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3.xml" ContentType="application/vnd.openxmlformats-officedocument.drawing+xml"/>
  <Override PartName="/xl/charts/chart21.xml" ContentType="application/vnd.openxmlformats-officedocument.drawingml.chart+xml"/>
  <Override PartName="/xl/drawings/drawing14.xml" ContentType="application/vnd.openxmlformats-officedocument.drawing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C++\Arduino\AngleCheckup_17_12_18_v8_0\"/>
    </mc:Choice>
  </mc:AlternateContent>
  <xr:revisionPtr revIDLastSave="0" documentId="13_ncr:1_{6B2403CD-301D-404D-BF4B-269DFB1F2944}" xr6:coauthVersionLast="40" xr6:coauthVersionMax="40" xr10:uidLastSave="{00000000-0000-0000-0000-000000000000}"/>
  <bookViews>
    <workbookView xWindow="-120" yWindow="-14520" windowWidth="19440" windowHeight="14640" firstSheet="10" activeTab="17" xr2:uid="{BD12004D-58F5-4AB0-A26A-6A580841D937}"/>
  </bookViews>
  <sheets>
    <sheet name="Лист1" sheetId="1" r:id="rId1"/>
    <sheet name="Лист2" sheetId="2" r:id="rId2"/>
    <sheet name="Лист4" sheetId="4" r:id="rId3"/>
    <sheet name="Лист3" sheetId="3" r:id="rId4"/>
    <sheet name="Лист5" sheetId="5" r:id="rId5"/>
    <sheet name="Лист6" sheetId="6" r:id="rId6"/>
    <sheet name="Лист7" sheetId="7" r:id="rId7"/>
    <sheet name="Лист8" sheetId="8" r:id="rId8"/>
    <sheet name="Лист16" sheetId="16" r:id="rId9"/>
    <sheet name="Лист17" sheetId="17" r:id="rId10"/>
    <sheet name="Лист9" sheetId="9" r:id="rId11"/>
    <sheet name="Лист13" sheetId="13" r:id="rId12"/>
    <sheet name="Лист14" sheetId="14" r:id="rId13"/>
    <sheet name="Лист15" sheetId="15" r:id="rId14"/>
    <sheet name="Лист12" sheetId="12" r:id="rId15"/>
    <sheet name="Лист19" sheetId="19" r:id="rId16"/>
    <sheet name="Лист20" sheetId="20" r:id="rId17"/>
    <sheet name="Лист21" sheetId="21" r:id="rId18"/>
    <sheet name="Лист22" sheetId="22" r:id="rId19"/>
    <sheet name="Лист23" sheetId="23" r:id="rId20"/>
    <sheet name="Лист10" sheetId="10" r:id="rId21"/>
    <sheet name="Лист11" sheetId="11" r:id="rId22"/>
  </sheets>
  <calcPr calcId="181029"/>
  <pivotCaches>
    <pivotCache cacheId="0" r:id="rId2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9" i="6" l="1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" i="6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2" i="2"/>
</calcChain>
</file>

<file path=xl/sharedStrings.xml><?xml version="1.0" encoding="utf-8"?>
<sst xmlns="http://schemas.openxmlformats.org/spreadsheetml/2006/main" count="1979" uniqueCount="21">
  <si>
    <t>Time</t>
  </si>
  <si>
    <t>Angle</t>
  </si>
  <si>
    <t>Inter. Count</t>
  </si>
  <si>
    <t>Названия строк</t>
  </si>
  <si>
    <t>(пусто)</t>
  </si>
  <si>
    <t>Общий итог</t>
  </si>
  <si>
    <t>Сумма по полю Angle</t>
  </si>
  <si>
    <t>Сумма по полю Inter. Count</t>
  </si>
  <si>
    <t>Second</t>
  </si>
  <si>
    <t>First</t>
  </si>
  <si>
    <t>Speed</t>
  </si>
  <si>
    <t>Time first</t>
  </si>
  <si>
    <t>отставание</t>
  </si>
  <si>
    <t>Delta_first</t>
  </si>
  <si>
    <t>Delta_second</t>
  </si>
  <si>
    <t>20AN</t>
  </si>
  <si>
    <t xml:space="preserve"> NAN</t>
  </si>
  <si>
    <t>2AN</t>
  </si>
  <si>
    <t>Count_first</t>
  </si>
  <si>
    <t>Count_second</t>
  </si>
  <si>
    <t>1Count_first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</si>
</sst>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Protection="1">
      <protection locked="0"/>
    </xf>
    <xf numFmtId="11" fontId="0" fillId="0" borderId="0" xfId="0" applyNumberFormat="1"/>
  </cellXfs>
  <cellStyles count="1">
    <cellStyle name="Обычный" xfId="0" builtinId="0"/>
  </cellStyles>
  <dxfs count="6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[log_analisis.xlsx]Лист4!Сводная таблица3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Лист4!$B$1</c:f>
              <c:strCache>
                <c:ptCount val="1"/>
                <c:pt idx="0">
                  <c:v>Сумма по полю Angle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Лист4!$B$2:$B$1298</c:f>
              <c:numCache>
                <c:formatCode>General</c:formatCode>
                <c:ptCount val="1296"/>
                <c:pt idx="0">
                  <c:v>355</c:v>
                </c:pt>
                <c:pt idx="1">
                  <c:v>333</c:v>
                </c:pt>
                <c:pt idx="2">
                  <c:v>333</c:v>
                </c:pt>
                <c:pt idx="3">
                  <c:v>333</c:v>
                </c:pt>
                <c:pt idx="4">
                  <c:v>333</c:v>
                </c:pt>
                <c:pt idx="5">
                  <c:v>332</c:v>
                </c:pt>
                <c:pt idx="6">
                  <c:v>332</c:v>
                </c:pt>
                <c:pt idx="7">
                  <c:v>331</c:v>
                </c:pt>
                <c:pt idx="8">
                  <c:v>330</c:v>
                </c:pt>
                <c:pt idx="9">
                  <c:v>330</c:v>
                </c:pt>
                <c:pt idx="10">
                  <c:v>329</c:v>
                </c:pt>
                <c:pt idx="11">
                  <c:v>331</c:v>
                </c:pt>
                <c:pt idx="12">
                  <c:v>331</c:v>
                </c:pt>
                <c:pt idx="13">
                  <c:v>331</c:v>
                </c:pt>
                <c:pt idx="14">
                  <c:v>331</c:v>
                </c:pt>
                <c:pt idx="15">
                  <c:v>330</c:v>
                </c:pt>
                <c:pt idx="16">
                  <c:v>330</c:v>
                </c:pt>
                <c:pt idx="17">
                  <c:v>329</c:v>
                </c:pt>
                <c:pt idx="18">
                  <c:v>329</c:v>
                </c:pt>
                <c:pt idx="19">
                  <c:v>328</c:v>
                </c:pt>
                <c:pt idx="20">
                  <c:v>327</c:v>
                </c:pt>
                <c:pt idx="21">
                  <c:v>327</c:v>
                </c:pt>
                <c:pt idx="22">
                  <c:v>329</c:v>
                </c:pt>
                <c:pt idx="23">
                  <c:v>329</c:v>
                </c:pt>
                <c:pt idx="24">
                  <c:v>328</c:v>
                </c:pt>
                <c:pt idx="25">
                  <c:v>329</c:v>
                </c:pt>
                <c:pt idx="26">
                  <c:v>328</c:v>
                </c:pt>
                <c:pt idx="27">
                  <c:v>327</c:v>
                </c:pt>
                <c:pt idx="28">
                  <c:v>327</c:v>
                </c:pt>
                <c:pt idx="29">
                  <c:v>327</c:v>
                </c:pt>
                <c:pt idx="30">
                  <c:v>325</c:v>
                </c:pt>
                <c:pt idx="31">
                  <c:v>325</c:v>
                </c:pt>
                <c:pt idx="32">
                  <c:v>325</c:v>
                </c:pt>
                <c:pt idx="33">
                  <c:v>327</c:v>
                </c:pt>
                <c:pt idx="34">
                  <c:v>327</c:v>
                </c:pt>
                <c:pt idx="35">
                  <c:v>326</c:v>
                </c:pt>
                <c:pt idx="36">
                  <c:v>326</c:v>
                </c:pt>
                <c:pt idx="37">
                  <c:v>326</c:v>
                </c:pt>
                <c:pt idx="38">
                  <c:v>325</c:v>
                </c:pt>
                <c:pt idx="39">
                  <c:v>325</c:v>
                </c:pt>
                <c:pt idx="40">
                  <c:v>325</c:v>
                </c:pt>
                <c:pt idx="41">
                  <c:v>323</c:v>
                </c:pt>
                <c:pt idx="42">
                  <c:v>323</c:v>
                </c:pt>
                <c:pt idx="43">
                  <c:v>323</c:v>
                </c:pt>
                <c:pt idx="44">
                  <c:v>325</c:v>
                </c:pt>
                <c:pt idx="45">
                  <c:v>324</c:v>
                </c:pt>
                <c:pt idx="46">
                  <c:v>324</c:v>
                </c:pt>
                <c:pt idx="47">
                  <c:v>324</c:v>
                </c:pt>
                <c:pt idx="48">
                  <c:v>324</c:v>
                </c:pt>
                <c:pt idx="49">
                  <c:v>323</c:v>
                </c:pt>
                <c:pt idx="50">
                  <c:v>323</c:v>
                </c:pt>
                <c:pt idx="51">
                  <c:v>323</c:v>
                </c:pt>
                <c:pt idx="52">
                  <c:v>321</c:v>
                </c:pt>
                <c:pt idx="53">
                  <c:v>321</c:v>
                </c:pt>
                <c:pt idx="54">
                  <c:v>321</c:v>
                </c:pt>
                <c:pt idx="55">
                  <c:v>323</c:v>
                </c:pt>
                <c:pt idx="56">
                  <c:v>322</c:v>
                </c:pt>
                <c:pt idx="57">
                  <c:v>322</c:v>
                </c:pt>
                <c:pt idx="58">
                  <c:v>322</c:v>
                </c:pt>
                <c:pt idx="59">
                  <c:v>322</c:v>
                </c:pt>
                <c:pt idx="60">
                  <c:v>321</c:v>
                </c:pt>
                <c:pt idx="61">
                  <c:v>321</c:v>
                </c:pt>
                <c:pt idx="62">
                  <c:v>321</c:v>
                </c:pt>
                <c:pt idx="63">
                  <c:v>319</c:v>
                </c:pt>
                <c:pt idx="64">
                  <c:v>319</c:v>
                </c:pt>
                <c:pt idx="65">
                  <c:v>319</c:v>
                </c:pt>
                <c:pt idx="66">
                  <c:v>320</c:v>
                </c:pt>
                <c:pt idx="67">
                  <c:v>320</c:v>
                </c:pt>
                <c:pt idx="68">
                  <c:v>320</c:v>
                </c:pt>
                <c:pt idx="69">
                  <c:v>320</c:v>
                </c:pt>
                <c:pt idx="70">
                  <c:v>320</c:v>
                </c:pt>
                <c:pt idx="71">
                  <c:v>319</c:v>
                </c:pt>
                <c:pt idx="72">
                  <c:v>319</c:v>
                </c:pt>
                <c:pt idx="73">
                  <c:v>319</c:v>
                </c:pt>
                <c:pt idx="74">
                  <c:v>317</c:v>
                </c:pt>
                <c:pt idx="75">
                  <c:v>317</c:v>
                </c:pt>
                <c:pt idx="76">
                  <c:v>317</c:v>
                </c:pt>
                <c:pt idx="77">
                  <c:v>138</c:v>
                </c:pt>
                <c:pt idx="78">
                  <c:v>138</c:v>
                </c:pt>
                <c:pt idx="79">
                  <c:v>138</c:v>
                </c:pt>
                <c:pt idx="80">
                  <c:v>138</c:v>
                </c:pt>
                <c:pt idx="81">
                  <c:v>138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135</c:v>
                </c:pt>
                <c:pt idx="94">
                  <c:v>135</c:v>
                </c:pt>
                <c:pt idx="95">
                  <c:v>134</c:v>
                </c:pt>
                <c:pt idx="96">
                  <c:v>133</c:v>
                </c:pt>
                <c:pt idx="97">
                  <c:v>133</c:v>
                </c:pt>
                <c:pt idx="98">
                  <c:v>132</c:v>
                </c:pt>
                <c:pt idx="99">
                  <c:v>134</c:v>
                </c:pt>
                <c:pt idx="100">
                  <c:v>134</c:v>
                </c:pt>
                <c:pt idx="101">
                  <c:v>134</c:v>
                </c:pt>
                <c:pt idx="102">
                  <c:v>134</c:v>
                </c:pt>
                <c:pt idx="103">
                  <c:v>134</c:v>
                </c:pt>
                <c:pt idx="104">
                  <c:v>133</c:v>
                </c:pt>
                <c:pt idx="105">
                  <c:v>133</c:v>
                </c:pt>
                <c:pt idx="106">
                  <c:v>132</c:v>
                </c:pt>
                <c:pt idx="107">
                  <c:v>131</c:v>
                </c:pt>
                <c:pt idx="108">
                  <c:v>131</c:v>
                </c:pt>
                <c:pt idx="109">
                  <c:v>130</c:v>
                </c:pt>
                <c:pt idx="110">
                  <c:v>132</c:v>
                </c:pt>
                <c:pt idx="111">
                  <c:v>132</c:v>
                </c:pt>
                <c:pt idx="112">
                  <c:v>132</c:v>
                </c:pt>
                <c:pt idx="113">
                  <c:v>132</c:v>
                </c:pt>
                <c:pt idx="114">
                  <c:v>131</c:v>
                </c:pt>
                <c:pt idx="115">
                  <c:v>131</c:v>
                </c:pt>
                <c:pt idx="116">
                  <c:v>130</c:v>
                </c:pt>
                <c:pt idx="117">
                  <c:v>130</c:v>
                </c:pt>
                <c:pt idx="118">
                  <c:v>129</c:v>
                </c:pt>
                <c:pt idx="119">
                  <c:v>128</c:v>
                </c:pt>
                <c:pt idx="120">
                  <c:v>130</c:v>
                </c:pt>
                <c:pt idx="121">
                  <c:v>130</c:v>
                </c:pt>
                <c:pt idx="122">
                  <c:v>130</c:v>
                </c:pt>
                <c:pt idx="123">
                  <c:v>130</c:v>
                </c:pt>
                <c:pt idx="124">
                  <c:v>130</c:v>
                </c:pt>
                <c:pt idx="125">
                  <c:v>129</c:v>
                </c:pt>
                <c:pt idx="126">
                  <c:v>129</c:v>
                </c:pt>
                <c:pt idx="127">
                  <c:v>128</c:v>
                </c:pt>
                <c:pt idx="128">
                  <c:v>128</c:v>
                </c:pt>
                <c:pt idx="129">
                  <c:v>126</c:v>
                </c:pt>
                <c:pt idx="130">
                  <c:v>126</c:v>
                </c:pt>
                <c:pt idx="131">
                  <c:v>128</c:v>
                </c:pt>
                <c:pt idx="132">
                  <c:v>128</c:v>
                </c:pt>
                <c:pt idx="133">
                  <c:v>128</c:v>
                </c:pt>
                <c:pt idx="134">
                  <c:v>128</c:v>
                </c:pt>
                <c:pt idx="135">
                  <c:v>127</c:v>
                </c:pt>
                <c:pt idx="136">
                  <c:v>127</c:v>
                </c:pt>
                <c:pt idx="137">
                  <c:v>126</c:v>
                </c:pt>
                <c:pt idx="138">
                  <c:v>126</c:v>
                </c:pt>
                <c:pt idx="139">
                  <c:v>125</c:v>
                </c:pt>
                <c:pt idx="140">
                  <c:v>124</c:v>
                </c:pt>
                <c:pt idx="141">
                  <c:v>124</c:v>
                </c:pt>
                <c:pt idx="142">
                  <c:v>126</c:v>
                </c:pt>
                <c:pt idx="143">
                  <c:v>126</c:v>
                </c:pt>
                <c:pt idx="144">
                  <c:v>125</c:v>
                </c:pt>
                <c:pt idx="145">
                  <c:v>125</c:v>
                </c:pt>
                <c:pt idx="146">
                  <c:v>125</c:v>
                </c:pt>
                <c:pt idx="147">
                  <c:v>125</c:v>
                </c:pt>
                <c:pt idx="148">
                  <c:v>124</c:v>
                </c:pt>
                <c:pt idx="149">
                  <c:v>124</c:v>
                </c:pt>
                <c:pt idx="150">
                  <c:v>122</c:v>
                </c:pt>
                <c:pt idx="151">
                  <c:v>122</c:v>
                </c:pt>
                <c:pt idx="152">
                  <c:v>122</c:v>
                </c:pt>
                <c:pt idx="153">
                  <c:v>124</c:v>
                </c:pt>
                <c:pt idx="154">
                  <c:v>124</c:v>
                </c:pt>
                <c:pt idx="155">
                  <c:v>123</c:v>
                </c:pt>
                <c:pt idx="156">
                  <c:v>123</c:v>
                </c:pt>
                <c:pt idx="157">
                  <c:v>123</c:v>
                </c:pt>
                <c:pt idx="158">
                  <c:v>122</c:v>
                </c:pt>
                <c:pt idx="159">
                  <c:v>122</c:v>
                </c:pt>
                <c:pt idx="160">
                  <c:v>122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122</c:v>
                </c:pt>
                <c:pt idx="165">
                  <c:v>121</c:v>
                </c:pt>
                <c:pt idx="166">
                  <c:v>121</c:v>
                </c:pt>
                <c:pt idx="167">
                  <c:v>121</c:v>
                </c:pt>
                <c:pt idx="168">
                  <c:v>121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118</c:v>
                </c:pt>
                <c:pt idx="173">
                  <c:v>118</c:v>
                </c:pt>
                <c:pt idx="174">
                  <c:v>118</c:v>
                </c:pt>
                <c:pt idx="175">
                  <c:v>119</c:v>
                </c:pt>
                <c:pt idx="176">
                  <c:v>119</c:v>
                </c:pt>
                <c:pt idx="177">
                  <c:v>119</c:v>
                </c:pt>
                <c:pt idx="178">
                  <c:v>119</c:v>
                </c:pt>
                <c:pt idx="179">
                  <c:v>119</c:v>
                </c:pt>
                <c:pt idx="180">
                  <c:v>118</c:v>
                </c:pt>
                <c:pt idx="181">
                  <c:v>118</c:v>
                </c:pt>
                <c:pt idx="182">
                  <c:v>118</c:v>
                </c:pt>
                <c:pt idx="183">
                  <c:v>116</c:v>
                </c:pt>
                <c:pt idx="184">
                  <c:v>116</c:v>
                </c:pt>
                <c:pt idx="185">
                  <c:v>116</c:v>
                </c:pt>
                <c:pt idx="186">
                  <c:v>117</c:v>
                </c:pt>
                <c:pt idx="187">
                  <c:v>117</c:v>
                </c:pt>
                <c:pt idx="188">
                  <c:v>117</c:v>
                </c:pt>
                <c:pt idx="189">
                  <c:v>117</c:v>
                </c:pt>
                <c:pt idx="190">
                  <c:v>117</c:v>
                </c:pt>
                <c:pt idx="191">
                  <c:v>116</c:v>
                </c:pt>
                <c:pt idx="192">
                  <c:v>116</c:v>
                </c:pt>
                <c:pt idx="193">
                  <c:v>116</c:v>
                </c:pt>
                <c:pt idx="194">
                  <c:v>114</c:v>
                </c:pt>
                <c:pt idx="195">
                  <c:v>114</c:v>
                </c:pt>
                <c:pt idx="196">
                  <c:v>114</c:v>
                </c:pt>
                <c:pt idx="197">
                  <c:v>115</c:v>
                </c:pt>
                <c:pt idx="198">
                  <c:v>115</c:v>
                </c:pt>
                <c:pt idx="199">
                  <c:v>115</c:v>
                </c:pt>
                <c:pt idx="200">
                  <c:v>115</c:v>
                </c:pt>
                <c:pt idx="201">
                  <c:v>115</c:v>
                </c:pt>
                <c:pt idx="202">
                  <c:v>114</c:v>
                </c:pt>
                <c:pt idx="203">
                  <c:v>114</c:v>
                </c:pt>
                <c:pt idx="204">
                  <c:v>114</c:v>
                </c:pt>
                <c:pt idx="205">
                  <c:v>112</c:v>
                </c:pt>
                <c:pt idx="206">
                  <c:v>112</c:v>
                </c:pt>
                <c:pt idx="207">
                  <c:v>113</c:v>
                </c:pt>
                <c:pt idx="208">
                  <c:v>113</c:v>
                </c:pt>
                <c:pt idx="209">
                  <c:v>113</c:v>
                </c:pt>
                <c:pt idx="210">
                  <c:v>113</c:v>
                </c:pt>
                <c:pt idx="211">
                  <c:v>113</c:v>
                </c:pt>
                <c:pt idx="212">
                  <c:v>113</c:v>
                </c:pt>
                <c:pt idx="213">
                  <c:v>112</c:v>
                </c:pt>
                <c:pt idx="214">
                  <c:v>112</c:v>
                </c:pt>
                <c:pt idx="215">
                  <c:v>111</c:v>
                </c:pt>
                <c:pt idx="216">
                  <c:v>110</c:v>
                </c:pt>
                <c:pt idx="217">
                  <c:v>110</c:v>
                </c:pt>
                <c:pt idx="218">
                  <c:v>111</c:v>
                </c:pt>
                <c:pt idx="219">
                  <c:v>111</c:v>
                </c:pt>
                <c:pt idx="220">
                  <c:v>111</c:v>
                </c:pt>
                <c:pt idx="221">
                  <c:v>111</c:v>
                </c:pt>
                <c:pt idx="222">
                  <c:v>111</c:v>
                </c:pt>
                <c:pt idx="223">
                  <c:v>110</c:v>
                </c:pt>
                <c:pt idx="224">
                  <c:v>110</c:v>
                </c:pt>
                <c:pt idx="225">
                  <c:v>110</c:v>
                </c:pt>
                <c:pt idx="226">
                  <c:v>108</c:v>
                </c:pt>
                <c:pt idx="227">
                  <c:v>108</c:v>
                </c:pt>
                <c:pt idx="228">
                  <c:v>107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109</c:v>
                </c:pt>
                <c:pt idx="233">
                  <c:v>109</c:v>
                </c:pt>
                <c:pt idx="234">
                  <c:v>108</c:v>
                </c:pt>
                <c:pt idx="235">
                  <c:v>108</c:v>
                </c:pt>
                <c:pt idx="236">
                  <c:v>107</c:v>
                </c:pt>
                <c:pt idx="237">
                  <c:v>106</c:v>
                </c:pt>
                <c:pt idx="238">
                  <c:v>106</c:v>
                </c:pt>
                <c:pt idx="239">
                  <c:v>105</c:v>
                </c:pt>
                <c:pt idx="240">
                  <c:v>107</c:v>
                </c:pt>
                <c:pt idx="241">
                  <c:v>107</c:v>
                </c:pt>
                <c:pt idx="242">
                  <c:v>107</c:v>
                </c:pt>
                <c:pt idx="243">
                  <c:v>107</c:v>
                </c:pt>
                <c:pt idx="244">
                  <c:v>106</c:v>
                </c:pt>
                <c:pt idx="245">
                  <c:v>106</c:v>
                </c:pt>
                <c:pt idx="246">
                  <c:v>105</c:v>
                </c:pt>
                <c:pt idx="247">
                  <c:v>105</c:v>
                </c:pt>
                <c:pt idx="248">
                  <c:v>104</c:v>
                </c:pt>
                <c:pt idx="249">
                  <c:v>103</c:v>
                </c:pt>
                <c:pt idx="250">
                  <c:v>103</c:v>
                </c:pt>
                <c:pt idx="251">
                  <c:v>105</c:v>
                </c:pt>
                <c:pt idx="252">
                  <c:v>105</c:v>
                </c:pt>
                <c:pt idx="253">
                  <c:v>105</c:v>
                </c:pt>
                <c:pt idx="254">
                  <c:v>105</c:v>
                </c:pt>
                <c:pt idx="255">
                  <c:v>104</c:v>
                </c:pt>
                <c:pt idx="256">
                  <c:v>104</c:v>
                </c:pt>
                <c:pt idx="257">
                  <c:v>103</c:v>
                </c:pt>
                <c:pt idx="258">
                  <c:v>103</c:v>
                </c:pt>
                <c:pt idx="259">
                  <c:v>101</c:v>
                </c:pt>
                <c:pt idx="260">
                  <c:v>101</c:v>
                </c:pt>
                <c:pt idx="261">
                  <c:v>101</c:v>
                </c:pt>
                <c:pt idx="262">
                  <c:v>103</c:v>
                </c:pt>
                <c:pt idx="263">
                  <c:v>103</c:v>
                </c:pt>
                <c:pt idx="264">
                  <c:v>103</c:v>
                </c:pt>
                <c:pt idx="265">
                  <c:v>102</c:v>
                </c:pt>
                <c:pt idx="266">
                  <c:v>102</c:v>
                </c:pt>
                <c:pt idx="267">
                  <c:v>101</c:v>
                </c:pt>
                <c:pt idx="268">
                  <c:v>101</c:v>
                </c:pt>
                <c:pt idx="269">
                  <c:v>101</c:v>
                </c:pt>
                <c:pt idx="270">
                  <c:v>99</c:v>
                </c:pt>
                <c:pt idx="271">
                  <c:v>99</c:v>
                </c:pt>
                <c:pt idx="272">
                  <c:v>101</c:v>
                </c:pt>
                <c:pt idx="273">
                  <c:v>101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99</c:v>
                </c:pt>
                <c:pt idx="279">
                  <c:v>99</c:v>
                </c:pt>
                <c:pt idx="280">
                  <c:v>97</c:v>
                </c:pt>
                <c:pt idx="281">
                  <c:v>97</c:v>
                </c:pt>
                <c:pt idx="282">
                  <c:v>97</c:v>
                </c:pt>
                <c:pt idx="283">
                  <c:v>99</c:v>
                </c:pt>
                <c:pt idx="284">
                  <c:v>99</c:v>
                </c:pt>
                <c:pt idx="285">
                  <c:v>98</c:v>
                </c:pt>
                <c:pt idx="286">
                  <c:v>98</c:v>
                </c:pt>
                <c:pt idx="287">
                  <c:v>98</c:v>
                </c:pt>
                <c:pt idx="288">
                  <c:v>98</c:v>
                </c:pt>
                <c:pt idx="289">
                  <c:v>97</c:v>
                </c:pt>
                <c:pt idx="290">
                  <c:v>97</c:v>
                </c:pt>
                <c:pt idx="291">
                  <c:v>95</c:v>
                </c:pt>
                <c:pt idx="292">
                  <c:v>95</c:v>
                </c:pt>
                <c:pt idx="293">
                  <c:v>95</c:v>
                </c:pt>
                <c:pt idx="294">
                  <c:v>97</c:v>
                </c:pt>
                <c:pt idx="295">
                  <c:v>96</c:v>
                </c:pt>
                <c:pt idx="296">
                  <c:v>96</c:v>
                </c:pt>
                <c:pt idx="297">
                  <c:v>96</c:v>
                </c:pt>
                <c:pt idx="298">
                  <c:v>96</c:v>
                </c:pt>
                <c:pt idx="299">
                  <c:v>96</c:v>
                </c:pt>
                <c:pt idx="300">
                  <c:v>95</c:v>
                </c:pt>
                <c:pt idx="301">
                  <c:v>95</c:v>
                </c:pt>
                <c:pt idx="302">
                  <c:v>93</c:v>
                </c:pt>
                <c:pt idx="303">
                  <c:v>93</c:v>
                </c:pt>
                <c:pt idx="304">
                  <c:v>93</c:v>
                </c:pt>
                <c:pt idx="305">
                  <c:v>94</c:v>
                </c:pt>
                <c:pt idx="306">
                  <c:v>94</c:v>
                </c:pt>
                <c:pt idx="307">
                  <c:v>94</c:v>
                </c:pt>
                <c:pt idx="308">
                  <c:v>94</c:v>
                </c:pt>
                <c:pt idx="309">
                  <c:v>94</c:v>
                </c:pt>
                <c:pt idx="310">
                  <c:v>94</c:v>
                </c:pt>
                <c:pt idx="311">
                  <c:v>93</c:v>
                </c:pt>
                <c:pt idx="312">
                  <c:v>93</c:v>
                </c:pt>
                <c:pt idx="313">
                  <c:v>91</c:v>
                </c:pt>
                <c:pt idx="314">
                  <c:v>91</c:v>
                </c:pt>
                <c:pt idx="315">
                  <c:v>91</c:v>
                </c:pt>
                <c:pt idx="316">
                  <c:v>92</c:v>
                </c:pt>
                <c:pt idx="317">
                  <c:v>92</c:v>
                </c:pt>
                <c:pt idx="318">
                  <c:v>92</c:v>
                </c:pt>
                <c:pt idx="319">
                  <c:v>92</c:v>
                </c:pt>
                <c:pt idx="320">
                  <c:v>92</c:v>
                </c:pt>
                <c:pt idx="321">
                  <c:v>92</c:v>
                </c:pt>
                <c:pt idx="322">
                  <c:v>91</c:v>
                </c:pt>
                <c:pt idx="323">
                  <c:v>91</c:v>
                </c:pt>
                <c:pt idx="324">
                  <c:v>89</c:v>
                </c:pt>
                <c:pt idx="325">
                  <c:v>89</c:v>
                </c:pt>
                <c:pt idx="326">
                  <c:v>89</c:v>
                </c:pt>
                <c:pt idx="327">
                  <c:v>90</c:v>
                </c:pt>
                <c:pt idx="328">
                  <c:v>90</c:v>
                </c:pt>
                <c:pt idx="329">
                  <c:v>90</c:v>
                </c:pt>
                <c:pt idx="330">
                  <c:v>90</c:v>
                </c:pt>
                <c:pt idx="331">
                  <c:v>90</c:v>
                </c:pt>
                <c:pt idx="332">
                  <c:v>89</c:v>
                </c:pt>
                <c:pt idx="333">
                  <c:v>89</c:v>
                </c:pt>
                <c:pt idx="334">
                  <c:v>89</c:v>
                </c:pt>
                <c:pt idx="335">
                  <c:v>87</c:v>
                </c:pt>
                <c:pt idx="336">
                  <c:v>87</c:v>
                </c:pt>
                <c:pt idx="337">
                  <c:v>87</c:v>
                </c:pt>
                <c:pt idx="338">
                  <c:v>88</c:v>
                </c:pt>
                <c:pt idx="339">
                  <c:v>88</c:v>
                </c:pt>
                <c:pt idx="340">
                  <c:v>88</c:v>
                </c:pt>
                <c:pt idx="341">
                  <c:v>88</c:v>
                </c:pt>
                <c:pt idx="342">
                  <c:v>88</c:v>
                </c:pt>
                <c:pt idx="343">
                  <c:v>87</c:v>
                </c:pt>
                <c:pt idx="344">
                  <c:v>87</c:v>
                </c:pt>
                <c:pt idx="345">
                  <c:v>86</c:v>
                </c:pt>
                <c:pt idx="346">
                  <c:v>85</c:v>
                </c:pt>
                <c:pt idx="347">
                  <c:v>85</c:v>
                </c:pt>
                <c:pt idx="348">
                  <c:v>84</c:v>
                </c:pt>
                <c:pt idx="349">
                  <c:v>86</c:v>
                </c:pt>
                <c:pt idx="350">
                  <c:v>86</c:v>
                </c:pt>
                <c:pt idx="351">
                  <c:v>86</c:v>
                </c:pt>
                <c:pt idx="352">
                  <c:v>86</c:v>
                </c:pt>
                <c:pt idx="353">
                  <c:v>86</c:v>
                </c:pt>
                <c:pt idx="354">
                  <c:v>85</c:v>
                </c:pt>
                <c:pt idx="355">
                  <c:v>84</c:v>
                </c:pt>
                <c:pt idx="356">
                  <c:v>84</c:v>
                </c:pt>
                <c:pt idx="357">
                  <c:v>83</c:v>
                </c:pt>
                <c:pt idx="358">
                  <c:v>83</c:v>
                </c:pt>
                <c:pt idx="359">
                  <c:v>82</c:v>
                </c:pt>
                <c:pt idx="360">
                  <c:v>84</c:v>
                </c:pt>
                <c:pt idx="361">
                  <c:v>84</c:v>
                </c:pt>
                <c:pt idx="362">
                  <c:v>84</c:v>
                </c:pt>
                <c:pt idx="363">
                  <c:v>84</c:v>
                </c:pt>
                <c:pt idx="364">
                  <c:v>83</c:v>
                </c:pt>
                <c:pt idx="365">
                  <c:v>83</c:v>
                </c:pt>
                <c:pt idx="366">
                  <c:v>82</c:v>
                </c:pt>
                <c:pt idx="367">
                  <c:v>82</c:v>
                </c:pt>
                <c:pt idx="368">
                  <c:v>81</c:v>
                </c:pt>
                <c:pt idx="369">
                  <c:v>80</c:v>
                </c:pt>
                <c:pt idx="370">
                  <c:v>80</c:v>
                </c:pt>
                <c:pt idx="371">
                  <c:v>82</c:v>
                </c:pt>
                <c:pt idx="372">
                  <c:v>82</c:v>
                </c:pt>
                <c:pt idx="373">
                  <c:v>82</c:v>
                </c:pt>
                <c:pt idx="374">
                  <c:v>81</c:v>
                </c:pt>
                <c:pt idx="375">
                  <c:v>81</c:v>
                </c:pt>
                <c:pt idx="376">
                  <c:v>80</c:v>
                </c:pt>
                <c:pt idx="377">
                  <c:v>80</c:v>
                </c:pt>
                <c:pt idx="378">
                  <c:v>80</c:v>
                </c:pt>
                <c:pt idx="379">
                  <c:v>78</c:v>
                </c:pt>
                <c:pt idx="380">
                  <c:v>78</c:v>
                </c:pt>
                <c:pt idx="381">
                  <c:v>78</c:v>
                </c:pt>
                <c:pt idx="382">
                  <c:v>80</c:v>
                </c:pt>
                <c:pt idx="383">
                  <c:v>80</c:v>
                </c:pt>
                <c:pt idx="384">
                  <c:v>80</c:v>
                </c:pt>
                <c:pt idx="385">
                  <c:v>79</c:v>
                </c:pt>
                <c:pt idx="386">
                  <c:v>79</c:v>
                </c:pt>
                <c:pt idx="387">
                  <c:v>78</c:v>
                </c:pt>
                <c:pt idx="388">
                  <c:v>78</c:v>
                </c:pt>
                <c:pt idx="389">
                  <c:v>78</c:v>
                </c:pt>
                <c:pt idx="390">
                  <c:v>76</c:v>
                </c:pt>
                <c:pt idx="391">
                  <c:v>76</c:v>
                </c:pt>
                <c:pt idx="392">
                  <c:v>76</c:v>
                </c:pt>
                <c:pt idx="393">
                  <c:v>78</c:v>
                </c:pt>
                <c:pt idx="394">
                  <c:v>77</c:v>
                </c:pt>
                <c:pt idx="395">
                  <c:v>77</c:v>
                </c:pt>
                <c:pt idx="396">
                  <c:v>77</c:v>
                </c:pt>
                <c:pt idx="397">
                  <c:v>77</c:v>
                </c:pt>
                <c:pt idx="398">
                  <c:v>76</c:v>
                </c:pt>
                <c:pt idx="399">
                  <c:v>76</c:v>
                </c:pt>
                <c:pt idx="400">
                  <c:v>76</c:v>
                </c:pt>
                <c:pt idx="401">
                  <c:v>74</c:v>
                </c:pt>
                <c:pt idx="402">
                  <c:v>74</c:v>
                </c:pt>
                <c:pt idx="403">
                  <c:v>74</c:v>
                </c:pt>
                <c:pt idx="404">
                  <c:v>75</c:v>
                </c:pt>
                <c:pt idx="405">
                  <c:v>75</c:v>
                </c:pt>
                <c:pt idx="406">
                  <c:v>75</c:v>
                </c:pt>
                <c:pt idx="407">
                  <c:v>75</c:v>
                </c:pt>
                <c:pt idx="408">
                  <c:v>75</c:v>
                </c:pt>
                <c:pt idx="409">
                  <c:v>74</c:v>
                </c:pt>
                <c:pt idx="410">
                  <c:v>74</c:v>
                </c:pt>
                <c:pt idx="411">
                  <c:v>74</c:v>
                </c:pt>
                <c:pt idx="412">
                  <c:v>72</c:v>
                </c:pt>
                <c:pt idx="413">
                  <c:v>72</c:v>
                </c:pt>
                <c:pt idx="414">
                  <c:v>72</c:v>
                </c:pt>
                <c:pt idx="415">
                  <c:v>73</c:v>
                </c:pt>
                <c:pt idx="416">
                  <c:v>73</c:v>
                </c:pt>
                <c:pt idx="417">
                  <c:v>73</c:v>
                </c:pt>
                <c:pt idx="418">
                  <c:v>73</c:v>
                </c:pt>
                <c:pt idx="419">
                  <c:v>73</c:v>
                </c:pt>
                <c:pt idx="420">
                  <c:v>72</c:v>
                </c:pt>
                <c:pt idx="421">
                  <c:v>72</c:v>
                </c:pt>
                <c:pt idx="422">
                  <c:v>72</c:v>
                </c:pt>
                <c:pt idx="423">
                  <c:v>70</c:v>
                </c:pt>
                <c:pt idx="424">
                  <c:v>70</c:v>
                </c:pt>
                <c:pt idx="425">
                  <c:v>70</c:v>
                </c:pt>
                <c:pt idx="426">
                  <c:v>71</c:v>
                </c:pt>
                <c:pt idx="427">
                  <c:v>71</c:v>
                </c:pt>
                <c:pt idx="428">
                  <c:v>71</c:v>
                </c:pt>
                <c:pt idx="429">
                  <c:v>71</c:v>
                </c:pt>
                <c:pt idx="430">
                  <c:v>71</c:v>
                </c:pt>
                <c:pt idx="431">
                  <c:v>70</c:v>
                </c:pt>
                <c:pt idx="432">
                  <c:v>70</c:v>
                </c:pt>
                <c:pt idx="433">
                  <c:v>70</c:v>
                </c:pt>
                <c:pt idx="434">
                  <c:v>68</c:v>
                </c:pt>
                <c:pt idx="435">
                  <c:v>68</c:v>
                </c:pt>
                <c:pt idx="436">
                  <c:v>68</c:v>
                </c:pt>
                <c:pt idx="437">
                  <c:v>69</c:v>
                </c:pt>
                <c:pt idx="438">
                  <c:v>69</c:v>
                </c:pt>
                <c:pt idx="439">
                  <c:v>69</c:v>
                </c:pt>
                <c:pt idx="440">
                  <c:v>69</c:v>
                </c:pt>
                <c:pt idx="441">
                  <c:v>69</c:v>
                </c:pt>
                <c:pt idx="442">
                  <c:v>68</c:v>
                </c:pt>
                <c:pt idx="443">
                  <c:v>68</c:v>
                </c:pt>
                <c:pt idx="444">
                  <c:v>67</c:v>
                </c:pt>
                <c:pt idx="445">
                  <c:v>66</c:v>
                </c:pt>
                <c:pt idx="446">
                  <c:v>66</c:v>
                </c:pt>
                <c:pt idx="447">
                  <c:v>65</c:v>
                </c:pt>
                <c:pt idx="448">
                  <c:v>67</c:v>
                </c:pt>
                <c:pt idx="449">
                  <c:v>67</c:v>
                </c:pt>
                <c:pt idx="450">
                  <c:v>67</c:v>
                </c:pt>
                <c:pt idx="451">
                  <c:v>67</c:v>
                </c:pt>
                <c:pt idx="452">
                  <c:v>67</c:v>
                </c:pt>
                <c:pt idx="453">
                  <c:v>66</c:v>
                </c:pt>
                <c:pt idx="454">
                  <c:v>66</c:v>
                </c:pt>
                <c:pt idx="455">
                  <c:v>65</c:v>
                </c:pt>
                <c:pt idx="456">
                  <c:v>64</c:v>
                </c:pt>
                <c:pt idx="457">
                  <c:v>63</c:v>
                </c:pt>
                <c:pt idx="458">
                  <c:v>63</c:v>
                </c:pt>
                <c:pt idx="459">
                  <c:v>65</c:v>
                </c:pt>
                <c:pt idx="460">
                  <c:v>65</c:v>
                </c:pt>
                <c:pt idx="461">
                  <c:v>65</c:v>
                </c:pt>
                <c:pt idx="462">
                  <c:v>65</c:v>
                </c:pt>
                <c:pt idx="463">
                  <c:v>64</c:v>
                </c:pt>
                <c:pt idx="464">
                  <c:v>64</c:v>
                </c:pt>
                <c:pt idx="465">
                  <c:v>63</c:v>
                </c:pt>
                <c:pt idx="466">
                  <c:v>63</c:v>
                </c:pt>
                <c:pt idx="467">
                  <c:v>62</c:v>
                </c:pt>
                <c:pt idx="468">
                  <c:v>61</c:v>
                </c:pt>
                <c:pt idx="469">
                  <c:v>63</c:v>
                </c:pt>
                <c:pt idx="470">
                  <c:v>63</c:v>
                </c:pt>
                <c:pt idx="471">
                  <c:v>63</c:v>
                </c:pt>
                <c:pt idx="472">
                  <c:v>63</c:v>
                </c:pt>
                <c:pt idx="473">
                  <c:v>62</c:v>
                </c:pt>
                <c:pt idx="474">
                  <c:v>62</c:v>
                </c:pt>
                <c:pt idx="475">
                  <c:v>61</c:v>
                </c:pt>
                <c:pt idx="476">
                  <c:v>61</c:v>
                </c:pt>
                <c:pt idx="477">
                  <c:v>61</c:v>
                </c:pt>
                <c:pt idx="478">
                  <c:v>59</c:v>
                </c:pt>
                <c:pt idx="479">
                  <c:v>59</c:v>
                </c:pt>
                <c:pt idx="480">
                  <c:v>61</c:v>
                </c:pt>
                <c:pt idx="481">
                  <c:v>61</c:v>
                </c:pt>
                <c:pt idx="482">
                  <c:v>60</c:v>
                </c:pt>
                <c:pt idx="483">
                  <c:v>61</c:v>
                </c:pt>
                <c:pt idx="484">
                  <c:v>60</c:v>
                </c:pt>
                <c:pt idx="485">
                  <c:v>60</c:v>
                </c:pt>
                <c:pt idx="486">
                  <c:v>59</c:v>
                </c:pt>
                <c:pt idx="487">
                  <c:v>59</c:v>
                </c:pt>
                <c:pt idx="488">
                  <c:v>59</c:v>
                </c:pt>
                <c:pt idx="489">
                  <c:v>57</c:v>
                </c:pt>
                <c:pt idx="490">
                  <c:v>57</c:v>
                </c:pt>
                <c:pt idx="491">
                  <c:v>59</c:v>
                </c:pt>
                <c:pt idx="492">
                  <c:v>59</c:v>
                </c:pt>
                <c:pt idx="493">
                  <c:v>58</c:v>
                </c:pt>
                <c:pt idx="494">
                  <c:v>58</c:v>
                </c:pt>
                <c:pt idx="495">
                  <c:v>58</c:v>
                </c:pt>
                <c:pt idx="496">
                  <c:v>58</c:v>
                </c:pt>
                <c:pt idx="497">
                  <c:v>57</c:v>
                </c:pt>
                <c:pt idx="498">
                  <c:v>57</c:v>
                </c:pt>
                <c:pt idx="499">
                  <c:v>55</c:v>
                </c:pt>
                <c:pt idx="500">
                  <c:v>55</c:v>
                </c:pt>
                <c:pt idx="501">
                  <c:v>55</c:v>
                </c:pt>
                <c:pt idx="502">
                  <c:v>57</c:v>
                </c:pt>
                <c:pt idx="503">
                  <c:v>56</c:v>
                </c:pt>
                <c:pt idx="504">
                  <c:v>56</c:v>
                </c:pt>
                <c:pt idx="505">
                  <c:v>56</c:v>
                </c:pt>
                <c:pt idx="506">
                  <c:v>56</c:v>
                </c:pt>
                <c:pt idx="507">
                  <c:v>56</c:v>
                </c:pt>
                <c:pt idx="508">
                  <c:v>55</c:v>
                </c:pt>
                <c:pt idx="509">
                  <c:v>55</c:v>
                </c:pt>
                <c:pt idx="510">
                  <c:v>53</c:v>
                </c:pt>
                <c:pt idx="511">
                  <c:v>53</c:v>
                </c:pt>
                <c:pt idx="512">
                  <c:v>53</c:v>
                </c:pt>
                <c:pt idx="513">
                  <c:v>55</c:v>
                </c:pt>
                <c:pt idx="514">
                  <c:v>54</c:v>
                </c:pt>
                <c:pt idx="515">
                  <c:v>54</c:v>
                </c:pt>
                <c:pt idx="516">
                  <c:v>54</c:v>
                </c:pt>
                <c:pt idx="517">
                  <c:v>54</c:v>
                </c:pt>
                <c:pt idx="518">
                  <c:v>54</c:v>
                </c:pt>
                <c:pt idx="519">
                  <c:v>53</c:v>
                </c:pt>
                <c:pt idx="520">
                  <c:v>53</c:v>
                </c:pt>
                <c:pt idx="521">
                  <c:v>51</c:v>
                </c:pt>
                <c:pt idx="522">
                  <c:v>51</c:v>
                </c:pt>
                <c:pt idx="523">
                  <c:v>51</c:v>
                </c:pt>
                <c:pt idx="524">
                  <c:v>52</c:v>
                </c:pt>
                <c:pt idx="525">
                  <c:v>52</c:v>
                </c:pt>
                <c:pt idx="526">
                  <c:v>52</c:v>
                </c:pt>
                <c:pt idx="527">
                  <c:v>52</c:v>
                </c:pt>
                <c:pt idx="528">
                  <c:v>52</c:v>
                </c:pt>
                <c:pt idx="529">
                  <c:v>52</c:v>
                </c:pt>
                <c:pt idx="530">
                  <c:v>51</c:v>
                </c:pt>
                <c:pt idx="531">
                  <c:v>51</c:v>
                </c:pt>
                <c:pt idx="532">
                  <c:v>49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49</c:v>
                </c:pt>
                <c:pt idx="541">
                  <c:v>49</c:v>
                </c:pt>
                <c:pt idx="542">
                  <c:v>49</c:v>
                </c:pt>
                <c:pt idx="543">
                  <c:v>47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48</c:v>
                </c:pt>
                <c:pt idx="549">
                  <c:v>48</c:v>
                </c:pt>
                <c:pt idx="550">
                  <c:v>48</c:v>
                </c:pt>
                <c:pt idx="551">
                  <c:v>47</c:v>
                </c:pt>
                <c:pt idx="552">
                  <c:v>47</c:v>
                </c:pt>
                <c:pt idx="553">
                  <c:v>47</c:v>
                </c:pt>
                <c:pt idx="554">
                  <c:v>45</c:v>
                </c:pt>
                <c:pt idx="555">
                  <c:v>45</c:v>
                </c:pt>
                <c:pt idx="556">
                  <c:v>44</c:v>
                </c:pt>
                <c:pt idx="557">
                  <c:v>46</c:v>
                </c:pt>
                <c:pt idx="558">
                  <c:v>46</c:v>
                </c:pt>
                <c:pt idx="559">
                  <c:v>46</c:v>
                </c:pt>
                <c:pt idx="560">
                  <c:v>46</c:v>
                </c:pt>
                <c:pt idx="561">
                  <c:v>46</c:v>
                </c:pt>
                <c:pt idx="562">
                  <c:v>45</c:v>
                </c:pt>
                <c:pt idx="563">
                  <c:v>45</c:v>
                </c:pt>
                <c:pt idx="564">
                  <c:v>44</c:v>
                </c:pt>
                <c:pt idx="565">
                  <c:v>43</c:v>
                </c:pt>
                <c:pt idx="566">
                  <c:v>43</c:v>
                </c:pt>
                <c:pt idx="567">
                  <c:v>42</c:v>
                </c:pt>
                <c:pt idx="568">
                  <c:v>44</c:v>
                </c:pt>
                <c:pt idx="569">
                  <c:v>44</c:v>
                </c:pt>
                <c:pt idx="570">
                  <c:v>44</c:v>
                </c:pt>
                <c:pt idx="571">
                  <c:v>44</c:v>
                </c:pt>
                <c:pt idx="572">
                  <c:v>43</c:v>
                </c:pt>
                <c:pt idx="573">
                  <c:v>43</c:v>
                </c:pt>
                <c:pt idx="574">
                  <c:v>42</c:v>
                </c:pt>
                <c:pt idx="575">
                  <c:v>42</c:v>
                </c:pt>
                <c:pt idx="576">
                  <c:v>41</c:v>
                </c:pt>
                <c:pt idx="577">
                  <c:v>40</c:v>
                </c:pt>
                <c:pt idx="578">
                  <c:v>40</c:v>
                </c:pt>
                <c:pt idx="579">
                  <c:v>42</c:v>
                </c:pt>
                <c:pt idx="580">
                  <c:v>42</c:v>
                </c:pt>
                <c:pt idx="581">
                  <c:v>42</c:v>
                </c:pt>
                <c:pt idx="582">
                  <c:v>42</c:v>
                </c:pt>
                <c:pt idx="583">
                  <c:v>41</c:v>
                </c:pt>
                <c:pt idx="584">
                  <c:v>41</c:v>
                </c:pt>
                <c:pt idx="585">
                  <c:v>40</c:v>
                </c:pt>
                <c:pt idx="586">
                  <c:v>40</c:v>
                </c:pt>
                <c:pt idx="587">
                  <c:v>38</c:v>
                </c:pt>
                <c:pt idx="588">
                  <c:v>38</c:v>
                </c:pt>
                <c:pt idx="589">
                  <c:v>38</c:v>
                </c:pt>
                <c:pt idx="590">
                  <c:v>40</c:v>
                </c:pt>
                <c:pt idx="591">
                  <c:v>40</c:v>
                </c:pt>
                <c:pt idx="592">
                  <c:v>40</c:v>
                </c:pt>
                <c:pt idx="593">
                  <c:v>39</c:v>
                </c:pt>
                <c:pt idx="594">
                  <c:v>39</c:v>
                </c:pt>
                <c:pt idx="595">
                  <c:v>38</c:v>
                </c:pt>
                <c:pt idx="596">
                  <c:v>38</c:v>
                </c:pt>
                <c:pt idx="597">
                  <c:v>38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38</c:v>
                </c:pt>
                <c:pt idx="602">
                  <c:v>37</c:v>
                </c:pt>
                <c:pt idx="603">
                  <c:v>37</c:v>
                </c:pt>
                <c:pt idx="604">
                  <c:v>37</c:v>
                </c:pt>
                <c:pt idx="605">
                  <c:v>37</c:v>
                </c:pt>
                <c:pt idx="606">
                  <c:v>36</c:v>
                </c:pt>
                <c:pt idx="607">
                  <c:v>36</c:v>
                </c:pt>
                <c:pt idx="608">
                  <c:v>36</c:v>
                </c:pt>
                <c:pt idx="609">
                  <c:v>34</c:v>
                </c:pt>
                <c:pt idx="610">
                  <c:v>34</c:v>
                </c:pt>
                <c:pt idx="611">
                  <c:v>34</c:v>
                </c:pt>
                <c:pt idx="612">
                  <c:v>36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34</c:v>
                </c:pt>
                <c:pt idx="618">
                  <c:v>34</c:v>
                </c:pt>
                <c:pt idx="619">
                  <c:v>34</c:v>
                </c:pt>
                <c:pt idx="620">
                  <c:v>32</c:v>
                </c:pt>
                <c:pt idx="621">
                  <c:v>32</c:v>
                </c:pt>
                <c:pt idx="622">
                  <c:v>32</c:v>
                </c:pt>
                <c:pt idx="623">
                  <c:v>33</c:v>
                </c:pt>
                <c:pt idx="624">
                  <c:v>33</c:v>
                </c:pt>
                <c:pt idx="625">
                  <c:v>33</c:v>
                </c:pt>
                <c:pt idx="626">
                  <c:v>33</c:v>
                </c:pt>
                <c:pt idx="627">
                  <c:v>33</c:v>
                </c:pt>
                <c:pt idx="628">
                  <c:v>32</c:v>
                </c:pt>
                <c:pt idx="629">
                  <c:v>32</c:v>
                </c:pt>
                <c:pt idx="630">
                  <c:v>32</c:v>
                </c:pt>
                <c:pt idx="631">
                  <c:v>30</c:v>
                </c:pt>
                <c:pt idx="632">
                  <c:v>30</c:v>
                </c:pt>
                <c:pt idx="633">
                  <c:v>32</c:v>
                </c:pt>
                <c:pt idx="634">
                  <c:v>31</c:v>
                </c:pt>
                <c:pt idx="635">
                  <c:v>31</c:v>
                </c:pt>
                <c:pt idx="636">
                  <c:v>31</c:v>
                </c:pt>
                <c:pt idx="637">
                  <c:v>31</c:v>
                </c:pt>
                <c:pt idx="638">
                  <c:v>31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28</c:v>
                </c:pt>
                <c:pt idx="643">
                  <c:v>28</c:v>
                </c:pt>
                <c:pt idx="644">
                  <c:v>29</c:v>
                </c:pt>
                <c:pt idx="645">
                  <c:v>29</c:v>
                </c:pt>
                <c:pt idx="646">
                  <c:v>29</c:v>
                </c:pt>
                <c:pt idx="647">
                  <c:v>29</c:v>
                </c:pt>
                <c:pt idx="648">
                  <c:v>29</c:v>
                </c:pt>
                <c:pt idx="649">
                  <c:v>29</c:v>
                </c:pt>
                <c:pt idx="650">
                  <c:v>28</c:v>
                </c:pt>
                <c:pt idx="651">
                  <c:v>28</c:v>
                </c:pt>
                <c:pt idx="652">
                  <c:v>26</c:v>
                </c:pt>
                <c:pt idx="653">
                  <c:v>26</c:v>
                </c:pt>
                <c:pt idx="654">
                  <c:v>26</c:v>
                </c:pt>
                <c:pt idx="655">
                  <c:v>27</c:v>
                </c:pt>
                <c:pt idx="656">
                  <c:v>27</c:v>
                </c:pt>
                <c:pt idx="657">
                  <c:v>27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26</c:v>
                </c:pt>
                <c:pt idx="662">
                  <c:v>26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24</c:v>
                </c:pt>
                <c:pt idx="673">
                  <c:v>23</c:v>
                </c:pt>
                <c:pt idx="674">
                  <c:v>22</c:v>
                </c:pt>
                <c:pt idx="675">
                  <c:v>22</c:v>
                </c:pt>
                <c:pt idx="676">
                  <c:v>21</c:v>
                </c:pt>
                <c:pt idx="677">
                  <c:v>23</c:v>
                </c:pt>
                <c:pt idx="678">
                  <c:v>23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21</c:v>
                </c:pt>
                <c:pt idx="685">
                  <c:v>20</c:v>
                </c:pt>
                <c:pt idx="686">
                  <c:v>20</c:v>
                </c:pt>
                <c:pt idx="687">
                  <c:v>19</c:v>
                </c:pt>
                <c:pt idx="688">
                  <c:v>21</c:v>
                </c:pt>
                <c:pt idx="689">
                  <c:v>21</c:v>
                </c:pt>
                <c:pt idx="690">
                  <c:v>21</c:v>
                </c:pt>
                <c:pt idx="691">
                  <c:v>21</c:v>
                </c:pt>
                <c:pt idx="692">
                  <c:v>20</c:v>
                </c:pt>
                <c:pt idx="693">
                  <c:v>20</c:v>
                </c:pt>
                <c:pt idx="694">
                  <c:v>19</c:v>
                </c:pt>
                <c:pt idx="695">
                  <c:v>19</c:v>
                </c:pt>
                <c:pt idx="696">
                  <c:v>18</c:v>
                </c:pt>
                <c:pt idx="697">
                  <c:v>17</c:v>
                </c:pt>
                <c:pt idx="698">
                  <c:v>17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19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15</c:v>
                </c:pt>
                <c:pt idx="708">
                  <c:v>15</c:v>
                </c:pt>
                <c:pt idx="709">
                  <c:v>15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15</c:v>
                </c:pt>
                <c:pt idx="717">
                  <c:v>15</c:v>
                </c:pt>
                <c:pt idx="718">
                  <c:v>13</c:v>
                </c:pt>
                <c:pt idx="719">
                  <c:v>13</c:v>
                </c:pt>
                <c:pt idx="720">
                  <c:v>13</c:v>
                </c:pt>
                <c:pt idx="721">
                  <c:v>15</c:v>
                </c:pt>
                <c:pt idx="722">
                  <c:v>14</c:v>
                </c:pt>
                <c:pt idx="723">
                  <c:v>14</c:v>
                </c:pt>
                <c:pt idx="724">
                  <c:v>14</c:v>
                </c:pt>
                <c:pt idx="725">
                  <c:v>14</c:v>
                </c:pt>
                <c:pt idx="726">
                  <c:v>14</c:v>
                </c:pt>
                <c:pt idx="727">
                  <c:v>13</c:v>
                </c:pt>
                <c:pt idx="728">
                  <c:v>13</c:v>
                </c:pt>
                <c:pt idx="729">
                  <c:v>11</c:v>
                </c:pt>
                <c:pt idx="730">
                  <c:v>11</c:v>
                </c:pt>
                <c:pt idx="731">
                  <c:v>1546019</c:v>
                </c:pt>
                <c:pt idx="732">
                  <c:v>1546021</c:v>
                </c:pt>
                <c:pt idx="733">
                  <c:v>1546021</c:v>
                </c:pt>
                <c:pt idx="734">
                  <c:v>1546020</c:v>
                </c:pt>
                <c:pt idx="735">
                  <c:v>1546020</c:v>
                </c:pt>
                <c:pt idx="736">
                  <c:v>1546020</c:v>
                </c:pt>
                <c:pt idx="737">
                  <c:v>1546019</c:v>
                </c:pt>
                <c:pt idx="738">
                  <c:v>1546019</c:v>
                </c:pt>
                <c:pt idx="739">
                  <c:v>1546019</c:v>
                </c:pt>
                <c:pt idx="740">
                  <c:v>1546017</c:v>
                </c:pt>
                <c:pt idx="741">
                  <c:v>1546017</c:v>
                </c:pt>
                <c:pt idx="742">
                  <c:v>1546019</c:v>
                </c:pt>
                <c:pt idx="743">
                  <c:v>1546019</c:v>
                </c:pt>
                <c:pt idx="744">
                  <c:v>1546019</c:v>
                </c:pt>
                <c:pt idx="745">
                  <c:v>1546019</c:v>
                </c:pt>
                <c:pt idx="746">
                  <c:v>1546018</c:v>
                </c:pt>
                <c:pt idx="747">
                  <c:v>1546018</c:v>
                </c:pt>
                <c:pt idx="748">
                  <c:v>1546017</c:v>
                </c:pt>
                <c:pt idx="749">
                  <c:v>1546017</c:v>
                </c:pt>
                <c:pt idx="750">
                  <c:v>1546016</c:v>
                </c:pt>
                <c:pt idx="751">
                  <c:v>1546015</c:v>
                </c:pt>
                <c:pt idx="752">
                  <c:v>1546015</c:v>
                </c:pt>
                <c:pt idx="753">
                  <c:v>1546017</c:v>
                </c:pt>
                <c:pt idx="754">
                  <c:v>1546017</c:v>
                </c:pt>
                <c:pt idx="755">
                  <c:v>1546017</c:v>
                </c:pt>
                <c:pt idx="756">
                  <c:v>1546016</c:v>
                </c:pt>
                <c:pt idx="757">
                  <c:v>1546016</c:v>
                </c:pt>
                <c:pt idx="758">
                  <c:v>1546015</c:v>
                </c:pt>
                <c:pt idx="759">
                  <c:v>1546015</c:v>
                </c:pt>
                <c:pt idx="760">
                  <c:v>1546014</c:v>
                </c:pt>
                <c:pt idx="761">
                  <c:v>1546013</c:v>
                </c:pt>
                <c:pt idx="762">
                  <c:v>1546013</c:v>
                </c:pt>
                <c:pt idx="763">
                  <c:v>1546015</c:v>
                </c:pt>
                <c:pt idx="764">
                  <c:v>1546015</c:v>
                </c:pt>
                <c:pt idx="765">
                  <c:v>1546015</c:v>
                </c:pt>
                <c:pt idx="766">
                  <c:v>1546014</c:v>
                </c:pt>
                <c:pt idx="767">
                  <c:v>1546014</c:v>
                </c:pt>
                <c:pt idx="768">
                  <c:v>1546014</c:v>
                </c:pt>
                <c:pt idx="769">
                  <c:v>1546013</c:v>
                </c:pt>
                <c:pt idx="770">
                  <c:v>1546013</c:v>
                </c:pt>
                <c:pt idx="771">
                  <c:v>1546012</c:v>
                </c:pt>
                <c:pt idx="772">
                  <c:v>1546011</c:v>
                </c:pt>
                <c:pt idx="773">
                  <c:v>1546013</c:v>
                </c:pt>
                <c:pt idx="774">
                  <c:v>1546013</c:v>
                </c:pt>
                <c:pt idx="775">
                  <c:v>1546013</c:v>
                </c:pt>
                <c:pt idx="776">
                  <c:v>1546013</c:v>
                </c:pt>
                <c:pt idx="777">
                  <c:v>1546012</c:v>
                </c:pt>
                <c:pt idx="778">
                  <c:v>1546012</c:v>
                </c:pt>
                <c:pt idx="779">
                  <c:v>1546011</c:v>
                </c:pt>
                <c:pt idx="780">
                  <c:v>1546011</c:v>
                </c:pt>
                <c:pt idx="781">
                  <c:v>1546010</c:v>
                </c:pt>
                <c:pt idx="782">
                  <c:v>1546009</c:v>
                </c:pt>
                <c:pt idx="783">
                  <c:v>1546009</c:v>
                </c:pt>
                <c:pt idx="784">
                  <c:v>1546011</c:v>
                </c:pt>
                <c:pt idx="785">
                  <c:v>1546011</c:v>
                </c:pt>
                <c:pt idx="786">
                  <c:v>1546011</c:v>
                </c:pt>
                <c:pt idx="787">
                  <c:v>1546010</c:v>
                </c:pt>
                <c:pt idx="788">
                  <c:v>1546010</c:v>
                </c:pt>
                <c:pt idx="789">
                  <c:v>1546009</c:v>
                </c:pt>
                <c:pt idx="790">
                  <c:v>1546009</c:v>
                </c:pt>
                <c:pt idx="791">
                  <c:v>1546008</c:v>
                </c:pt>
                <c:pt idx="792">
                  <c:v>1546007</c:v>
                </c:pt>
                <c:pt idx="793">
                  <c:v>1546007</c:v>
                </c:pt>
                <c:pt idx="794">
                  <c:v>1546009</c:v>
                </c:pt>
                <c:pt idx="795">
                  <c:v>1546009</c:v>
                </c:pt>
                <c:pt idx="796">
                  <c:v>1546009</c:v>
                </c:pt>
                <c:pt idx="797">
                  <c:v>1546009</c:v>
                </c:pt>
                <c:pt idx="798">
                  <c:v>1546008</c:v>
                </c:pt>
                <c:pt idx="799">
                  <c:v>1546008</c:v>
                </c:pt>
                <c:pt idx="800">
                  <c:v>1546007</c:v>
                </c:pt>
                <c:pt idx="801">
                  <c:v>1546007</c:v>
                </c:pt>
                <c:pt idx="802">
                  <c:v>1546006</c:v>
                </c:pt>
                <c:pt idx="803">
                  <c:v>1546005</c:v>
                </c:pt>
                <c:pt idx="804">
                  <c:v>1546007</c:v>
                </c:pt>
                <c:pt idx="805">
                  <c:v>1546007</c:v>
                </c:pt>
                <c:pt idx="806">
                  <c:v>1546007</c:v>
                </c:pt>
                <c:pt idx="807">
                  <c:v>1546007</c:v>
                </c:pt>
                <c:pt idx="808">
                  <c:v>1546006</c:v>
                </c:pt>
                <c:pt idx="809">
                  <c:v>1546006</c:v>
                </c:pt>
                <c:pt idx="810">
                  <c:v>1546005</c:v>
                </c:pt>
                <c:pt idx="811">
                  <c:v>1546005</c:v>
                </c:pt>
                <c:pt idx="812">
                  <c:v>1546004</c:v>
                </c:pt>
                <c:pt idx="813">
                  <c:v>1546003</c:v>
                </c:pt>
                <c:pt idx="814">
                  <c:v>1546005</c:v>
                </c:pt>
                <c:pt idx="815">
                  <c:v>1546005</c:v>
                </c:pt>
                <c:pt idx="816">
                  <c:v>1546005</c:v>
                </c:pt>
                <c:pt idx="817">
                  <c:v>1546005</c:v>
                </c:pt>
                <c:pt idx="818">
                  <c:v>1546005</c:v>
                </c:pt>
                <c:pt idx="819">
                  <c:v>1546004</c:v>
                </c:pt>
                <c:pt idx="820">
                  <c:v>1546003</c:v>
                </c:pt>
                <c:pt idx="821">
                  <c:v>1546003</c:v>
                </c:pt>
                <c:pt idx="822">
                  <c:v>1546002</c:v>
                </c:pt>
                <c:pt idx="823">
                  <c:v>1546001</c:v>
                </c:pt>
                <c:pt idx="824">
                  <c:v>1546001</c:v>
                </c:pt>
                <c:pt idx="825">
                  <c:v>1546003</c:v>
                </c:pt>
                <c:pt idx="826">
                  <c:v>1546003</c:v>
                </c:pt>
                <c:pt idx="827">
                  <c:v>1546003</c:v>
                </c:pt>
                <c:pt idx="828">
                  <c:v>1546003</c:v>
                </c:pt>
                <c:pt idx="829">
                  <c:v>1546002</c:v>
                </c:pt>
                <c:pt idx="830">
                  <c:v>1546002</c:v>
                </c:pt>
                <c:pt idx="831">
                  <c:v>1546001</c:v>
                </c:pt>
                <c:pt idx="832">
                  <c:v>1546000</c:v>
                </c:pt>
                <c:pt idx="833">
                  <c:v>1546000</c:v>
                </c:pt>
                <c:pt idx="834">
                  <c:v>1545999</c:v>
                </c:pt>
                <c:pt idx="835">
                  <c:v>1546001</c:v>
                </c:pt>
                <c:pt idx="836">
                  <c:v>1546001</c:v>
                </c:pt>
                <c:pt idx="837">
                  <c:v>1546001</c:v>
                </c:pt>
                <c:pt idx="838">
                  <c:v>1546001</c:v>
                </c:pt>
                <c:pt idx="839">
                  <c:v>1546000</c:v>
                </c:pt>
                <c:pt idx="840">
                  <c:v>1546000</c:v>
                </c:pt>
                <c:pt idx="841">
                  <c:v>1545999</c:v>
                </c:pt>
                <c:pt idx="842">
                  <c:v>1545999</c:v>
                </c:pt>
                <c:pt idx="843">
                  <c:v>1545998</c:v>
                </c:pt>
                <c:pt idx="844">
                  <c:v>1545997</c:v>
                </c:pt>
                <c:pt idx="845">
                  <c:v>1545999</c:v>
                </c:pt>
                <c:pt idx="846">
                  <c:v>1545999</c:v>
                </c:pt>
                <c:pt idx="847">
                  <c:v>1545999</c:v>
                </c:pt>
                <c:pt idx="848">
                  <c:v>1545999</c:v>
                </c:pt>
                <c:pt idx="849">
                  <c:v>1545999</c:v>
                </c:pt>
                <c:pt idx="850">
                  <c:v>1545998</c:v>
                </c:pt>
                <c:pt idx="851">
                  <c:v>1545998</c:v>
                </c:pt>
                <c:pt idx="852">
                  <c:v>1545997</c:v>
                </c:pt>
                <c:pt idx="853">
                  <c:v>1545996</c:v>
                </c:pt>
                <c:pt idx="854">
                  <c:v>1545995</c:v>
                </c:pt>
                <c:pt idx="855">
                  <c:v>1545997</c:v>
                </c:pt>
                <c:pt idx="856">
                  <c:v>1545997</c:v>
                </c:pt>
                <c:pt idx="857">
                  <c:v>1545997</c:v>
                </c:pt>
                <c:pt idx="858">
                  <c:v>1545997</c:v>
                </c:pt>
                <c:pt idx="859">
                  <c:v>1545997</c:v>
                </c:pt>
                <c:pt idx="860">
                  <c:v>1545996</c:v>
                </c:pt>
                <c:pt idx="861">
                  <c:v>1545996</c:v>
                </c:pt>
                <c:pt idx="862">
                  <c:v>1545995</c:v>
                </c:pt>
                <c:pt idx="863">
                  <c:v>1545994</c:v>
                </c:pt>
                <c:pt idx="864">
                  <c:v>1545994</c:v>
                </c:pt>
                <c:pt idx="865">
                  <c:v>1545993</c:v>
                </c:pt>
                <c:pt idx="866">
                  <c:v>1545995</c:v>
                </c:pt>
                <c:pt idx="867">
                  <c:v>1545995</c:v>
                </c:pt>
                <c:pt idx="868">
                  <c:v>1545995</c:v>
                </c:pt>
                <c:pt idx="869">
                  <c:v>1545995</c:v>
                </c:pt>
                <c:pt idx="870">
                  <c:v>1545994</c:v>
                </c:pt>
                <c:pt idx="871">
                  <c:v>1545994</c:v>
                </c:pt>
                <c:pt idx="872">
                  <c:v>1545993</c:v>
                </c:pt>
                <c:pt idx="873">
                  <c:v>1545992</c:v>
                </c:pt>
                <c:pt idx="874">
                  <c:v>1545992</c:v>
                </c:pt>
                <c:pt idx="875">
                  <c:v>1545991</c:v>
                </c:pt>
                <c:pt idx="876">
                  <c:v>1545993</c:v>
                </c:pt>
                <c:pt idx="877">
                  <c:v>1545993</c:v>
                </c:pt>
                <c:pt idx="878">
                  <c:v>1545993</c:v>
                </c:pt>
                <c:pt idx="879">
                  <c:v>1545993</c:v>
                </c:pt>
                <c:pt idx="880">
                  <c:v>1545993</c:v>
                </c:pt>
                <c:pt idx="881">
                  <c:v>1545992</c:v>
                </c:pt>
                <c:pt idx="882">
                  <c:v>1545992</c:v>
                </c:pt>
                <c:pt idx="883">
                  <c:v>1545991</c:v>
                </c:pt>
                <c:pt idx="884">
                  <c:v>1545990</c:v>
                </c:pt>
                <c:pt idx="885">
                  <c:v>1545989</c:v>
                </c:pt>
                <c:pt idx="886">
                  <c:v>1545991</c:v>
                </c:pt>
                <c:pt idx="887">
                  <c:v>1545991</c:v>
                </c:pt>
                <c:pt idx="888">
                  <c:v>1545991</c:v>
                </c:pt>
                <c:pt idx="889">
                  <c:v>1545991</c:v>
                </c:pt>
                <c:pt idx="890">
                  <c:v>1545991</c:v>
                </c:pt>
                <c:pt idx="891">
                  <c:v>1545990</c:v>
                </c:pt>
                <c:pt idx="892">
                  <c:v>1545990</c:v>
                </c:pt>
                <c:pt idx="893">
                  <c:v>1545989</c:v>
                </c:pt>
                <c:pt idx="894">
                  <c:v>1545988</c:v>
                </c:pt>
                <c:pt idx="895">
                  <c:v>1545988</c:v>
                </c:pt>
                <c:pt idx="896">
                  <c:v>1545987</c:v>
                </c:pt>
                <c:pt idx="897">
                  <c:v>1545989</c:v>
                </c:pt>
                <c:pt idx="898">
                  <c:v>1545989</c:v>
                </c:pt>
                <c:pt idx="899">
                  <c:v>1545989</c:v>
                </c:pt>
                <c:pt idx="900">
                  <c:v>1545989</c:v>
                </c:pt>
                <c:pt idx="901">
                  <c:v>1545988</c:v>
                </c:pt>
                <c:pt idx="902">
                  <c:v>1545988</c:v>
                </c:pt>
                <c:pt idx="903">
                  <c:v>1545987</c:v>
                </c:pt>
                <c:pt idx="904">
                  <c:v>1545986</c:v>
                </c:pt>
                <c:pt idx="905">
                  <c:v>1545986</c:v>
                </c:pt>
                <c:pt idx="906">
                  <c:v>1545985</c:v>
                </c:pt>
                <c:pt idx="907">
                  <c:v>1545987</c:v>
                </c:pt>
                <c:pt idx="908">
                  <c:v>1545987</c:v>
                </c:pt>
                <c:pt idx="909">
                  <c:v>1545987</c:v>
                </c:pt>
                <c:pt idx="910">
                  <c:v>1545987</c:v>
                </c:pt>
                <c:pt idx="911">
                  <c:v>1545987</c:v>
                </c:pt>
                <c:pt idx="912">
                  <c:v>1545986</c:v>
                </c:pt>
                <c:pt idx="913">
                  <c:v>1545986</c:v>
                </c:pt>
                <c:pt idx="914">
                  <c:v>1545984</c:v>
                </c:pt>
                <c:pt idx="915">
                  <c:v>1545984</c:v>
                </c:pt>
                <c:pt idx="916">
                  <c:v>1545984</c:v>
                </c:pt>
                <c:pt idx="917">
                  <c:v>1545985</c:v>
                </c:pt>
                <c:pt idx="918">
                  <c:v>1545985</c:v>
                </c:pt>
                <c:pt idx="919">
                  <c:v>1545985</c:v>
                </c:pt>
                <c:pt idx="920">
                  <c:v>1545985</c:v>
                </c:pt>
                <c:pt idx="921">
                  <c:v>1545985</c:v>
                </c:pt>
                <c:pt idx="922">
                  <c:v>1545984</c:v>
                </c:pt>
                <c:pt idx="923">
                  <c:v>1545984</c:v>
                </c:pt>
                <c:pt idx="924">
                  <c:v>1545983</c:v>
                </c:pt>
                <c:pt idx="925">
                  <c:v>1545982</c:v>
                </c:pt>
                <c:pt idx="926">
                  <c:v>1545982</c:v>
                </c:pt>
                <c:pt idx="927">
                  <c:v>1545983</c:v>
                </c:pt>
                <c:pt idx="928">
                  <c:v>1545983</c:v>
                </c:pt>
                <c:pt idx="929">
                  <c:v>1545983</c:v>
                </c:pt>
                <c:pt idx="930">
                  <c:v>1545983</c:v>
                </c:pt>
                <c:pt idx="931">
                  <c:v>1545983</c:v>
                </c:pt>
                <c:pt idx="932">
                  <c:v>1545982</c:v>
                </c:pt>
                <c:pt idx="933">
                  <c:v>1545982</c:v>
                </c:pt>
                <c:pt idx="934">
                  <c:v>1545982</c:v>
                </c:pt>
                <c:pt idx="935">
                  <c:v>1545980</c:v>
                </c:pt>
                <c:pt idx="936">
                  <c:v>1545980</c:v>
                </c:pt>
                <c:pt idx="937">
                  <c:v>1545981</c:v>
                </c:pt>
                <c:pt idx="938">
                  <c:v>1545981</c:v>
                </c:pt>
                <c:pt idx="939">
                  <c:v>1545981</c:v>
                </c:pt>
                <c:pt idx="940">
                  <c:v>1545981</c:v>
                </c:pt>
                <c:pt idx="941">
                  <c:v>1545981</c:v>
                </c:pt>
                <c:pt idx="942">
                  <c:v>1545980</c:v>
                </c:pt>
                <c:pt idx="943">
                  <c:v>1545980</c:v>
                </c:pt>
                <c:pt idx="944">
                  <c:v>1545980</c:v>
                </c:pt>
                <c:pt idx="945">
                  <c:v>1545978</c:v>
                </c:pt>
                <c:pt idx="946">
                  <c:v>1545978</c:v>
                </c:pt>
                <c:pt idx="947">
                  <c:v>1545978</c:v>
                </c:pt>
                <c:pt idx="948">
                  <c:v>1545979</c:v>
                </c:pt>
                <c:pt idx="949">
                  <c:v>1545979</c:v>
                </c:pt>
                <c:pt idx="950">
                  <c:v>1545979</c:v>
                </c:pt>
                <c:pt idx="951">
                  <c:v>1545979</c:v>
                </c:pt>
                <c:pt idx="952">
                  <c:v>1545979</c:v>
                </c:pt>
                <c:pt idx="953">
                  <c:v>1545978</c:v>
                </c:pt>
                <c:pt idx="954">
                  <c:v>1545978</c:v>
                </c:pt>
                <c:pt idx="955">
                  <c:v>1545976</c:v>
                </c:pt>
                <c:pt idx="956">
                  <c:v>1545976</c:v>
                </c:pt>
                <c:pt idx="957">
                  <c:v>1545976</c:v>
                </c:pt>
                <c:pt idx="958">
                  <c:v>1545977</c:v>
                </c:pt>
                <c:pt idx="959">
                  <c:v>1545977</c:v>
                </c:pt>
                <c:pt idx="960">
                  <c:v>1545977</c:v>
                </c:pt>
                <c:pt idx="961">
                  <c:v>1545977</c:v>
                </c:pt>
                <c:pt idx="962">
                  <c:v>1545977</c:v>
                </c:pt>
                <c:pt idx="963">
                  <c:v>1545976</c:v>
                </c:pt>
                <c:pt idx="964">
                  <c:v>1545976</c:v>
                </c:pt>
                <c:pt idx="965">
                  <c:v>1545974</c:v>
                </c:pt>
                <c:pt idx="966">
                  <c:v>1545974</c:v>
                </c:pt>
                <c:pt idx="967">
                  <c:v>1545974</c:v>
                </c:pt>
                <c:pt idx="968">
                  <c:v>1545975</c:v>
                </c:pt>
                <c:pt idx="969">
                  <c:v>1545975</c:v>
                </c:pt>
                <c:pt idx="970">
                  <c:v>1545975</c:v>
                </c:pt>
                <c:pt idx="971">
                  <c:v>1545975</c:v>
                </c:pt>
                <c:pt idx="972">
                  <c:v>1545975</c:v>
                </c:pt>
                <c:pt idx="973">
                  <c:v>1545974</c:v>
                </c:pt>
                <c:pt idx="974">
                  <c:v>1545974</c:v>
                </c:pt>
                <c:pt idx="975">
                  <c:v>1545974</c:v>
                </c:pt>
                <c:pt idx="976">
                  <c:v>1545972</c:v>
                </c:pt>
                <c:pt idx="977">
                  <c:v>1545972</c:v>
                </c:pt>
                <c:pt idx="978">
                  <c:v>1545973</c:v>
                </c:pt>
                <c:pt idx="979">
                  <c:v>1545973</c:v>
                </c:pt>
                <c:pt idx="980">
                  <c:v>1545973</c:v>
                </c:pt>
                <c:pt idx="981">
                  <c:v>1545973</c:v>
                </c:pt>
                <c:pt idx="982">
                  <c:v>1545973</c:v>
                </c:pt>
                <c:pt idx="983">
                  <c:v>1545972</c:v>
                </c:pt>
                <c:pt idx="984">
                  <c:v>1545972</c:v>
                </c:pt>
                <c:pt idx="985">
                  <c:v>1545972</c:v>
                </c:pt>
                <c:pt idx="986">
                  <c:v>1545970</c:v>
                </c:pt>
                <c:pt idx="987">
                  <c:v>1545970</c:v>
                </c:pt>
                <c:pt idx="988">
                  <c:v>1545972</c:v>
                </c:pt>
                <c:pt idx="989">
                  <c:v>1545971</c:v>
                </c:pt>
                <c:pt idx="990">
                  <c:v>1545971</c:v>
                </c:pt>
                <c:pt idx="991">
                  <c:v>1545971</c:v>
                </c:pt>
                <c:pt idx="992">
                  <c:v>1545971</c:v>
                </c:pt>
                <c:pt idx="993">
                  <c:v>1545970</c:v>
                </c:pt>
                <c:pt idx="994">
                  <c:v>1545970</c:v>
                </c:pt>
                <c:pt idx="995">
                  <c:v>1545970</c:v>
                </c:pt>
                <c:pt idx="996">
                  <c:v>1545968</c:v>
                </c:pt>
                <c:pt idx="997">
                  <c:v>1545968</c:v>
                </c:pt>
                <c:pt idx="998">
                  <c:v>1545968</c:v>
                </c:pt>
                <c:pt idx="999">
                  <c:v>1545969</c:v>
                </c:pt>
                <c:pt idx="1000">
                  <c:v>1545969</c:v>
                </c:pt>
                <c:pt idx="1001">
                  <c:v>1545969</c:v>
                </c:pt>
                <c:pt idx="1002">
                  <c:v>1545969</c:v>
                </c:pt>
                <c:pt idx="1003">
                  <c:v>1545969</c:v>
                </c:pt>
                <c:pt idx="1004">
                  <c:v>1545968</c:v>
                </c:pt>
                <c:pt idx="1005">
                  <c:v>1545968</c:v>
                </c:pt>
                <c:pt idx="1006">
                  <c:v>1545966</c:v>
                </c:pt>
                <c:pt idx="1007">
                  <c:v>1545966</c:v>
                </c:pt>
                <c:pt idx="1008">
                  <c:v>1545966</c:v>
                </c:pt>
                <c:pt idx="1009">
                  <c:v>1545967</c:v>
                </c:pt>
                <c:pt idx="1010">
                  <c:v>1545967</c:v>
                </c:pt>
                <c:pt idx="1011">
                  <c:v>1545967</c:v>
                </c:pt>
                <c:pt idx="1012">
                  <c:v>1545967</c:v>
                </c:pt>
                <c:pt idx="1013">
                  <c:v>1545967</c:v>
                </c:pt>
                <c:pt idx="1014">
                  <c:v>1545966</c:v>
                </c:pt>
                <c:pt idx="1015">
                  <c:v>1545966</c:v>
                </c:pt>
                <c:pt idx="1016">
                  <c:v>1545964</c:v>
                </c:pt>
                <c:pt idx="1017">
                  <c:v>1545964</c:v>
                </c:pt>
                <c:pt idx="1018">
                  <c:v>1545964</c:v>
                </c:pt>
                <c:pt idx="1019">
                  <c:v>1545966</c:v>
                </c:pt>
                <c:pt idx="1020">
                  <c:v>1545965</c:v>
                </c:pt>
                <c:pt idx="1021">
                  <c:v>1545965</c:v>
                </c:pt>
                <c:pt idx="1022">
                  <c:v>1545965</c:v>
                </c:pt>
                <c:pt idx="1023">
                  <c:v>1545965</c:v>
                </c:pt>
                <c:pt idx="1024">
                  <c:v>1545964</c:v>
                </c:pt>
                <c:pt idx="1025">
                  <c:v>1545964</c:v>
                </c:pt>
                <c:pt idx="1026">
                  <c:v>1545964</c:v>
                </c:pt>
                <c:pt idx="1027">
                  <c:v>1545962</c:v>
                </c:pt>
                <c:pt idx="1028">
                  <c:v>1545962</c:v>
                </c:pt>
                <c:pt idx="1029">
                  <c:v>1545963</c:v>
                </c:pt>
                <c:pt idx="1030">
                  <c:v>1545963</c:v>
                </c:pt>
                <c:pt idx="1031">
                  <c:v>1545963</c:v>
                </c:pt>
                <c:pt idx="1032">
                  <c:v>1545963</c:v>
                </c:pt>
                <c:pt idx="1033">
                  <c:v>1545963</c:v>
                </c:pt>
                <c:pt idx="1034">
                  <c:v>1545962</c:v>
                </c:pt>
                <c:pt idx="1035">
                  <c:v>1545962</c:v>
                </c:pt>
                <c:pt idx="1036">
                  <c:v>1545962</c:v>
                </c:pt>
                <c:pt idx="1037">
                  <c:v>1545960</c:v>
                </c:pt>
                <c:pt idx="1038">
                  <c:v>1545960</c:v>
                </c:pt>
                <c:pt idx="1039">
                  <c:v>1545962</c:v>
                </c:pt>
                <c:pt idx="1040">
                  <c:v>1545961</c:v>
                </c:pt>
                <c:pt idx="1041">
                  <c:v>1545961</c:v>
                </c:pt>
                <c:pt idx="1042">
                  <c:v>1545961</c:v>
                </c:pt>
                <c:pt idx="1043">
                  <c:v>1545961</c:v>
                </c:pt>
                <c:pt idx="1044">
                  <c:v>1545961</c:v>
                </c:pt>
                <c:pt idx="1045">
                  <c:v>1545960</c:v>
                </c:pt>
                <c:pt idx="1046">
                  <c:v>1545960</c:v>
                </c:pt>
                <c:pt idx="1047">
                  <c:v>1545958</c:v>
                </c:pt>
                <c:pt idx="1048">
                  <c:v>1545958</c:v>
                </c:pt>
                <c:pt idx="1049">
                  <c:v>1545958</c:v>
                </c:pt>
                <c:pt idx="1050">
                  <c:v>1545959</c:v>
                </c:pt>
                <c:pt idx="1051">
                  <c:v>1545959</c:v>
                </c:pt>
                <c:pt idx="1052">
                  <c:v>1545959</c:v>
                </c:pt>
                <c:pt idx="1053">
                  <c:v>1545959</c:v>
                </c:pt>
                <c:pt idx="1054">
                  <c:v>1545959</c:v>
                </c:pt>
                <c:pt idx="1055">
                  <c:v>1545958</c:v>
                </c:pt>
                <c:pt idx="1056">
                  <c:v>1545958</c:v>
                </c:pt>
                <c:pt idx="1057">
                  <c:v>1545956</c:v>
                </c:pt>
                <c:pt idx="1058">
                  <c:v>1545956</c:v>
                </c:pt>
                <c:pt idx="1059">
                  <c:v>1545956</c:v>
                </c:pt>
                <c:pt idx="1060">
                  <c:v>1545958</c:v>
                </c:pt>
                <c:pt idx="1061">
                  <c:v>1545957</c:v>
                </c:pt>
                <c:pt idx="1062">
                  <c:v>1545957</c:v>
                </c:pt>
                <c:pt idx="1063">
                  <c:v>1545957</c:v>
                </c:pt>
                <c:pt idx="1064">
                  <c:v>1545957</c:v>
                </c:pt>
                <c:pt idx="1065">
                  <c:v>1545956</c:v>
                </c:pt>
                <c:pt idx="1066">
                  <c:v>1545956</c:v>
                </c:pt>
                <c:pt idx="1067">
                  <c:v>1545956</c:v>
                </c:pt>
                <c:pt idx="1068">
                  <c:v>1545954</c:v>
                </c:pt>
                <c:pt idx="1069">
                  <c:v>1545954</c:v>
                </c:pt>
                <c:pt idx="1070">
                  <c:v>1545956</c:v>
                </c:pt>
                <c:pt idx="1071">
                  <c:v>1545955</c:v>
                </c:pt>
                <c:pt idx="1072">
                  <c:v>1545955</c:v>
                </c:pt>
                <c:pt idx="1073">
                  <c:v>1545955</c:v>
                </c:pt>
                <c:pt idx="1074">
                  <c:v>1545955</c:v>
                </c:pt>
                <c:pt idx="1075">
                  <c:v>1545954</c:v>
                </c:pt>
                <c:pt idx="1076">
                  <c:v>1545954</c:v>
                </c:pt>
                <c:pt idx="1077">
                  <c:v>1545954</c:v>
                </c:pt>
                <c:pt idx="1078">
                  <c:v>1545952</c:v>
                </c:pt>
                <c:pt idx="1079">
                  <c:v>1545952</c:v>
                </c:pt>
                <c:pt idx="1080">
                  <c:v>1545954</c:v>
                </c:pt>
                <c:pt idx="1081">
                  <c:v>1545954</c:v>
                </c:pt>
                <c:pt idx="1082">
                  <c:v>1545953</c:v>
                </c:pt>
                <c:pt idx="1083">
                  <c:v>1545953</c:v>
                </c:pt>
                <c:pt idx="1084">
                  <c:v>1545953</c:v>
                </c:pt>
                <c:pt idx="1085">
                  <c:v>1545952</c:v>
                </c:pt>
                <c:pt idx="1086">
                  <c:v>1545952</c:v>
                </c:pt>
                <c:pt idx="1087">
                  <c:v>1545952</c:v>
                </c:pt>
                <c:pt idx="1088">
                  <c:v>1545950</c:v>
                </c:pt>
                <c:pt idx="1089">
                  <c:v>1545950</c:v>
                </c:pt>
                <c:pt idx="1090">
                  <c:v>1545950</c:v>
                </c:pt>
                <c:pt idx="1091">
                  <c:v>1545952</c:v>
                </c:pt>
                <c:pt idx="1092">
                  <c:v>1545951</c:v>
                </c:pt>
                <c:pt idx="1093">
                  <c:v>1545951</c:v>
                </c:pt>
                <c:pt idx="1094">
                  <c:v>1545951</c:v>
                </c:pt>
                <c:pt idx="1095">
                  <c:v>1545951</c:v>
                </c:pt>
                <c:pt idx="1096">
                  <c:v>1545950</c:v>
                </c:pt>
                <c:pt idx="1097">
                  <c:v>1545950</c:v>
                </c:pt>
                <c:pt idx="1098">
                  <c:v>1545948</c:v>
                </c:pt>
                <c:pt idx="1099">
                  <c:v>1545948</c:v>
                </c:pt>
                <c:pt idx="1100">
                  <c:v>1545948</c:v>
                </c:pt>
                <c:pt idx="1101">
                  <c:v>1545950</c:v>
                </c:pt>
                <c:pt idx="1102">
                  <c:v>1545949</c:v>
                </c:pt>
                <c:pt idx="1103">
                  <c:v>1545949</c:v>
                </c:pt>
                <c:pt idx="1104">
                  <c:v>1545949</c:v>
                </c:pt>
                <c:pt idx="1105">
                  <c:v>1545949</c:v>
                </c:pt>
                <c:pt idx="1106">
                  <c:v>1545948</c:v>
                </c:pt>
                <c:pt idx="1107">
                  <c:v>1545948</c:v>
                </c:pt>
                <c:pt idx="1108">
                  <c:v>1545946</c:v>
                </c:pt>
                <c:pt idx="1109">
                  <c:v>1545946</c:v>
                </c:pt>
                <c:pt idx="1110">
                  <c:v>1545946</c:v>
                </c:pt>
                <c:pt idx="1111">
                  <c:v>1545948</c:v>
                </c:pt>
                <c:pt idx="1112">
                  <c:v>1545948</c:v>
                </c:pt>
                <c:pt idx="1113">
                  <c:v>1545948</c:v>
                </c:pt>
                <c:pt idx="1114">
                  <c:v>1545947</c:v>
                </c:pt>
                <c:pt idx="1115">
                  <c:v>1545947</c:v>
                </c:pt>
                <c:pt idx="1116">
                  <c:v>1545946</c:v>
                </c:pt>
                <c:pt idx="1117">
                  <c:v>1545946</c:v>
                </c:pt>
                <c:pt idx="1118">
                  <c:v>1545945</c:v>
                </c:pt>
                <c:pt idx="1119">
                  <c:v>1545944</c:v>
                </c:pt>
                <c:pt idx="1120">
                  <c:v>1545944</c:v>
                </c:pt>
                <c:pt idx="1121">
                  <c:v>1545946</c:v>
                </c:pt>
                <c:pt idx="1122">
                  <c:v>1545946</c:v>
                </c:pt>
                <c:pt idx="1123">
                  <c:v>1545945</c:v>
                </c:pt>
                <c:pt idx="1124">
                  <c:v>1545945</c:v>
                </c:pt>
                <c:pt idx="1125">
                  <c:v>1545945</c:v>
                </c:pt>
                <c:pt idx="1126">
                  <c:v>1545944</c:v>
                </c:pt>
                <c:pt idx="1127">
                  <c:v>1545944</c:v>
                </c:pt>
                <c:pt idx="1128">
                  <c:v>1545944</c:v>
                </c:pt>
                <c:pt idx="1129">
                  <c:v>1545942</c:v>
                </c:pt>
                <c:pt idx="1130">
                  <c:v>1545942</c:v>
                </c:pt>
                <c:pt idx="1131">
                  <c:v>1545944</c:v>
                </c:pt>
                <c:pt idx="1132">
                  <c:v>1545944</c:v>
                </c:pt>
                <c:pt idx="1133">
                  <c:v>1545943</c:v>
                </c:pt>
                <c:pt idx="1134">
                  <c:v>1545943</c:v>
                </c:pt>
                <c:pt idx="1135">
                  <c:v>1545943</c:v>
                </c:pt>
                <c:pt idx="1136">
                  <c:v>1545942</c:v>
                </c:pt>
                <c:pt idx="1137">
                  <c:v>1545942</c:v>
                </c:pt>
                <c:pt idx="1138">
                  <c:v>1545942</c:v>
                </c:pt>
                <c:pt idx="1139">
                  <c:v>1545941</c:v>
                </c:pt>
                <c:pt idx="1140">
                  <c:v>1545940</c:v>
                </c:pt>
                <c:pt idx="1141">
                  <c:v>1545940</c:v>
                </c:pt>
                <c:pt idx="1142">
                  <c:v>1545942</c:v>
                </c:pt>
                <c:pt idx="1143">
                  <c:v>1545942</c:v>
                </c:pt>
                <c:pt idx="1144">
                  <c:v>1545942</c:v>
                </c:pt>
                <c:pt idx="1145">
                  <c:v>1545941</c:v>
                </c:pt>
                <c:pt idx="1146">
                  <c:v>1545941</c:v>
                </c:pt>
                <c:pt idx="1147">
                  <c:v>1545940</c:v>
                </c:pt>
                <c:pt idx="1148">
                  <c:v>1545940</c:v>
                </c:pt>
                <c:pt idx="1149">
                  <c:v>1545939</c:v>
                </c:pt>
                <c:pt idx="1150">
                  <c:v>1545938</c:v>
                </c:pt>
                <c:pt idx="1151">
                  <c:v>1545938</c:v>
                </c:pt>
                <c:pt idx="1152">
                  <c:v>1545940</c:v>
                </c:pt>
                <c:pt idx="1153">
                  <c:v>1545940</c:v>
                </c:pt>
                <c:pt idx="1154">
                  <c:v>1545940</c:v>
                </c:pt>
                <c:pt idx="1155">
                  <c:v>1545939</c:v>
                </c:pt>
                <c:pt idx="1156">
                  <c:v>1545939</c:v>
                </c:pt>
                <c:pt idx="1157">
                  <c:v>1545939</c:v>
                </c:pt>
                <c:pt idx="1158">
                  <c:v>1545938</c:v>
                </c:pt>
                <c:pt idx="1159">
                  <c:v>1545937</c:v>
                </c:pt>
                <c:pt idx="1160">
                  <c:v>1545936</c:v>
                </c:pt>
                <c:pt idx="1161">
                  <c:v>1545936</c:v>
                </c:pt>
                <c:pt idx="1162">
                  <c:v>1545938</c:v>
                </c:pt>
                <c:pt idx="1163">
                  <c:v>1545938</c:v>
                </c:pt>
                <c:pt idx="1164">
                  <c:v>1545938</c:v>
                </c:pt>
                <c:pt idx="1165">
                  <c:v>1545938</c:v>
                </c:pt>
                <c:pt idx="1166">
                  <c:v>1545937</c:v>
                </c:pt>
                <c:pt idx="1167">
                  <c:v>1545937</c:v>
                </c:pt>
                <c:pt idx="1168">
                  <c:v>1545936</c:v>
                </c:pt>
                <c:pt idx="1169">
                  <c:v>1545935</c:v>
                </c:pt>
                <c:pt idx="1170">
                  <c:v>1545935</c:v>
                </c:pt>
                <c:pt idx="1171">
                  <c:v>1545934</c:v>
                </c:pt>
                <c:pt idx="1172">
                  <c:v>1545936</c:v>
                </c:pt>
                <c:pt idx="1173">
                  <c:v>1545936</c:v>
                </c:pt>
                <c:pt idx="1174">
                  <c:v>1545936</c:v>
                </c:pt>
                <c:pt idx="1175">
                  <c:v>1545936</c:v>
                </c:pt>
                <c:pt idx="1176">
                  <c:v>1545935</c:v>
                </c:pt>
                <c:pt idx="1177">
                  <c:v>1545935</c:v>
                </c:pt>
                <c:pt idx="1178">
                  <c:v>1545934</c:v>
                </c:pt>
                <c:pt idx="1179">
                  <c:v>1545934</c:v>
                </c:pt>
                <c:pt idx="1180">
                  <c:v>1545933</c:v>
                </c:pt>
                <c:pt idx="1181">
                  <c:v>1545932</c:v>
                </c:pt>
                <c:pt idx="1182">
                  <c:v>1545934</c:v>
                </c:pt>
                <c:pt idx="1183">
                  <c:v>1545934</c:v>
                </c:pt>
                <c:pt idx="1184">
                  <c:v>1545934</c:v>
                </c:pt>
                <c:pt idx="1185">
                  <c:v>1545934</c:v>
                </c:pt>
                <c:pt idx="1186">
                  <c:v>1545933</c:v>
                </c:pt>
                <c:pt idx="1187">
                  <c:v>1545933</c:v>
                </c:pt>
                <c:pt idx="1188">
                  <c:v>1545933</c:v>
                </c:pt>
                <c:pt idx="1189">
                  <c:v>1545932</c:v>
                </c:pt>
                <c:pt idx="1190">
                  <c:v>1545931</c:v>
                </c:pt>
                <c:pt idx="1191">
                  <c:v>1545931</c:v>
                </c:pt>
                <c:pt idx="1192">
                  <c:v>1545932</c:v>
                </c:pt>
                <c:pt idx="1193">
                  <c:v>1545932</c:v>
                </c:pt>
                <c:pt idx="1194">
                  <c:v>1545932</c:v>
                </c:pt>
                <c:pt idx="1195">
                  <c:v>1545932</c:v>
                </c:pt>
                <c:pt idx="1196">
                  <c:v>1545932</c:v>
                </c:pt>
                <c:pt idx="1197">
                  <c:v>1545931</c:v>
                </c:pt>
                <c:pt idx="1198">
                  <c:v>1545931</c:v>
                </c:pt>
                <c:pt idx="1199">
                  <c:v>1545930</c:v>
                </c:pt>
                <c:pt idx="1200">
                  <c:v>1545929</c:v>
                </c:pt>
                <c:pt idx="1201">
                  <c:v>1545929</c:v>
                </c:pt>
                <c:pt idx="1202">
                  <c:v>1545928</c:v>
                </c:pt>
                <c:pt idx="1203">
                  <c:v>1545930</c:v>
                </c:pt>
                <c:pt idx="1204">
                  <c:v>1545930</c:v>
                </c:pt>
                <c:pt idx="1205">
                  <c:v>1545930</c:v>
                </c:pt>
                <c:pt idx="1206">
                  <c:v>1545930</c:v>
                </c:pt>
                <c:pt idx="1207">
                  <c:v>1545929</c:v>
                </c:pt>
                <c:pt idx="1208">
                  <c:v>1545929</c:v>
                </c:pt>
                <c:pt idx="1209">
                  <c:v>1545928</c:v>
                </c:pt>
                <c:pt idx="1210">
                  <c:v>1545927</c:v>
                </c:pt>
                <c:pt idx="1211">
                  <c:v>1545927</c:v>
                </c:pt>
                <c:pt idx="1212">
                  <c:v>1545926</c:v>
                </c:pt>
                <c:pt idx="1213">
                  <c:v>1545928</c:v>
                </c:pt>
                <c:pt idx="1214">
                  <c:v>1545928</c:v>
                </c:pt>
                <c:pt idx="1215">
                  <c:v>1545928</c:v>
                </c:pt>
                <c:pt idx="1216">
                  <c:v>1545928</c:v>
                </c:pt>
                <c:pt idx="1217">
                  <c:v>1545928</c:v>
                </c:pt>
                <c:pt idx="1218">
                  <c:v>1545927</c:v>
                </c:pt>
                <c:pt idx="1219">
                  <c:v>1545927</c:v>
                </c:pt>
                <c:pt idx="1220">
                  <c:v>1545925</c:v>
                </c:pt>
                <c:pt idx="1221">
                  <c:v>1545925</c:v>
                </c:pt>
                <c:pt idx="1222">
                  <c:v>1545925</c:v>
                </c:pt>
                <c:pt idx="1223">
                  <c:v>1545926</c:v>
                </c:pt>
                <c:pt idx="1224">
                  <c:v>1545926</c:v>
                </c:pt>
                <c:pt idx="1225">
                  <c:v>1545926</c:v>
                </c:pt>
                <c:pt idx="1226">
                  <c:v>1545926</c:v>
                </c:pt>
                <c:pt idx="1227">
                  <c:v>1545926</c:v>
                </c:pt>
                <c:pt idx="1228">
                  <c:v>1545925</c:v>
                </c:pt>
                <c:pt idx="1229">
                  <c:v>1545925</c:v>
                </c:pt>
                <c:pt idx="1230">
                  <c:v>1545924</c:v>
                </c:pt>
                <c:pt idx="1231">
                  <c:v>1545923</c:v>
                </c:pt>
                <c:pt idx="1232">
                  <c:v>1545923</c:v>
                </c:pt>
                <c:pt idx="1233">
                  <c:v>1545924</c:v>
                </c:pt>
                <c:pt idx="1234">
                  <c:v>1545924</c:v>
                </c:pt>
                <c:pt idx="1235">
                  <c:v>1545924</c:v>
                </c:pt>
                <c:pt idx="1236">
                  <c:v>1545924</c:v>
                </c:pt>
                <c:pt idx="1237">
                  <c:v>1545924</c:v>
                </c:pt>
                <c:pt idx="1238">
                  <c:v>1545923</c:v>
                </c:pt>
                <c:pt idx="1239">
                  <c:v>1545923</c:v>
                </c:pt>
                <c:pt idx="1240">
                  <c:v>1545922</c:v>
                </c:pt>
                <c:pt idx="1241">
                  <c:v>1545921</c:v>
                </c:pt>
                <c:pt idx="1242">
                  <c:v>1545921</c:v>
                </c:pt>
                <c:pt idx="1243">
                  <c:v>1545922</c:v>
                </c:pt>
                <c:pt idx="1244">
                  <c:v>1545922</c:v>
                </c:pt>
                <c:pt idx="1245">
                  <c:v>1545922</c:v>
                </c:pt>
                <c:pt idx="1246">
                  <c:v>1545922</c:v>
                </c:pt>
                <c:pt idx="1247">
                  <c:v>1545922</c:v>
                </c:pt>
                <c:pt idx="1248">
                  <c:v>1545921</c:v>
                </c:pt>
                <c:pt idx="1249">
                  <c:v>1545921</c:v>
                </c:pt>
                <c:pt idx="1250">
                  <c:v>1545921</c:v>
                </c:pt>
                <c:pt idx="1251">
                  <c:v>1545919</c:v>
                </c:pt>
                <c:pt idx="1252">
                  <c:v>1545919</c:v>
                </c:pt>
                <c:pt idx="1253">
                  <c:v>1545919</c:v>
                </c:pt>
                <c:pt idx="1254">
                  <c:v>1545920</c:v>
                </c:pt>
                <c:pt idx="1255">
                  <c:v>1545920</c:v>
                </c:pt>
                <c:pt idx="1256">
                  <c:v>1545920</c:v>
                </c:pt>
                <c:pt idx="1257">
                  <c:v>1545920</c:v>
                </c:pt>
                <c:pt idx="1258">
                  <c:v>1545920</c:v>
                </c:pt>
                <c:pt idx="1259">
                  <c:v>1545919</c:v>
                </c:pt>
                <c:pt idx="1260">
                  <c:v>1545919</c:v>
                </c:pt>
                <c:pt idx="1261">
                  <c:v>1545917</c:v>
                </c:pt>
                <c:pt idx="1262">
                  <c:v>1545917</c:v>
                </c:pt>
                <c:pt idx="1263">
                  <c:v>1545917</c:v>
                </c:pt>
                <c:pt idx="1264">
                  <c:v>1545918</c:v>
                </c:pt>
                <c:pt idx="1265">
                  <c:v>1545918</c:v>
                </c:pt>
                <c:pt idx="1266">
                  <c:v>1545918</c:v>
                </c:pt>
                <c:pt idx="1267">
                  <c:v>1545918</c:v>
                </c:pt>
                <c:pt idx="1268">
                  <c:v>1545918</c:v>
                </c:pt>
                <c:pt idx="1269">
                  <c:v>1545917</c:v>
                </c:pt>
                <c:pt idx="1270">
                  <c:v>1545917</c:v>
                </c:pt>
                <c:pt idx="1271">
                  <c:v>1545915</c:v>
                </c:pt>
                <c:pt idx="1272">
                  <c:v>1545915</c:v>
                </c:pt>
                <c:pt idx="1273">
                  <c:v>1545915</c:v>
                </c:pt>
                <c:pt idx="1274">
                  <c:v>1545916</c:v>
                </c:pt>
                <c:pt idx="1275">
                  <c:v>1545916</c:v>
                </c:pt>
                <c:pt idx="1276">
                  <c:v>1545916</c:v>
                </c:pt>
                <c:pt idx="1277">
                  <c:v>1545916</c:v>
                </c:pt>
                <c:pt idx="1278">
                  <c:v>1545916</c:v>
                </c:pt>
                <c:pt idx="1279">
                  <c:v>1545915</c:v>
                </c:pt>
                <c:pt idx="1280">
                  <c:v>1545915</c:v>
                </c:pt>
                <c:pt idx="1281">
                  <c:v>1545915</c:v>
                </c:pt>
                <c:pt idx="1282">
                  <c:v>1545913</c:v>
                </c:pt>
                <c:pt idx="1283">
                  <c:v>1545913</c:v>
                </c:pt>
                <c:pt idx="1284">
                  <c:v>1545914</c:v>
                </c:pt>
                <c:pt idx="1285">
                  <c:v>1545914</c:v>
                </c:pt>
                <c:pt idx="1286">
                  <c:v>1545914</c:v>
                </c:pt>
                <c:pt idx="1287">
                  <c:v>1545914</c:v>
                </c:pt>
                <c:pt idx="1288">
                  <c:v>1545914</c:v>
                </c:pt>
                <c:pt idx="1289">
                  <c:v>1545913</c:v>
                </c:pt>
                <c:pt idx="1290">
                  <c:v>1545913</c:v>
                </c:pt>
                <c:pt idx="1291">
                  <c:v>1545913</c:v>
                </c:pt>
                <c:pt idx="1292">
                  <c:v>1545911</c:v>
                </c:pt>
                <c:pt idx="1293">
                  <c:v>1545911</c:v>
                </c:pt>
                <c:pt idx="1294">
                  <c:v>1545912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7-4FD6-8F3C-7935A6EA9DFE}"/>
            </c:ext>
          </c:extLst>
        </c:ser>
        <c:ser>
          <c:idx val="1"/>
          <c:order val="1"/>
          <c:tx>
            <c:strRef>
              <c:f>Лист4!$C$1</c:f>
              <c:strCache>
                <c:ptCount val="1"/>
                <c:pt idx="0">
                  <c:v>Сумма по полю Inter.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Лист4!$C$2:$C$1298</c:f>
              <c:numCache>
                <c:formatCode>General</c:formatCode>
                <c:ptCount val="129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14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45</c:v>
                </c:pt>
                <c:pt idx="11">
                  <c:v>49</c:v>
                </c:pt>
                <c:pt idx="12">
                  <c:v>53</c:v>
                </c:pt>
                <c:pt idx="13">
                  <c:v>58</c:v>
                </c:pt>
                <c:pt idx="14">
                  <c:v>62</c:v>
                </c:pt>
                <c:pt idx="15">
                  <c:v>67</c:v>
                </c:pt>
                <c:pt idx="16">
                  <c:v>71</c:v>
                </c:pt>
                <c:pt idx="17">
                  <c:v>75</c:v>
                </c:pt>
                <c:pt idx="18">
                  <c:v>80</c:v>
                </c:pt>
                <c:pt idx="19">
                  <c:v>84</c:v>
                </c:pt>
                <c:pt idx="20">
                  <c:v>88</c:v>
                </c:pt>
                <c:pt idx="21">
                  <c:v>93</c:v>
                </c:pt>
                <c:pt idx="22">
                  <c:v>97</c:v>
                </c:pt>
                <c:pt idx="23">
                  <c:v>101</c:v>
                </c:pt>
                <c:pt idx="24">
                  <c:v>106</c:v>
                </c:pt>
                <c:pt idx="25">
                  <c:v>110</c:v>
                </c:pt>
                <c:pt idx="26">
                  <c:v>115</c:v>
                </c:pt>
                <c:pt idx="27">
                  <c:v>119</c:v>
                </c:pt>
                <c:pt idx="28">
                  <c:v>123</c:v>
                </c:pt>
                <c:pt idx="29">
                  <c:v>128</c:v>
                </c:pt>
                <c:pt idx="30">
                  <c:v>132</c:v>
                </c:pt>
                <c:pt idx="31">
                  <c:v>136</c:v>
                </c:pt>
                <c:pt idx="32">
                  <c:v>141</c:v>
                </c:pt>
                <c:pt idx="33">
                  <c:v>145</c:v>
                </c:pt>
                <c:pt idx="34">
                  <c:v>149</c:v>
                </c:pt>
                <c:pt idx="35">
                  <c:v>154</c:v>
                </c:pt>
                <c:pt idx="36">
                  <c:v>158</c:v>
                </c:pt>
                <c:pt idx="37">
                  <c:v>163</c:v>
                </c:pt>
                <c:pt idx="38">
                  <c:v>167</c:v>
                </c:pt>
                <c:pt idx="39">
                  <c:v>171</c:v>
                </c:pt>
                <c:pt idx="40">
                  <c:v>176</c:v>
                </c:pt>
                <c:pt idx="41">
                  <c:v>180</c:v>
                </c:pt>
                <c:pt idx="42">
                  <c:v>184</c:v>
                </c:pt>
                <c:pt idx="43">
                  <c:v>189</c:v>
                </c:pt>
                <c:pt idx="44">
                  <c:v>193</c:v>
                </c:pt>
                <c:pt idx="45">
                  <c:v>197</c:v>
                </c:pt>
                <c:pt idx="46">
                  <c:v>202</c:v>
                </c:pt>
                <c:pt idx="47">
                  <c:v>206</c:v>
                </c:pt>
                <c:pt idx="48">
                  <c:v>211</c:v>
                </c:pt>
                <c:pt idx="49">
                  <c:v>215</c:v>
                </c:pt>
                <c:pt idx="50">
                  <c:v>219</c:v>
                </c:pt>
                <c:pt idx="51">
                  <c:v>224</c:v>
                </c:pt>
                <c:pt idx="52">
                  <c:v>228</c:v>
                </c:pt>
                <c:pt idx="53">
                  <c:v>232</c:v>
                </c:pt>
                <c:pt idx="54">
                  <c:v>237</c:v>
                </c:pt>
                <c:pt idx="55">
                  <c:v>241</c:v>
                </c:pt>
                <c:pt idx="56">
                  <c:v>245</c:v>
                </c:pt>
                <c:pt idx="57">
                  <c:v>250</c:v>
                </c:pt>
                <c:pt idx="58">
                  <c:v>254</c:v>
                </c:pt>
                <c:pt idx="59">
                  <c:v>259</c:v>
                </c:pt>
                <c:pt idx="60">
                  <c:v>263</c:v>
                </c:pt>
                <c:pt idx="61">
                  <c:v>267</c:v>
                </c:pt>
                <c:pt idx="62">
                  <c:v>272</c:v>
                </c:pt>
                <c:pt idx="63">
                  <c:v>276</c:v>
                </c:pt>
                <c:pt idx="64">
                  <c:v>280</c:v>
                </c:pt>
                <c:pt idx="65">
                  <c:v>285</c:v>
                </c:pt>
                <c:pt idx="66">
                  <c:v>289</c:v>
                </c:pt>
                <c:pt idx="67">
                  <c:v>293</c:v>
                </c:pt>
                <c:pt idx="68">
                  <c:v>298</c:v>
                </c:pt>
                <c:pt idx="69">
                  <c:v>302</c:v>
                </c:pt>
                <c:pt idx="70">
                  <c:v>307</c:v>
                </c:pt>
                <c:pt idx="71">
                  <c:v>311</c:v>
                </c:pt>
                <c:pt idx="72">
                  <c:v>315</c:v>
                </c:pt>
                <c:pt idx="73">
                  <c:v>320</c:v>
                </c:pt>
                <c:pt idx="74">
                  <c:v>324</c:v>
                </c:pt>
                <c:pt idx="75">
                  <c:v>328</c:v>
                </c:pt>
                <c:pt idx="76">
                  <c:v>333</c:v>
                </c:pt>
                <c:pt idx="77">
                  <c:v>339</c:v>
                </c:pt>
                <c:pt idx="78">
                  <c:v>343</c:v>
                </c:pt>
                <c:pt idx="79">
                  <c:v>348</c:v>
                </c:pt>
                <c:pt idx="80">
                  <c:v>352</c:v>
                </c:pt>
                <c:pt idx="81">
                  <c:v>357</c:v>
                </c:pt>
                <c:pt idx="82">
                  <c:v>361</c:v>
                </c:pt>
                <c:pt idx="83">
                  <c:v>365</c:v>
                </c:pt>
                <c:pt idx="84">
                  <c:v>370</c:v>
                </c:pt>
                <c:pt idx="85">
                  <c:v>374</c:v>
                </c:pt>
                <c:pt idx="86">
                  <c:v>378</c:v>
                </c:pt>
                <c:pt idx="87">
                  <c:v>383</c:v>
                </c:pt>
                <c:pt idx="88">
                  <c:v>387</c:v>
                </c:pt>
                <c:pt idx="89">
                  <c:v>391</c:v>
                </c:pt>
                <c:pt idx="90">
                  <c:v>396</c:v>
                </c:pt>
                <c:pt idx="91">
                  <c:v>400</c:v>
                </c:pt>
                <c:pt idx="92">
                  <c:v>405</c:v>
                </c:pt>
                <c:pt idx="93">
                  <c:v>409</c:v>
                </c:pt>
                <c:pt idx="94">
                  <c:v>413</c:v>
                </c:pt>
                <c:pt idx="95">
                  <c:v>418</c:v>
                </c:pt>
                <c:pt idx="96">
                  <c:v>422</c:v>
                </c:pt>
                <c:pt idx="97">
                  <c:v>426</c:v>
                </c:pt>
                <c:pt idx="98">
                  <c:v>431</c:v>
                </c:pt>
                <c:pt idx="99">
                  <c:v>435</c:v>
                </c:pt>
                <c:pt idx="100">
                  <c:v>440</c:v>
                </c:pt>
                <c:pt idx="101">
                  <c:v>444</c:v>
                </c:pt>
                <c:pt idx="102">
                  <c:v>448</c:v>
                </c:pt>
                <c:pt idx="103">
                  <c:v>453</c:v>
                </c:pt>
                <c:pt idx="104">
                  <c:v>457</c:v>
                </c:pt>
                <c:pt idx="105">
                  <c:v>461</c:v>
                </c:pt>
                <c:pt idx="106">
                  <c:v>466</c:v>
                </c:pt>
                <c:pt idx="107">
                  <c:v>470</c:v>
                </c:pt>
                <c:pt idx="108">
                  <c:v>474</c:v>
                </c:pt>
                <c:pt idx="109">
                  <c:v>479</c:v>
                </c:pt>
                <c:pt idx="110">
                  <c:v>483</c:v>
                </c:pt>
                <c:pt idx="111">
                  <c:v>488</c:v>
                </c:pt>
                <c:pt idx="112">
                  <c:v>492</c:v>
                </c:pt>
                <c:pt idx="113">
                  <c:v>496</c:v>
                </c:pt>
                <c:pt idx="114">
                  <c:v>501</c:v>
                </c:pt>
                <c:pt idx="115">
                  <c:v>505</c:v>
                </c:pt>
                <c:pt idx="116">
                  <c:v>509</c:v>
                </c:pt>
                <c:pt idx="117">
                  <c:v>514</c:v>
                </c:pt>
                <c:pt idx="118">
                  <c:v>518</c:v>
                </c:pt>
                <c:pt idx="119">
                  <c:v>523</c:v>
                </c:pt>
                <c:pt idx="120">
                  <c:v>527</c:v>
                </c:pt>
                <c:pt idx="121">
                  <c:v>531</c:v>
                </c:pt>
                <c:pt idx="122">
                  <c:v>536</c:v>
                </c:pt>
                <c:pt idx="123">
                  <c:v>540</c:v>
                </c:pt>
                <c:pt idx="124">
                  <c:v>544</c:v>
                </c:pt>
                <c:pt idx="125">
                  <c:v>549</c:v>
                </c:pt>
                <c:pt idx="126">
                  <c:v>553</c:v>
                </c:pt>
                <c:pt idx="127">
                  <c:v>557</c:v>
                </c:pt>
                <c:pt idx="128">
                  <c:v>562</c:v>
                </c:pt>
                <c:pt idx="129">
                  <c:v>566</c:v>
                </c:pt>
                <c:pt idx="130">
                  <c:v>571</c:v>
                </c:pt>
                <c:pt idx="131">
                  <c:v>575</c:v>
                </c:pt>
                <c:pt idx="132">
                  <c:v>579</c:v>
                </c:pt>
                <c:pt idx="133">
                  <c:v>584</c:v>
                </c:pt>
                <c:pt idx="134">
                  <c:v>588</c:v>
                </c:pt>
                <c:pt idx="135">
                  <c:v>592</c:v>
                </c:pt>
                <c:pt idx="136">
                  <c:v>597</c:v>
                </c:pt>
                <c:pt idx="137">
                  <c:v>601</c:v>
                </c:pt>
                <c:pt idx="138">
                  <c:v>606</c:v>
                </c:pt>
                <c:pt idx="139">
                  <c:v>610</c:v>
                </c:pt>
                <c:pt idx="140">
                  <c:v>614</c:v>
                </c:pt>
                <c:pt idx="141">
                  <c:v>619</c:v>
                </c:pt>
                <c:pt idx="142">
                  <c:v>623</c:v>
                </c:pt>
                <c:pt idx="143">
                  <c:v>627</c:v>
                </c:pt>
                <c:pt idx="144">
                  <c:v>632</c:v>
                </c:pt>
                <c:pt idx="145">
                  <c:v>636</c:v>
                </c:pt>
                <c:pt idx="146">
                  <c:v>640</c:v>
                </c:pt>
                <c:pt idx="147">
                  <c:v>645</c:v>
                </c:pt>
                <c:pt idx="148">
                  <c:v>649</c:v>
                </c:pt>
                <c:pt idx="149">
                  <c:v>654</c:v>
                </c:pt>
                <c:pt idx="150">
                  <c:v>658</c:v>
                </c:pt>
                <c:pt idx="151">
                  <c:v>662</c:v>
                </c:pt>
                <c:pt idx="152">
                  <c:v>667</c:v>
                </c:pt>
                <c:pt idx="153">
                  <c:v>671</c:v>
                </c:pt>
                <c:pt idx="154">
                  <c:v>675</c:v>
                </c:pt>
                <c:pt idx="155">
                  <c:v>680</c:v>
                </c:pt>
                <c:pt idx="156">
                  <c:v>684</c:v>
                </c:pt>
                <c:pt idx="157">
                  <c:v>689</c:v>
                </c:pt>
                <c:pt idx="158">
                  <c:v>693</c:v>
                </c:pt>
                <c:pt idx="159">
                  <c:v>697</c:v>
                </c:pt>
                <c:pt idx="160">
                  <c:v>702</c:v>
                </c:pt>
                <c:pt idx="161">
                  <c:v>706</c:v>
                </c:pt>
                <c:pt idx="162">
                  <c:v>710</c:v>
                </c:pt>
                <c:pt idx="163">
                  <c:v>715</c:v>
                </c:pt>
                <c:pt idx="164">
                  <c:v>719</c:v>
                </c:pt>
                <c:pt idx="165">
                  <c:v>723</c:v>
                </c:pt>
                <c:pt idx="166">
                  <c:v>728</c:v>
                </c:pt>
                <c:pt idx="167">
                  <c:v>732</c:v>
                </c:pt>
                <c:pt idx="168">
                  <c:v>737</c:v>
                </c:pt>
                <c:pt idx="169">
                  <c:v>741</c:v>
                </c:pt>
                <c:pt idx="170">
                  <c:v>745</c:v>
                </c:pt>
                <c:pt idx="171">
                  <c:v>750</c:v>
                </c:pt>
                <c:pt idx="172">
                  <c:v>754</c:v>
                </c:pt>
                <c:pt idx="173">
                  <c:v>758</c:v>
                </c:pt>
                <c:pt idx="174">
                  <c:v>763</c:v>
                </c:pt>
                <c:pt idx="175">
                  <c:v>767</c:v>
                </c:pt>
                <c:pt idx="176">
                  <c:v>771</c:v>
                </c:pt>
                <c:pt idx="177">
                  <c:v>776</c:v>
                </c:pt>
                <c:pt idx="178">
                  <c:v>780</c:v>
                </c:pt>
                <c:pt idx="179">
                  <c:v>785</c:v>
                </c:pt>
                <c:pt idx="180">
                  <c:v>789</c:v>
                </c:pt>
                <c:pt idx="181">
                  <c:v>793</c:v>
                </c:pt>
                <c:pt idx="182">
                  <c:v>798</c:v>
                </c:pt>
                <c:pt idx="183">
                  <c:v>802</c:v>
                </c:pt>
                <c:pt idx="184">
                  <c:v>806</c:v>
                </c:pt>
                <c:pt idx="185">
                  <c:v>811</c:v>
                </c:pt>
                <c:pt idx="186">
                  <c:v>815</c:v>
                </c:pt>
                <c:pt idx="187">
                  <c:v>820</c:v>
                </c:pt>
                <c:pt idx="188">
                  <c:v>824</c:v>
                </c:pt>
                <c:pt idx="189">
                  <c:v>828</c:v>
                </c:pt>
                <c:pt idx="190">
                  <c:v>833</c:v>
                </c:pt>
                <c:pt idx="191">
                  <c:v>837</c:v>
                </c:pt>
                <c:pt idx="192">
                  <c:v>841</c:v>
                </c:pt>
                <c:pt idx="193">
                  <c:v>846</c:v>
                </c:pt>
                <c:pt idx="194">
                  <c:v>850</c:v>
                </c:pt>
                <c:pt idx="195">
                  <c:v>854</c:v>
                </c:pt>
                <c:pt idx="196">
                  <c:v>859</c:v>
                </c:pt>
                <c:pt idx="197">
                  <c:v>863</c:v>
                </c:pt>
                <c:pt idx="198">
                  <c:v>868</c:v>
                </c:pt>
                <c:pt idx="199">
                  <c:v>872</c:v>
                </c:pt>
                <c:pt idx="200">
                  <c:v>876</c:v>
                </c:pt>
                <c:pt idx="201">
                  <c:v>881</c:v>
                </c:pt>
                <c:pt idx="202">
                  <c:v>885</c:v>
                </c:pt>
                <c:pt idx="203">
                  <c:v>889</c:v>
                </c:pt>
                <c:pt idx="204">
                  <c:v>894</c:v>
                </c:pt>
                <c:pt idx="205">
                  <c:v>898</c:v>
                </c:pt>
                <c:pt idx="206">
                  <c:v>903</c:v>
                </c:pt>
                <c:pt idx="207">
                  <c:v>907</c:v>
                </c:pt>
                <c:pt idx="208">
                  <c:v>911</c:v>
                </c:pt>
                <c:pt idx="209">
                  <c:v>916</c:v>
                </c:pt>
                <c:pt idx="210">
                  <c:v>920</c:v>
                </c:pt>
                <c:pt idx="211">
                  <c:v>924</c:v>
                </c:pt>
                <c:pt idx="212">
                  <c:v>929</c:v>
                </c:pt>
                <c:pt idx="213">
                  <c:v>933</c:v>
                </c:pt>
                <c:pt idx="214">
                  <c:v>937</c:v>
                </c:pt>
                <c:pt idx="215">
                  <c:v>942</c:v>
                </c:pt>
                <c:pt idx="216">
                  <c:v>946</c:v>
                </c:pt>
                <c:pt idx="217">
                  <c:v>951</c:v>
                </c:pt>
                <c:pt idx="218">
                  <c:v>955</c:v>
                </c:pt>
                <c:pt idx="219">
                  <c:v>959</c:v>
                </c:pt>
                <c:pt idx="220">
                  <c:v>964</c:v>
                </c:pt>
                <c:pt idx="221">
                  <c:v>968</c:v>
                </c:pt>
                <c:pt idx="222">
                  <c:v>972</c:v>
                </c:pt>
                <c:pt idx="223">
                  <c:v>977</c:v>
                </c:pt>
                <c:pt idx="224">
                  <c:v>981</c:v>
                </c:pt>
                <c:pt idx="225">
                  <c:v>986</c:v>
                </c:pt>
                <c:pt idx="226">
                  <c:v>990</c:v>
                </c:pt>
                <c:pt idx="227">
                  <c:v>994</c:v>
                </c:pt>
                <c:pt idx="228">
                  <c:v>999</c:v>
                </c:pt>
                <c:pt idx="229">
                  <c:v>1003</c:v>
                </c:pt>
                <c:pt idx="230">
                  <c:v>1007</c:v>
                </c:pt>
                <c:pt idx="231">
                  <c:v>1012</c:v>
                </c:pt>
                <c:pt idx="232">
                  <c:v>1016</c:v>
                </c:pt>
                <c:pt idx="233">
                  <c:v>1020</c:v>
                </c:pt>
                <c:pt idx="234">
                  <c:v>1025</c:v>
                </c:pt>
                <c:pt idx="235">
                  <c:v>1029</c:v>
                </c:pt>
                <c:pt idx="236">
                  <c:v>1034</c:v>
                </c:pt>
                <c:pt idx="237">
                  <c:v>1038</c:v>
                </c:pt>
                <c:pt idx="238">
                  <c:v>1042</c:v>
                </c:pt>
                <c:pt idx="239">
                  <c:v>1047</c:v>
                </c:pt>
                <c:pt idx="240">
                  <c:v>1051</c:v>
                </c:pt>
                <c:pt idx="241">
                  <c:v>1055</c:v>
                </c:pt>
                <c:pt idx="242">
                  <c:v>1060</c:v>
                </c:pt>
                <c:pt idx="243">
                  <c:v>1064</c:v>
                </c:pt>
                <c:pt idx="244">
                  <c:v>1069</c:v>
                </c:pt>
                <c:pt idx="245">
                  <c:v>1073</c:v>
                </c:pt>
                <c:pt idx="246">
                  <c:v>1077</c:v>
                </c:pt>
                <c:pt idx="247">
                  <c:v>1082</c:v>
                </c:pt>
                <c:pt idx="248">
                  <c:v>1086</c:v>
                </c:pt>
                <c:pt idx="249">
                  <c:v>1090</c:v>
                </c:pt>
                <c:pt idx="250">
                  <c:v>1095</c:v>
                </c:pt>
                <c:pt idx="251">
                  <c:v>1099</c:v>
                </c:pt>
                <c:pt idx="252">
                  <c:v>1104</c:v>
                </c:pt>
                <c:pt idx="253">
                  <c:v>1108</c:v>
                </c:pt>
                <c:pt idx="254">
                  <c:v>1112</c:v>
                </c:pt>
                <c:pt idx="255">
                  <c:v>1117</c:v>
                </c:pt>
                <c:pt idx="256">
                  <c:v>1121</c:v>
                </c:pt>
                <c:pt idx="257">
                  <c:v>1125</c:v>
                </c:pt>
                <c:pt idx="258">
                  <c:v>1130</c:v>
                </c:pt>
                <c:pt idx="259">
                  <c:v>1134</c:v>
                </c:pt>
                <c:pt idx="260">
                  <c:v>1138</c:v>
                </c:pt>
                <c:pt idx="261">
                  <c:v>1143</c:v>
                </c:pt>
                <c:pt idx="262">
                  <c:v>1147</c:v>
                </c:pt>
                <c:pt idx="263">
                  <c:v>1152</c:v>
                </c:pt>
                <c:pt idx="264">
                  <c:v>1156</c:v>
                </c:pt>
                <c:pt idx="265">
                  <c:v>1160</c:v>
                </c:pt>
                <c:pt idx="266">
                  <c:v>1165</c:v>
                </c:pt>
                <c:pt idx="267">
                  <c:v>1169</c:v>
                </c:pt>
                <c:pt idx="268">
                  <c:v>1173</c:v>
                </c:pt>
                <c:pt idx="269">
                  <c:v>1178</c:v>
                </c:pt>
                <c:pt idx="270">
                  <c:v>1182</c:v>
                </c:pt>
                <c:pt idx="271">
                  <c:v>1187</c:v>
                </c:pt>
                <c:pt idx="272">
                  <c:v>1191</c:v>
                </c:pt>
                <c:pt idx="273">
                  <c:v>1195</c:v>
                </c:pt>
                <c:pt idx="274">
                  <c:v>1200</c:v>
                </c:pt>
                <c:pt idx="275">
                  <c:v>1204</c:v>
                </c:pt>
                <c:pt idx="276">
                  <c:v>1208</c:v>
                </c:pt>
                <c:pt idx="277">
                  <c:v>1213</c:v>
                </c:pt>
                <c:pt idx="278">
                  <c:v>1217</c:v>
                </c:pt>
                <c:pt idx="279">
                  <c:v>1222</c:v>
                </c:pt>
                <c:pt idx="280">
                  <c:v>1226</c:v>
                </c:pt>
                <c:pt idx="281">
                  <c:v>1230</c:v>
                </c:pt>
                <c:pt idx="282">
                  <c:v>1235</c:v>
                </c:pt>
                <c:pt idx="283">
                  <c:v>1239</c:v>
                </c:pt>
                <c:pt idx="284">
                  <c:v>1243</c:v>
                </c:pt>
                <c:pt idx="285">
                  <c:v>1248</c:v>
                </c:pt>
                <c:pt idx="286">
                  <c:v>1252</c:v>
                </c:pt>
                <c:pt idx="287">
                  <c:v>1256</c:v>
                </c:pt>
                <c:pt idx="288">
                  <c:v>1261</c:v>
                </c:pt>
                <c:pt idx="289">
                  <c:v>1265</c:v>
                </c:pt>
                <c:pt idx="290">
                  <c:v>1270</c:v>
                </c:pt>
                <c:pt idx="291">
                  <c:v>1274</c:v>
                </c:pt>
                <c:pt idx="292">
                  <c:v>1278</c:v>
                </c:pt>
                <c:pt idx="293">
                  <c:v>1283</c:v>
                </c:pt>
                <c:pt idx="294">
                  <c:v>1287</c:v>
                </c:pt>
                <c:pt idx="295">
                  <c:v>1291</c:v>
                </c:pt>
                <c:pt idx="296">
                  <c:v>1296</c:v>
                </c:pt>
                <c:pt idx="297">
                  <c:v>1300</c:v>
                </c:pt>
                <c:pt idx="298">
                  <c:v>1304</c:v>
                </c:pt>
                <c:pt idx="299">
                  <c:v>1309</c:v>
                </c:pt>
                <c:pt idx="300">
                  <c:v>1313</c:v>
                </c:pt>
                <c:pt idx="301">
                  <c:v>1318</c:v>
                </c:pt>
                <c:pt idx="302">
                  <c:v>1322</c:v>
                </c:pt>
                <c:pt idx="303">
                  <c:v>1326</c:v>
                </c:pt>
                <c:pt idx="304">
                  <c:v>1331</c:v>
                </c:pt>
                <c:pt idx="305">
                  <c:v>1335</c:v>
                </c:pt>
                <c:pt idx="306">
                  <c:v>1339</c:v>
                </c:pt>
                <c:pt idx="307">
                  <c:v>1344</c:v>
                </c:pt>
                <c:pt idx="308">
                  <c:v>1348</c:v>
                </c:pt>
                <c:pt idx="309">
                  <c:v>1352</c:v>
                </c:pt>
                <c:pt idx="310">
                  <c:v>1357</c:v>
                </c:pt>
                <c:pt idx="311">
                  <c:v>1361</c:v>
                </c:pt>
                <c:pt idx="312">
                  <c:v>1366</c:v>
                </c:pt>
                <c:pt idx="313">
                  <c:v>1370</c:v>
                </c:pt>
                <c:pt idx="314">
                  <c:v>1374</c:v>
                </c:pt>
                <c:pt idx="315">
                  <c:v>1379</c:v>
                </c:pt>
                <c:pt idx="316">
                  <c:v>1383</c:v>
                </c:pt>
                <c:pt idx="317">
                  <c:v>1387</c:v>
                </c:pt>
                <c:pt idx="318">
                  <c:v>1392</c:v>
                </c:pt>
                <c:pt idx="319">
                  <c:v>1396</c:v>
                </c:pt>
                <c:pt idx="320">
                  <c:v>1400</c:v>
                </c:pt>
                <c:pt idx="321">
                  <c:v>1405</c:v>
                </c:pt>
                <c:pt idx="322">
                  <c:v>1409</c:v>
                </c:pt>
                <c:pt idx="323">
                  <c:v>1414</c:v>
                </c:pt>
                <c:pt idx="324">
                  <c:v>1418</c:v>
                </c:pt>
                <c:pt idx="325">
                  <c:v>1422</c:v>
                </c:pt>
                <c:pt idx="326">
                  <c:v>1427</c:v>
                </c:pt>
                <c:pt idx="327">
                  <c:v>1431</c:v>
                </c:pt>
                <c:pt idx="328">
                  <c:v>1435</c:v>
                </c:pt>
                <c:pt idx="329">
                  <c:v>1440</c:v>
                </c:pt>
                <c:pt idx="330">
                  <c:v>1444</c:v>
                </c:pt>
                <c:pt idx="331">
                  <c:v>1449</c:v>
                </c:pt>
                <c:pt idx="332">
                  <c:v>1453</c:v>
                </c:pt>
                <c:pt idx="333">
                  <c:v>1457</c:v>
                </c:pt>
                <c:pt idx="334">
                  <c:v>1462</c:v>
                </c:pt>
                <c:pt idx="335">
                  <c:v>1466</c:v>
                </c:pt>
                <c:pt idx="336">
                  <c:v>1470</c:v>
                </c:pt>
                <c:pt idx="337">
                  <c:v>1475</c:v>
                </c:pt>
                <c:pt idx="338">
                  <c:v>1479</c:v>
                </c:pt>
                <c:pt idx="339">
                  <c:v>1483</c:v>
                </c:pt>
                <c:pt idx="340">
                  <c:v>1488</c:v>
                </c:pt>
                <c:pt idx="341">
                  <c:v>1492</c:v>
                </c:pt>
                <c:pt idx="342">
                  <c:v>1497</c:v>
                </c:pt>
                <c:pt idx="343">
                  <c:v>1501</c:v>
                </c:pt>
                <c:pt idx="344">
                  <c:v>1505</c:v>
                </c:pt>
                <c:pt idx="345">
                  <c:v>1510</c:v>
                </c:pt>
                <c:pt idx="346">
                  <c:v>1514</c:v>
                </c:pt>
                <c:pt idx="347">
                  <c:v>1518</c:v>
                </c:pt>
                <c:pt idx="348">
                  <c:v>1523</c:v>
                </c:pt>
                <c:pt idx="349">
                  <c:v>1527</c:v>
                </c:pt>
                <c:pt idx="350">
                  <c:v>1531</c:v>
                </c:pt>
                <c:pt idx="351">
                  <c:v>1536</c:v>
                </c:pt>
                <c:pt idx="352">
                  <c:v>1540</c:v>
                </c:pt>
                <c:pt idx="353">
                  <c:v>1545</c:v>
                </c:pt>
                <c:pt idx="354">
                  <c:v>1549</c:v>
                </c:pt>
                <c:pt idx="355">
                  <c:v>1553</c:v>
                </c:pt>
                <c:pt idx="356">
                  <c:v>1558</c:v>
                </c:pt>
                <c:pt idx="357">
                  <c:v>1562</c:v>
                </c:pt>
                <c:pt idx="358">
                  <c:v>1566</c:v>
                </c:pt>
                <c:pt idx="359">
                  <c:v>1571</c:v>
                </c:pt>
                <c:pt idx="360">
                  <c:v>1575</c:v>
                </c:pt>
                <c:pt idx="361">
                  <c:v>1580</c:v>
                </c:pt>
                <c:pt idx="362">
                  <c:v>1584</c:v>
                </c:pt>
                <c:pt idx="363">
                  <c:v>1588</c:v>
                </c:pt>
                <c:pt idx="364">
                  <c:v>1593</c:v>
                </c:pt>
                <c:pt idx="365">
                  <c:v>1597</c:v>
                </c:pt>
                <c:pt idx="366">
                  <c:v>1601</c:v>
                </c:pt>
                <c:pt idx="367">
                  <c:v>1606</c:v>
                </c:pt>
                <c:pt idx="368">
                  <c:v>1610</c:v>
                </c:pt>
                <c:pt idx="369">
                  <c:v>1614</c:v>
                </c:pt>
                <c:pt idx="370">
                  <c:v>1619</c:v>
                </c:pt>
                <c:pt idx="371">
                  <c:v>1623</c:v>
                </c:pt>
                <c:pt idx="372">
                  <c:v>1628</c:v>
                </c:pt>
                <c:pt idx="373">
                  <c:v>1632</c:v>
                </c:pt>
                <c:pt idx="374">
                  <c:v>1636</c:v>
                </c:pt>
                <c:pt idx="375">
                  <c:v>1641</c:v>
                </c:pt>
                <c:pt idx="376">
                  <c:v>1645</c:v>
                </c:pt>
                <c:pt idx="377">
                  <c:v>1649</c:v>
                </c:pt>
                <c:pt idx="378">
                  <c:v>1654</c:v>
                </c:pt>
                <c:pt idx="379">
                  <c:v>1658</c:v>
                </c:pt>
                <c:pt idx="380">
                  <c:v>1662</c:v>
                </c:pt>
                <c:pt idx="381">
                  <c:v>1667</c:v>
                </c:pt>
                <c:pt idx="382">
                  <c:v>1671</c:v>
                </c:pt>
                <c:pt idx="383">
                  <c:v>1676</c:v>
                </c:pt>
                <c:pt idx="384">
                  <c:v>1680</c:v>
                </c:pt>
                <c:pt idx="385">
                  <c:v>1684</c:v>
                </c:pt>
                <c:pt idx="386">
                  <c:v>1689</c:v>
                </c:pt>
                <c:pt idx="387">
                  <c:v>1693</c:v>
                </c:pt>
                <c:pt idx="388">
                  <c:v>1697</c:v>
                </c:pt>
                <c:pt idx="389">
                  <c:v>1702</c:v>
                </c:pt>
                <c:pt idx="390">
                  <c:v>1706</c:v>
                </c:pt>
                <c:pt idx="391">
                  <c:v>1710</c:v>
                </c:pt>
                <c:pt idx="392">
                  <c:v>1715</c:v>
                </c:pt>
                <c:pt idx="393">
                  <c:v>1719</c:v>
                </c:pt>
                <c:pt idx="394">
                  <c:v>1724</c:v>
                </c:pt>
                <c:pt idx="395">
                  <c:v>1728</c:v>
                </c:pt>
                <c:pt idx="396">
                  <c:v>1732</c:v>
                </c:pt>
                <c:pt idx="397">
                  <c:v>1737</c:v>
                </c:pt>
                <c:pt idx="398">
                  <c:v>1741</c:v>
                </c:pt>
                <c:pt idx="399">
                  <c:v>1745</c:v>
                </c:pt>
                <c:pt idx="400">
                  <c:v>1750</c:v>
                </c:pt>
                <c:pt idx="401">
                  <c:v>1754</c:v>
                </c:pt>
                <c:pt idx="402">
                  <c:v>1758</c:v>
                </c:pt>
                <c:pt idx="403">
                  <c:v>1763</c:v>
                </c:pt>
                <c:pt idx="404">
                  <c:v>1767</c:v>
                </c:pt>
                <c:pt idx="405">
                  <c:v>1772</c:v>
                </c:pt>
                <c:pt idx="406">
                  <c:v>1776</c:v>
                </c:pt>
                <c:pt idx="407">
                  <c:v>1780</c:v>
                </c:pt>
                <c:pt idx="408">
                  <c:v>1785</c:v>
                </c:pt>
                <c:pt idx="409">
                  <c:v>1789</c:v>
                </c:pt>
                <c:pt idx="410">
                  <c:v>1793</c:v>
                </c:pt>
                <c:pt idx="411">
                  <c:v>1798</c:v>
                </c:pt>
                <c:pt idx="412">
                  <c:v>1802</c:v>
                </c:pt>
                <c:pt idx="413">
                  <c:v>1806</c:v>
                </c:pt>
                <c:pt idx="414">
                  <c:v>1811</c:v>
                </c:pt>
                <c:pt idx="415">
                  <c:v>1815</c:v>
                </c:pt>
                <c:pt idx="416">
                  <c:v>1820</c:v>
                </c:pt>
                <c:pt idx="417">
                  <c:v>1824</c:v>
                </c:pt>
                <c:pt idx="418">
                  <c:v>1828</c:v>
                </c:pt>
                <c:pt idx="419">
                  <c:v>1833</c:v>
                </c:pt>
                <c:pt idx="420">
                  <c:v>1837</c:v>
                </c:pt>
                <c:pt idx="421">
                  <c:v>1841</c:v>
                </c:pt>
                <c:pt idx="422">
                  <c:v>1846</c:v>
                </c:pt>
                <c:pt idx="423">
                  <c:v>1850</c:v>
                </c:pt>
                <c:pt idx="424">
                  <c:v>1854</c:v>
                </c:pt>
                <c:pt idx="425">
                  <c:v>1859</c:v>
                </c:pt>
                <c:pt idx="426">
                  <c:v>1863</c:v>
                </c:pt>
                <c:pt idx="427">
                  <c:v>1868</c:v>
                </c:pt>
                <c:pt idx="428">
                  <c:v>1872</c:v>
                </c:pt>
                <c:pt idx="429">
                  <c:v>1876</c:v>
                </c:pt>
                <c:pt idx="430">
                  <c:v>1881</c:v>
                </c:pt>
                <c:pt idx="431">
                  <c:v>1885</c:v>
                </c:pt>
                <c:pt idx="432">
                  <c:v>1889</c:v>
                </c:pt>
                <c:pt idx="433">
                  <c:v>1894</c:v>
                </c:pt>
                <c:pt idx="434">
                  <c:v>1898</c:v>
                </c:pt>
                <c:pt idx="435">
                  <c:v>1902</c:v>
                </c:pt>
                <c:pt idx="436">
                  <c:v>1907</c:v>
                </c:pt>
                <c:pt idx="437">
                  <c:v>1911</c:v>
                </c:pt>
                <c:pt idx="438">
                  <c:v>1916</c:v>
                </c:pt>
                <c:pt idx="439">
                  <c:v>1920</c:v>
                </c:pt>
                <c:pt idx="440">
                  <c:v>1924</c:v>
                </c:pt>
                <c:pt idx="441">
                  <c:v>1929</c:v>
                </c:pt>
                <c:pt idx="442">
                  <c:v>1933</c:v>
                </c:pt>
                <c:pt idx="443">
                  <c:v>1937</c:v>
                </c:pt>
                <c:pt idx="444">
                  <c:v>1942</c:v>
                </c:pt>
                <c:pt idx="445">
                  <c:v>1946</c:v>
                </c:pt>
                <c:pt idx="446">
                  <c:v>1950</c:v>
                </c:pt>
                <c:pt idx="447">
                  <c:v>1955</c:v>
                </c:pt>
                <c:pt idx="448">
                  <c:v>1959</c:v>
                </c:pt>
                <c:pt idx="449">
                  <c:v>1964</c:v>
                </c:pt>
                <c:pt idx="450">
                  <c:v>1968</c:v>
                </c:pt>
                <c:pt idx="451">
                  <c:v>1972</c:v>
                </c:pt>
                <c:pt idx="452">
                  <c:v>1977</c:v>
                </c:pt>
                <c:pt idx="453">
                  <c:v>1981</c:v>
                </c:pt>
                <c:pt idx="454">
                  <c:v>1985</c:v>
                </c:pt>
                <c:pt idx="455">
                  <c:v>1990</c:v>
                </c:pt>
                <c:pt idx="456">
                  <c:v>1994</c:v>
                </c:pt>
                <c:pt idx="457">
                  <c:v>1998</c:v>
                </c:pt>
                <c:pt idx="458">
                  <c:v>2003</c:v>
                </c:pt>
                <c:pt idx="459">
                  <c:v>2007</c:v>
                </c:pt>
                <c:pt idx="460">
                  <c:v>2012</c:v>
                </c:pt>
                <c:pt idx="461">
                  <c:v>2016</c:v>
                </c:pt>
                <c:pt idx="462">
                  <c:v>2020</c:v>
                </c:pt>
                <c:pt idx="463">
                  <c:v>2025</c:v>
                </c:pt>
                <c:pt idx="464">
                  <c:v>2029</c:v>
                </c:pt>
                <c:pt idx="465">
                  <c:v>2033</c:v>
                </c:pt>
                <c:pt idx="466">
                  <c:v>2038</c:v>
                </c:pt>
                <c:pt idx="467">
                  <c:v>2042</c:v>
                </c:pt>
                <c:pt idx="468">
                  <c:v>2047</c:v>
                </c:pt>
                <c:pt idx="469">
                  <c:v>2051</c:v>
                </c:pt>
                <c:pt idx="470">
                  <c:v>2055</c:v>
                </c:pt>
                <c:pt idx="471">
                  <c:v>2060</c:v>
                </c:pt>
                <c:pt idx="472">
                  <c:v>2064</c:v>
                </c:pt>
                <c:pt idx="473">
                  <c:v>2068</c:v>
                </c:pt>
                <c:pt idx="474">
                  <c:v>2073</c:v>
                </c:pt>
                <c:pt idx="475">
                  <c:v>2077</c:v>
                </c:pt>
                <c:pt idx="476">
                  <c:v>2081</c:v>
                </c:pt>
                <c:pt idx="477">
                  <c:v>2086</c:v>
                </c:pt>
                <c:pt idx="478">
                  <c:v>2090</c:v>
                </c:pt>
                <c:pt idx="479">
                  <c:v>2095</c:v>
                </c:pt>
                <c:pt idx="480">
                  <c:v>2099</c:v>
                </c:pt>
                <c:pt idx="481">
                  <c:v>2103</c:v>
                </c:pt>
                <c:pt idx="482">
                  <c:v>2108</c:v>
                </c:pt>
                <c:pt idx="483">
                  <c:v>2112</c:v>
                </c:pt>
                <c:pt idx="484">
                  <c:v>2116</c:v>
                </c:pt>
                <c:pt idx="485">
                  <c:v>2121</c:v>
                </c:pt>
                <c:pt idx="486">
                  <c:v>2125</c:v>
                </c:pt>
                <c:pt idx="487">
                  <c:v>2129</c:v>
                </c:pt>
                <c:pt idx="488">
                  <c:v>2134</c:v>
                </c:pt>
                <c:pt idx="489">
                  <c:v>2138</c:v>
                </c:pt>
                <c:pt idx="490">
                  <c:v>2143</c:v>
                </c:pt>
                <c:pt idx="491">
                  <c:v>2147</c:v>
                </c:pt>
                <c:pt idx="492">
                  <c:v>2151</c:v>
                </c:pt>
                <c:pt idx="493">
                  <c:v>2156</c:v>
                </c:pt>
                <c:pt idx="494">
                  <c:v>2160</c:v>
                </c:pt>
                <c:pt idx="495">
                  <c:v>2164</c:v>
                </c:pt>
                <c:pt idx="496">
                  <c:v>2169</c:v>
                </c:pt>
                <c:pt idx="497">
                  <c:v>2173</c:v>
                </c:pt>
                <c:pt idx="498">
                  <c:v>2178</c:v>
                </c:pt>
                <c:pt idx="499">
                  <c:v>2182</c:v>
                </c:pt>
                <c:pt idx="500">
                  <c:v>2186</c:v>
                </c:pt>
                <c:pt idx="501">
                  <c:v>2191</c:v>
                </c:pt>
                <c:pt idx="502">
                  <c:v>2195</c:v>
                </c:pt>
                <c:pt idx="503">
                  <c:v>2199</c:v>
                </c:pt>
                <c:pt idx="504">
                  <c:v>2204</c:v>
                </c:pt>
                <c:pt idx="505">
                  <c:v>2208</c:v>
                </c:pt>
                <c:pt idx="506">
                  <c:v>2212</c:v>
                </c:pt>
                <c:pt idx="507">
                  <c:v>2217</c:v>
                </c:pt>
                <c:pt idx="508">
                  <c:v>2221</c:v>
                </c:pt>
                <c:pt idx="509">
                  <c:v>2226</c:v>
                </c:pt>
                <c:pt idx="510">
                  <c:v>2230</c:v>
                </c:pt>
                <c:pt idx="511">
                  <c:v>2234</c:v>
                </c:pt>
                <c:pt idx="512">
                  <c:v>2239</c:v>
                </c:pt>
                <c:pt idx="513">
                  <c:v>2243</c:v>
                </c:pt>
                <c:pt idx="514">
                  <c:v>2247</c:v>
                </c:pt>
                <c:pt idx="515">
                  <c:v>2252</c:v>
                </c:pt>
                <c:pt idx="516">
                  <c:v>2256</c:v>
                </c:pt>
                <c:pt idx="517">
                  <c:v>2260</c:v>
                </c:pt>
                <c:pt idx="518">
                  <c:v>2265</c:v>
                </c:pt>
                <c:pt idx="519">
                  <c:v>2269</c:v>
                </c:pt>
                <c:pt idx="520">
                  <c:v>2274</c:v>
                </c:pt>
                <c:pt idx="521">
                  <c:v>2278</c:v>
                </c:pt>
                <c:pt idx="522">
                  <c:v>2282</c:v>
                </c:pt>
                <c:pt idx="523">
                  <c:v>2287</c:v>
                </c:pt>
                <c:pt idx="524">
                  <c:v>2291</c:v>
                </c:pt>
                <c:pt idx="525">
                  <c:v>2295</c:v>
                </c:pt>
                <c:pt idx="526">
                  <c:v>2300</c:v>
                </c:pt>
                <c:pt idx="527">
                  <c:v>2304</c:v>
                </c:pt>
                <c:pt idx="528">
                  <c:v>2308</c:v>
                </c:pt>
                <c:pt idx="529">
                  <c:v>2313</c:v>
                </c:pt>
                <c:pt idx="530">
                  <c:v>2317</c:v>
                </c:pt>
                <c:pt idx="531">
                  <c:v>2322</c:v>
                </c:pt>
                <c:pt idx="532">
                  <c:v>2326</c:v>
                </c:pt>
                <c:pt idx="533">
                  <c:v>2330</c:v>
                </c:pt>
                <c:pt idx="534">
                  <c:v>2335</c:v>
                </c:pt>
                <c:pt idx="535">
                  <c:v>2339</c:v>
                </c:pt>
                <c:pt idx="536">
                  <c:v>2343</c:v>
                </c:pt>
                <c:pt idx="537">
                  <c:v>2348</c:v>
                </c:pt>
                <c:pt idx="538">
                  <c:v>2352</c:v>
                </c:pt>
                <c:pt idx="539">
                  <c:v>2357</c:v>
                </c:pt>
                <c:pt idx="540">
                  <c:v>2361</c:v>
                </c:pt>
                <c:pt idx="541">
                  <c:v>2365</c:v>
                </c:pt>
                <c:pt idx="542">
                  <c:v>2370</c:v>
                </c:pt>
                <c:pt idx="543">
                  <c:v>2374</c:v>
                </c:pt>
                <c:pt idx="544">
                  <c:v>2378</c:v>
                </c:pt>
                <c:pt idx="545">
                  <c:v>2383</c:v>
                </c:pt>
                <c:pt idx="546">
                  <c:v>2387</c:v>
                </c:pt>
                <c:pt idx="547">
                  <c:v>2391</c:v>
                </c:pt>
                <c:pt idx="548">
                  <c:v>2396</c:v>
                </c:pt>
                <c:pt idx="549">
                  <c:v>2400</c:v>
                </c:pt>
                <c:pt idx="550">
                  <c:v>2405</c:v>
                </c:pt>
                <c:pt idx="551">
                  <c:v>2409</c:v>
                </c:pt>
                <c:pt idx="552">
                  <c:v>2413</c:v>
                </c:pt>
                <c:pt idx="553">
                  <c:v>2418</c:v>
                </c:pt>
                <c:pt idx="554">
                  <c:v>2422</c:v>
                </c:pt>
                <c:pt idx="555">
                  <c:v>2426</c:v>
                </c:pt>
                <c:pt idx="556">
                  <c:v>2431</c:v>
                </c:pt>
                <c:pt idx="557">
                  <c:v>2435</c:v>
                </c:pt>
                <c:pt idx="558">
                  <c:v>2439</c:v>
                </c:pt>
                <c:pt idx="559">
                  <c:v>2444</c:v>
                </c:pt>
                <c:pt idx="560">
                  <c:v>2448</c:v>
                </c:pt>
                <c:pt idx="561">
                  <c:v>2453</c:v>
                </c:pt>
                <c:pt idx="562">
                  <c:v>2457</c:v>
                </c:pt>
                <c:pt idx="563">
                  <c:v>2461</c:v>
                </c:pt>
                <c:pt idx="564">
                  <c:v>2466</c:v>
                </c:pt>
                <c:pt idx="565">
                  <c:v>2470</c:v>
                </c:pt>
                <c:pt idx="566">
                  <c:v>2474</c:v>
                </c:pt>
                <c:pt idx="567">
                  <c:v>2479</c:v>
                </c:pt>
                <c:pt idx="568">
                  <c:v>2483</c:v>
                </c:pt>
                <c:pt idx="569">
                  <c:v>2487</c:v>
                </c:pt>
                <c:pt idx="570">
                  <c:v>2492</c:v>
                </c:pt>
                <c:pt idx="571">
                  <c:v>2496</c:v>
                </c:pt>
                <c:pt idx="572">
                  <c:v>2501</c:v>
                </c:pt>
                <c:pt idx="573">
                  <c:v>2505</c:v>
                </c:pt>
                <c:pt idx="574">
                  <c:v>2509</c:v>
                </c:pt>
                <c:pt idx="575">
                  <c:v>2514</c:v>
                </c:pt>
                <c:pt idx="576">
                  <c:v>2518</c:v>
                </c:pt>
                <c:pt idx="577">
                  <c:v>2522</c:v>
                </c:pt>
                <c:pt idx="578">
                  <c:v>2527</c:v>
                </c:pt>
                <c:pt idx="579">
                  <c:v>2531</c:v>
                </c:pt>
                <c:pt idx="580">
                  <c:v>2535</c:v>
                </c:pt>
                <c:pt idx="581">
                  <c:v>2540</c:v>
                </c:pt>
                <c:pt idx="582">
                  <c:v>2544</c:v>
                </c:pt>
                <c:pt idx="583">
                  <c:v>2549</c:v>
                </c:pt>
                <c:pt idx="584">
                  <c:v>2553</c:v>
                </c:pt>
                <c:pt idx="585">
                  <c:v>2557</c:v>
                </c:pt>
                <c:pt idx="586">
                  <c:v>2562</c:v>
                </c:pt>
                <c:pt idx="587">
                  <c:v>2566</c:v>
                </c:pt>
                <c:pt idx="588">
                  <c:v>2570</c:v>
                </c:pt>
                <c:pt idx="589">
                  <c:v>2575</c:v>
                </c:pt>
                <c:pt idx="590">
                  <c:v>2579</c:v>
                </c:pt>
                <c:pt idx="591">
                  <c:v>2584</c:v>
                </c:pt>
                <c:pt idx="592">
                  <c:v>2588</c:v>
                </c:pt>
                <c:pt idx="593">
                  <c:v>2592</c:v>
                </c:pt>
                <c:pt idx="594">
                  <c:v>2597</c:v>
                </c:pt>
                <c:pt idx="595">
                  <c:v>2601</c:v>
                </c:pt>
                <c:pt idx="596">
                  <c:v>2605</c:v>
                </c:pt>
                <c:pt idx="597">
                  <c:v>2610</c:v>
                </c:pt>
                <c:pt idx="598">
                  <c:v>2614</c:v>
                </c:pt>
                <c:pt idx="599">
                  <c:v>2618</c:v>
                </c:pt>
                <c:pt idx="600">
                  <c:v>2623</c:v>
                </c:pt>
                <c:pt idx="601">
                  <c:v>2627</c:v>
                </c:pt>
                <c:pt idx="602">
                  <c:v>2632</c:v>
                </c:pt>
                <c:pt idx="603">
                  <c:v>2636</c:v>
                </c:pt>
                <c:pt idx="604">
                  <c:v>2640</c:v>
                </c:pt>
                <c:pt idx="605">
                  <c:v>2645</c:v>
                </c:pt>
                <c:pt idx="606">
                  <c:v>2649</c:v>
                </c:pt>
                <c:pt idx="607">
                  <c:v>2653</c:v>
                </c:pt>
                <c:pt idx="608">
                  <c:v>2658</c:v>
                </c:pt>
                <c:pt idx="609">
                  <c:v>2662</c:v>
                </c:pt>
                <c:pt idx="610">
                  <c:v>2666</c:v>
                </c:pt>
                <c:pt idx="611">
                  <c:v>2671</c:v>
                </c:pt>
                <c:pt idx="612">
                  <c:v>2675</c:v>
                </c:pt>
                <c:pt idx="613">
                  <c:v>2680</c:v>
                </c:pt>
                <c:pt idx="614">
                  <c:v>2684</c:v>
                </c:pt>
                <c:pt idx="615">
                  <c:v>2688</c:v>
                </c:pt>
                <c:pt idx="616">
                  <c:v>2693</c:v>
                </c:pt>
                <c:pt idx="617">
                  <c:v>2697</c:v>
                </c:pt>
                <c:pt idx="618">
                  <c:v>2701</c:v>
                </c:pt>
                <c:pt idx="619">
                  <c:v>2706</c:v>
                </c:pt>
                <c:pt idx="620">
                  <c:v>2710</c:v>
                </c:pt>
                <c:pt idx="621">
                  <c:v>2714</c:v>
                </c:pt>
                <c:pt idx="622">
                  <c:v>2719</c:v>
                </c:pt>
                <c:pt idx="623">
                  <c:v>2723</c:v>
                </c:pt>
                <c:pt idx="624">
                  <c:v>2728</c:v>
                </c:pt>
                <c:pt idx="625">
                  <c:v>2732</c:v>
                </c:pt>
                <c:pt idx="626">
                  <c:v>2736</c:v>
                </c:pt>
                <c:pt idx="627">
                  <c:v>2741</c:v>
                </c:pt>
                <c:pt idx="628">
                  <c:v>2745</c:v>
                </c:pt>
                <c:pt idx="629">
                  <c:v>2749</c:v>
                </c:pt>
                <c:pt idx="630">
                  <c:v>2754</c:v>
                </c:pt>
                <c:pt idx="631">
                  <c:v>2758</c:v>
                </c:pt>
                <c:pt idx="632">
                  <c:v>2763</c:v>
                </c:pt>
                <c:pt idx="633">
                  <c:v>2767</c:v>
                </c:pt>
                <c:pt idx="634">
                  <c:v>2771</c:v>
                </c:pt>
                <c:pt idx="635">
                  <c:v>2776</c:v>
                </c:pt>
                <c:pt idx="636">
                  <c:v>2780</c:v>
                </c:pt>
                <c:pt idx="637">
                  <c:v>2784</c:v>
                </c:pt>
                <c:pt idx="638">
                  <c:v>2789</c:v>
                </c:pt>
                <c:pt idx="639">
                  <c:v>2793</c:v>
                </c:pt>
                <c:pt idx="640">
                  <c:v>2797</c:v>
                </c:pt>
                <c:pt idx="641">
                  <c:v>2802</c:v>
                </c:pt>
                <c:pt idx="642">
                  <c:v>2806</c:v>
                </c:pt>
                <c:pt idx="643">
                  <c:v>2811</c:v>
                </c:pt>
                <c:pt idx="644">
                  <c:v>2815</c:v>
                </c:pt>
                <c:pt idx="645">
                  <c:v>2819</c:v>
                </c:pt>
                <c:pt idx="646">
                  <c:v>2824</c:v>
                </c:pt>
                <c:pt idx="647">
                  <c:v>2828</c:v>
                </c:pt>
                <c:pt idx="648">
                  <c:v>2832</c:v>
                </c:pt>
                <c:pt idx="649">
                  <c:v>2837</c:v>
                </c:pt>
                <c:pt idx="650">
                  <c:v>2841</c:v>
                </c:pt>
                <c:pt idx="651">
                  <c:v>2846</c:v>
                </c:pt>
                <c:pt idx="652">
                  <c:v>2850</c:v>
                </c:pt>
                <c:pt idx="653">
                  <c:v>2854</c:v>
                </c:pt>
                <c:pt idx="654">
                  <c:v>2859</c:v>
                </c:pt>
                <c:pt idx="655">
                  <c:v>2863</c:v>
                </c:pt>
                <c:pt idx="656">
                  <c:v>2867</c:v>
                </c:pt>
                <c:pt idx="657">
                  <c:v>2872</c:v>
                </c:pt>
                <c:pt idx="658">
                  <c:v>2876</c:v>
                </c:pt>
                <c:pt idx="659">
                  <c:v>2880</c:v>
                </c:pt>
                <c:pt idx="660">
                  <c:v>2885</c:v>
                </c:pt>
                <c:pt idx="661">
                  <c:v>2889</c:v>
                </c:pt>
                <c:pt idx="662">
                  <c:v>2894</c:v>
                </c:pt>
                <c:pt idx="663">
                  <c:v>2898</c:v>
                </c:pt>
                <c:pt idx="664">
                  <c:v>2902</c:v>
                </c:pt>
                <c:pt idx="665">
                  <c:v>2907</c:v>
                </c:pt>
                <c:pt idx="666">
                  <c:v>2911</c:v>
                </c:pt>
                <c:pt idx="667">
                  <c:v>2915</c:v>
                </c:pt>
                <c:pt idx="668">
                  <c:v>2920</c:v>
                </c:pt>
                <c:pt idx="669">
                  <c:v>2924</c:v>
                </c:pt>
                <c:pt idx="670">
                  <c:v>2928</c:v>
                </c:pt>
                <c:pt idx="671">
                  <c:v>2933</c:v>
                </c:pt>
                <c:pt idx="672">
                  <c:v>2937</c:v>
                </c:pt>
                <c:pt idx="673">
                  <c:v>2942</c:v>
                </c:pt>
                <c:pt idx="674">
                  <c:v>2946</c:v>
                </c:pt>
                <c:pt idx="675">
                  <c:v>2950</c:v>
                </c:pt>
                <c:pt idx="676">
                  <c:v>2955</c:v>
                </c:pt>
                <c:pt idx="677">
                  <c:v>2959</c:v>
                </c:pt>
                <c:pt idx="678">
                  <c:v>2963</c:v>
                </c:pt>
                <c:pt idx="679">
                  <c:v>2968</c:v>
                </c:pt>
                <c:pt idx="680">
                  <c:v>2972</c:v>
                </c:pt>
                <c:pt idx="681">
                  <c:v>2976</c:v>
                </c:pt>
                <c:pt idx="682">
                  <c:v>2981</c:v>
                </c:pt>
                <c:pt idx="683">
                  <c:v>2985</c:v>
                </c:pt>
                <c:pt idx="684">
                  <c:v>2990</c:v>
                </c:pt>
                <c:pt idx="685">
                  <c:v>2994</c:v>
                </c:pt>
                <c:pt idx="686">
                  <c:v>2998</c:v>
                </c:pt>
                <c:pt idx="687">
                  <c:v>3003</c:v>
                </c:pt>
                <c:pt idx="688">
                  <c:v>3007</c:v>
                </c:pt>
                <c:pt idx="689">
                  <c:v>3011</c:v>
                </c:pt>
                <c:pt idx="690">
                  <c:v>3016</c:v>
                </c:pt>
                <c:pt idx="691">
                  <c:v>3020</c:v>
                </c:pt>
                <c:pt idx="692">
                  <c:v>3024</c:v>
                </c:pt>
                <c:pt idx="693">
                  <c:v>3029</c:v>
                </c:pt>
                <c:pt idx="694">
                  <c:v>3033</c:v>
                </c:pt>
                <c:pt idx="695">
                  <c:v>3038</c:v>
                </c:pt>
                <c:pt idx="696">
                  <c:v>3042</c:v>
                </c:pt>
                <c:pt idx="697">
                  <c:v>3046</c:v>
                </c:pt>
                <c:pt idx="698">
                  <c:v>3051</c:v>
                </c:pt>
                <c:pt idx="699">
                  <c:v>3055</c:v>
                </c:pt>
                <c:pt idx="700">
                  <c:v>3059</c:v>
                </c:pt>
                <c:pt idx="701">
                  <c:v>3064</c:v>
                </c:pt>
                <c:pt idx="702">
                  <c:v>3068</c:v>
                </c:pt>
                <c:pt idx="703">
                  <c:v>3072</c:v>
                </c:pt>
                <c:pt idx="704">
                  <c:v>3077</c:v>
                </c:pt>
                <c:pt idx="705">
                  <c:v>3081</c:v>
                </c:pt>
                <c:pt idx="706">
                  <c:v>3086</c:v>
                </c:pt>
                <c:pt idx="707">
                  <c:v>3090</c:v>
                </c:pt>
                <c:pt idx="708">
                  <c:v>3094</c:v>
                </c:pt>
                <c:pt idx="709">
                  <c:v>3099</c:v>
                </c:pt>
                <c:pt idx="710">
                  <c:v>3103</c:v>
                </c:pt>
                <c:pt idx="711">
                  <c:v>3107</c:v>
                </c:pt>
                <c:pt idx="712">
                  <c:v>3112</c:v>
                </c:pt>
                <c:pt idx="713">
                  <c:v>3116</c:v>
                </c:pt>
                <c:pt idx="714">
                  <c:v>3120</c:v>
                </c:pt>
                <c:pt idx="715">
                  <c:v>3125</c:v>
                </c:pt>
                <c:pt idx="716">
                  <c:v>3129</c:v>
                </c:pt>
                <c:pt idx="717">
                  <c:v>3134</c:v>
                </c:pt>
                <c:pt idx="718">
                  <c:v>3138</c:v>
                </c:pt>
                <c:pt idx="719">
                  <c:v>3142</c:v>
                </c:pt>
                <c:pt idx="720">
                  <c:v>3147</c:v>
                </c:pt>
                <c:pt idx="721">
                  <c:v>3151</c:v>
                </c:pt>
                <c:pt idx="722">
                  <c:v>3155</c:v>
                </c:pt>
                <c:pt idx="723">
                  <c:v>3160</c:v>
                </c:pt>
                <c:pt idx="724">
                  <c:v>3164</c:v>
                </c:pt>
                <c:pt idx="725">
                  <c:v>3168</c:v>
                </c:pt>
                <c:pt idx="726">
                  <c:v>3173</c:v>
                </c:pt>
                <c:pt idx="727">
                  <c:v>3177</c:v>
                </c:pt>
                <c:pt idx="728">
                  <c:v>3182</c:v>
                </c:pt>
                <c:pt idx="729">
                  <c:v>3186</c:v>
                </c:pt>
                <c:pt idx="730">
                  <c:v>3190</c:v>
                </c:pt>
                <c:pt idx="731">
                  <c:v>3197</c:v>
                </c:pt>
                <c:pt idx="732">
                  <c:v>3201</c:v>
                </c:pt>
                <c:pt idx="733">
                  <c:v>3205</c:v>
                </c:pt>
                <c:pt idx="734">
                  <c:v>3210</c:v>
                </c:pt>
                <c:pt idx="735">
                  <c:v>3214</c:v>
                </c:pt>
                <c:pt idx="736">
                  <c:v>3219</c:v>
                </c:pt>
                <c:pt idx="737">
                  <c:v>3223</c:v>
                </c:pt>
                <c:pt idx="738">
                  <c:v>3227</c:v>
                </c:pt>
                <c:pt idx="739">
                  <c:v>3232</c:v>
                </c:pt>
                <c:pt idx="740">
                  <c:v>3236</c:v>
                </c:pt>
                <c:pt idx="741">
                  <c:v>3241</c:v>
                </c:pt>
                <c:pt idx="742">
                  <c:v>3245</c:v>
                </c:pt>
                <c:pt idx="743">
                  <c:v>3249</c:v>
                </c:pt>
                <c:pt idx="744">
                  <c:v>3254</c:v>
                </c:pt>
                <c:pt idx="745">
                  <c:v>3258</c:v>
                </c:pt>
                <c:pt idx="746">
                  <c:v>3262</c:v>
                </c:pt>
                <c:pt idx="747">
                  <c:v>3267</c:v>
                </c:pt>
                <c:pt idx="748">
                  <c:v>3271</c:v>
                </c:pt>
                <c:pt idx="749">
                  <c:v>3276</c:v>
                </c:pt>
                <c:pt idx="750">
                  <c:v>3280</c:v>
                </c:pt>
                <c:pt idx="751">
                  <c:v>3284</c:v>
                </c:pt>
                <c:pt idx="752">
                  <c:v>3289</c:v>
                </c:pt>
                <c:pt idx="753">
                  <c:v>3293</c:v>
                </c:pt>
                <c:pt idx="754">
                  <c:v>3298</c:v>
                </c:pt>
                <c:pt idx="755">
                  <c:v>3302</c:v>
                </c:pt>
                <c:pt idx="756">
                  <c:v>3306</c:v>
                </c:pt>
                <c:pt idx="757">
                  <c:v>3311</c:v>
                </c:pt>
                <c:pt idx="758">
                  <c:v>3315</c:v>
                </c:pt>
                <c:pt idx="759">
                  <c:v>3320</c:v>
                </c:pt>
                <c:pt idx="760">
                  <c:v>3324</c:v>
                </c:pt>
                <c:pt idx="761">
                  <c:v>3328</c:v>
                </c:pt>
                <c:pt idx="762">
                  <c:v>3333</c:v>
                </c:pt>
                <c:pt idx="763">
                  <c:v>3337</c:v>
                </c:pt>
                <c:pt idx="764">
                  <c:v>3341</c:v>
                </c:pt>
                <c:pt idx="765">
                  <c:v>3346</c:v>
                </c:pt>
                <c:pt idx="766">
                  <c:v>3350</c:v>
                </c:pt>
                <c:pt idx="767">
                  <c:v>3355</c:v>
                </c:pt>
                <c:pt idx="768">
                  <c:v>3359</c:v>
                </c:pt>
                <c:pt idx="769">
                  <c:v>3363</c:v>
                </c:pt>
                <c:pt idx="770">
                  <c:v>3368</c:v>
                </c:pt>
                <c:pt idx="771">
                  <c:v>3372</c:v>
                </c:pt>
                <c:pt idx="772">
                  <c:v>3377</c:v>
                </c:pt>
                <c:pt idx="773">
                  <c:v>3381</c:v>
                </c:pt>
                <c:pt idx="774">
                  <c:v>3385</c:v>
                </c:pt>
                <c:pt idx="775">
                  <c:v>3390</c:v>
                </c:pt>
                <c:pt idx="776">
                  <c:v>3394</c:v>
                </c:pt>
                <c:pt idx="777">
                  <c:v>3398</c:v>
                </c:pt>
                <c:pt idx="778">
                  <c:v>3403</c:v>
                </c:pt>
                <c:pt idx="779">
                  <c:v>3407</c:v>
                </c:pt>
                <c:pt idx="780">
                  <c:v>3412</c:v>
                </c:pt>
                <c:pt idx="781">
                  <c:v>3416</c:v>
                </c:pt>
                <c:pt idx="782">
                  <c:v>3420</c:v>
                </c:pt>
                <c:pt idx="783">
                  <c:v>3425</c:v>
                </c:pt>
                <c:pt idx="784">
                  <c:v>3429</c:v>
                </c:pt>
                <c:pt idx="785">
                  <c:v>3434</c:v>
                </c:pt>
                <c:pt idx="786">
                  <c:v>3438</c:v>
                </c:pt>
                <c:pt idx="787">
                  <c:v>3442</c:v>
                </c:pt>
                <c:pt idx="788">
                  <c:v>3447</c:v>
                </c:pt>
                <c:pt idx="789">
                  <c:v>3451</c:v>
                </c:pt>
                <c:pt idx="790">
                  <c:v>3456</c:v>
                </c:pt>
                <c:pt idx="791">
                  <c:v>3460</c:v>
                </c:pt>
                <c:pt idx="792">
                  <c:v>3464</c:v>
                </c:pt>
                <c:pt idx="793">
                  <c:v>3469</c:v>
                </c:pt>
                <c:pt idx="794">
                  <c:v>3473</c:v>
                </c:pt>
                <c:pt idx="795">
                  <c:v>3478</c:v>
                </c:pt>
                <c:pt idx="796">
                  <c:v>3482</c:v>
                </c:pt>
                <c:pt idx="797">
                  <c:v>3486</c:v>
                </c:pt>
                <c:pt idx="798">
                  <c:v>3491</c:v>
                </c:pt>
                <c:pt idx="799">
                  <c:v>3495</c:v>
                </c:pt>
                <c:pt idx="800">
                  <c:v>3499</c:v>
                </c:pt>
                <c:pt idx="801">
                  <c:v>3504</c:v>
                </c:pt>
                <c:pt idx="802">
                  <c:v>3508</c:v>
                </c:pt>
                <c:pt idx="803">
                  <c:v>3513</c:v>
                </c:pt>
                <c:pt idx="804">
                  <c:v>3517</c:v>
                </c:pt>
                <c:pt idx="805">
                  <c:v>3521</c:v>
                </c:pt>
                <c:pt idx="806">
                  <c:v>3526</c:v>
                </c:pt>
                <c:pt idx="807">
                  <c:v>3530</c:v>
                </c:pt>
                <c:pt idx="808">
                  <c:v>3535</c:v>
                </c:pt>
                <c:pt idx="809">
                  <c:v>3539</c:v>
                </c:pt>
                <c:pt idx="810">
                  <c:v>3543</c:v>
                </c:pt>
                <c:pt idx="811">
                  <c:v>3548</c:v>
                </c:pt>
                <c:pt idx="812">
                  <c:v>3552</c:v>
                </c:pt>
                <c:pt idx="813">
                  <c:v>3557</c:v>
                </c:pt>
                <c:pt idx="814">
                  <c:v>3561</c:v>
                </c:pt>
                <c:pt idx="815">
                  <c:v>3565</c:v>
                </c:pt>
                <c:pt idx="816">
                  <c:v>3570</c:v>
                </c:pt>
                <c:pt idx="817">
                  <c:v>3574</c:v>
                </c:pt>
                <c:pt idx="818">
                  <c:v>3578</c:v>
                </c:pt>
                <c:pt idx="819">
                  <c:v>3583</c:v>
                </c:pt>
                <c:pt idx="820">
                  <c:v>3587</c:v>
                </c:pt>
                <c:pt idx="821">
                  <c:v>3592</c:v>
                </c:pt>
                <c:pt idx="822">
                  <c:v>3596</c:v>
                </c:pt>
                <c:pt idx="823">
                  <c:v>3600</c:v>
                </c:pt>
                <c:pt idx="824">
                  <c:v>3605</c:v>
                </c:pt>
                <c:pt idx="825">
                  <c:v>3609</c:v>
                </c:pt>
                <c:pt idx="826">
                  <c:v>3614</c:v>
                </c:pt>
                <c:pt idx="827">
                  <c:v>3618</c:v>
                </c:pt>
                <c:pt idx="828">
                  <c:v>3622</c:v>
                </c:pt>
                <c:pt idx="829">
                  <c:v>3627</c:v>
                </c:pt>
                <c:pt idx="830">
                  <c:v>3631</c:v>
                </c:pt>
                <c:pt idx="831">
                  <c:v>3636</c:v>
                </c:pt>
                <c:pt idx="832">
                  <c:v>3640</c:v>
                </c:pt>
                <c:pt idx="833">
                  <c:v>3644</c:v>
                </c:pt>
                <c:pt idx="834">
                  <c:v>3649</c:v>
                </c:pt>
                <c:pt idx="835">
                  <c:v>3653</c:v>
                </c:pt>
                <c:pt idx="836">
                  <c:v>3658</c:v>
                </c:pt>
                <c:pt idx="837">
                  <c:v>3662</c:v>
                </c:pt>
                <c:pt idx="838">
                  <c:v>3666</c:v>
                </c:pt>
                <c:pt idx="839">
                  <c:v>3671</c:v>
                </c:pt>
                <c:pt idx="840">
                  <c:v>3675</c:v>
                </c:pt>
                <c:pt idx="841">
                  <c:v>3679</c:v>
                </c:pt>
                <c:pt idx="842">
                  <c:v>3684</c:v>
                </c:pt>
                <c:pt idx="843">
                  <c:v>3688</c:v>
                </c:pt>
                <c:pt idx="844">
                  <c:v>3693</c:v>
                </c:pt>
                <c:pt idx="845">
                  <c:v>3697</c:v>
                </c:pt>
                <c:pt idx="846">
                  <c:v>3701</c:v>
                </c:pt>
                <c:pt idx="847">
                  <c:v>3706</c:v>
                </c:pt>
                <c:pt idx="848">
                  <c:v>3710</c:v>
                </c:pt>
                <c:pt idx="849">
                  <c:v>3715</c:v>
                </c:pt>
                <c:pt idx="850">
                  <c:v>3719</c:v>
                </c:pt>
                <c:pt idx="851">
                  <c:v>3723</c:v>
                </c:pt>
                <c:pt idx="852">
                  <c:v>3728</c:v>
                </c:pt>
                <c:pt idx="853">
                  <c:v>3732</c:v>
                </c:pt>
                <c:pt idx="854">
                  <c:v>3737</c:v>
                </c:pt>
                <c:pt idx="855">
                  <c:v>3741</c:v>
                </c:pt>
                <c:pt idx="856">
                  <c:v>3745</c:v>
                </c:pt>
                <c:pt idx="857">
                  <c:v>3750</c:v>
                </c:pt>
                <c:pt idx="858">
                  <c:v>3754</c:v>
                </c:pt>
                <c:pt idx="859">
                  <c:v>3758</c:v>
                </c:pt>
                <c:pt idx="860">
                  <c:v>3763</c:v>
                </c:pt>
                <c:pt idx="861">
                  <c:v>3767</c:v>
                </c:pt>
                <c:pt idx="862">
                  <c:v>3772</c:v>
                </c:pt>
                <c:pt idx="863">
                  <c:v>3776</c:v>
                </c:pt>
                <c:pt idx="864">
                  <c:v>3780</c:v>
                </c:pt>
                <c:pt idx="865">
                  <c:v>3785</c:v>
                </c:pt>
                <c:pt idx="866">
                  <c:v>3789</c:v>
                </c:pt>
                <c:pt idx="867">
                  <c:v>3794</c:v>
                </c:pt>
                <c:pt idx="868">
                  <c:v>3798</c:v>
                </c:pt>
                <c:pt idx="869">
                  <c:v>3802</c:v>
                </c:pt>
                <c:pt idx="870">
                  <c:v>3807</c:v>
                </c:pt>
                <c:pt idx="871">
                  <c:v>3811</c:v>
                </c:pt>
                <c:pt idx="872">
                  <c:v>3816</c:v>
                </c:pt>
                <c:pt idx="873">
                  <c:v>3820</c:v>
                </c:pt>
                <c:pt idx="874">
                  <c:v>3824</c:v>
                </c:pt>
                <c:pt idx="875">
                  <c:v>3829</c:v>
                </c:pt>
                <c:pt idx="876">
                  <c:v>3833</c:v>
                </c:pt>
                <c:pt idx="877">
                  <c:v>3837</c:v>
                </c:pt>
                <c:pt idx="878">
                  <c:v>3842</c:v>
                </c:pt>
                <c:pt idx="879">
                  <c:v>3846</c:v>
                </c:pt>
                <c:pt idx="880">
                  <c:v>3851</c:v>
                </c:pt>
                <c:pt idx="881">
                  <c:v>3855</c:v>
                </c:pt>
                <c:pt idx="882">
                  <c:v>3859</c:v>
                </c:pt>
                <c:pt idx="883">
                  <c:v>3864</c:v>
                </c:pt>
                <c:pt idx="884">
                  <c:v>3868</c:v>
                </c:pt>
                <c:pt idx="885">
                  <c:v>3873</c:v>
                </c:pt>
                <c:pt idx="886">
                  <c:v>3877</c:v>
                </c:pt>
                <c:pt idx="887">
                  <c:v>3881</c:v>
                </c:pt>
                <c:pt idx="888">
                  <c:v>3886</c:v>
                </c:pt>
                <c:pt idx="889">
                  <c:v>3890</c:v>
                </c:pt>
                <c:pt idx="890">
                  <c:v>3895</c:v>
                </c:pt>
                <c:pt idx="891">
                  <c:v>3899</c:v>
                </c:pt>
                <c:pt idx="892">
                  <c:v>3903</c:v>
                </c:pt>
                <c:pt idx="893">
                  <c:v>3908</c:v>
                </c:pt>
                <c:pt idx="894">
                  <c:v>3912</c:v>
                </c:pt>
                <c:pt idx="895">
                  <c:v>3916</c:v>
                </c:pt>
                <c:pt idx="896">
                  <c:v>3921</c:v>
                </c:pt>
                <c:pt idx="897">
                  <c:v>3925</c:v>
                </c:pt>
                <c:pt idx="898">
                  <c:v>3930</c:v>
                </c:pt>
                <c:pt idx="899">
                  <c:v>3934</c:v>
                </c:pt>
                <c:pt idx="900">
                  <c:v>3938</c:v>
                </c:pt>
                <c:pt idx="901">
                  <c:v>3943</c:v>
                </c:pt>
                <c:pt idx="902">
                  <c:v>3947</c:v>
                </c:pt>
                <c:pt idx="903">
                  <c:v>3952</c:v>
                </c:pt>
                <c:pt idx="904">
                  <c:v>3956</c:v>
                </c:pt>
                <c:pt idx="905">
                  <c:v>3960</c:v>
                </c:pt>
                <c:pt idx="906">
                  <c:v>3965</c:v>
                </c:pt>
                <c:pt idx="907">
                  <c:v>3969</c:v>
                </c:pt>
                <c:pt idx="908">
                  <c:v>3974</c:v>
                </c:pt>
                <c:pt idx="909">
                  <c:v>3978</c:v>
                </c:pt>
                <c:pt idx="910">
                  <c:v>3982</c:v>
                </c:pt>
                <c:pt idx="911">
                  <c:v>3987</c:v>
                </c:pt>
                <c:pt idx="912">
                  <c:v>3991</c:v>
                </c:pt>
                <c:pt idx="913">
                  <c:v>3996</c:v>
                </c:pt>
                <c:pt idx="914">
                  <c:v>4000</c:v>
                </c:pt>
                <c:pt idx="915">
                  <c:v>4004</c:v>
                </c:pt>
                <c:pt idx="916">
                  <c:v>4009</c:v>
                </c:pt>
                <c:pt idx="917">
                  <c:v>4013</c:v>
                </c:pt>
                <c:pt idx="918">
                  <c:v>4017</c:v>
                </c:pt>
                <c:pt idx="919">
                  <c:v>4022</c:v>
                </c:pt>
                <c:pt idx="920">
                  <c:v>4026</c:v>
                </c:pt>
                <c:pt idx="921">
                  <c:v>4031</c:v>
                </c:pt>
                <c:pt idx="922">
                  <c:v>4035</c:v>
                </c:pt>
                <c:pt idx="923">
                  <c:v>4039</c:v>
                </c:pt>
                <c:pt idx="924">
                  <c:v>4044</c:v>
                </c:pt>
                <c:pt idx="925">
                  <c:v>4048</c:v>
                </c:pt>
                <c:pt idx="926">
                  <c:v>4053</c:v>
                </c:pt>
                <c:pt idx="927">
                  <c:v>4057</c:v>
                </c:pt>
                <c:pt idx="928">
                  <c:v>4061</c:v>
                </c:pt>
                <c:pt idx="929">
                  <c:v>4066</c:v>
                </c:pt>
                <c:pt idx="930">
                  <c:v>4070</c:v>
                </c:pt>
                <c:pt idx="931">
                  <c:v>4075</c:v>
                </c:pt>
                <c:pt idx="932">
                  <c:v>4079</c:v>
                </c:pt>
                <c:pt idx="933">
                  <c:v>4083</c:v>
                </c:pt>
                <c:pt idx="934">
                  <c:v>4088</c:v>
                </c:pt>
                <c:pt idx="935">
                  <c:v>4092</c:v>
                </c:pt>
                <c:pt idx="936">
                  <c:v>4097</c:v>
                </c:pt>
                <c:pt idx="937">
                  <c:v>4101</c:v>
                </c:pt>
                <c:pt idx="938">
                  <c:v>4105</c:v>
                </c:pt>
                <c:pt idx="939">
                  <c:v>4110</c:v>
                </c:pt>
                <c:pt idx="940">
                  <c:v>4114</c:v>
                </c:pt>
                <c:pt idx="941">
                  <c:v>4118</c:v>
                </c:pt>
                <c:pt idx="942">
                  <c:v>4123</c:v>
                </c:pt>
                <c:pt idx="943">
                  <c:v>4127</c:v>
                </c:pt>
                <c:pt idx="944">
                  <c:v>4132</c:v>
                </c:pt>
                <c:pt idx="945">
                  <c:v>4136</c:v>
                </c:pt>
                <c:pt idx="946">
                  <c:v>4140</c:v>
                </c:pt>
                <c:pt idx="947">
                  <c:v>4145</c:v>
                </c:pt>
                <c:pt idx="948">
                  <c:v>4149</c:v>
                </c:pt>
                <c:pt idx="949">
                  <c:v>4154</c:v>
                </c:pt>
                <c:pt idx="950">
                  <c:v>4158</c:v>
                </c:pt>
                <c:pt idx="951">
                  <c:v>4162</c:v>
                </c:pt>
                <c:pt idx="952">
                  <c:v>4167</c:v>
                </c:pt>
                <c:pt idx="953">
                  <c:v>4171</c:v>
                </c:pt>
                <c:pt idx="954">
                  <c:v>4176</c:v>
                </c:pt>
                <c:pt idx="955">
                  <c:v>4180</c:v>
                </c:pt>
                <c:pt idx="956">
                  <c:v>4184</c:v>
                </c:pt>
                <c:pt idx="957">
                  <c:v>4189</c:v>
                </c:pt>
                <c:pt idx="958">
                  <c:v>4193</c:v>
                </c:pt>
                <c:pt idx="959">
                  <c:v>4198</c:v>
                </c:pt>
                <c:pt idx="960">
                  <c:v>4202</c:v>
                </c:pt>
                <c:pt idx="961">
                  <c:v>4206</c:v>
                </c:pt>
                <c:pt idx="962">
                  <c:v>4211</c:v>
                </c:pt>
                <c:pt idx="963">
                  <c:v>4215</c:v>
                </c:pt>
                <c:pt idx="964">
                  <c:v>4220</c:v>
                </c:pt>
                <c:pt idx="965">
                  <c:v>4224</c:v>
                </c:pt>
                <c:pt idx="966">
                  <c:v>4228</c:v>
                </c:pt>
                <c:pt idx="967">
                  <c:v>4233</c:v>
                </c:pt>
                <c:pt idx="968">
                  <c:v>4237</c:v>
                </c:pt>
                <c:pt idx="969">
                  <c:v>4241</c:v>
                </c:pt>
                <c:pt idx="970">
                  <c:v>4246</c:v>
                </c:pt>
                <c:pt idx="971">
                  <c:v>4250</c:v>
                </c:pt>
                <c:pt idx="972">
                  <c:v>4255</c:v>
                </c:pt>
                <c:pt idx="973">
                  <c:v>4259</c:v>
                </c:pt>
                <c:pt idx="974">
                  <c:v>4263</c:v>
                </c:pt>
                <c:pt idx="975">
                  <c:v>4268</c:v>
                </c:pt>
                <c:pt idx="976">
                  <c:v>4272</c:v>
                </c:pt>
                <c:pt idx="977">
                  <c:v>4277</c:v>
                </c:pt>
                <c:pt idx="978">
                  <c:v>4281</c:v>
                </c:pt>
                <c:pt idx="979">
                  <c:v>4285</c:v>
                </c:pt>
                <c:pt idx="980">
                  <c:v>4290</c:v>
                </c:pt>
                <c:pt idx="981">
                  <c:v>4294</c:v>
                </c:pt>
                <c:pt idx="982">
                  <c:v>4299</c:v>
                </c:pt>
                <c:pt idx="983">
                  <c:v>4303</c:v>
                </c:pt>
                <c:pt idx="984">
                  <c:v>4307</c:v>
                </c:pt>
                <c:pt idx="985">
                  <c:v>4312</c:v>
                </c:pt>
                <c:pt idx="986">
                  <c:v>4316</c:v>
                </c:pt>
                <c:pt idx="987">
                  <c:v>4321</c:v>
                </c:pt>
                <c:pt idx="988">
                  <c:v>4325</c:v>
                </c:pt>
                <c:pt idx="989">
                  <c:v>4329</c:v>
                </c:pt>
                <c:pt idx="990">
                  <c:v>4334</c:v>
                </c:pt>
                <c:pt idx="991">
                  <c:v>4338</c:v>
                </c:pt>
                <c:pt idx="992">
                  <c:v>4342</c:v>
                </c:pt>
                <c:pt idx="993">
                  <c:v>4347</c:v>
                </c:pt>
                <c:pt idx="994">
                  <c:v>4351</c:v>
                </c:pt>
                <c:pt idx="995">
                  <c:v>4356</c:v>
                </c:pt>
                <c:pt idx="996">
                  <c:v>4360</c:v>
                </c:pt>
                <c:pt idx="997">
                  <c:v>4364</c:v>
                </c:pt>
                <c:pt idx="998">
                  <c:v>4369</c:v>
                </c:pt>
                <c:pt idx="999">
                  <c:v>4373</c:v>
                </c:pt>
                <c:pt idx="1000">
                  <c:v>4378</c:v>
                </c:pt>
                <c:pt idx="1001">
                  <c:v>4382</c:v>
                </c:pt>
                <c:pt idx="1002">
                  <c:v>4386</c:v>
                </c:pt>
                <c:pt idx="1003">
                  <c:v>4391</c:v>
                </c:pt>
                <c:pt idx="1004">
                  <c:v>4395</c:v>
                </c:pt>
                <c:pt idx="1005">
                  <c:v>4400</c:v>
                </c:pt>
                <c:pt idx="1006">
                  <c:v>4404</c:v>
                </c:pt>
                <c:pt idx="1007">
                  <c:v>4408</c:v>
                </c:pt>
                <c:pt idx="1008">
                  <c:v>4413</c:v>
                </c:pt>
                <c:pt idx="1009">
                  <c:v>4417</c:v>
                </c:pt>
                <c:pt idx="1010">
                  <c:v>4422</c:v>
                </c:pt>
                <c:pt idx="1011">
                  <c:v>4426</c:v>
                </c:pt>
                <c:pt idx="1012">
                  <c:v>4430</c:v>
                </c:pt>
                <c:pt idx="1013">
                  <c:v>4435</c:v>
                </c:pt>
                <c:pt idx="1014">
                  <c:v>4439</c:v>
                </c:pt>
                <c:pt idx="1015">
                  <c:v>4444</c:v>
                </c:pt>
                <c:pt idx="1016">
                  <c:v>4448</c:v>
                </c:pt>
                <c:pt idx="1017">
                  <c:v>4452</c:v>
                </c:pt>
                <c:pt idx="1018">
                  <c:v>4457</c:v>
                </c:pt>
                <c:pt idx="1019">
                  <c:v>4461</c:v>
                </c:pt>
                <c:pt idx="1020">
                  <c:v>4465</c:v>
                </c:pt>
                <c:pt idx="1021">
                  <c:v>4470</c:v>
                </c:pt>
                <c:pt idx="1022">
                  <c:v>4474</c:v>
                </c:pt>
                <c:pt idx="1023">
                  <c:v>4479</c:v>
                </c:pt>
                <c:pt idx="1024">
                  <c:v>4483</c:v>
                </c:pt>
                <c:pt idx="1025">
                  <c:v>4487</c:v>
                </c:pt>
                <c:pt idx="1026">
                  <c:v>4492</c:v>
                </c:pt>
                <c:pt idx="1027">
                  <c:v>4496</c:v>
                </c:pt>
                <c:pt idx="1028">
                  <c:v>4501</c:v>
                </c:pt>
                <c:pt idx="1029">
                  <c:v>4505</c:v>
                </c:pt>
                <c:pt idx="1030">
                  <c:v>4509</c:v>
                </c:pt>
                <c:pt idx="1031">
                  <c:v>4514</c:v>
                </c:pt>
                <c:pt idx="1032">
                  <c:v>4518</c:v>
                </c:pt>
                <c:pt idx="1033">
                  <c:v>4523</c:v>
                </c:pt>
                <c:pt idx="1034">
                  <c:v>4527</c:v>
                </c:pt>
                <c:pt idx="1035">
                  <c:v>4531</c:v>
                </c:pt>
                <c:pt idx="1036">
                  <c:v>4536</c:v>
                </c:pt>
                <c:pt idx="1037">
                  <c:v>4540</c:v>
                </c:pt>
                <c:pt idx="1038">
                  <c:v>4545</c:v>
                </c:pt>
                <c:pt idx="1039">
                  <c:v>4549</c:v>
                </c:pt>
                <c:pt idx="1040">
                  <c:v>4553</c:v>
                </c:pt>
                <c:pt idx="1041">
                  <c:v>4558</c:v>
                </c:pt>
                <c:pt idx="1042">
                  <c:v>4562</c:v>
                </c:pt>
                <c:pt idx="1043">
                  <c:v>4566</c:v>
                </c:pt>
                <c:pt idx="1044">
                  <c:v>4571</c:v>
                </c:pt>
                <c:pt idx="1045">
                  <c:v>4575</c:v>
                </c:pt>
                <c:pt idx="1046">
                  <c:v>4580</c:v>
                </c:pt>
                <c:pt idx="1047">
                  <c:v>4584</c:v>
                </c:pt>
                <c:pt idx="1048">
                  <c:v>4588</c:v>
                </c:pt>
                <c:pt idx="1049">
                  <c:v>4593</c:v>
                </c:pt>
                <c:pt idx="1050">
                  <c:v>4597</c:v>
                </c:pt>
                <c:pt idx="1051">
                  <c:v>4602</c:v>
                </c:pt>
                <c:pt idx="1052">
                  <c:v>4606</c:v>
                </c:pt>
                <c:pt idx="1053">
                  <c:v>4610</c:v>
                </c:pt>
                <c:pt idx="1054">
                  <c:v>4615</c:v>
                </c:pt>
                <c:pt idx="1055">
                  <c:v>4619</c:v>
                </c:pt>
                <c:pt idx="1056">
                  <c:v>4624</c:v>
                </c:pt>
                <c:pt idx="1057">
                  <c:v>4628</c:v>
                </c:pt>
                <c:pt idx="1058">
                  <c:v>4632</c:v>
                </c:pt>
                <c:pt idx="1059">
                  <c:v>4637</c:v>
                </c:pt>
                <c:pt idx="1060">
                  <c:v>4641</c:v>
                </c:pt>
                <c:pt idx="1061">
                  <c:v>4645</c:v>
                </c:pt>
                <c:pt idx="1062">
                  <c:v>4650</c:v>
                </c:pt>
                <c:pt idx="1063">
                  <c:v>4654</c:v>
                </c:pt>
                <c:pt idx="1064">
                  <c:v>4659</c:v>
                </c:pt>
                <c:pt idx="1065">
                  <c:v>4663</c:v>
                </c:pt>
                <c:pt idx="1066">
                  <c:v>4667</c:v>
                </c:pt>
                <c:pt idx="1067">
                  <c:v>4672</c:v>
                </c:pt>
                <c:pt idx="1068">
                  <c:v>4676</c:v>
                </c:pt>
                <c:pt idx="1069">
                  <c:v>4681</c:v>
                </c:pt>
                <c:pt idx="1070">
                  <c:v>4685</c:v>
                </c:pt>
                <c:pt idx="1071">
                  <c:v>4689</c:v>
                </c:pt>
                <c:pt idx="1072">
                  <c:v>4694</c:v>
                </c:pt>
                <c:pt idx="1073">
                  <c:v>4698</c:v>
                </c:pt>
                <c:pt idx="1074">
                  <c:v>4703</c:v>
                </c:pt>
                <c:pt idx="1075">
                  <c:v>4707</c:v>
                </c:pt>
                <c:pt idx="1076">
                  <c:v>4711</c:v>
                </c:pt>
                <c:pt idx="1077">
                  <c:v>4716</c:v>
                </c:pt>
                <c:pt idx="1078">
                  <c:v>4720</c:v>
                </c:pt>
                <c:pt idx="1079">
                  <c:v>4725</c:v>
                </c:pt>
                <c:pt idx="1080">
                  <c:v>4729</c:v>
                </c:pt>
                <c:pt idx="1081">
                  <c:v>4733</c:v>
                </c:pt>
                <c:pt idx="1082">
                  <c:v>4738</c:v>
                </c:pt>
                <c:pt idx="1083">
                  <c:v>4742</c:v>
                </c:pt>
                <c:pt idx="1084">
                  <c:v>4747</c:v>
                </c:pt>
                <c:pt idx="1085">
                  <c:v>4751</c:v>
                </c:pt>
                <c:pt idx="1086">
                  <c:v>4755</c:v>
                </c:pt>
                <c:pt idx="1087">
                  <c:v>4760</c:v>
                </c:pt>
                <c:pt idx="1088">
                  <c:v>4764</c:v>
                </c:pt>
                <c:pt idx="1089">
                  <c:v>4768</c:v>
                </c:pt>
                <c:pt idx="1090">
                  <c:v>4773</c:v>
                </c:pt>
                <c:pt idx="1091">
                  <c:v>4777</c:v>
                </c:pt>
                <c:pt idx="1092">
                  <c:v>4782</c:v>
                </c:pt>
                <c:pt idx="1093">
                  <c:v>4786</c:v>
                </c:pt>
                <c:pt idx="1094">
                  <c:v>4790</c:v>
                </c:pt>
                <c:pt idx="1095">
                  <c:v>4795</c:v>
                </c:pt>
                <c:pt idx="1096">
                  <c:v>4799</c:v>
                </c:pt>
                <c:pt idx="1097">
                  <c:v>4804</c:v>
                </c:pt>
                <c:pt idx="1098">
                  <c:v>4808</c:v>
                </c:pt>
                <c:pt idx="1099">
                  <c:v>4812</c:v>
                </c:pt>
                <c:pt idx="1100">
                  <c:v>4817</c:v>
                </c:pt>
                <c:pt idx="1101">
                  <c:v>4821</c:v>
                </c:pt>
                <c:pt idx="1102">
                  <c:v>4826</c:v>
                </c:pt>
                <c:pt idx="1103">
                  <c:v>4830</c:v>
                </c:pt>
                <c:pt idx="1104">
                  <c:v>4834</c:v>
                </c:pt>
                <c:pt idx="1105">
                  <c:v>4839</c:v>
                </c:pt>
                <c:pt idx="1106">
                  <c:v>4843</c:v>
                </c:pt>
                <c:pt idx="1107">
                  <c:v>4848</c:v>
                </c:pt>
                <c:pt idx="1108">
                  <c:v>4852</c:v>
                </c:pt>
                <c:pt idx="1109">
                  <c:v>4856</c:v>
                </c:pt>
                <c:pt idx="1110">
                  <c:v>4861</c:v>
                </c:pt>
                <c:pt idx="1111">
                  <c:v>4865</c:v>
                </c:pt>
                <c:pt idx="1112">
                  <c:v>4870</c:v>
                </c:pt>
                <c:pt idx="1113">
                  <c:v>4874</c:v>
                </c:pt>
                <c:pt idx="1114">
                  <c:v>4878</c:v>
                </c:pt>
                <c:pt idx="1115">
                  <c:v>4883</c:v>
                </c:pt>
                <c:pt idx="1116">
                  <c:v>4887</c:v>
                </c:pt>
                <c:pt idx="1117">
                  <c:v>4891</c:v>
                </c:pt>
                <c:pt idx="1118">
                  <c:v>4896</c:v>
                </c:pt>
                <c:pt idx="1119">
                  <c:v>4900</c:v>
                </c:pt>
                <c:pt idx="1120">
                  <c:v>4905</c:v>
                </c:pt>
                <c:pt idx="1121">
                  <c:v>4909</c:v>
                </c:pt>
                <c:pt idx="1122">
                  <c:v>4913</c:v>
                </c:pt>
                <c:pt idx="1123">
                  <c:v>4918</c:v>
                </c:pt>
                <c:pt idx="1124">
                  <c:v>4922</c:v>
                </c:pt>
                <c:pt idx="1125">
                  <c:v>4927</c:v>
                </c:pt>
                <c:pt idx="1126">
                  <c:v>4931</c:v>
                </c:pt>
                <c:pt idx="1127">
                  <c:v>4935</c:v>
                </c:pt>
                <c:pt idx="1128">
                  <c:v>4940</c:v>
                </c:pt>
                <c:pt idx="1129">
                  <c:v>4944</c:v>
                </c:pt>
                <c:pt idx="1130">
                  <c:v>4949</c:v>
                </c:pt>
                <c:pt idx="1131">
                  <c:v>4953</c:v>
                </c:pt>
                <c:pt idx="1132">
                  <c:v>4957</c:v>
                </c:pt>
                <c:pt idx="1133">
                  <c:v>4962</c:v>
                </c:pt>
                <c:pt idx="1134">
                  <c:v>4966</c:v>
                </c:pt>
                <c:pt idx="1135">
                  <c:v>4971</c:v>
                </c:pt>
                <c:pt idx="1136">
                  <c:v>4975</c:v>
                </c:pt>
                <c:pt idx="1137">
                  <c:v>4979</c:v>
                </c:pt>
                <c:pt idx="1138">
                  <c:v>4984</c:v>
                </c:pt>
                <c:pt idx="1139">
                  <c:v>4988</c:v>
                </c:pt>
                <c:pt idx="1140">
                  <c:v>4992</c:v>
                </c:pt>
                <c:pt idx="1141">
                  <c:v>4997</c:v>
                </c:pt>
                <c:pt idx="1142">
                  <c:v>5001</c:v>
                </c:pt>
                <c:pt idx="1143">
                  <c:v>5006</c:v>
                </c:pt>
                <c:pt idx="1144">
                  <c:v>5010</c:v>
                </c:pt>
                <c:pt idx="1145">
                  <c:v>5014</c:v>
                </c:pt>
                <c:pt idx="1146">
                  <c:v>5019</c:v>
                </c:pt>
                <c:pt idx="1147">
                  <c:v>5023</c:v>
                </c:pt>
                <c:pt idx="1148">
                  <c:v>5028</c:v>
                </c:pt>
                <c:pt idx="1149">
                  <c:v>5032</c:v>
                </c:pt>
                <c:pt idx="1150">
                  <c:v>5036</c:v>
                </c:pt>
                <c:pt idx="1151">
                  <c:v>5041</c:v>
                </c:pt>
                <c:pt idx="1152">
                  <c:v>5045</c:v>
                </c:pt>
                <c:pt idx="1153">
                  <c:v>5050</c:v>
                </c:pt>
                <c:pt idx="1154">
                  <c:v>5054</c:v>
                </c:pt>
                <c:pt idx="1155">
                  <c:v>5058</c:v>
                </c:pt>
                <c:pt idx="1156">
                  <c:v>5063</c:v>
                </c:pt>
                <c:pt idx="1157">
                  <c:v>5067</c:v>
                </c:pt>
                <c:pt idx="1158">
                  <c:v>5072</c:v>
                </c:pt>
                <c:pt idx="1159">
                  <c:v>5076</c:v>
                </c:pt>
                <c:pt idx="1160">
                  <c:v>5080</c:v>
                </c:pt>
                <c:pt idx="1161">
                  <c:v>5085</c:v>
                </c:pt>
                <c:pt idx="1162">
                  <c:v>5089</c:v>
                </c:pt>
                <c:pt idx="1163">
                  <c:v>5094</c:v>
                </c:pt>
                <c:pt idx="1164">
                  <c:v>5098</c:v>
                </c:pt>
                <c:pt idx="1165">
                  <c:v>5102</c:v>
                </c:pt>
                <c:pt idx="1166">
                  <c:v>5107</c:v>
                </c:pt>
                <c:pt idx="1167">
                  <c:v>5111</c:v>
                </c:pt>
                <c:pt idx="1168">
                  <c:v>5116</c:v>
                </c:pt>
                <c:pt idx="1169">
                  <c:v>5120</c:v>
                </c:pt>
                <c:pt idx="1170">
                  <c:v>5124</c:v>
                </c:pt>
                <c:pt idx="1171">
                  <c:v>5129</c:v>
                </c:pt>
                <c:pt idx="1172">
                  <c:v>5133</c:v>
                </c:pt>
                <c:pt idx="1173">
                  <c:v>5137</c:v>
                </c:pt>
                <c:pt idx="1174">
                  <c:v>5142</c:v>
                </c:pt>
                <c:pt idx="1175">
                  <c:v>5146</c:v>
                </c:pt>
                <c:pt idx="1176">
                  <c:v>5151</c:v>
                </c:pt>
                <c:pt idx="1177">
                  <c:v>5155</c:v>
                </c:pt>
                <c:pt idx="1178">
                  <c:v>5159</c:v>
                </c:pt>
                <c:pt idx="1179">
                  <c:v>5164</c:v>
                </c:pt>
                <c:pt idx="1180">
                  <c:v>5168</c:v>
                </c:pt>
                <c:pt idx="1181">
                  <c:v>5173</c:v>
                </c:pt>
                <c:pt idx="1182">
                  <c:v>5177</c:v>
                </c:pt>
                <c:pt idx="1183">
                  <c:v>5181</c:v>
                </c:pt>
                <c:pt idx="1184">
                  <c:v>5186</c:v>
                </c:pt>
                <c:pt idx="1185">
                  <c:v>5190</c:v>
                </c:pt>
                <c:pt idx="1186">
                  <c:v>5195</c:v>
                </c:pt>
                <c:pt idx="1187">
                  <c:v>5199</c:v>
                </c:pt>
                <c:pt idx="1188">
                  <c:v>5203</c:v>
                </c:pt>
                <c:pt idx="1189">
                  <c:v>5208</c:v>
                </c:pt>
                <c:pt idx="1190">
                  <c:v>5212</c:v>
                </c:pt>
                <c:pt idx="1191">
                  <c:v>5217</c:v>
                </c:pt>
                <c:pt idx="1192">
                  <c:v>5221</c:v>
                </c:pt>
                <c:pt idx="1193">
                  <c:v>5225</c:v>
                </c:pt>
                <c:pt idx="1194">
                  <c:v>5230</c:v>
                </c:pt>
                <c:pt idx="1195">
                  <c:v>5234</c:v>
                </c:pt>
                <c:pt idx="1196">
                  <c:v>5238</c:v>
                </c:pt>
                <c:pt idx="1197">
                  <c:v>5243</c:v>
                </c:pt>
                <c:pt idx="1198">
                  <c:v>5247</c:v>
                </c:pt>
                <c:pt idx="1199">
                  <c:v>5252</c:v>
                </c:pt>
                <c:pt idx="1200">
                  <c:v>5256</c:v>
                </c:pt>
                <c:pt idx="1201">
                  <c:v>5260</c:v>
                </c:pt>
                <c:pt idx="1202">
                  <c:v>5265</c:v>
                </c:pt>
                <c:pt idx="1203">
                  <c:v>5269</c:v>
                </c:pt>
                <c:pt idx="1204">
                  <c:v>5274</c:v>
                </c:pt>
                <c:pt idx="1205">
                  <c:v>5278</c:v>
                </c:pt>
                <c:pt idx="1206">
                  <c:v>5282</c:v>
                </c:pt>
                <c:pt idx="1207">
                  <c:v>5287</c:v>
                </c:pt>
                <c:pt idx="1208">
                  <c:v>5291</c:v>
                </c:pt>
                <c:pt idx="1209">
                  <c:v>5296</c:v>
                </c:pt>
                <c:pt idx="1210">
                  <c:v>5300</c:v>
                </c:pt>
                <c:pt idx="1211">
                  <c:v>5304</c:v>
                </c:pt>
                <c:pt idx="1212">
                  <c:v>5309</c:v>
                </c:pt>
                <c:pt idx="1213">
                  <c:v>5313</c:v>
                </c:pt>
                <c:pt idx="1214">
                  <c:v>5318</c:v>
                </c:pt>
                <c:pt idx="1215">
                  <c:v>5322</c:v>
                </c:pt>
                <c:pt idx="1216">
                  <c:v>5326</c:v>
                </c:pt>
                <c:pt idx="1217">
                  <c:v>5331</c:v>
                </c:pt>
                <c:pt idx="1218">
                  <c:v>5335</c:v>
                </c:pt>
                <c:pt idx="1219">
                  <c:v>5340</c:v>
                </c:pt>
                <c:pt idx="1220">
                  <c:v>5344</c:v>
                </c:pt>
                <c:pt idx="1221">
                  <c:v>5348</c:v>
                </c:pt>
                <c:pt idx="1222">
                  <c:v>5353</c:v>
                </c:pt>
                <c:pt idx="1223">
                  <c:v>5357</c:v>
                </c:pt>
                <c:pt idx="1224">
                  <c:v>5361</c:v>
                </c:pt>
                <c:pt idx="1225">
                  <c:v>5366</c:v>
                </c:pt>
                <c:pt idx="1226">
                  <c:v>5370</c:v>
                </c:pt>
                <c:pt idx="1227">
                  <c:v>5375</c:v>
                </c:pt>
                <c:pt idx="1228">
                  <c:v>5379</c:v>
                </c:pt>
                <c:pt idx="1229">
                  <c:v>5383</c:v>
                </c:pt>
                <c:pt idx="1230">
                  <c:v>5388</c:v>
                </c:pt>
                <c:pt idx="1231">
                  <c:v>5392</c:v>
                </c:pt>
                <c:pt idx="1232">
                  <c:v>5397</c:v>
                </c:pt>
                <c:pt idx="1233">
                  <c:v>5401</c:v>
                </c:pt>
                <c:pt idx="1234">
                  <c:v>5405</c:v>
                </c:pt>
                <c:pt idx="1235">
                  <c:v>5410</c:v>
                </c:pt>
                <c:pt idx="1236">
                  <c:v>5414</c:v>
                </c:pt>
                <c:pt idx="1237">
                  <c:v>5419</c:v>
                </c:pt>
                <c:pt idx="1238">
                  <c:v>5423</c:v>
                </c:pt>
                <c:pt idx="1239">
                  <c:v>5427</c:v>
                </c:pt>
                <c:pt idx="1240">
                  <c:v>5432</c:v>
                </c:pt>
                <c:pt idx="1241">
                  <c:v>5436</c:v>
                </c:pt>
                <c:pt idx="1242">
                  <c:v>5441</c:v>
                </c:pt>
                <c:pt idx="1243">
                  <c:v>5445</c:v>
                </c:pt>
                <c:pt idx="1244">
                  <c:v>5449</c:v>
                </c:pt>
                <c:pt idx="1245">
                  <c:v>5454</c:v>
                </c:pt>
                <c:pt idx="1246">
                  <c:v>5458</c:v>
                </c:pt>
                <c:pt idx="1247">
                  <c:v>5462</c:v>
                </c:pt>
                <c:pt idx="1248">
                  <c:v>5467</c:v>
                </c:pt>
                <c:pt idx="1249">
                  <c:v>5471</c:v>
                </c:pt>
                <c:pt idx="1250">
                  <c:v>5476</c:v>
                </c:pt>
                <c:pt idx="1251">
                  <c:v>5480</c:v>
                </c:pt>
                <c:pt idx="1252">
                  <c:v>5484</c:v>
                </c:pt>
                <c:pt idx="1253">
                  <c:v>5489</c:v>
                </c:pt>
                <c:pt idx="1254">
                  <c:v>5493</c:v>
                </c:pt>
                <c:pt idx="1255">
                  <c:v>5498</c:v>
                </c:pt>
                <c:pt idx="1256">
                  <c:v>5502</c:v>
                </c:pt>
                <c:pt idx="1257">
                  <c:v>5506</c:v>
                </c:pt>
                <c:pt idx="1258">
                  <c:v>5511</c:v>
                </c:pt>
                <c:pt idx="1259">
                  <c:v>5515</c:v>
                </c:pt>
                <c:pt idx="1260">
                  <c:v>5520</c:v>
                </c:pt>
                <c:pt idx="1261">
                  <c:v>5524</c:v>
                </c:pt>
                <c:pt idx="1262">
                  <c:v>5528</c:v>
                </c:pt>
                <c:pt idx="1263">
                  <c:v>5533</c:v>
                </c:pt>
                <c:pt idx="1264">
                  <c:v>5537</c:v>
                </c:pt>
                <c:pt idx="1265">
                  <c:v>5542</c:v>
                </c:pt>
                <c:pt idx="1266">
                  <c:v>5546</c:v>
                </c:pt>
                <c:pt idx="1267">
                  <c:v>5550</c:v>
                </c:pt>
                <c:pt idx="1268">
                  <c:v>5555</c:v>
                </c:pt>
                <c:pt idx="1269">
                  <c:v>5559</c:v>
                </c:pt>
                <c:pt idx="1270">
                  <c:v>5564</c:v>
                </c:pt>
                <c:pt idx="1271">
                  <c:v>5568</c:v>
                </c:pt>
                <c:pt idx="1272">
                  <c:v>5572</c:v>
                </c:pt>
                <c:pt idx="1273">
                  <c:v>5577</c:v>
                </c:pt>
                <c:pt idx="1274">
                  <c:v>5581</c:v>
                </c:pt>
                <c:pt idx="1275">
                  <c:v>5585</c:v>
                </c:pt>
                <c:pt idx="1276">
                  <c:v>5590</c:v>
                </c:pt>
                <c:pt idx="1277">
                  <c:v>5594</c:v>
                </c:pt>
                <c:pt idx="1278">
                  <c:v>5599</c:v>
                </c:pt>
                <c:pt idx="1279">
                  <c:v>5603</c:v>
                </c:pt>
                <c:pt idx="1280">
                  <c:v>5607</c:v>
                </c:pt>
                <c:pt idx="1281">
                  <c:v>5612</c:v>
                </c:pt>
                <c:pt idx="1282">
                  <c:v>5616</c:v>
                </c:pt>
                <c:pt idx="1283">
                  <c:v>5621</c:v>
                </c:pt>
                <c:pt idx="1284">
                  <c:v>5625</c:v>
                </c:pt>
                <c:pt idx="1285">
                  <c:v>5629</c:v>
                </c:pt>
                <c:pt idx="1286">
                  <c:v>5634</c:v>
                </c:pt>
                <c:pt idx="1287">
                  <c:v>5638</c:v>
                </c:pt>
                <c:pt idx="1288">
                  <c:v>5643</c:v>
                </c:pt>
                <c:pt idx="1289">
                  <c:v>5647</c:v>
                </c:pt>
                <c:pt idx="1290">
                  <c:v>5651</c:v>
                </c:pt>
                <c:pt idx="1291">
                  <c:v>5656</c:v>
                </c:pt>
                <c:pt idx="1292">
                  <c:v>5660</c:v>
                </c:pt>
                <c:pt idx="1293">
                  <c:v>5665</c:v>
                </c:pt>
                <c:pt idx="1294">
                  <c:v>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7-4FD6-8F3C-7935A6EA9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8217504"/>
        <c:axId val="1369561712"/>
      </c:barChart>
      <c:catAx>
        <c:axId val="13582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69561712"/>
        <c:crosses val="autoZero"/>
        <c:auto val="1"/>
        <c:lblAlgn val="ctr"/>
        <c:lblOffset val="100"/>
        <c:noMultiLvlLbl val="0"/>
      </c:catAx>
      <c:valAx>
        <c:axId val="136956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82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64-4B4E-A61F-BF23FA4A1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C9-41A0-A0AA-706231F971B2}"/>
            </c:ext>
          </c:extLst>
        </c:ser>
        <c:ser>
          <c:idx val="0"/>
          <c:order val="1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C9-41A0-A0AA-706231F971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Лист8!$E$1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Лист8!$E$2:$E$553</c:f>
              <c:numCache>
                <c:formatCode>General</c:formatCode>
                <c:ptCount val="552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8-4643-9624-CE15C5672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25520"/>
        <c:axId val="371503776"/>
      </c:lineChart>
      <c:catAx>
        <c:axId val="521825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1503776"/>
        <c:crosses val="autoZero"/>
        <c:auto val="1"/>
        <c:lblAlgn val="ctr"/>
        <c:lblOffset val="100"/>
        <c:noMultiLvlLbl val="0"/>
      </c:catAx>
      <c:valAx>
        <c:axId val="37150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Лист16!$I$1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Лист16!$I$2:$I$3129</c:f>
              <c:numCache>
                <c:formatCode>General</c:formatCode>
                <c:ptCount val="3128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7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8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7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10</c:v>
                </c:pt>
                <c:pt idx="39">
                  <c:v>11</c:v>
                </c:pt>
                <c:pt idx="40">
                  <c:v>11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14</c:v>
                </c:pt>
                <c:pt idx="70">
                  <c:v>15</c:v>
                </c:pt>
                <c:pt idx="71">
                  <c:v>15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15</c:v>
                </c:pt>
                <c:pt idx="76">
                  <c:v>16</c:v>
                </c:pt>
                <c:pt idx="77">
                  <c:v>15</c:v>
                </c:pt>
                <c:pt idx="78">
                  <c:v>14</c:v>
                </c:pt>
                <c:pt idx="79">
                  <c:v>14</c:v>
                </c:pt>
                <c:pt idx="80">
                  <c:v>15</c:v>
                </c:pt>
                <c:pt idx="81">
                  <c:v>17</c:v>
                </c:pt>
                <c:pt idx="82">
                  <c:v>17</c:v>
                </c:pt>
                <c:pt idx="83">
                  <c:v>16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16</c:v>
                </c:pt>
                <c:pt idx="89">
                  <c:v>17</c:v>
                </c:pt>
                <c:pt idx="90">
                  <c:v>17</c:v>
                </c:pt>
                <c:pt idx="91">
                  <c:v>16</c:v>
                </c:pt>
                <c:pt idx="92">
                  <c:v>15</c:v>
                </c:pt>
                <c:pt idx="93">
                  <c:v>16</c:v>
                </c:pt>
                <c:pt idx="94">
                  <c:v>16</c:v>
                </c:pt>
                <c:pt idx="95">
                  <c:v>17</c:v>
                </c:pt>
                <c:pt idx="96">
                  <c:v>17</c:v>
                </c:pt>
                <c:pt idx="97">
                  <c:v>17</c:v>
                </c:pt>
                <c:pt idx="98">
                  <c:v>17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19</c:v>
                </c:pt>
                <c:pt idx="109">
                  <c:v>20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20</c:v>
                </c:pt>
                <c:pt idx="114">
                  <c:v>20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21</c:v>
                </c:pt>
                <c:pt idx="119">
                  <c:v>21</c:v>
                </c:pt>
                <c:pt idx="120">
                  <c:v>21</c:v>
                </c:pt>
                <c:pt idx="121">
                  <c:v>21</c:v>
                </c:pt>
                <c:pt idx="122">
                  <c:v>21</c:v>
                </c:pt>
                <c:pt idx="123">
                  <c:v>21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21</c:v>
                </c:pt>
                <c:pt idx="133">
                  <c:v>21</c:v>
                </c:pt>
                <c:pt idx="134">
                  <c:v>20</c:v>
                </c:pt>
                <c:pt idx="135">
                  <c:v>21</c:v>
                </c:pt>
                <c:pt idx="136">
                  <c:v>21</c:v>
                </c:pt>
                <c:pt idx="137">
                  <c:v>21</c:v>
                </c:pt>
                <c:pt idx="138">
                  <c:v>21</c:v>
                </c:pt>
                <c:pt idx="139">
                  <c:v>21</c:v>
                </c:pt>
                <c:pt idx="140">
                  <c:v>21</c:v>
                </c:pt>
                <c:pt idx="141">
                  <c:v>21</c:v>
                </c:pt>
                <c:pt idx="142">
                  <c:v>21</c:v>
                </c:pt>
                <c:pt idx="143">
                  <c:v>21</c:v>
                </c:pt>
                <c:pt idx="144">
                  <c:v>21</c:v>
                </c:pt>
                <c:pt idx="145">
                  <c:v>21</c:v>
                </c:pt>
                <c:pt idx="146">
                  <c:v>22</c:v>
                </c:pt>
                <c:pt idx="147">
                  <c:v>22</c:v>
                </c:pt>
                <c:pt idx="148">
                  <c:v>22</c:v>
                </c:pt>
                <c:pt idx="149">
                  <c:v>22</c:v>
                </c:pt>
                <c:pt idx="150">
                  <c:v>22</c:v>
                </c:pt>
                <c:pt idx="151">
                  <c:v>22</c:v>
                </c:pt>
                <c:pt idx="152">
                  <c:v>22</c:v>
                </c:pt>
                <c:pt idx="153">
                  <c:v>22</c:v>
                </c:pt>
                <c:pt idx="154">
                  <c:v>22</c:v>
                </c:pt>
                <c:pt idx="155">
                  <c:v>22</c:v>
                </c:pt>
                <c:pt idx="156">
                  <c:v>22</c:v>
                </c:pt>
                <c:pt idx="157">
                  <c:v>22</c:v>
                </c:pt>
                <c:pt idx="158">
                  <c:v>22</c:v>
                </c:pt>
                <c:pt idx="159">
                  <c:v>23</c:v>
                </c:pt>
                <c:pt idx="160">
                  <c:v>24</c:v>
                </c:pt>
                <c:pt idx="161">
                  <c:v>24</c:v>
                </c:pt>
                <c:pt idx="162">
                  <c:v>23</c:v>
                </c:pt>
                <c:pt idx="163">
                  <c:v>23</c:v>
                </c:pt>
                <c:pt idx="164">
                  <c:v>24</c:v>
                </c:pt>
                <c:pt idx="165">
                  <c:v>24</c:v>
                </c:pt>
                <c:pt idx="166">
                  <c:v>24</c:v>
                </c:pt>
                <c:pt idx="167">
                  <c:v>24</c:v>
                </c:pt>
                <c:pt idx="168">
                  <c:v>24</c:v>
                </c:pt>
                <c:pt idx="169">
                  <c:v>24</c:v>
                </c:pt>
                <c:pt idx="170">
                  <c:v>24</c:v>
                </c:pt>
                <c:pt idx="171">
                  <c:v>24</c:v>
                </c:pt>
                <c:pt idx="172">
                  <c:v>24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25</c:v>
                </c:pt>
                <c:pt idx="177">
                  <c:v>25</c:v>
                </c:pt>
                <c:pt idx="178">
                  <c:v>26</c:v>
                </c:pt>
                <c:pt idx="179">
                  <c:v>26</c:v>
                </c:pt>
                <c:pt idx="180">
                  <c:v>26</c:v>
                </c:pt>
                <c:pt idx="181">
                  <c:v>25</c:v>
                </c:pt>
                <c:pt idx="182">
                  <c:v>25</c:v>
                </c:pt>
                <c:pt idx="183">
                  <c:v>26</c:v>
                </c:pt>
                <c:pt idx="184">
                  <c:v>26</c:v>
                </c:pt>
                <c:pt idx="185">
                  <c:v>26</c:v>
                </c:pt>
                <c:pt idx="186">
                  <c:v>26</c:v>
                </c:pt>
                <c:pt idx="187">
                  <c:v>26</c:v>
                </c:pt>
                <c:pt idx="188">
                  <c:v>26</c:v>
                </c:pt>
                <c:pt idx="189">
                  <c:v>27</c:v>
                </c:pt>
                <c:pt idx="190">
                  <c:v>28</c:v>
                </c:pt>
                <c:pt idx="191">
                  <c:v>28</c:v>
                </c:pt>
                <c:pt idx="192">
                  <c:v>28</c:v>
                </c:pt>
                <c:pt idx="193">
                  <c:v>27</c:v>
                </c:pt>
                <c:pt idx="194">
                  <c:v>27</c:v>
                </c:pt>
                <c:pt idx="195">
                  <c:v>28</c:v>
                </c:pt>
                <c:pt idx="196">
                  <c:v>29</c:v>
                </c:pt>
                <c:pt idx="197">
                  <c:v>29</c:v>
                </c:pt>
                <c:pt idx="198">
                  <c:v>28</c:v>
                </c:pt>
                <c:pt idx="199">
                  <c:v>27</c:v>
                </c:pt>
                <c:pt idx="200">
                  <c:v>27</c:v>
                </c:pt>
                <c:pt idx="201">
                  <c:v>28</c:v>
                </c:pt>
                <c:pt idx="202">
                  <c:v>29</c:v>
                </c:pt>
                <c:pt idx="203">
                  <c:v>29</c:v>
                </c:pt>
                <c:pt idx="204">
                  <c:v>29</c:v>
                </c:pt>
                <c:pt idx="205">
                  <c:v>29</c:v>
                </c:pt>
                <c:pt idx="206">
                  <c:v>29</c:v>
                </c:pt>
                <c:pt idx="207">
                  <c:v>29</c:v>
                </c:pt>
                <c:pt idx="208">
                  <c:v>29</c:v>
                </c:pt>
                <c:pt idx="209">
                  <c:v>29</c:v>
                </c:pt>
                <c:pt idx="210">
                  <c:v>29</c:v>
                </c:pt>
                <c:pt idx="211">
                  <c:v>29</c:v>
                </c:pt>
                <c:pt idx="212">
                  <c:v>28</c:v>
                </c:pt>
                <c:pt idx="213">
                  <c:v>28</c:v>
                </c:pt>
                <c:pt idx="214">
                  <c:v>28</c:v>
                </c:pt>
                <c:pt idx="215">
                  <c:v>29</c:v>
                </c:pt>
                <c:pt idx="216">
                  <c:v>29</c:v>
                </c:pt>
                <c:pt idx="217">
                  <c:v>28</c:v>
                </c:pt>
                <c:pt idx="218">
                  <c:v>28</c:v>
                </c:pt>
                <c:pt idx="219">
                  <c:v>28</c:v>
                </c:pt>
                <c:pt idx="220">
                  <c:v>29</c:v>
                </c:pt>
                <c:pt idx="221">
                  <c:v>30</c:v>
                </c:pt>
                <c:pt idx="222">
                  <c:v>29</c:v>
                </c:pt>
                <c:pt idx="223">
                  <c:v>28</c:v>
                </c:pt>
                <c:pt idx="224">
                  <c:v>28</c:v>
                </c:pt>
                <c:pt idx="225">
                  <c:v>29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31</c:v>
                </c:pt>
                <c:pt idx="238">
                  <c:v>31</c:v>
                </c:pt>
                <c:pt idx="239">
                  <c:v>31</c:v>
                </c:pt>
                <c:pt idx="240">
                  <c:v>30</c:v>
                </c:pt>
                <c:pt idx="241">
                  <c:v>30</c:v>
                </c:pt>
                <c:pt idx="242">
                  <c:v>30</c:v>
                </c:pt>
                <c:pt idx="243">
                  <c:v>31</c:v>
                </c:pt>
                <c:pt idx="244">
                  <c:v>31</c:v>
                </c:pt>
                <c:pt idx="245">
                  <c:v>30</c:v>
                </c:pt>
                <c:pt idx="246">
                  <c:v>30</c:v>
                </c:pt>
                <c:pt idx="247">
                  <c:v>30</c:v>
                </c:pt>
                <c:pt idx="248">
                  <c:v>31</c:v>
                </c:pt>
                <c:pt idx="249">
                  <c:v>32</c:v>
                </c:pt>
                <c:pt idx="250">
                  <c:v>33</c:v>
                </c:pt>
                <c:pt idx="251">
                  <c:v>33</c:v>
                </c:pt>
                <c:pt idx="252">
                  <c:v>33</c:v>
                </c:pt>
                <c:pt idx="253">
                  <c:v>33</c:v>
                </c:pt>
                <c:pt idx="254">
                  <c:v>33</c:v>
                </c:pt>
                <c:pt idx="255">
                  <c:v>33</c:v>
                </c:pt>
                <c:pt idx="256">
                  <c:v>34</c:v>
                </c:pt>
                <c:pt idx="257">
                  <c:v>35</c:v>
                </c:pt>
                <c:pt idx="258">
                  <c:v>34</c:v>
                </c:pt>
                <c:pt idx="259">
                  <c:v>33</c:v>
                </c:pt>
                <c:pt idx="260">
                  <c:v>32</c:v>
                </c:pt>
                <c:pt idx="261">
                  <c:v>33</c:v>
                </c:pt>
                <c:pt idx="262">
                  <c:v>34</c:v>
                </c:pt>
                <c:pt idx="263">
                  <c:v>35</c:v>
                </c:pt>
                <c:pt idx="264">
                  <c:v>35</c:v>
                </c:pt>
                <c:pt idx="265">
                  <c:v>34</c:v>
                </c:pt>
                <c:pt idx="266">
                  <c:v>34</c:v>
                </c:pt>
                <c:pt idx="267">
                  <c:v>35</c:v>
                </c:pt>
                <c:pt idx="268">
                  <c:v>35</c:v>
                </c:pt>
                <c:pt idx="269">
                  <c:v>36</c:v>
                </c:pt>
                <c:pt idx="270">
                  <c:v>36</c:v>
                </c:pt>
                <c:pt idx="271">
                  <c:v>36</c:v>
                </c:pt>
                <c:pt idx="272">
                  <c:v>36</c:v>
                </c:pt>
                <c:pt idx="273">
                  <c:v>35</c:v>
                </c:pt>
                <c:pt idx="274">
                  <c:v>36</c:v>
                </c:pt>
                <c:pt idx="275">
                  <c:v>38</c:v>
                </c:pt>
                <c:pt idx="276">
                  <c:v>38</c:v>
                </c:pt>
                <c:pt idx="277">
                  <c:v>37</c:v>
                </c:pt>
                <c:pt idx="278">
                  <c:v>36</c:v>
                </c:pt>
                <c:pt idx="279">
                  <c:v>37</c:v>
                </c:pt>
                <c:pt idx="280">
                  <c:v>38</c:v>
                </c:pt>
                <c:pt idx="281">
                  <c:v>39</c:v>
                </c:pt>
                <c:pt idx="282">
                  <c:v>39</c:v>
                </c:pt>
                <c:pt idx="283">
                  <c:v>39</c:v>
                </c:pt>
                <c:pt idx="284">
                  <c:v>39</c:v>
                </c:pt>
                <c:pt idx="285">
                  <c:v>39</c:v>
                </c:pt>
                <c:pt idx="286">
                  <c:v>39</c:v>
                </c:pt>
                <c:pt idx="287">
                  <c:v>39</c:v>
                </c:pt>
                <c:pt idx="288">
                  <c:v>40</c:v>
                </c:pt>
                <c:pt idx="289">
                  <c:v>40</c:v>
                </c:pt>
                <c:pt idx="290">
                  <c:v>39</c:v>
                </c:pt>
                <c:pt idx="291">
                  <c:v>38</c:v>
                </c:pt>
                <c:pt idx="292">
                  <c:v>38</c:v>
                </c:pt>
                <c:pt idx="293">
                  <c:v>39</c:v>
                </c:pt>
                <c:pt idx="294">
                  <c:v>40</c:v>
                </c:pt>
                <c:pt idx="295">
                  <c:v>40</c:v>
                </c:pt>
                <c:pt idx="296">
                  <c:v>39</c:v>
                </c:pt>
                <c:pt idx="297">
                  <c:v>39</c:v>
                </c:pt>
                <c:pt idx="298">
                  <c:v>39</c:v>
                </c:pt>
                <c:pt idx="299">
                  <c:v>40</c:v>
                </c:pt>
                <c:pt idx="300">
                  <c:v>41</c:v>
                </c:pt>
                <c:pt idx="301">
                  <c:v>41</c:v>
                </c:pt>
                <c:pt idx="302">
                  <c:v>40</c:v>
                </c:pt>
                <c:pt idx="303">
                  <c:v>39</c:v>
                </c:pt>
                <c:pt idx="304">
                  <c:v>39</c:v>
                </c:pt>
                <c:pt idx="305">
                  <c:v>38</c:v>
                </c:pt>
                <c:pt idx="306">
                  <c:v>39</c:v>
                </c:pt>
                <c:pt idx="307">
                  <c:v>40</c:v>
                </c:pt>
                <c:pt idx="308">
                  <c:v>40</c:v>
                </c:pt>
                <c:pt idx="309">
                  <c:v>39</c:v>
                </c:pt>
                <c:pt idx="310">
                  <c:v>37</c:v>
                </c:pt>
                <c:pt idx="311">
                  <c:v>38</c:v>
                </c:pt>
                <c:pt idx="312">
                  <c:v>40</c:v>
                </c:pt>
                <c:pt idx="313">
                  <c:v>41</c:v>
                </c:pt>
                <c:pt idx="314">
                  <c:v>40</c:v>
                </c:pt>
                <c:pt idx="315">
                  <c:v>39</c:v>
                </c:pt>
                <c:pt idx="316">
                  <c:v>39</c:v>
                </c:pt>
                <c:pt idx="317">
                  <c:v>41</c:v>
                </c:pt>
                <c:pt idx="318">
                  <c:v>42</c:v>
                </c:pt>
                <c:pt idx="319">
                  <c:v>42</c:v>
                </c:pt>
                <c:pt idx="320">
                  <c:v>41</c:v>
                </c:pt>
                <c:pt idx="321">
                  <c:v>40</c:v>
                </c:pt>
                <c:pt idx="322">
                  <c:v>41</c:v>
                </c:pt>
                <c:pt idx="323">
                  <c:v>42</c:v>
                </c:pt>
                <c:pt idx="324">
                  <c:v>42</c:v>
                </c:pt>
                <c:pt idx="325">
                  <c:v>42</c:v>
                </c:pt>
                <c:pt idx="326">
                  <c:v>42</c:v>
                </c:pt>
                <c:pt idx="327">
                  <c:v>42</c:v>
                </c:pt>
                <c:pt idx="328">
                  <c:v>42</c:v>
                </c:pt>
                <c:pt idx="329">
                  <c:v>42</c:v>
                </c:pt>
                <c:pt idx="330">
                  <c:v>43</c:v>
                </c:pt>
                <c:pt idx="331">
                  <c:v>43</c:v>
                </c:pt>
                <c:pt idx="332">
                  <c:v>42</c:v>
                </c:pt>
                <c:pt idx="333">
                  <c:v>41</c:v>
                </c:pt>
                <c:pt idx="334">
                  <c:v>42</c:v>
                </c:pt>
                <c:pt idx="335">
                  <c:v>43</c:v>
                </c:pt>
                <c:pt idx="336">
                  <c:v>44</c:v>
                </c:pt>
                <c:pt idx="337">
                  <c:v>44</c:v>
                </c:pt>
                <c:pt idx="338">
                  <c:v>43</c:v>
                </c:pt>
                <c:pt idx="339">
                  <c:v>42</c:v>
                </c:pt>
                <c:pt idx="340">
                  <c:v>43</c:v>
                </c:pt>
                <c:pt idx="341">
                  <c:v>44</c:v>
                </c:pt>
                <c:pt idx="342">
                  <c:v>45</c:v>
                </c:pt>
                <c:pt idx="343">
                  <c:v>45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45</c:v>
                </c:pt>
                <c:pt idx="348">
                  <c:v>46</c:v>
                </c:pt>
                <c:pt idx="349">
                  <c:v>47</c:v>
                </c:pt>
                <c:pt idx="350">
                  <c:v>47</c:v>
                </c:pt>
                <c:pt idx="351">
                  <c:v>46</c:v>
                </c:pt>
                <c:pt idx="352">
                  <c:v>45</c:v>
                </c:pt>
                <c:pt idx="353">
                  <c:v>45</c:v>
                </c:pt>
                <c:pt idx="354">
                  <c:v>46</c:v>
                </c:pt>
                <c:pt idx="355">
                  <c:v>47</c:v>
                </c:pt>
                <c:pt idx="356">
                  <c:v>46</c:v>
                </c:pt>
                <c:pt idx="357">
                  <c:v>46</c:v>
                </c:pt>
                <c:pt idx="358">
                  <c:v>46</c:v>
                </c:pt>
                <c:pt idx="359">
                  <c:v>47</c:v>
                </c:pt>
                <c:pt idx="360">
                  <c:v>48</c:v>
                </c:pt>
                <c:pt idx="361">
                  <c:v>49</c:v>
                </c:pt>
                <c:pt idx="362">
                  <c:v>49</c:v>
                </c:pt>
                <c:pt idx="363">
                  <c:v>49</c:v>
                </c:pt>
                <c:pt idx="364">
                  <c:v>49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49</c:v>
                </c:pt>
                <c:pt idx="371">
                  <c:v>48</c:v>
                </c:pt>
                <c:pt idx="372">
                  <c:v>49</c:v>
                </c:pt>
                <c:pt idx="373">
                  <c:v>51</c:v>
                </c:pt>
                <c:pt idx="374">
                  <c:v>51</c:v>
                </c:pt>
                <c:pt idx="375">
                  <c:v>50</c:v>
                </c:pt>
                <c:pt idx="376">
                  <c:v>49</c:v>
                </c:pt>
                <c:pt idx="377">
                  <c:v>49</c:v>
                </c:pt>
                <c:pt idx="378">
                  <c:v>50</c:v>
                </c:pt>
                <c:pt idx="379">
                  <c:v>51</c:v>
                </c:pt>
                <c:pt idx="380">
                  <c:v>51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51</c:v>
                </c:pt>
                <c:pt idx="386">
                  <c:v>51</c:v>
                </c:pt>
                <c:pt idx="387">
                  <c:v>51</c:v>
                </c:pt>
                <c:pt idx="388">
                  <c:v>50</c:v>
                </c:pt>
                <c:pt idx="389">
                  <c:v>49</c:v>
                </c:pt>
                <c:pt idx="390">
                  <c:v>50</c:v>
                </c:pt>
                <c:pt idx="391">
                  <c:v>51</c:v>
                </c:pt>
                <c:pt idx="392">
                  <c:v>52</c:v>
                </c:pt>
                <c:pt idx="393">
                  <c:v>51</c:v>
                </c:pt>
                <c:pt idx="394">
                  <c:v>49</c:v>
                </c:pt>
                <c:pt idx="395">
                  <c:v>49</c:v>
                </c:pt>
                <c:pt idx="396">
                  <c:v>50</c:v>
                </c:pt>
                <c:pt idx="397">
                  <c:v>52</c:v>
                </c:pt>
                <c:pt idx="398">
                  <c:v>52</c:v>
                </c:pt>
                <c:pt idx="399">
                  <c:v>51</c:v>
                </c:pt>
                <c:pt idx="400">
                  <c:v>50</c:v>
                </c:pt>
                <c:pt idx="401">
                  <c:v>51</c:v>
                </c:pt>
                <c:pt idx="402">
                  <c:v>52</c:v>
                </c:pt>
                <c:pt idx="403">
                  <c:v>53</c:v>
                </c:pt>
                <c:pt idx="404">
                  <c:v>53</c:v>
                </c:pt>
                <c:pt idx="405">
                  <c:v>53</c:v>
                </c:pt>
                <c:pt idx="406">
                  <c:v>52</c:v>
                </c:pt>
                <c:pt idx="407">
                  <c:v>52</c:v>
                </c:pt>
                <c:pt idx="408">
                  <c:v>53</c:v>
                </c:pt>
                <c:pt idx="409">
                  <c:v>55</c:v>
                </c:pt>
                <c:pt idx="410">
                  <c:v>56</c:v>
                </c:pt>
                <c:pt idx="411">
                  <c:v>55</c:v>
                </c:pt>
                <c:pt idx="412">
                  <c:v>54</c:v>
                </c:pt>
                <c:pt idx="413">
                  <c:v>54</c:v>
                </c:pt>
                <c:pt idx="414">
                  <c:v>55</c:v>
                </c:pt>
                <c:pt idx="415">
                  <c:v>57</c:v>
                </c:pt>
                <c:pt idx="416">
                  <c:v>58</c:v>
                </c:pt>
                <c:pt idx="417">
                  <c:v>56</c:v>
                </c:pt>
                <c:pt idx="418">
                  <c:v>55</c:v>
                </c:pt>
                <c:pt idx="419">
                  <c:v>55</c:v>
                </c:pt>
                <c:pt idx="420">
                  <c:v>57</c:v>
                </c:pt>
                <c:pt idx="421">
                  <c:v>58</c:v>
                </c:pt>
                <c:pt idx="422">
                  <c:v>57</c:v>
                </c:pt>
                <c:pt idx="423">
                  <c:v>56</c:v>
                </c:pt>
                <c:pt idx="424">
                  <c:v>55</c:v>
                </c:pt>
                <c:pt idx="425">
                  <c:v>55</c:v>
                </c:pt>
                <c:pt idx="426">
                  <c:v>56</c:v>
                </c:pt>
                <c:pt idx="427">
                  <c:v>57</c:v>
                </c:pt>
                <c:pt idx="428">
                  <c:v>58</c:v>
                </c:pt>
                <c:pt idx="429">
                  <c:v>58</c:v>
                </c:pt>
                <c:pt idx="430">
                  <c:v>57</c:v>
                </c:pt>
                <c:pt idx="431">
                  <c:v>56</c:v>
                </c:pt>
                <c:pt idx="432">
                  <c:v>57</c:v>
                </c:pt>
                <c:pt idx="433">
                  <c:v>59</c:v>
                </c:pt>
                <c:pt idx="434">
                  <c:v>60</c:v>
                </c:pt>
                <c:pt idx="435">
                  <c:v>59</c:v>
                </c:pt>
                <c:pt idx="436">
                  <c:v>58</c:v>
                </c:pt>
                <c:pt idx="437">
                  <c:v>59</c:v>
                </c:pt>
                <c:pt idx="438">
                  <c:v>61</c:v>
                </c:pt>
                <c:pt idx="439">
                  <c:v>61</c:v>
                </c:pt>
                <c:pt idx="440">
                  <c:v>60</c:v>
                </c:pt>
                <c:pt idx="441">
                  <c:v>59</c:v>
                </c:pt>
                <c:pt idx="442">
                  <c:v>59</c:v>
                </c:pt>
                <c:pt idx="443">
                  <c:v>61</c:v>
                </c:pt>
                <c:pt idx="444">
                  <c:v>62</c:v>
                </c:pt>
                <c:pt idx="445">
                  <c:v>61</c:v>
                </c:pt>
                <c:pt idx="446">
                  <c:v>60</c:v>
                </c:pt>
                <c:pt idx="447">
                  <c:v>59</c:v>
                </c:pt>
                <c:pt idx="448">
                  <c:v>60</c:v>
                </c:pt>
                <c:pt idx="449">
                  <c:v>61</c:v>
                </c:pt>
                <c:pt idx="450">
                  <c:v>62</c:v>
                </c:pt>
                <c:pt idx="451">
                  <c:v>62</c:v>
                </c:pt>
                <c:pt idx="452">
                  <c:v>62</c:v>
                </c:pt>
                <c:pt idx="453">
                  <c:v>61</c:v>
                </c:pt>
                <c:pt idx="454">
                  <c:v>61</c:v>
                </c:pt>
                <c:pt idx="455">
                  <c:v>62</c:v>
                </c:pt>
                <c:pt idx="456">
                  <c:v>63</c:v>
                </c:pt>
                <c:pt idx="457">
                  <c:v>64</c:v>
                </c:pt>
                <c:pt idx="458">
                  <c:v>63</c:v>
                </c:pt>
                <c:pt idx="459">
                  <c:v>62</c:v>
                </c:pt>
                <c:pt idx="460">
                  <c:v>62</c:v>
                </c:pt>
                <c:pt idx="461">
                  <c:v>64</c:v>
                </c:pt>
                <c:pt idx="462">
                  <c:v>66</c:v>
                </c:pt>
                <c:pt idx="463">
                  <c:v>65</c:v>
                </c:pt>
                <c:pt idx="464">
                  <c:v>64</c:v>
                </c:pt>
                <c:pt idx="465">
                  <c:v>63</c:v>
                </c:pt>
                <c:pt idx="466">
                  <c:v>63</c:v>
                </c:pt>
                <c:pt idx="467">
                  <c:v>65</c:v>
                </c:pt>
                <c:pt idx="468">
                  <c:v>66</c:v>
                </c:pt>
                <c:pt idx="469">
                  <c:v>65</c:v>
                </c:pt>
                <c:pt idx="470">
                  <c:v>64</c:v>
                </c:pt>
                <c:pt idx="471">
                  <c:v>64</c:v>
                </c:pt>
                <c:pt idx="472">
                  <c:v>65</c:v>
                </c:pt>
                <c:pt idx="473">
                  <c:v>65</c:v>
                </c:pt>
                <c:pt idx="474">
                  <c:v>65</c:v>
                </c:pt>
                <c:pt idx="475">
                  <c:v>65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65</c:v>
                </c:pt>
                <c:pt idx="480">
                  <c:v>66</c:v>
                </c:pt>
                <c:pt idx="481">
                  <c:v>67</c:v>
                </c:pt>
                <c:pt idx="482">
                  <c:v>66</c:v>
                </c:pt>
                <c:pt idx="483">
                  <c:v>66</c:v>
                </c:pt>
                <c:pt idx="484">
                  <c:v>66</c:v>
                </c:pt>
                <c:pt idx="485">
                  <c:v>68</c:v>
                </c:pt>
                <c:pt idx="486">
                  <c:v>68</c:v>
                </c:pt>
                <c:pt idx="487">
                  <c:v>67</c:v>
                </c:pt>
                <c:pt idx="488">
                  <c:v>67</c:v>
                </c:pt>
                <c:pt idx="489">
                  <c:v>68</c:v>
                </c:pt>
                <c:pt idx="490">
                  <c:v>69</c:v>
                </c:pt>
                <c:pt idx="491">
                  <c:v>69</c:v>
                </c:pt>
                <c:pt idx="492">
                  <c:v>69</c:v>
                </c:pt>
                <c:pt idx="493">
                  <c:v>68</c:v>
                </c:pt>
                <c:pt idx="494">
                  <c:v>68</c:v>
                </c:pt>
                <c:pt idx="495">
                  <c:v>68</c:v>
                </c:pt>
                <c:pt idx="496">
                  <c:v>68</c:v>
                </c:pt>
                <c:pt idx="497">
                  <c:v>69</c:v>
                </c:pt>
                <c:pt idx="498">
                  <c:v>70</c:v>
                </c:pt>
                <c:pt idx="499">
                  <c:v>69</c:v>
                </c:pt>
                <c:pt idx="500">
                  <c:v>68</c:v>
                </c:pt>
                <c:pt idx="501">
                  <c:v>68</c:v>
                </c:pt>
                <c:pt idx="502">
                  <c:v>69</c:v>
                </c:pt>
                <c:pt idx="503">
                  <c:v>71</c:v>
                </c:pt>
                <c:pt idx="504">
                  <c:v>71</c:v>
                </c:pt>
                <c:pt idx="505">
                  <c:v>70</c:v>
                </c:pt>
                <c:pt idx="506">
                  <c:v>69</c:v>
                </c:pt>
                <c:pt idx="507">
                  <c:v>69</c:v>
                </c:pt>
                <c:pt idx="508">
                  <c:v>70</c:v>
                </c:pt>
                <c:pt idx="509">
                  <c:v>72</c:v>
                </c:pt>
                <c:pt idx="510">
                  <c:v>72</c:v>
                </c:pt>
                <c:pt idx="511">
                  <c:v>71</c:v>
                </c:pt>
                <c:pt idx="512">
                  <c:v>71</c:v>
                </c:pt>
                <c:pt idx="513">
                  <c:v>71</c:v>
                </c:pt>
                <c:pt idx="514">
                  <c:v>71</c:v>
                </c:pt>
                <c:pt idx="515">
                  <c:v>70</c:v>
                </c:pt>
                <c:pt idx="516">
                  <c:v>71</c:v>
                </c:pt>
                <c:pt idx="517">
                  <c:v>71</c:v>
                </c:pt>
                <c:pt idx="518">
                  <c:v>71</c:v>
                </c:pt>
                <c:pt idx="519">
                  <c:v>71</c:v>
                </c:pt>
                <c:pt idx="520">
                  <c:v>70</c:v>
                </c:pt>
                <c:pt idx="521">
                  <c:v>71</c:v>
                </c:pt>
                <c:pt idx="522">
                  <c:v>72</c:v>
                </c:pt>
                <c:pt idx="523">
                  <c:v>72</c:v>
                </c:pt>
                <c:pt idx="524">
                  <c:v>71</c:v>
                </c:pt>
                <c:pt idx="525">
                  <c:v>71</c:v>
                </c:pt>
                <c:pt idx="526">
                  <c:v>72</c:v>
                </c:pt>
                <c:pt idx="527">
                  <c:v>74</c:v>
                </c:pt>
                <c:pt idx="528">
                  <c:v>75</c:v>
                </c:pt>
                <c:pt idx="529">
                  <c:v>74</c:v>
                </c:pt>
                <c:pt idx="530">
                  <c:v>72</c:v>
                </c:pt>
                <c:pt idx="531">
                  <c:v>72</c:v>
                </c:pt>
                <c:pt idx="532">
                  <c:v>73</c:v>
                </c:pt>
                <c:pt idx="533">
                  <c:v>74</c:v>
                </c:pt>
                <c:pt idx="534">
                  <c:v>74</c:v>
                </c:pt>
                <c:pt idx="535">
                  <c:v>74</c:v>
                </c:pt>
                <c:pt idx="536">
                  <c:v>73</c:v>
                </c:pt>
                <c:pt idx="537">
                  <c:v>73</c:v>
                </c:pt>
                <c:pt idx="538">
                  <c:v>73</c:v>
                </c:pt>
                <c:pt idx="539">
                  <c:v>74</c:v>
                </c:pt>
                <c:pt idx="540">
                  <c:v>75</c:v>
                </c:pt>
                <c:pt idx="541">
                  <c:v>76</c:v>
                </c:pt>
                <c:pt idx="542">
                  <c:v>76</c:v>
                </c:pt>
                <c:pt idx="543">
                  <c:v>75</c:v>
                </c:pt>
                <c:pt idx="544">
                  <c:v>75</c:v>
                </c:pt>
                <c:pt idx="545">
                  <c:v>75</c:v>
                </c:pt>
                <c:pt idx="546">
                  <c:v>76</c:v>
                </c:pt>
                <c:pt idx="547">
                  <c:v>76</c:v>
                </c:pt>
                <c:pt idx="548">
                  <c:v>76</c:v>
                </c:pt>
                <c:pt idx="549">
                  <c:v>76</c:v>
                </c:pt>
                <c:pt idx="550">
                  <c:v>76</c:v>
                </c:pt>
                <c:pt idx="551">
                  <c:v>76</c:v>
                </c:pt>
                <c:pt idx="552">
                  <c:v>76</c:v>
                </c:pt>
                <c:pt idx="553">
                  <c:v>76</c:v>
                </c:pt>
                <c:pt idx="554">
                  <c:v>76</c:v>
                </c:pt>
                <c:pt idx="555">
                  <c:v>76</c:v>
                </c:pt>
                <c:pt idx="556">
                  <c:v>76</c:v>
                </c:pt>
                <c:pt idx="557">
                  <c:v>76</c:v>
                </c:pt>
                <c:pt idx="558">
                  <c:v>76</c:v>
                </c:pt>
                <c:pt idx="559">
                  <c:v>76</c:v>
                </c:pt>
                <c:pt idx="560">
                  <c:v>77</c:v>
                </c:pt>
                <c:pt idx="561">
                  <c:v>77</c:v>
                </c:pt>
                <c:pt idx="562">
                  <c:v>77</c:v>
                </c:pt>
                <c:pt idx="563">
                  <c:v>77</c:v>
                </c:pt>
                <c:pt idx="564">
                  <c:v>78</c:v>
                </c:pt>
                <c:pt idx="565">
                  <c:v>78</c:v>
                </c:pt>
                <c:pt idx="566">
                  <c:v>78</c:v>
                </c:pt>
                <c:pt idx="567">
                  <c:v>77</c:v>
                </c:pt>
                <c:pt idx="568">
                  <c:v>78</c:v>
                </c:pt>
                <c:pt idx="569">
                  <c:v>78</c:v>
                </c:pt>
                <c:pt idx="570">
                  <c:v>79</c:v>
                </c:pt>
                <c:pt idx="571">
                  <c:v>79</c:v>
                </c:pt>
                <c:pt idx="572">
                  <c:v>79</c:v>
                </c:pt>
                <c:pt idx="573">
                  <c:v>79</c:v>
                </c:pt>
                <c:pt idx="574">
                  <c:v>79</c:v>
                </c:pt>
                <c:pt idx="575">
                  <c:v>79</c:v>
                </c:pt>
                <c:pt idx="576">
                  <c:v>79</c:v>
                </c:pt>
                <c:pt idx="577">
                  <c:v>79</c:v>
                </c:pt>
                <c:pt idx="578">
                  <c:v>80</c:v>
                </c:pt>
                <c:pt idx="579">
                  <c:v>81</c:v>
                </c:pt>
                <c:pt idx="580">
                  <c:v>80</c:v>
                </c:pt>
                <c:pt idx="581">
                  <c:v>79</c:v>
                </c:pt>
                <c:pt idx="582">
                  <c:v>79</c:v>
                </c:pt>
                <c:pt idx="583">
                  <c:v>80</c:v>
                </c:pt>
                <c:pt idx="584">
                  <c:v>81</c:v>
                </c:pt>
                <c:pt idx="585">
                  <c:v>81</c:v>
                </c:pt>
                <c:pt idx="586">
                  <c:v>81</c:v>
                </c:pt>
                <c:pt idx="587">
                  <c:v>81</c:v>
                </c:pt>
                <c:pt idx="588">
                  <c:v>81</c:v>
                </c:pt>
                <c:pt idx="589">
                  <c:v>81</c:v>
                </c:pt>
                <c:pt idx="590">
                  <c:v>81</c:v>
                </c:pt>
                <c:pt idx="591">
                  <c:v>81</c:v>
                </c:pt>
                <c:pt idx="592">
                  <c:v>81</c:v>
                </c:pt>
                <c:pt idx="593">
                  <c:v>81</c:v>
                </c:pt>
                <c:pt idx="594">
                  <c:v>81</c:v>
                </c:pt>
                <c:pt idx="595">
                  <c:v>82</c:v>
                </c:pt>
                <c:pt idx="596">
                  <c:v>82</c:v>
                </c:pt>
                <c:pt idx="597">
                  <c:v>82</c:v>
                </c:pt>
                <c:pt idx="598">
                  <c:v>81</c:v>
                </c:pt>
                <c:pt idx="599">
                  <c:v>81</c:v>
                </c:pt>
                <c:pt idx="600">
                  <c:v>82</c:v>
                </c:pt>
                <c:pt idx="601">
                  <c:v>83</c:v>
                </c:pt>
                <c:pt idx="602">
                  <c:v>84</c:v>
                </c:pt>
                <c:pt idx="603">
                  <c:v>83</c:v>
                </c:pt>
                <c:pt idx="604">
                  <c:v>81</c:v>
                </c:pt>
                <c:pt idx="605">
                  <c:v>81</c:v>
                </c:pt>
                <c:pt idx="606">
                  <c:v>83</c:v>
                </c:pt>
                <c:pt idx="607">
                  <c:v>85</c:v>
                </c:pt>
                <c:pt idx="608">
                  <c:v>85</c:v>
                </c:pt>
                <c:pt idx="609">
                  <c:v>84</c:v>
                </c:pt>
                <c:pt idx="610">
                  <c:v>83</c:v>
                </c:pt>
                <c:pt idx="611">
                  <c:v>84</c:v>
                </c:pt>
                <c:pt idx="612">
                  <c:v>85</c:v>
                </c:pt>
                <c:pt idx="613">
                  <c:v>86</c:v>
                </c:pt>
                <c:pt idx="614">
                  <c:v>86</c:v>
                </c:pt>
                <c:pt idx="615">
                  <c:v>86</c:v>
                </c:pt>
                <c:pt idx="616">
                  <c:v>85</c:v>
                </c:pt>
                <c:pt idx="617">
                  <c:v>85</c:v>
                </c:pt>
                <c:pt idx="618">
                  <c:v>85</c:v>
                </c:pt>
                <c:pt idx="619">
                  <c:v>86</c:v>
                </c:pt>
                <c:pt idx="620">
                  <c:v>86</c:v>
                </c:pt>
                <c:pt idx="621">
                  <c:v>85</c:v>
                </c:pt>
                <c:pt idx="622">
                  <c:v>84</c:v>
                </c:pt>
                <c:pt idx="623">
                  <c:v>84</c:v>
                </c:pt>
                <c:pt idx="624">
                  <c:v>85</c:v>
                </c:pt>
                <c:pt idx="625">
                  <c:v>87</c:v>
                </c:pt>
                <c:pt idx="626">
                  <c:v>88</c:v>
                </c:pt>
                <c:pt idx="627">
                  <c:v>87</c:v>
                </c:pt>
                <c:pt idx="628">
                  <c:v>86</c:v>
                </c:pt>
                <c:pt idx="629">
                  <c:v>86</c:v>
                </c:pt>
                <c:pt idx="630">
                  <c:v>87</c:v>
                </c:pt>
                <c:pt idx="631">
                  <c:v>88</c:v>
                </c:pt>
                <c:pt idx="632">
                  <c:v>88</c:v>
                </c:pt>
                <c:pt idx="633">
                  <c:v>87</c:v>
                </c:pt>
                <c:pt idx="634">
                  <c:v>86</c:v>
                </c:pt>
                <c:pt idx="635">
                  <c:v>87</c:v>
                </c:pt>
                <c:pt idx="636">
                  <c:v>88</c:v>
                </c:pt>
                <c:pt idx="637">
                  <c:v>88</c:v>
                </c:pt>
                <c:pt idx="638">
                  <c:v>88</c:v>
                </c:pt>
                <c:pt idx="639">
                  <c:v>87</c:v>
                </c:pt>
                <c:pt idx="640">
                  <c:v>87</c:v>
                </c:pt>
                <c:pt idx="641">
                  <c:v>87</c:v>
                </c:pt>
                <c:pt idx="642">
                  <c:v>88</c:v>
                </c:pt>
                <c:pt idx="643">
                  <c:v>89</c:v>
                </c:pt>
                <c:pt idx="644">
                  <c:v>89</c:v>
                </c:pt>
                <c:pt idx="645">
                  <c:v>88</c:v>
                </c:pt>
                <c:pt idx="646">
                  <c:v>87</c:v>
                </c:pt>
                <c:pt idx="647">
                  <c:v>88</c:v>
                </c:pt>
                <c:pt idx="648">
                  <c:v>89</c:v>
                </c:pt>
                <c:pt idx="649">
                  <c:v>90</c:v>
                </c:pt>
                <c:pt idx="650">
                  <c:v>89</c:v>
                </c:pt>
                <c:pt idx="651">
                  <c:v>88</c:v>
                </c:pt>
                <c:pt idx="652">
                  <c:v>88</c:v>
                </c:pt>
                <c:pt idx="653">
                  <c:v>90</c:v>
                </c:pt>
                <c:pt idx="654">
                  <c:v>91</c:v>
                </c:pt>
                <c:pt idx="655">
                  <c:v>91</c:v>
                </c:pt>
                <c:pt idx="656">
                  <c:v>90</c:v>
                </c:pt>
                <c:pt idx="657">
                  <c:v>90</c:v>
                </c:pt>
                <c:pt idx="658">
                  <c:v>90</c:v>
                </c:pt>
                <c:pt idx="659">
                  <c:v>90</c:v>
                </c:pt>
                <c:pt idx="660">
                  <c:v>91</c:v>
                </c:pt>
                <c:pt idx="661">
                  <c:v>92</c:v>
                </c:pt>
                <c:pt idx="662">
                  <c:v>92</c:v>
                </c:pt>
                <c:pt idx="663">
                  <c:v>91</c:v>
                </c:pt>
                <c:pt idx="664">
                  <c:v>90</c:v>
                </c:pt>
                <c:pt idx="665">
                  <c:v>90</c:v>
                </c:pt>
                <c:pt idx="666">
                  <c:v>91</c:v>
                </c:pt>
                <c:pt idx="667">
                  <c:v>92</c:v>
                </c:pt>
                <c:pt idx="668">
                  <c:v>91</c:v>
                </c:pt>
                <c:pt idx="669">
                  <c:v>90</c:v>
                </c:pt>
                <c:pt idx="670">
                  <c:v>90</c:v>
                </c:pt>
                <c:pt idx="671">
                  <c:v>91</c:v>
                </c:pt>
                <c:pt idx="672">
                  <c:v>92</c:v>
                </c:pt>
                <c:pt idx="673">
                  <c:v>92</c:v>
                </c:pt>
                <c:pt idx="674">
                  <c:v>92</c:v>
                </c:pt>
                <c:pt idx="675">
                  <c:v>91</c:v>
                </c:pt>
                <c:pt idx="676">
                  <c:v>92</c:v>
                </c:pt>
                <c:pt idx="677">
                  <c:v>92</c:v>
                </c:pt>
                <c:pt idx="678">
                  <c:v>92</c:v>
                </c:pt>
                <c:pt idx="679">
                  <c:v>92</c:v>
                </c:pt>
                <c:pt idx="680">
                  <c:v>93</c:v>
                </c:pt>
                <c:pt idx="681">
                  <c:v>93</c:v>
                </c:pt>
                <c:pt idx="682">
                  <c:v>93</c:v>
                </c:pt>
                <c:pt idx="683">
                  <c:v>92</c:v>
                </c:pt>
                <c:pt idx="684">
                  <c:v>93</c:v>
                </c:pt>
                <c:pt idx="685">
                  <c:v>94</c:v>
                </c:pt>
                <c:pt idx="686">
                  <c:v>95</c:v>
                </c:pt>
                <c:pt idx="687">
                  <c:v>95</c:v>
                </c:pt>
                <c:pt idx="688">
                  <c:v>94</c:v>
                </c:pt>
                <c:pt idx="689">
                  <c:v>94</c:v>
                </c:pt>
                <c:pt idx="690">
                  <c:v>95</c:v>
                </c:pt>
                <c:pt idx="691">
                  <c:v>96</c:v>
                </c:pt>
                <c:pt idx="692">
                  <c:v>96</c:v>
                </c:pt>
                <c:pt idx="693">
                  <c:v>96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96</c:v>
                </c:pt>
                <c:pt idx="698">
                  <c:v>97</c:v>
                </c:pt>
                <c:pt idx="699">
                  <c:v>98</c:v>
                </c:pt>
                <c:pt idx="700">
                  <c:v>98</c:v>
                </c:pt>
                <c:pt idx="701">
                  <c:v>97</c:v>
                </c:pt>
                <c:pt idx="702">
                  <c:v>96</c:v>
                </c:pt>
                <c:pt idx="703">
                  <c:v>97</c:v>
                </c:pt>
                <c:pt idx="704">
                  <c:v>98</c:v>
                </c:pt>
                <c:pt idx="705">
                  <c:v>99</c:v>
                </c:pt>
                <c:pt idx="706">
                  <c:v>99</c:v>
                </c:pt>
                <c:pt idx="707">
                  <c:v>98</c:v>
                </c:pt>
                <c:pt idx="708">
                  <c:v>98</c:v>
                </c:pt>
                <c:pt idx="709">
                  <c:v>99</c:v>
                </c:pt>
                <c:pt idx="710">
                  <c:v>100</c:v>
                </c:pt>
                <c:pt idx="711">
                  <c:v>100</c:v>
                </c:pt>
                <c:pt idx="712">
                  <c:v>100</c:v>
                </c:pt>
                <c:pt idx="713">
                  <c:v>100</c:v>
                </c:pt>
                <c:pt idx="714">
                  <c:v>100</c:v>
                </c:pt>
                <c:pt idx="715">
                  <c:v>100</c:v>
                </c:pt>
                <c:pt idx="716">
                  <c:v>100</c:v>
                </c:pt>
                <c:pt idx="717">
                  <c:v>101</c:v>
                </c:pt>
                <c:pt idx="718">
                  <c:v>101</c:v>
                </c:pt>
                <c:pt idx="719">
                  <c:v>101</c:v>
                </c:pt>
                <c:pt idx="720">
                  <c:v>101</c:v>
                </c:pt>
                <c:pt idx="721">
                  <c:v>101</c:v>
                </c:pt>
                <c:pt idx="722">
                  <c:v>101</c:v>
                </c:pt>
                <c:pt idx="723">
                  <c:v>101</c:v>
                </c:pt>
                <c:pt idx="724">
                  <c:v>101</c:v>
                </c:pt>
                <c:pt idx="725">
                  <c:v>101</c:v>
                </c:pt>
                <c:pt idx="726">
                  <c:v>20</c:v>
                </c:pt>
                <c:pt idx="727">
                  <c:v>20</c:v>
                </c:pt>
                <c:pt idx="728">
                  <c:v>20</c:v>
                </c:pt>
                <c:pt idx="729">
                  <c:v>20</c:v>
                </c:pt>
                <c:pt idx="730">
                  <c:v>20</c:v>
                </c:pt>
                <c:pt idx="731">
                  <c:v>21</c:v>
                </c:pt>
                <c:pt idx="732">
                  <c:v>22</c:v>
                </c:pt>
                <c:pt idx="733">
                  <c:v>22</c:v>
                </c:pt>
                <c:pt idx="734">
                  <c:v>21</c:v>
                </c:pt>
                <c:pt idx="735">
                  <c:v>21</c:v>
                </c:pt>
                <c:pt idx="736">
                  <c:v>21</c:v>
                </c:pt>
                <c:pt idx="737">
                  <c:v>22</c:v>
                </c:pt>
                <c:pt idx="738">
                  <c:v>22</c:v>
                </c:pt>
                <c:pt idx="739">
                  <c:v>21</c:v>
                </c:pt>
                <c:pt idx="740">
                  <c:v>21</c:v>
                </c:pt>
                <c:pt idx="741">
                  <c:v>21</c:v>
                </c:pt>
                <c:pt idx="742">
                  <c:v>21</c:v>
                </c:pt>
                <c:pt idx="743">
                  <c:v>21</c:v>
                </c:pt>
                <c:pt idx="744">
                  <c:v>21</c:v>
                </c:pt>
                <c:pt idx="745">
                  <c:v>22</c:v>
                </c:pt>
                <c:pt idx="746">
                  <c:v>23</c:v>
                </c:pt>
                <c:pt idx="747">
                  <c:v>23</c:v>
                </c:pt>
                <c:pt idx="748">
                  <c:v>22</c:v>
                </c:pt>
                <c:pt idx="749">
                  <c:v>22</c:v>
                </c:pt>
                <c:pt idx="750">
                  <c:v>23</c:v>
                </c:pt>
                <c:pt idx="751">
                  <c:v>23</c:v>
                </c:pt>
                <c:pt idx="752">
                  <c:v>23</c:v>
                </c:pt>
                <c:pt idx="753">
                  <c:v>22</c:v>
                </c:pt>
                <c:pt idx="754">
                  <c:v>22</c:v>
                </c:pt>
                <c:pt idx="755">
                  <c:v>23</c:v>
                </c:pt>
                <c:pt idx="756">
                  <c:v>24</c:v>
                </c:pt>
                <c:pt idx="757">
                  <c:v>24</c:v>
                </c:pt>
                <c:pt idx="758">
                  <c:v>24</c:v>
                </c:pt>
                <c:pt idx="759">
                  <c:v>24</c:v>
                </c:pt>
                <c:pt idx="760">
                  <c:v>25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26</c:v>
                </c:pt>
                <c:pt idx="765">
                  <c:v>26</c:v>
                </c:pt>
                <c:pt idx="766">
                  <c:v>26</c:v>
                </c:pt>
                <c:pt idx="767">
                  <c:v>26</c:v>
                </c:pt>
                <c:pt idx="768">
                  <c:v>27</c:v>
                </c:pt>
                <c:pt idx="769">
                  <c:v>28</c:v>
                </c:pt>
                <c:pt idx="770">
                  <c:v>29</c:v>
                </c:pt>
                <c:pt idx="771">
                  <c:v>28</c:v>
                </c:pt>
                <c:pt idx="772">
                  <c:v>27</c:v>
                </c:pt>
                <c:pt idx="773">
                  <c:v>27</c:v>
                </c:pt>
                <c:pt idx="774">
                  <c:v>28</c:v>
                </c:pt>
                <c:pt idx="775">
                  <c:v>29</c:v>
                </c:pt>
                <c:pt idx="776">
                  <c:v>29</c:v>
                </c:pt>
                <c:pt idx="777">
                  <c:v>29</c:v>
                </c:pt>
                <c:pt idx="778">
                  <c:v>30</c:v>
                </c:pt>
                <c:pt idx="779">
                  <c:v>30</c:v>
                </c:pt>
                <c:pt idx="780">
                  <c:v>30</c:v>
                </c:pt>
                <c:pt idx="781">
                  <c:v>30</c:v>
                </c:pt>
                <c:pt idx="782">
                  <c:v>30</c:v>
                </c:pt>
                <c:pt idx="783">
                  <c:v>31</c:v>
                </c:pt>
                <c:pt idx="784">
                  <c:v>31</c:v>
                </c:pt>
                <c:pt idx="785">
                  <c:v>30</c:v>
                </c:pt>
                <c:pt idx="786">
                  <c:v>29</c:v>
                </c:pt>
                <c:pt idx="787">
                  <c:v>29</c:v>
                </c:pt>
                <c:pt idx="788">
                  <c:v>30</c:v>
                </c:pt>
                <c:pt idx="789">
                  <c:v>30</c:v>
                </c:pt>
                <c:pt idx="790">
                  <c:v>30</c:v>
                </c:pt>
                <c:pt idx="791">
                  <c:v>29</c:v>
                </c:pt>
                <c:pt idx="792">
                  <c:v>29</c:v>
                </c:pt>
                <c:pt idx="793">
                  <c:v>29</c:v>
                </c:pt>
                <c:pt idx="794">
                  <c:v>30</c:v>
                </c:pt>
                <c:pt idx="795">
                  <c:v>30</c:v>
                </c:pt>
                <c:pt idx="796">
                  <c:v>30</c:v>
                </c:pt>
                <c:pt idx="797">
                  <c:v>30</c:v>
                </c:pt>
                <c:pt idx="798">
                  <c:v>30</c:v>
                </c:pt>
                <c:pt idx="799">
                  <c:v>30</c:v>
                </c:pt>
                <c:pt idx="800">
                  <c:v>30</c:v>
                </c:pt>
                <c:pt idx="801">
                  <c:v>30</c:v>
                </c:pt>
                <c:pt idx="802">
                  <c:v>31</c:v>
                </c:pt>
                <c:pt idx="803">
                  <c:v>31</c:v>
                </c:pt>
                <c:pt idx="804">
                  <c:v>30</c:v>
                </c:pt>
                <c:pt idx="805">
                  <c:v>30</c:v>
                </c:pt>
                <c:pt idx="806">
                  <c:v>31</c:v>
                </c:pt>
                <c:pt idx="807">
                  <c:v>31</c:v>
                </c:pt>
                <c:pt idx="808">
                  <c:v>31</c:v>
                </c:pt>
                <c:pt idx="809">
                  <c:v>30</c:v>
                </c:pt>
                <c:pt idx="810">
                  <c:v>30</c:v>
                </c:pt>
                <c:pt idx="811">
                  <c:v>30</c:v>
                </c:pt>
                <c:pt idx="812">
                  <c:v>31</c:v>
                </c:pt>
                <c:pt idx="813">
                  <c:v>31</c:v>
                </c:pt>
                <c:pt idx="814">
                  <c:v>31</c:v>
                </c:pt>
                <c:pt idx="815">
                  <c:v>31</c:v>
                </c:pt>
                <c:pt idx="816">
                  <c:v>31</c:v>
                </c:pt>
                <c:pt idx="817">
                  <c:v>31</c:v>
                </c:pt>
                <c:pt idx="818">
                  <c:v>31</c:v>
                </c:pt>
                <c:pt idx="819">
                  <c:v>31</c:v>
                </c:pt>
                <c:pt idx="820">
                  <c:v>32</c:v>
                </c:pt>
                <c:pt idx="821">
                  <c:v>32</c:v>
                </c:pt>
                <c:pt idx="822">
                  <c:v>31</c:v>
                </c:pt>
                <c:pt idx="823">
                  <c:v>31</c:v>
                </c:pt>
                <c:pt idx="824">
                  <c:v>31</c:v>
                </c:pt>
                <c:pt idx="825">
                  <c:v>32</c:v>
                </c:pt>
                <c:pt idx="826">
                  <c:v>32</c:v>
                </c:pt>
                <c:pt idx="827">
                  <c:v>31</c:v>
                </c:pt>
                <c:pt idx="828">
                  <c:v>31</c:v>
                </c:pt>
                <c:pt idx="829">
                  <c:v>33</c:v>
                </c:pt>
                <c:pt idx="830">
                  <c:v>34</c:v>
                </c:pt>
                <c:pt idx="831">
                  <c:v>33</c:v>
                </c:pt>
                <c:pt idx="832">
                  <c:v>33</c:v>
                </c:pt>
                <c:pt idx="833">
                  <c:v>33</c:v>
                </c:pt>
                <c:pt idx="834">
                  <c:v>33</c:v>
                </c:pt>
                <c:pt idx="835">
                  <c:v>34</c:v>
                </c:pt>
                <c:pt idx="836">
                  <c:v>34</c:v>
                </c:pt>
                <c:pt idx="837">
                  <c:v>34</c:v>
                </c:pt>
                <c:pt idx="838">
                  <c:v>34</c:v>
                </c:pt>
                <c:pt idx="839">
                  <c:v>34</c:v>
                </c:pt>
                <c:pt idx="840">
                  <c:v>35</c:v>
                </c:pt>
                <c:pt idx="841">
                  <c:v>35</c:v>
                </c:pt>
                <c:pt idx="842">
                  <c:v>35</c:v>
                </c:pt>
                <c:pt idx="843">
                  <c:v>35</c:v>
                </c:pt>
                <c:pt idx="844">
                  <c:v>35</c:v>
                </c:pt>
                <c:pt idx="845">
                  <c:v>35</c:v>
                </c:pt>
                <c:pt idx="846">
                  <c:v>36</c:v>
                </c:pt>
                <c:pt idx="847">
                  <c:v>36</c:v>
                </c:pt>
                <c:pt idx="848">
                  <c:v>36</c:v>
                </c:pt>
                <c:pt idx="849">
                  <c:v>35</c:v>
                </c:pt>
                <c:pt idx="850">
                  <c:v>35</c:v>
                </c:pt>
                <c:pt idx="851">
                  <c:v>35</c:v>
                </c:pt>
                <c:pt idx="852">
                  <c:v>36</c:v>
                </c:pt>
                <c:pt idx="853">
                  <c:v>37</c:v>
                </c:pt>
                <c:pt idx="854">
                  <c:v>36</c:v>
                </c:pt>
                <c:pt idx="855">
                  <c:v>35</c:v>
                </c:pt>
                <c:pt idx="856">
                  <c:v>34</c:v>
                </c:pt>
                <c:pt idx="857">
                  <c:v>35</c:v>
                </c:pt>
                <c:pt idx="858">
                  <c:v>36</c:v>
                </c:pt>
                <c:pt idx="859">
                  <c:v>36</c:v>
                </c:pt>
                <c:pt idx="860">
                  <c:v>36</c:v>
                </c:pt>
                <c:pt idx="861">
                  <c:v>35</c:v>
                </c:pt>
                <c:pt idx="862">
                  <c:v>35</c:v>
                </c:pt>
                <c:pt idx="863">
                  <c:v>36</c:v>
                </c:pt>
                <c:pt idx="864">
                  <c:v>36</c:v>
                </c:pt>
                <c:pt idx="865">
                  <c:v>36</c:v>
                </c:pt>
                <c:pt idx="866">
                  <c:v>36</c:v>
                </c:pt>
                <c:pt idx="867">
                  <c:v>36</c:v>
                </c:pt>
                <c:pt idx="868">
                  <c:v>36</c:v>
                </c:pt>
                <c:pt idx="869">
                  <c:v>36</c:v>
                </c:pt>
                <c:pt idx="870">
                  <c:v>36</c:v>
                </c:pt>
                <c:pt idx="871">
                  <c:v>37</c:v>
                </c:pt>
                <c:pt idx="872">
                  <c:v>37</c:v>
                </c:pt>
                <c:pt idx="873">
                  <c:v>37</c:v>
                </c:pt>
                <c:pt idx="874">
                  <c:v>37</c:v>
                </c:pt>
                <c:pt idx="875">
                  <c:v>37</c:v>
                </c:pt>
                <c:pt idx="876">
                  <c:v>38</c:v>
                </c:pt>
                <c:pt idx="877">
                  <c:v>38</c:v>
                </c:pt>
                <c:pt idx="878">
                  <c:v>37</c:v>
                </c:pt>
                <c:pt idx="879">
                  <c:v>37</c:v>
                </c:pt>
                <c:pt idx="880">
                  <c:v>38</c:v>
                </c:pt>
                <c:pt idx="881">
                  <c:v>39</c:v>
                </c:pt>
                <c:pt idx="882">
                  <c:v>39</c:v>
                </c:pt>
                <c:pt idx="883">
                  <c:v>-42</c:v>
                </c:pt>
                <c:pt idx="884">
                  <c:v>38</c:v>
                </c:pt>
                <c:pt idx="885">
                  <c:v>38</c:v>
                </c:pt>
                <c:pt idx="886">
                  <c:v>38</c:v>
                </c:pt>
                <c:pt idx="887">
                  <c:v>39</c:v>
                </c:pt>
                <c:pt idx="888">
                  <c:v>39</c:v>
                </c:pt>
                <c:pt idx="889">
                  <c:v>39</c:v>
                </c:pt>
                <c:pt idx="890">
                  <c:v>39</c:v>
                </c:pt>
                <c:pt idx="891">
                  <c:v>39</c:v>
                </c:pt>
                <c:pt idx="892">
                  <c:v>39</c:v>
                </c:pt>
                <c:pt idx="893">
                  <c:v>39</c:v>
                </c:pt>
                <c:pt idx="894">
                  <c:v>39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41</c:v>
                </c:pt>
                <c:pt idx="900">
                  <c:v>42</c:v>
                </c:pt>
                <c:pt idx="901">
                  <c:v>42</c:v>
                </c:pt>
                <c:pt idx="902">
                  <c:v>41</c:v>
                </c:pt>
                <c:pt idx="903">
                  <c:v>41</c:v>
                </c:pt>
                <c:pt idx="904">
                  <c:v>42</c:v>
                </c:pt>
                <c:pt idx="905">
                  <c:v>43</c:v>
                </c:pt>
                <c:pt idx="906">
                  <c:v>43</c:v>
                </c:pt>
                <c:pt idx="907">
                  <c:v>42</c:v>
                </c:pt>
                <c:pt idx="908">
                  <c:v>41</c:v>
                </c:pt>
                <c:pt idx="909">
                  <c:v>41</c:v>
                </c:pt>
                <c:pt idx="910">
                  <c:v>42</c:v>
                </c:pt>
                <c:pt idx="911">
                  <c:v>43</c:v>
                </c:pt>
                <c:pt idx="912">
                  <c:v>43</c:v>
                </c:pt>
                <c:pt idx="913">
                  <c:v>43</c:v>
                </c:pt>
                <c:pt idx="914">
                  <c:v>43</c:v>
                </c:pt>
                <c:pt idx="915">
                  <c:v>43</c:v>
                </c:pt>
                <c:pt idx="916">
                  <c:v>43</c:v>
                </c:pt>
                <c:pt idx="917">
                  <c:v>43</c:v>
                </c:pt>
                <c:pt idx="918">
                  <c:v>44</c:v>
                </c:pt>
                <c:pt idx="919">
                  <c:v>45</c:v>
                </c:pt>
                <c:pt idx="920">
                  <c:v>45</c:v>
                </c:pt>
                <c:pt idx="921">
                  <c:v>44</c:v>
                </c:pt>
                <c:pt idx="922">
                  <c:v>44</c:v>
                </c:pt>
                <c:pt idx="923">
                  <c:v>45</c:v>
                </c:pt>
                <c:pt idx="924">
                  <c:v>46</c:v>
                </c:pt>
                <c:pt idx="925">
                  <c:v>47</c:v>
                </c:pt>
                <c:pt idx="926">
                  <c:v>46</c:v>
                </c:pt>
                <c:pt idx="927">
                  <c:v>45</c:v>
                </c:pt>
                <c:pt idx="928">
                  <c:v>45</c:v>
                </c:pt>
                <c:pt idx="929">
                  <c:v>46</c:v>
                </c:pt>
                <c:pt idx="930">
                  <c:v>47</c:v>
                </c:pt>
                <c:pt idx="931">
                  <c:v>47</c:v>
                </c:pt>
                <c:pt idx="932">
                  <c:v>47</c:v>
                </c:pt>
                <c:pt idx="933">
                  <c:v>47</c:v>
                </c:pt>
                <c:pt idx="934">
                  <c:v>47</c:v>
                </c:pt>
                <c:pt idx="935">
                  <c:v>47</c:v>
                </c:pt>
                <c:pt idx="936">
                  <c:v>46</c:v>
                </c:pt>
                <c:pt idx="937">
                  <c:v>46</c:v>
                </c:pt>
                <c:pt idx="938">
                  <c:v>46</c:v>
                </c:pt>
                <c:pt idx="939">
                  <c:v>46</c:v>
                </c:pt>
                <c:pt idx="940">
                  <c:v>46</c:v>
                </c:pt>
                <c:pt idx="941">
                  <c:v>46</c:v>
                </c:pt>
                <c:pt idx="942">
                  <c:v>47</c:v>
                </c:pt>
                <c:pt idx="943">
                  <c:v>47</c:v>
                </c:pt>
                <c:pt idx="944">
                  <c:v>47</c:v>
                </c:pt>
                <c:pt idx="945">
                  <c:v>46</c:v>
                </c:pt>
                <c:pt idx="946">
                  <c:v>46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47</c:v>
                </c:pt>
                <c:pt idx="952">
                  <c:v>48</c:v>
                </c:pt>
                <c:pt idx="953">
                  <c:v>48</c:v>
                </c:pt>
                <c:pt idx="954">
                  <c:v>47</c:v>
                </c:pt>
                <c:pt idx="955">
                  <c:v>47</c:v>
                </c:pt>
                <c:pt idx="956">
                  <c:v>48</c:v>
                </c:pt>
                <c:pt idx="957">
                  <c:v>49</c:v>
                </c:pt>
                <c:pt idx="958">
                  <c:v>49</c:v>
                </c:pt>
                <c:pt idx="959">
                  <c:v>48</c:v>
                </c:pt>
                <c:pt idx="960">
                  <c:v>47</c:v>
                </c:pt>
                <c:pt idx="961">
                  <c:v>47</c:v>
                </c:pt>
                <c:pt idx="962">
                  <c:v>48</c:v>
                </c:pt>
                <c:pt idx="963">
                  <c:v>49</c:v>
                </c:pt>
                <c:pt idx="964">
                  <c:v>49</c:v>
                </c:pt>
                <c:pt idx="965">
                  <c:v>49</c:v>
                </c:pt>
                <c:pt idx="966">
                  <c:v>49</c:v>
                </c:pt>
                <c:pt idx="967">
                  <c:v>49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49</c:v>
                </c:pt>
                <c:pt idx="972">
                  <c:v>48</c:v>
                </c:pt>
                <c:pt idx="973">
                  <c:v>48</c:v>
                </c:pt>
                <c:pt idx="974">
                  <c:v>49</c:v>
                </c:pt>
                <c:pt idx="975">
                  <c:v>50</c:v>
                </c:pt>
                <c:pt idx="976">
                  <c:v>50</c:v>
                </c:pt>
                <c:pt idx="977">
                  <c:v>49</c:v>
                </c:pt>
                <c:pt idx="978">
                  <c:v>49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51</c:v>
                </c:pt>
                <c:pt idx="989">
                  <c:v>51</c:v>
                </c:pt>
                <c:pt idx="990">
                  <c:v>51</c:v>
                </c:pt>
                <c:pt idx="991">
                  <c:v>51</c:v>
                </c:pt>
                <c:pt idx="992">
                  <c:v>52</c:v>
                </c:pt>
                <c:pt idx="993">
                  <c:v>52</c:v>
                </c:pt>
                <c:pt idx="994">
                  <c:v>52</c:v>
                </c:pt>
                <c:pt idx="995">
                  <c:v>51</c:v>
                </c:pt>
                <c:pt idx="996">
                  <c:v>51</c:v>
                </c:pt>
                <c:pt idx="997">
                  <c:v>52</c:v>
                </c:pt>
                <c:pt idx="998">
                  <c:v>53</c:v>
                </c:pt>
                <c:pt idx="999">
                  <c:v>53</c:v>
                </c:pt>
                <c:pt idx="1000">
                  <c:v>52</c:v>
                </c:pt>
                <c:pt idx="1001">
                  <c:v>52</c:v>
                </c:pt>
                <c:pt idx="1002">
                  <c:v>53</c:v>
                </c:pt>
                <c:pt idx="1003">
                  <c:v>54</c:v>
                </c:pt>
                <c:pt idx="1004">
                  <c:v>54</c:v>
                </c:pt>
                <c:pt idx="1005">
                  <c:v>54</c:v>
                </c:pt>
                <c:pt idx="1006">
                  <c:v>53</c:v>
                </c:pt>
                <c:pt idx="1007">
                  <c:v>53</c:v>
                </c:pt>
                <c:pt idx="1008">
                  <c:v>53</c:v>
                </c:pt>
                <c:pt idx="1009">
                  <c:v>54</c:v>
                </c:pt>
                <c:pt idx="1010">
                  <c:v>54</c:v>
                </c:pt>
                <c:pt idx="1011">
                  <c:v>54</c:v>
                </c:pt>
                <c:pt idx="1012">
                  <c:v>53</c:v>
                </c:pt>
                <c:pt idx="1013">
                  <c:v>53</c:v>
                </c:pt>
                <c:pt idx="1014">
                  <c:v>53</c:v>
                </c:pt>
                <c:pt idx="1015">
                  <c:v>54</c:v>
                </c:pt>
                <c:pt idx="1016">
                  <c:v>55</c:v>
                </c:pt>
                <c:pt idx="1017">
                  <c:v>54</c:v>
                </c:pt>
                <c:pt idx="1018">
                  <c:v>53</c:v>
                </c:pt>
                <c:pt idx="1019">
                  <c:v>53</c:v>
                </c:pt>
                <c:pt idx="1020">
                  <c:v>54</c:v>
                </c:pt>
                <c:pt idx="1021">
                  <c:v>55</c:v>
                </c:pt>
                <c:pt idx="1022">
                  <c:v>55</c:v>
                </c:pt>
                <c:pt idx="1023">
                  <c:v>54</c:v>
                </c:pt>
                <c:pt idx="1024">
                  <c:v>53</c:v>
                </c:pt>
                <c:pt idx="1025">
                  <c:v>54</c:v>
                </c:pt>
                <c:pt idx="1026">
                  <c:v>55</c:v>
                </c:pt>
                <c:pt idx="1027">
                  <c:v>56</c:v>
                </c:pt>
                <c:pt idx="1028">
                  <c:v>55</c:v>
                </c:pt>
                <c:pt idx="1029">
                  <c:v>54</c:v>
                </c:pt>
                <c:pt idx="1030">
                  <c:v>54</c:v>
                </c:pt>
                <c:pt idx="1031">
                  <c:v>54</c:v>
                </c:pt>
                <c:pt idx="1032">
                  <c:v>55</c:v>
                </c:pt>
                <c:pt idx="1033">
                  <c:v>56</c:v>
                </c:pt>
                <c:pt idx="1034">
                  <c:v>56</c:v>
                </c:pt>
                <c:pt idx="1035">
                  <c:v>56</c:v>
                </c:pt>
                <c:pt idx="1036">
                  <c:v>55</c:v>
                </c:pt>
                <c:pt idx="1037">
                  <c:v>55</c:v>
                </c:pt>
                <c:pt idx="1038">
                  <c:v>56</c:v>
                </c:pt>
                <c:pt idx="1039">
                  <c:v>57</c:v>
                </c:pt>
                <c:pt idx="1040">
                  <c:v>59</c:v>
                </c:pt>
                <c:pt idx="1041">
                  <c:v>58</c:v>
                </c:pt>
                <c:pt idx="1042">
                  <c:v>57</c:v>
                </c:pt>
                <c:pt idx="1043">
                  <c:v>56</c:v>
                </c:pt>
                <c:pt idx="1044">
                  <c:v>57</c:v>
                </c:pt>
                <c:pt idx="1045">
                  <c:v>58</c:v>
                </c:pt>
                <c:pt idx="1046">
                  <c:v>59</c:v>
                </c:pt>
                <c:pt idx="1047">
                  <c:v>59</c:v>
                </c:pt>
                <c:pt idx="1048">
                  <c:v>59</c:v>
                </c:pt>
                <c:pt idx="1049">
                  <c:v>59</c:v>
                </c:pt>
                <c:pt idx="1050">
                  <c:v>60</c:v>
                </c:pt>
                <c:pt idx="1051">
                  <c:v>60</c:v>
                </c:pt>
                <c:pt idx="1052">
                  <c:v>60</c:v>
                </c:pt>
                <c:pt idx="1053">
                  <c:v>60</c:v>
                </c:pt>
                <c:pt idx="1054">
                  <c:v>60</c:v>
                </c:pt>
                <c:pt idx="1055">
                  <c:v>60</c:v>
                </c:pt>
                <c:pt idx="1056">
                  <c:v>60</c:v>
                </c:pt>
                <c:pt idx="1057">
                  <c:v>60</c:v>
                </c:pt>
                <c:pt idx="1058">
                  <c:v>60</c:v>
                </c:pt>
                <c:pt idx="1059">
                  <c:v>60</c:v>
                </c:pt>
                <c:pt idx="1060">
                  <c:v>60</c:v>
                </c:pt>
                <c:pt idx="1061">
                  <c:v>60</c:v>
                </c:pt>
                <c:pt idx="1062">
                  <c:v>60</c:v>
                </c:pt>
                <c:pt idx="1063">
                  <c:v>60</c:v>
                </c:pt>
                <c:pt idx="1064">
                  <c:v>60</c:v>
                </c:pt>
                <c:pt idx="1065">
                  <c:v>60</c:v>
                </c:pt>
                <c:pt idx="1066">
                  <c:v>60</c:v>
                </c:pt>
                <c:pt idx="1067">
                  <c:v>60</c:v>
                </c:pt>
                <c:pt idx="1068">
                  <c:v>61</c:v>
                </c:pt>
                <c:pt idx="1069">
                  <c:v>61</c:v>
                </c:pt>
                <c:pt idx="1070">
                  <c:v>61</c:v>
                </c:pt>
                <c:pt idx="1071">
                  <c:v>61</c:v>
                </c:pt>
                <c:pt idx="1072">
                  <c:v>61</c:v>
                </c:pt>
                <c:pt idx="1073">
                  <c:v>62</c:v>
                </c:pt>
                <c:pt idx="1074">
                  <c:v>63</c:v>
                </c:pt>
                <c:pt idx="1075">
                  <c:v>63</c:v>
                </c:pt>
                <c:pt idx="1076">
                  <c:v>62</c:v>
                </c:pt>
                <c:pt idx="1077">
                  <c:v>62</c:v>
                </c:pt>
                <c:pt idx="1078">
                  <c:v>63</c:v>
                </c:pt>
                <c:pt idx="1079">
                  <c:v>64</c:v>
                </c:pt>
                <c:pt idx="1080">
                  <c:v>64</c:v>
                </c:pt>
                <c:pt idx="1081">
                  <c:v>64</c:v>
                </c:pt>
                <c:pt idx="1082">
                  <c:v>64</c:v>
                </c:pt>
                <c:pt idx="1083">
                  <c:v>63</c:v>
                </c:pt>
                <c:pt idx="1084">
                  <c:v>63</c:v>
                </c:pt>
                <c:pt idx="1085">
                  <c:v>63</c:v>
                </c:pt>
                <c:pt idx="1086">
                  <c:v>65</c:v>
                </c:pt>
                <c:pt idx="1087">
                  <c:v>66</c:v>
                </c:pt>
                <c:pt idx="1088">
                  <c:v>66</c:v>
                </c:pt>
                <c:pt idx="1089">
                  <c:v>65</c:v>
                </c:pt>
                <c:pt idx="1090">
                  <c:v>64</c:v>
                </c:pt>
                <c:pt idx="1091">
                  <c:v>65</c:v>
                </c:pt>
                <c:pt idx="1092">
                  <c:v>67</c:v>
                </c:pt>
                <c:pt idx="1093">
                  <c:v>67</c:v>
                </c:pt>
                <c:pt idx="1094">
                  <c:v>67</c:v>
                </c:pt>
                <c:pt idx="1095">
                  <c:v>66</c:v>
                </c:pt>
                <c:pt idx="1096">
                  <c:v>66</c:v>
                </c:pt>
                <c:pt idx="1097">
                  <c:v>66</c:v>
                </c:pt>
                <c:pt idx="1098">
                  <c:v>66</c:v>
                </c:pt>
                <c:pt idx="1099">
                  <c:v>66</c:v>
                </c:pt>
                <c:pt idx="1100">
                  <c:v>67</c:v>
                </c:pt>
                <c:pt idx="1101">
                  <c:v>68</c:v>
                </c:pt>
                <c:pt idx="1102">
                  <c:v>68</c:v>
                </c:pt>
                <c:pt idx="1103">
                  <c:v>68</c:v>
                </c:pt>
                <c:pt idx="1104">
                  <c:v>68</c:v>
                </c:pt>
                <c:pt idx="1105">
                  <c:v>67</c:v>
                </c:pt>
                <c:pt idx="1106">
                  <c:v>67</c:v>
                </c:pt>
                <c:pt idx="1107">
                  <c:v>68</c:v>
                </c:pt>
                <c:pt idx="1108">
                  <c:v>69</c:v>
                </c:pt>
                <c:pt idx="1109">
                  <c:v>69</c:v>
                </c:pt>
                <c:pt idx="1110">
                  <c:v>69</c:v>
                </c:pt>
                <c:pt idx="1111">
                  <c:v>68</c:v>
                </c:pt>
                <c:pt idx="1112">
                  <c:v>67</c:v>
                </c:pt>
                <c:pt idx="1113">
                  <c:v>67</c:v>
                </c:pt>
                <c:pt idx="1114">
                  <c:v>68</c:v>
                </c:pt>
                <c:pt idx="1115">
                  <c:v>69</c:v>
                </c:pt>
                <c:pt idx="1116">
                  <c:v>69</c:v>
                </c:pt>
                <c:pt idx="1117">
                  <c:v>68</c:v>
                </c:pt>
                <c:pt idx="1118">
                  <c:v>67</c:v>
                </c:pt>
                <c:pt idx="1119">
                  <c:v>67</c:v>
                </c:pt>
                <c:pt idx="1120">
                  <c:v>68</c:v>
                </c:pt>
                <c:pt idx="1121">
                  <c:v>69</c:v>
                </c:pt>
                <c:pt idx="1122">
                  <c:v>69</c:v>
                </c:pt>
                <c:pt idx="1123">
                  <c:v>68</c:v>
                </c:pt>
                <c:pt idx="1124">
                  <c:v>68</c:v>
                </c:pt>
                <c:pt idx="1125">
                  <c:v>68</c:v>
                </c:pt>
                <c:pt idx="1126">
                  <c:v>69</c:v>
                </c:pt>
                <c:pt idx="1127">
                  <c:v>69</c:v>
                </c:pt>
                <c:pt idx="1128">
                  <c:v>69</c:v>
                </c:pt>
                <c:pt idx="1129">
                  <c:v>69</c:v>
                </c:pt>
                <c:pt idx="1130">
                  <c:v>69</c:v>
                </c:pt>
                <c:pt idx="1131">
                  <c:v>69</c:v>
                </c:pt>
                <c:pt idx="1132">
                  <c:v>69</c:v>
                </c:pt>
                <c:pt idx="1133">
                  <c:v>69</c:v>
                </c:pt>
                <c:pt idx="1134">
                  <c:v>70</c:v>
                </c:pt>
                <c:pt idx="1135">
                  <c:v>70</c:v>
                </c:pt>
                <c:pt idx="1136">
                  <c:v>69</c:v>
                </c:pt>
                <c:pt idx="1137">
                  <c:v>69</c:v>
                </c:pt>
                <c:pt idx="1138">
                  <c:v>70</c:v>
                </c:pt>
                <c:pt idx="1139">
                  <c:v>71</c:v>
                </c:pt>
                <c:pt idx="1140">
                  <c:v>71</c:v>
                </c:pt>
                <c:pt idx="1141">
                  <c:v>71</c:v>
                </c:pt>
                <c:pt idx="1142">
                  <c:v>71</c:v>
                </c:pt>
                <c:pt idx="1143">
                  <c:v>71</c:v>
                </c:pt>
                <c:pt idx="1144">
                  <c:v>72</c:v>
                </c:pt>
                <c:pt idx="1145">
                  <c:v>73</c:v>
                </c:pt>
                <c:pt idx="1146">
                  <c:v>72</c:v>
                </c:pt>
                <c:pt idx="1147">
                  <c:v>73</c:v>
                </c:pt>
                <c:pt idx="1148">
                  <c:v>73</c:v>
                </c:pt>
                <c:pt idx="1149">
                  <c:v>72</c:v>
                </c:pt>
                <c:pt idx="1150">
                  <c:v>71</c:v>
                </c:pt>
                <c:pt idx="1151">
                  <c:v>72</c:v>
                </c:pt>
                <c:pt idx="1152">
                  <c:v>73</c:v>
                </c:pt>
                <c:pt idx="1153">
                  <c:v>73</c:v>
                </c:pt>
                <c:pt idx="1154">
                  <c:v>73</c:v>
                </c:pt>
                <c:pt idx="1155">
                  <c:v>72</c:v>
                </c:pt>
                <c:pt idx="1156">
                  <c:v>72</c:v>
                </c:pt>
                <c:pt idx="1157">
                  <c:v>73</c:v>
                </c:pt>
                <c:pt idx="1158">
                  <c:v>74</c:v>
                </c:pt>
                <c:pt idx="1159">
                  <c:v>74</c:v>
                </c:pt>
                <c:pt idx="1160">
                  <c:v>73</c:v>
                </c:pt>
                <c:pt idx="1161">
                  <c:v>73</c:v>
                </c:pt>
                <c:pt idx="1162">
                  <c:v>74</c:v>
                </c:pt>
                <c:pt idx="1163">
                  <c:v>75</c:v>
                </c:pt>
                <c:pt idx="1164">
                  <c:v>75</c:v>
                </c:pt>
                <c:pt idx="1165">
                  <c:v>74</c:v>
                </c:pt>
                <c:pt idx="1166">
                  <c:v>74</c:v>
                </c:pt>
                <c:pt idx="1167">
                  <c:v>74</c:v>
                </c:pt>
                <c:pt idx="1168">
                  <c:v>74</c:v>
                </c:pt>
                <c:pt idx="1169">
                  <c:v>74</c:v>
                </c:pt>
                <c:pt idx="1170">
                  <c:v>74</c:v>
                </c:pt>
                <c:pt idx="1171">
                  <c:v>74</c:v>
                </c:pt>
                <c:pt idx="1172">
                  <c:v>74</c:v>
                </c:pt>
                <c:pt idx="1173">
                  <c:v>74</c:v>
                </c:pt>
                <c:pt idx="1174">
                  <c:v>74</c:v>
                </c:pt>
                <c:pt idx="1175">
                  <c:v>75</c:v>
                </c:pt>
                <c:pt idx="1176">
                  <c:v>75</c:v>
                </c:pt>
                <c:pt idx="1177">
                  <c:v>75</c:v>
                </c:pt>
                <c:pt idx="1178">
                  <c:v>74</c:v>
                </c:pt>
                <c:pt idx="1179">
                  <c:v>74</c:v>
                </c:pt>
                <c:pt idx="1180">
                  <c:v>75</c:v>
                </c:pt>
                <c:pt idx="1181">
                  <c:v>76</c:v>
                </c:pt>
                <c:pt idx="1182">
                  <c:v>76</c:v>
                </c:pt>
                <c:pt idx="1183">
                  <c:v>76</c:v>
                </c:pt>
                <c:pt idx="1184">
                  <c:v>76</c:v>
                </c:pt>
                <c:pt idx="1185">
                  <c:v>76</c:v>
                </c:pt>
                <c:pt idx="1186">
                  <c:v>76</c:v>
                </c:pt>
                <c:pt idx="1187">
                  <c:v>76</c:v>
                </c:pt>
                <c:pt idx="1188">
                  <c:v>75</c:v>
                </c:pt>
                <c:pt idx="1189">
                  <c:v>75</c:v>
                </c:pt>
                <c:pt idx="1190">
                  <c:v>76</c:v>
                </c:pt>
                <c:pt idx="1191">
                  <c:v>77</c:v>
                </c:pt>
                <c:pt idx="1192">
                  <c:v>77</c:v>
                </c:pt>
                <c:pt idx="1193">
                  <c:v>76</c:v>
                </c:pt>
                <c:pt idx="1194">
                  <c:v>76</c:v>
                </c:pt>
                <c:pt idx="1195">
                  <c:v>76</c:v>
                </c:pt>
                <c:pt idx="1196">
                  <c:v>76</c:v>
                </c:pt>
                <c:pt idx="1197">
                  <c:v>76</c:v>
                </c:pt>
                <c:pt idx="1198">
                  <c:v>77</c:v>
                </c:pt>
                <c:pt idx="1199">
                  <c:v>77</c:v>
                </c:pt>
                <c:pt idx="1200">
                  <c:v>77</c:v>
                </c:pt>
                <c:pt idx="1201">
                  <c:v>77</c:v>
                </c:pt>
                <c:pt idx="1202">
                  <c:v>77</c:v>
                </c:pt>
                <c:pt idx="1203">
                  <c:v>77</c:v>
                </c:pt>
                <c:pt idx="1204">
                  <c:v>78</c:v>
                </c:pt>
                <c:pt idx="1205">
                  <c:v>78</c:v>
                </c:pt>
                <c:pt idx="1206">
                  <c:v>78</c:v>
                </c:pt>
                <c:pt idx="1207">
                  <c:v>78</c:v>
                </c:pt>
                <c:pt idx="1208">
                  <c:v>79</c:v>
                </c:pt>
                <c:pt idx="1209">
                  <c:v>80</c:v>
                </c:pt>
                <c:pt idx="1210">
                  <c:v>80</c:v>
                </c:pt>
                <c:pt idx="1211">
                  <c:v>80</c:v>
                </c:pt>
                <c:pt idx="1212">
                  <c:v>80</c:v>
                </c:pt>
                <c:pt idx="1213">
                  <c:v>81</c:v>
                </c:pt>
                <c:pt idx="1214">
                  <c:v>81</c:v>
                </c:pt>
                <c:pt idx="1215">
                  <c:v>81</c:v>
                </c:pt>
                <c:pt idx="1216">
                  <c:v>82</c:v>
                </c:pt>
                <c:pt idx="1217">
                  <c:v>81</c:v>
                </c:pt>
                <c:pt idx="1218">
                  <c:v>81</c:v>
                </c:pt>
                <c:pt idx="1219">
                  <c:v>81</c:v>
                </c:pt>
                <c:pt idx="1220">
                  <c:v>81</c:v>
                </c:pt>
                <c:pt idx="1221">
                  <c:v>82</c:v>
                </c:pt>
                <c:pt idx="1222">
                  <c:v>83</c:v>
                </c:pt>
                <c:pt idx="1223">
                  <c:v>83</c:v>
                </c:pt>
                <c:pt idx="1224">
                  <c:v>82</c:v>
                </c:pt>
                <c:pt idx="1225">
                  <c:v>82</c:v>
                </c:pt>
                <c:pt idx="1226">
                  <c:v>82</c:v>
                </c:pt>
                <c:pt idx="1227">
                  <c:v>83</c:v>
                </c:pt>
                <c:pt idx="1228">
                  <c:v>84</c:v>
                </c:pt>
                <c:pt idx="1229">
                  <c:v>84</c:v>
                </c:pt>
                <c:pt idx="1230">
                  <c:v>83</c:v>
                </c:pt>
                <c:pt idx="1231">
                  <c:v>83</c:v>
                </c:pt>
                <c:pt idx="1232">
                  <c:v>84</c:v>
                </c:pt>
                <c:pt idx="1233">
                  <c:v>85</c:v>
                </c:pt>
                <c:pt idx="1234">
                  <c:v>85</c:v>
                </c:pt>
                <c:pt idx="1235">
                  <c:v>85</c:v>
                </c:pt>
                <c:pt idx="1236">
                  <c:v>85</c:v>
                </c:pt>
                <c:pt idx="1237">
                  <c:v>84</c:v>
                </c:pt>
                <c:pt idx="1238">
                  <c:v>85</c:v>
                </c:pt>
                <c:pt idx="1239">
                  <c:v>85</c:v>
                </c:pt>
                <c:pt idx="1240">
                  <c:v>86</c:v>
                </c:pt>
                <c:pt idx="1241">
                  <c:v>86</c:v>
                </c:pt>
                <c:pt idx="1242">
                  <c:v>85</c:v>
                </c:pt>
                <c:pt idx="1243">
                  <c:v>85</c:v>
                </c:pt>
                <c:pt idx="1244">
                  <c:v>86</c:v>
                </c:pt>
                <c:pt idx="1245">
                  <c:v>87</c:v>
                </c:pt>
                <c:pt idx="1246">
                  <c:v>87</c:v>
                </c:pt>
                <c:pt idx="1247">
                  <c:v>86</c:v>
                </c:pt>
                <c:pt idx="1248">
                  <c:v>86</c:v>
                </c:pt>
                <c:pt idx="1249">
                  <c:v>87</c:v>
                </c:pt>
                <c:pt idx="1250">
                  <c:v>89</c:v>
                </c:pt>
                <c:pt idx="1251">
                  <c:v>88</c:v>
                </c:pt>
                <c:pt idx="1252">
                  <c:v>88</c:v>
                </c:pt>
                <c:pt idx="1253">
                  <c:v>88</c:v>
                </c:pt>
                <c:pt idx="1254">
                  <c:v>88</c:v>
                </c:pt>
                <c:pt idx="1255">
                  <c:v>88</c:v>
                </c:pt>
                <c:pt idx="1256">
                  <c:v>88</c:v>
                </c:pt>
                <c:pt idx="1257">
                  <c:v>88</c:v>
                </c:pt>
                <c:pt idx="1258">
                  <c:v>88</c:v>
                </c:pt>
                <c:pt idx="1259">
                  <c:v>88</c:v>
                </c:pt>
                <c:pt idx="1260">
                  <c:v>88</c:v>
                </c:pt>
                <c:pt idx="1261">
                  <c:v>88</c:v>
                </c:pt>
                <c:pt idx="1262">
                  <c:v>89</c:v>
                </c:pt>
                <c:pt idx="1263">
                  <c:v>90</c:v>
                </c:pt>
                <c:pt idx="1264">
                  <c:v>90</c:v>
                </c:pt>
                <c:pt idx="1265">
                  <c:v>89</c:v>
                </c:pt>
                <c:pt idx="1266">
                  <c:v>89</c:v>
                </c:pt>
                <c:pt idx="1267">
                  <c:v>90</c:v>
                </c:pt>
                <c:pt idx="1268">
                  <c:v>91</c:v>
                </c:pt>
                <c:pt idx="1269">
                  <c:v>91</c:v>
                </c:pt>
                <c:pt idx="1270">
                  <c:v>90</c:v>
                </c:pt>
                <c:pt idx="1271">
                  <c:v>89</c:v>
                </c:pt>
                <c:pt idx="1272">
                  <c:v>89</c:v>
                </c:pt>
                <c:pt idx="1273">
                  <c:v>90</c:v>
                </c:pt>
                <c:pt idx="1274">
                  <c:v>90</c:v>
                </c:pt>
                <c:pt idx="1275">
                  <c:v>90</c:v>
                </c:pt>
                <c:pt idx="1276">
                  <c:v>89</c:v>
                </c:pt>
                <c:pt idx="1277">
                  <c:v>89</c:v>
                </c:pt>
                <c:pt idx="1278">
                  <c:v>89</c:v>
                </c:pt>
                <c:pt idx="1279">
                  <c:v>89</c:v>
                </c:pt>
                <c:pt idx="1280">
                  <c:v>89</c:v>
                </c:pt>
                <c:pt idx="1281">
                  <c:v>89</c:v>
                </c:pt>
                <c:pt idx="1282">
                  <c:v>89</c:v>
                </c:pt>
                <c:pt idx="1283">
                  <c:v>89</c:v>
                </c:pt>
                <c:pt idx="1284">
                  <c:v>88</c:v>
                </c:pt>
                <c:pt idx="1285">
                  <c:v>88</c:v>
                </c:pt>
                <c:pt idx="1286">
                  <c:v>89</c:v>
                </c:pt>
                <c:pt idx="1287">
                  <c:v>90</c:v>
                </c:pt>
                <c:pt idx="1288">
                  <c:v>90</c:v>
                </c:pt>
                <c:pt idx="1289">
                  <c:v>89</c:v>
                </c:pt>
                <c:pt idx="1290">
                  <c:v>89</c:v>
                </c:pt>
                <c:pt idx="1291">
                  <c:v>89</c:v>
                </c:pt>
                <c:pt idx="1292">
                  <c:v>90</c:v>
                </c:pt>
                <c:pt idx="1293">
                  <c:v>90</c:v>
                </c:pt>
                <c:pt idx="1294">
                  <c:v>90</c:v>
                </c:pt>
                <c:pt idx="1295">
                  <c:v>90</c:v>
                </c:pt>
                <c:pt idx="1296">
                  <c:v>90</c:v>
                </c:pt>
                <c:pt idx="1297">
                  <c:v>90</c:v>
                </c:pt>
                <c:pt idx="1298">
                  <c:v>90</c:v>
                </c:pt>
                <c:pt idx="1299">
                  <c:v>91</c:v>
                </c:pt>
                <c:pt idx="1300">
                  <c:v>91</c:v>
                </c:pt>
                <c:pt idx="1301">
                  <c:v>90</c:v>
                </c:pt>
                <c:pt idx="1302">
                  <c:v>90</c:v>
                </c:pt>
                <c:pt idx="1303">
                  <c:v>90</c:v>
                </c:pt>
                <c:pt idx="1304">
                  <c:v>90</c:v>
                </c:pt>
                <c:pt idx="1305">
                  <c:v>91</c:v>
                </c:pt>
                <c:pt idx="1306">
                  <c:v>92</c:v>
                </c:pt>
                <c:pt idx="1307">
                  <c:v>92</c:v>
                </c:pt>
                <c:pt idx="1308">
                  <c:v>91</c:v>
                </c:pt>
                <c:pt idx="1309">
                  <c:v>91</c:v>
                </c:pt>
                <c:pt idx="1310">
                  <c:v>92</c:v>
                </c:pt>
                <c:pt idx="1311">
                  <c:v>93</c:v>
                </c:pt>
                <c:pt idx="1312">
                  <c:v>93</c:v>
                </c:pt>
                <c:pt idx="1313">
                  <c:v>92</c:v>
                </c:pt>
                <c:pt idx="1314">
                  <c:v>92</c:v>
                </c:pt>
                <c:pt idx="1315">
                  <c:v>92</c:v>
                </c:pt>
                <c:pt idx="1316">
                  <c:v>93</c:v>
                </c:pt>
                <c:pt idx="1317">
                  <c:v>94</c:v>
                </c:pt>
                <c:pt idx="1318">
                  <c:v>94</c:v>
                </c:pt>
                <c:pt idx="1319">
                  <c:v>94</c:v>
                </c:pt>
                <c:pt idx="1320">
                  <c:v>94</c:v>
                </c:pt>
                <c:pt idx="1321">
                  <c:v>93</c:v>
                </c:pt>
                <c:pt idx="1322">
                  <c:v>93</c:v>
                </c:pt>
                <c:pt idx="1323">
                  <c:v>94</c:v>
                </c:pt>
                <c:pt idx="1324">
                  <c:v>95</c:v>
                </c:pt>
                <c:pt idx="1325">
                  <c:v>95</c:v>
                </c:pt>
                <c:pt idx="1326">
                  <c:v>94</c:v>
                </c:pt>
                <c:pt idx="1327">
                  <c:v>94</c:v>
                </c:pt>
                <c:pt idx="1328">
                  <c:v>95</c:v>
                </c:pt>
                <c:pt idx="1329">
                  <c:v>96</c:v>
                </c:pt>
                <c:pt idx="1330">
                  <c:v>96</c:v>
                </c:pt>
                <c:pt idx="1331">
                  <c:v>95</c:v>
                </c:pt>
                <c:pt idx="1332">
                  <c:v>94</c:v>
                </c:pt>
                <c:pt idx="1333">
                  <c:v>94</c:v>
                </c:pt>
                <c:pt idx="1334">
                  <c:v>95</c:v>
                </c:pt>
                <c:pt idx="1335">
                  <c:v>96</c:v>
                </c:pt>
                <c:pt idx="1336">
                  <c:v>96</c:v>
                </c:pt>
                <c:pt idx="1337">
                  <c:v>96</c:v>
                </c:pt>
                <c:pt idx="1338">
                  <c:v>95</c:v>
                </c:pt>
                <c:pt idx="1339">
                  <c:v>95</c:v>
                </c:pt>
                <c:pt idx="1340">
                  <c:v>95</c:v>
                </c:pt>
                <c:pt idx="1341">
                  <c:v>96</c:v>
                </c:pt>
                <c:pt idx="1342">
                  <c:v>97</c:v>
                </c:pt>
                <c:pt idx="1343">
                  <c:v>96</c:v>
                </c:pt>
                <c:pt idx="1344">
                  <c:v>95</c:v>
                </c:pt>
                <c:pt idx="1345">
                  <c:v>95</c:v>
                </c:pt>
                <c:pt idx="1346">
                  <c:v>96</c:v>
                </c:pt>
                <c:pt idx="1347">
                  <c:v>97</c:v>
                </c:pt>
                <c:pt idx="1348">
                  <c:v>97</c:v>
                </c:pt>
                <c:pt idx="1349">
                  <c:v>96</c:v>
                </c:pt>
                <c:pt idx="1350">
                  <c:v>95</c:v>
                </c:pt>
                <c:pt idx="1351">
                  <c:v>96</c:v>
                </c:pt>
                <c:pt idx="1352">
                  <c:v>97</c:v>
                </c:pt>
                <c:pt idx="1353">
                  <c:v>98</c:v>
                </c:pt>
                <c:pt idx="1354">
                  <c:v>97</c:v>
                </c:pt>
                <c:pt idx="1355">
                  <c:v>96</c:v>
                </c:pt>
                <c:pt idx="1356">
                  <c:v>97</c:v>
                </c:pt>
                <c:pt idx="1357">
                  <c:v>16</c:v>
                </c:pt>
                <c:pt idx="1358">
                  <c:v>17</c:v>
                </c:pt>
                <c:pt idx="1359">
                  <c:v>17</c:v>
                </c:pt>
                <c:pt idx="1360">
                  <c:v>17</c:v>
                </c:pt>
                <c:pt idx="1361">
                  <c:v>17</c:v>
                </c:pt>
                <c:pt idx="1362">
                  <c:v>17</c:v>
                </c:pt>
                <c:pt idx="1363">
                  <c:v>17</c:v>
                </c:pt>
                <c:pt idx="1364">
                  <c:v>17</c:v>
                </c:pt>
                <c:pt idx="1365">
                  <c:v>17</c:v>
                </c:pt>
                <c:pt idx="1366">
                  <c:v>17</c:v>
                </c:pt>
                <c:pt idx="1367">
                  <c:v>17</c:v>
                </c:pt>
                <c:pt idx="1368">
                  <c:v>16</c:v>
                </c:pt>
                <c:pt idx="1369">
                  <c:v>16</c:v>
                </c:pt>
                <c:pt idx="1370">
                  <c:v>16</c:v>
                </c:pt>
                <c:pt idx="1371">
                  <c:v>17</c:v>
                </c:pt>
                <c:pt idx="1372">
                  <c:v>17</c:v>
                </c:pt>
                <c:pt idx="1373">
                  <c:v>17</c:v>
                </c:pt>
                <c:pt idx="1374">
                  <c:v>17</c:v>
                </c:pt>
                <c:pt idx="1375">
                  <c:v>18</c:v>
                </c:pt>
                <c:pt idx="1376">
                  <c:v>18</c:v>
                </c:pt>
                <c:pt idx="1377">
                  <c:v>18</c:v>
                </c:pt>
                <c:pt idx="1378">
                  <c:v>18</c:v>
                </c:pt>
                <c:pt idx="1379">
                  <c:v>19</c:v>
                </c:pt>
                <c:pt idx="1380">
                  <c:v>19</c:v>
                </c:pt>
                <c:pt idx="1381">
                  <c:v>19</c:v>
                </c:pt>
                <c:pt idx="1382">
                  <c:v>19</c:v>
                </c:pt>
                <c:pt idx="1383">
                  <c:v>19</c:v>
                </c:pt>
                <c:pt idx="1384">
                  <c:v>20</c:v>
                </c:pt>
                <c:pt idx="1385">
                  <c:v>21</c:v>
                </c:pt>
                <c:pt idx="1386">
                  <c:v>21</c:v>
                </c:pt>
                <c:pt idx="1387">
                  <c:v>20</c:v>
                </c:pt>
                <c:pt idx="1388">
                  <c:v>20</c:v>
                </c:pt>
                <c:pt idx="1389">
                  <c:v>21</c:v>
                </c:pt>
                <c:pt idx="1390">
                  <c:v>22</c:v>
                </c:pt>
                <c:pt idx="1391">
                  <c:v>22</c:v>
                </c:pt>
                <c:pt idx="1392">
                  <c:v>22</c:v>
                </c:pt>
                <c:pt idx="1393">
                  <c:v>22</c:v>
                </c:pt>
                <c:pt idx="1394">
                  <c:v>23</c:v>
                </c:pt>
                <c:pt idx="1395">
                  <c:v>23</c:v>
                </c:pt>
                <c:pt idx="1396">
                  <c:v>23</c:v>
                </c:pt>
                <c:pt idx="1397">
                  <c:v>23</c:v>
                </c:pt>
                <c:pt idx="1398">
                  <c:v>23</c:v>
                </c:pt>
                <c:pt idx="1399">
                  <c:v>24</c:v>
                </c:pt>
                <c:pt idx="1400">
                  <c:v>24</c:v>
                </c:pt>
                <c:pt idx="1401">
                  <c:v>24</c:v>
                </c:pt>
                <c:pt idx="1402">
                  <c:v>24</c:v>
                </c:pt>
                <c:pt idx="1403">
                  <c:v>24</c:v>
                </c:pt>
                <c:pt idx="1404">
                  <c:v>24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25</c:v>
                </c:pt>
                <c:pt idx="1409">
                  <c:v>25</c:v>
                </c:pt>
                <c:pt idx="1410">
                  <c:v>25</c:v>
                </c:pt>
                <c:pt idx="1411">
                  <c:v>26</c:v>
                </c:pt>
                <c:pt idx="1412">
                  <c:v>26</c:v>
                </c:pt>
                <c:pt idx="1413">
                  <c:v>27</c:v>
                </c:pt>
                <c:pt idx="1414">
                  <c:v>26</c:v>
                </c:pt>
                <c:pt idx="1415">
                  <c:v>26</c:v>
                </c:pt>
                <c:pt idx="1416">
                  <c:v>26</c:v>
                </c:pt>
                <c:pt idx="1417">
                  <c:v>27</c:v>
                </c:pt>
                <c:pt idx="1418">
                  <c:v>28</c:v>
                </c:pt>
                <c:pt idx="1419">
                  <c:v>28</c:v>
                </c:pt>
                <c:pt idx="1420">
                  <c:v>27</c:v>
                </c:pt>
                <c:pt idx="1421">
                  <c:v>27</c:v>
                </c:pt>
                <c:pt idx="1422">
                  <c:v>28</c:v>
                </c:pt>
                <c:pt idx="1423">
                  <c:v>28</c:v>
                </c:pt>
                <c:pt idx="1424">
                  <c:v>28</c:v>
                </c:pt>
                <c:pt idx="1425">
                  <c:v>28</c:v>
                </c:pt>
                <c:pt idx="1426">
                  <c:v>28</c:v>
                </c:pt>
                <c:pt idx="1427">
                  <c:v>28</c:v>
                </c:pt>
                <c:pt idx="1428">
                  <c:v>28</c:v>
                </c:pt>
                <c:pt idx="1429">
                  <c:v>28</c:v>
                </c:pt>
                <c:pt idx="1430">
                  <c:v>28</c:v>
                </c:pt>
                <c:pt idx="1431">
                  <c:v>29</c:v>
                </c:pt>
                <c:pt idx="1432">
                  <c:v>30</c:v>
                </c:pt>
                <c:pt idx="1433">
                  <c:v>30</c:v>
                </c:pt>
                <c:pt idx="1434">
                  <c:v>30</c:v>
                </c:pt>
                <c:pt idx="1435">
                  <c:v>30</c:v>
                </c:pt>
                <c:pt idx="1436">
                  <c:v>30</c:v>
                </c:pt>
                <c:pt idx="1437">
                  <c:v>30</c:v>
                </c:pt>
                <c:pt idx="1438">
                  <c:v>30</c:v>
                </c:pt>
                <c:pt idx="1439">
                  <c:v>30</c:v>
                </c:pt>
                <c:pt idx="1440">
                  <c:v>30</c:v>
                </c:pt>
                <c:pt idx="1441">
                  <c:v>30</c:v>
                </c:pt>
                <c:pt idx="1442">
                  <c:v>30</c:v>
                </c:pt>
                <c:pt idx="1443">
                  <c:v>30</c:v>
                </c:pt>
                <c:pt idx="1444">
                  <c:v>30</c:v>
                </c:pt>
                <c:pt idx="1445">
                  <c:v>30</c:v>
                </c:pt>
                <c:pt idx="1446">
                  <c:v>30</c:v>
                </c:pt>
                <c:pt idx="1447">
                  <c:v>30</c:v>
                </c:pt>
                <c:pt idx="1448">
                  <c:v>30</c:v>
                </c:pt>
                <c:pt idx="1449">
                  <c:v>30</c:v>
                </c:pt>
                <c:pt idx="1450">
                  <c:v>30</c:v>
                </c:pt>
                <c:pt idx="1451">
                  <c:v>30</c:v>
                </c:pt>
                <c:pt idx="1452">
                  <c:v>30</c:v>
                </c:pt>
                <c:pt idx="1453">
                  <c:v>30</c:v>
                </c:pt>
                <c:pt idx="1454">
                  <c:v>31</c:v>
                </c:pt>
                <c:pt idx="1455">
                  <c:v>32</c:v>
                </c:pt>
                <c:pt idx="1456">
                  <c:v>32</c:v>
                </c:pt>
                <c:pt idx="1457">
                  <c:v>31</c:v>
                </c:pt>
                <c:pt idx="1458">
                  <c:v>31</c:v>
                </c:pt>
                <c:pt idx="1459">
                  <c:v>32</c:v>
                </c:pt>
                <c:pt idx="1460">
                  <c:v>33</c:v>
                </c:pt>
                <c:pt idx="1461">
                  <c:v>32</c:v>
                </c:pt>
                <c:pt idx="1462">
                  <c:v>32</c:v>
                </c:pt>
                <c:pt idx="1463">
                  <c:v>32</c:v>
                </c:pt>
                <c:pt idx="1464">
                  <c:v>32</c:v>
                </c:pt>
                <c:pt idx="1465">
                  <c:v>32</c:v>
                </c:pt>
                <c:pt idx="1466">
                  <c:v>32</c:v>
                </c:pt>
                <c:pt idx="1467">
                  <c:v>32</c:v>
                </c:pt>
                <c:pt idx="1468">
                  <c:v>32</c:v>
                </c:pt>
                <c:pt idx="1469">
                  <c:v>32</c:v>
                </c:pt>
                <c:pt idx="1470">
                  <c:v>32</c:v>
                </c:pt>
                <c:pt idx="1471">
                  <c:v>32</c:v>
                </c:pt>
                <c:pt idx="1472">
                  <c:v>32</c:v>
                </c:pt>
                <c:pt idx="1473">
                  <c:v>32</c:v>
                </c:pt>
                <c:pt idx="1474">
                  <c:v>32</c:v>
                </c:pt>
                <c:pt idx="1475">
                  <c:v>32</c:v>
                </c:pt>
                <c:pt idx="1476">
                  <c:v>32</c:v>
                </c:pt>
                <c:pt idx="1477">
                  <c:v>33</c:v>
                </c:pt>
                <c:pt idx="1478">
                  <c:v>34</c:v>
                </c:pt>
                <c:pt idx="1479">
                  <c:v>34</c:v>
                </c:pt>
                <c:pt idx="1480">
                  <c:v>33</c:v>
                </c:pt>
                <c:pt idx="1481">
                  <c:v>33</c:v>
                </c:pt>
                <c:pt idx="1482">
                  <c:v>34</c:v>
                </c:pt>
                <c:pt idx="1483">
                  <c:v>35</c:v>
                </c:pt>
                <c:pt idx="1484">
                  <c:v>36</c:v>
                </c:pt>
                <c:pt idx="1485">
                  <c:v>35</c:v>
                </c:pt>
                <c:pt idx="1486">
                  <c:v>34</c:v>
                </c:pt>
                <c:pt idx="1487">
                  <c:v>34</c:v>
                </c:pt>
                <c:pt idx="1488">
                  <c:v>35</c:v>
                </c:pt>
                <c:pt idx="1489">
                  <c:v>35</c:v>
                </c:pt>
                <c:pt idx="1490">
                  <c:v>35</c:v>
                </c:pt>
                <c:pt idx="1491">
                  <c:v>35</c:v>
                </c:pt>
                <c:pt idx="1492">
                  <c:v>35</c:v>
                </c:pt>
                <c:pt idx="1493">
                  <c:v>35</c:v>
                </c:pt>
                <c:pt idx="1494">
                  <c:v>35</c:v>
                </c:pt>
                <c:pt idx="1495">
                  <c:v>35</c:v>
                </c:pt>
                <c:pt idx="1496">
                  <c:v>36</c:v>
                </c:pt>
                <c:pt idx="1497">
                  <c:v>36</c:v>
                </c:pt>
                <c:pt idx="1498">
                  <c:v>35</c:v>
                </c:pt>
                <c:pt idx="1499">
                  <c:v>35</c:v>
                </c:pt>
                <c:pt idx="1500">
                  <c:v>35</c:v>
                </c:pt>
                <c:pt idx="1501">
                  <c:v>36</c:v>
                </c:pt>
                <c:pt idx="1502">
                  <c:v>36</c:v>
                </c:pt>
                <c:pt idx="1503">
                  <c:v>35</c:v>
                </c:pt>
                <c:pt idx="1504">
                  <c:v>34</c:v>
                </c:pt>
                <c:pt idx="1505">
                  <c:v>34</c:v>
                </c:pt>
                <c:pt idx="1506">
                  <c:v>35</c:v>
                </c:pt>
                <c:pt idx="1507">
                  <c:v>36</c:v>
                </c:pt>
                <c:pt idx="1508">
                  <c:v>35</c:v>
                </c:pt>
                <c:pt idx="1509">
                  <c:v>34</c:v>
                </c:pt>
                <c:pt idx="1510">
                  <c:v>34</c:v>
                </c:pt>
                <c:pt idx="1511">
                  <c:v>35</c:v>
                </c:pt>
                <c:pt idx="1512">
                  <c:v>35</c:v>
                </c:pt>
                <c:pt idx="1513">
                  <c:v>35</c:v>
                </c:pt>
                <c:pt idx="1514">
                  <c:v>35</c:v>
                </c:pt>
                <c:pt idx="1515">
                  <c:v>35</c:v>
                </c:pt>
                <c:pt idx="1516">
                  <c:v>35</c:v>
                </c:pt>
                <c:pt idx="1517">
                  <c:v>35</c:v>
                </c:pt>
                <c:pt idx="1518">
                  <c:v>35</c:v>
                </c:pt>
                <c:pt idx="1519">
                  <c:v>35</c:v>
                </c:pt>
                <c:pt idx="1520">
                  <c:v>35</c:v>
                </c:pt>
                <c:pt idx="1521">
                  <c:v>36</c:v>
                </c:pt>
                <c:pt idx="1522">
                  <c:v>36</c:v>
                </c:pt>
                <c:pt idx="1523">
                  <c:v>36</c:v>
                </c:pt>
                <c:pt idx="1524">
                  <c:v>36</c:v>
                </c:pt>
                <c:pt idx="1525">
                  <c:v>37</c:v>
                </c:pt>
                <c:pt idx="1526">
                  <c:v>37</c:v>
                </c:pt>
                <c:pt idx="1527">
                  <c:v>36</c:v>
                </c:pt>
                <c:pt idx="1528">
                  <c:v>36</c:v>
                </c:pt>
                <c:pt idx="1529">
                  <c:v>36</c:v>
                </c:pt>
                <c:pt idx="1530">
                  <c:v>37</c:v>
                </c:pt>
                <c:pt idx="1531">
                  <c:v>37</c:v>
                </c:pt>
                <c:pt idx="1532">
                  <c:v>36</c:v>
                </c:pt>
                <c:pt idx="1533">
                  <c:v>35</c:v>
                </c:pt>
                <c:pt idx="1534">
                  <c:v>36</c:v>
                </c:pt>
                <c:pt idx="1535">
                  <c:v>37</c:v>
                </c:pt>
                <c:pt idx="1536">
                  <c:v>37</c:v>
                </c:pt>
                <c:pt idx="1537">
                  <c:v>37</c:v>
                </c:pt>
                <c:pt idx="1538">
                  <c:v>37</c:v>
                </c:pt>
                <c:pt idx="1539">
                  <c:v>37</c:v>
                </c:pt>
                <c:pt idx="1540">
                  <c:v>37</c:v>
                </c:pt>
                <c:pt idx="1541">
                  <c:v>37</c:v>
                </c:pt>
                <c:pt idx="1542">
                  <c:v>37</c:v>
                </c:pt>
                <c:pt idx="1543">
                  <c:v>37</c:v>
                </c:pt>
                <c:pt idx="1544">
                  <c:v>37</c:v>
                </c:pt>
                <c:pt idx="1545">
                  <c:v>36</c:v>
                </c:pt>
                <c:pt idx="1546">
                  <c:v>37</c:v>
                </c:pt>
                <c:pt idx="1547">
                  <c:v>37</c:v>
                </c:pt>
                <c:pt idx="1548">
                  <c:v>38</c:v>
                </c:pt>
                <c:pt idx="1549">
                  <c:v>37</c:v>
                </c:pt>
                <c:pt idx="1550">
                  <c:v>36</c:v>
                </c:pt>
                <c:pt idx="1551">
                  <c:v>37</c:v>
                </c:pt>
                <c:pt idx="1552">
                  <c:v>38</c:v>
                </c:pt>
                <c:pt idx="1553">
                  <c:v>39</c:v>
                </c:pt>
                <c:pt idx="1554">
                  <c:v>38</c:v>
                </c:pt>
                <c:pt idx="1555">
                  <c:v>36</c:v>
                </c:pt>
                <c:pt idx="1556">
                  <c:v>36</c:v>
                </c:pt>
                <c:pt idx="1557">
                  <c:v>37</c:v>
                </c:pt>
                <c:pt idx="1558">
                  <c:v>39</c:v>
                </c:pt>
                <c:pt idx="1559">
                  <c:v>39</c:v>
                </c:pt>
                <c:pt idx="1560">
                  <c:v>38</c:v>
                </c:pt>
                <c:pt idx="1561">
                  <c:v>37</c:v>
                </c:pt>
                <c:pt idx="1562">
                  <c:v>37</c:v>
                </c:pt>
                <c:pt idx="1563">
                  <c:v>38</c:v>
                </c:pt>
                <c:pt idx="1564">
                  <c:v>39</c:v>
                </c:pt>
                <c:pt idx="1565">
                  <c:v>39</c:v>
                </c:pt>
                <c:pt idx="1566">
                  <c:v>37</c:v>
                </c:pt>
                <c:pt idx="1567">
                  <c:v>38</c:v>
                </c:pt>
                <c:pt idx="1568">
                  <c:v>38</c:v>
                </c:pt>
                <c:pt idx="1569">
                  <c:v>38</c:v>
                </c:pt>
                <c:pt idx="1570">
                  <c:v>38</c:v>
                </c:pt>
                <c:pt idx="1571">
                  <c:v>39</c:v>
                </c:pt>
                <c:pt idx="1572">
                  <c:v>40</c:v>
                </c:pt>
                <c:pt idx="1573">
                  <c:v>40</c:v>
                </c:pt>
                <c:pt idx="1574">
                  <c:v>39</c:v>
                </c:pt>
                <c:pt idx="1575">
                  <c:v>39</c:v>
                </c:pt>
                <c:pt idx="1576">
                  <c:v>39</c:v>
                </c:pt>
                <c:pt idx="1577">
                  <c:v>40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41</c:v>
                </c:pt>
                <c:pt idx="1582">
                  <c:v>41</c:v>
                </c:pt>
                <c:pt idx="1583">
                  <c:v>41</c:v>
                </c:pt>
                <c:pt idx="1584">
                  <c:v>41</c:v>
                </c:pt>
                <c:pt idx="1585">
                  <c:v>41</c:v>
                </c:pt>
                <c:pt idx="1586">
                  <c:v>41</c:v>
                </c:pt>
                <c:pt idx="1587">
                  <c:v>40</c:v>
                </c:pt>
                <c:pt idx="1588">
                  <c:v>40</c:v>
                </c:pt>
                <c:pt idx="1589">
                  <c:v>41</c:v>
                </c:pt>
                <c:pt idx="1590">
                  <c:v>42</c:v>
                </c:pt>
                <c:pt idx="1591">
                  <c:v>42</c:v>
                </c:pt>
                <c:pt idx="1592">
                  <c:v>41</c:v>
                </c:pt>
                <c:pt idx="1593">
                  <c:v>40</c:v>
                </c:pt>
                <c:pt idx="1594">
                  <c:v>40</c:v>
                </c:pt>
                <c:pt idx="1595">
                  <c:v>42</c:v>
                </c:pt>
                <c:pt idx="1596">
                  <c:v>43</c:v>
                </c:pt>
                <c:pt idx="1597">
                  <c:v>42</c:v>
                </c:pt>
                <c:pt idx="1598">
                  <c:v>41</c:v>
                </c:pt>
                <c:pt idx="1599">
                  <c:v>41</c:v>
                </c:pt>
                <c:pt idx="1600">
                  <c:v>42</c:v>
                </c:pt>
                <c:pt idx="1601">
                  <c:v>42</c:v>
                </c:pt>
                <c:pt idx="1602">
                  <c:v>42</c:v>
                </c:pt>
                <c:pt idx="1603">
                  <c:v>43</c:v>
                </c:pt>
                <c:pt idx="1604">
                  <c:v>44</c:v>
                </c:pt>
                <c:pt idx="1605">
                  <c:v>44</c:v>
                </c:pt>
                <c:pt idx="1606">
                  <c:v>43</c:v>
                </c:pt>
                <c:pt idx="1607">
                  <c:v>42</c:v>
                </c:pt>
                <c:pt idx="1608">
                  <c:v>43</c:v>
                </c:pt>
                <c:pt idx="1609">
                  <c:v>44</c:v>
                </c:pt>
                <c:pt idx="1610">
                  <c:v>44</c:v>
                </c:pt>
                <c:pt idx="1611">
                  <c:v>43</c:v>
                </c:pt>
                <c:pt idx="1612">
                  <c:v>43</c:v>
                </c:pt>
                <c:pt idx="1613">
                  <c:v>44</c:v>
                </c:pt>
                <c:pt idx="1614">
                  <c:v>45</c:v>
                </c:pt>
                <c:pt idx="1615">
                  <c:v>45</c:v>
                </c:pt>
                <c:pt idx="1616">
                  <c:v>45</c:v>
                </c:pt>
                <c:pt idx="1617">
                  <c:v>45</c:v>
                </c:pt>
                <c:pt idx="1618">
                  <c:v>46</c:v>
                </c:pt>
                <c:pt idx="1619">
                  <c:v>46</c:v>
                </c:pt>
                <c:pt idx="1620">
                  <c:v>46</c:v>
                </c:pt>
                <c:pt idx="1621">
                  <c:v>46</c:v>
                </c:pt>
                <c:pt idx="1622">
                  <c:v>46</c:v>
                </c:pt>
                <c:pt idx="1623">
                  <c:v>46</c:v>
                </c:pt>
                <c:pt idx="1624">
                  <c:v>46</c:v>
                </c:pt>
                <c:pt idx="1625">
                  <c:v>46</c:v>
                </c:pt>
                <c:pt idx="1626">
                  <c:v>46</c:v>
                </c:pt>
                <c:pt idx="1627">
                  <c:v>47</c:v>
                </c:pt>
                <c:pt idx="1628">
                  <c:v>48</c:v>
                </c:pt>
                <c:pt idx="1629">
                  <c:v>48</c:v>
                </c:pt>
                <c:pt idx="1630">
                  <c:v>47</c:v>
                </c:pt>
                <c:pt idx="1631">
                  <c:v>46</c:v>
                </c:pt>
                <c:pt idx="1632">
                  <c:v>47</c:v>
                </c:pt>
                <c:pt idx="1633">
                  <c:v>49</c:v>
                </c:pt>
                <c:pt idx="1634">
                  <c:v>49</c:v>
                </c:pt>
                <c:pt idx="1635">
                  <c:v>48</c:v>
                </c:pt>
                <c:pt idx="1636">
                  <c:v>47</c:v>
                </c:pt>
                <c:pt idx="1637">
                  <c:v>48</c:v>
                </c:pt>
                <c:pt idx="1638">
                  <c:v>49</c:v>
                </c:pt>
                <c:pt idx="1639">
                  <c:v>49</c:v>
                </c:pt>
                <c:pt idx="1640">
                  <c:v>49</c:v>
                </c:pt>
                <c:pt idx="1641">
                  <c:v>49</c:v>
                </c:pt>
                <c:pt idx="1642">
                  <c:v>49</c:v>
                </c:pt>
                <c:pt idx="1643">
                  <c:v>49</c:v>
                </c:pt>
                <c:pt idx="1644">
                  <c:v>49</c:v>
                </c:pt>
                <c:pt idx="1645">
                  <c:v>49</c:v>
                </c:pt>
                <c:pt idx="1646">
                  <c:v>49</c:v>
                </c:pt>
                <c:pt idx="1647">
                  <c:v>49</c:v>
                </c:pt>
                <c:pt idx="1648">
                  <c:v>49</c:v>
                </c:pt>
                <c:pt idx="1649">
                  <c:v>49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51</c:v>
                </c:pt>
                <c:pt idx="1656">
                  <c:v>52</c:v>
                </c:pt>
                <c:pt idx="1657">
                  <c:v>52</c:v>
                </c:pt>
                <c:pt idx="1658">
                  <c:v>51</c:v>
                </c:pt>
                <c:pt idx="1659">
                  <c:v>51</c:v>
                </c:pt>
                <c:pt idx="1660">
                  <c:v>51</c:v>
                </c:pt>
                <c:pt idx="1661">
                  <c:v>52</c:v>
                </c:pt>
                <c:pt idx="1662">
                  <c:v>52</c:v>
                </c:pt>
                <c:pt idx="1663">
                  <c:v>52</c:v>
                </c:pt>
                <c:pt idx="1664">
                  <c:v>52</c:v>
                </c:pt>
                <c:pt idx="1665">
                  <c:v>52</c:v>
                </c:pt>
                <c:pt idx="1666">
                  <c:v>51</c:v>
                </c:pt>
                <c:pt idx="1667">
                  <c:v>51</c:v>
                </c:pt>
                <c:pt idx="1668">
                  <c:v>52</c:v>
                </c:pt>
                <c:pt idx="1669">
                  <c:v>53</c:v>
                </c:pt>
                <c:pt idx="1670">
                  <c:v>53</c:v>
                </c:pt>
                <c:pt idx="1671">
                  <c:v>52</c:v>
                </c:pt>
                <c:pt idx="1672">
                  <c:v>51</c:v>
                </c:pt>
                <c:pt idx="1673">
                  <c:v>51</c:v>
                </c:pt>
                <c:pt idx="1674">
                  <c:v>52</c:v>
                </c:pt>
                <c:pt idx="1675">
                  <c:v>53</c:v>
                </c:pt>
                <c:pt idx="1676">
                  <c:v>52</c:v>
                </c:pt>
                <c:pt idx="1677">
                  <c:v>52</c:v>
                </c:pt>
                <c:pt idx="1678">
                  <c:v>52</c:v>
                </c:pt>
                <c:pt idx="1679">
                  <c:v>53</c:v>
                </c:pt>
                <c:pt idx="1680">
                  <c:v>53</c:v>
                </c:pt>
                <c:pt idx="1681">
                  <c:v>53</c:v>
                </c:pt>
                <c:pt idx="1682">
                  <c:v>53</c:v>
                </c:pt>
                <c:pt idx="1683">
                  <c:v>54</c:v>
                </c:pt>
                <c:pt idx="1684">
                  <c:v>54</c:v>
                </c:pt>
                <c:pt idx="1685">
                  <c:v>53</c:v>
                </c:pt>
                <c:pt idx="1686">
                  <c:v>53</c:v>
                </c:pt>
                <c:pt idx="1687">
                  <c:v>54</c:v>
                </c:pt>
                <c:pt idx="1688">
                  <c:v>55</c:v>
                </c:pt>
                <c:pt idx="1689">
                  <c:v>55</c:v>
                </c:pt>
                <c:pt idx="1690">
                  <c:v>54</c:v>
                </c:pt>
                <c:pt idx="1691">
                  <c:v>53</c:v>
                </c:pt>
                <c:pt idx="1692">
                  <c:v>54</c:v>
                </c:pt>
                <c:pt idx="1693">
                  <c:v>55</c:v>
                </c:pt>
                <c:pt idx="1694">
                  <c:v>56</c:v>
                </c:pt>
                <c:pt idx="1695">
                  <c:v>55</c:v>
                </c:pt>
                <c:pt idx="1696">
                  <c:v>54</c:v>
                </c:pt>
                <c:pt idx="1697">
                  <c:v>54</c:v>
                </c:pt>
                <c:pt idx="1698">
                  <c:v>55</c:v>
                </c:pt>
                <c:pt idx="1699">
                  <c:v>55</c:v>
                </c:pt>
                <c:pt idx="1700">
                  <c:v>54</c:v>
                </c:pt>
                <c:pt idx="1701">
                  <c:v>54</c:v>
                </c:pt>
                <c:pt idx="1702">
                  <c:v>54</c:v>
                </c:pt>
                <c:pt idx="1703">
                  <c:v>55</c:v>
                </c:pt>
                <c:pt idx="1704">
                  <c:v>55</c:v>
                </c:pt>
                <c:pt idx="1705">
                  <c:v>55</c:v>
                </c:pt>
                <c:pt idx="1706">
                  <c:v>55</c:v>
                </c:pt>
                <c:pt idx="1707">
                  <c:v>55</c:v>
                </c:pt>
                <c:pt idx="1708">
                  <c:v>55</c:v>
                </c:pt>
                <c:pt idx="1709">
                  <c:v>55</c:v>
                </c:pt>
                <c:pt idx="1710">
                  <c:v>55</c:v>
                </c:pt>
                <c:pt idx="1711">
                  <c:v>55</c:v>
                </c:pt>
                <c:pt idx="1712">
                  <c:v>55</c:v>
                </c:pt>
                <c:pt idx="1713">
                  <c:v>55</c:v>
                </c:pt>
                <c:pt idx="1714">
                  <c:v>55</c:v>
                </c:pt>
                <c:pt idx="1715">
                  <c:v>55</c:v>
                </c:pt>
                <c:pt idx="1716">
                  <c:v>56</c:v>
                </c:pt>
                <c:pt idx="1717">
                  <c:v>56</c:v>
                </c:pt>
                <c:pt idx="1718">
                  <c:v>56</c:v>
                </c:pt>
                <c:pt idx="1719">
                  <c:v>56</c:v>
                </c:pt>
                <c:pt idx="1720">
                  <c:v>57</c:v>
                </c:pt>
                <c:pt idx="1721">
                  <c:v>58</c:v>
                </c:pt>
                <c:pt idx="1722">
                  <c:v>58</c:v>
                </c:pt>
                <c:pt idx="1723">
                  <c:v>57</c:v>
                </c:pt>
                <c:pt idx="1724">
                  <c:v>57</c:v>
                </c:pt>
                <c:pt idx="1725">
                  <c:v>57</c:v>
                </c:pt>
                <c:pt idx="1726">
                  <c:v>58</c:v>
                </c:pt>
                <c:pt idx="1727">
                  <c:v>58</c:v>
                </c:pt>
                <c:pt idx="1728">
                  <c:v>58</c:v>
                </c:pt>
                <c:pt idx="1729">
                  <c:v>57</c:v>
                </c:pt>
                <c:pt idx="1730">
                  <c:v>58</c:v>
                </c:pt>
                <c:pt idx="1731">
                  <c:v>59</c:v>
                </c:pt>
                <c:pt idx="1732">
                  <c:v>59</c:v>
                </c:pt>
                <c:pt idx="1733">
                  <c:v>59</c:v>
                </c:pt>
                <c:pt idx="1734">
                  <c:v>59</c:v>
                </c:pt>
                <c:pt idx="1735">
                  <c:v>59</c:v>
                </c:pt>
                <c:pt idx="1736">
                  <c:v>59</c:v>
                </c:pt>
                <c:pt idx="1737">
                  <c:v>59</c:v>
                </c:pt>
                <c:pt idx="1738">
                  <c:v>60</c:v>
                </c:pt>
                <c:pt idx="1739">
                  <c:v>61</c:v>
                </c:pt>
                <c:pt idx="1740">
                  <c:v>61</c:v>
                </c:pt>
                <c:pt idx="1741">
                  <c:v>60</c:v>
                </c:pt>
                <c:pt idx="1742">
                  <c:v>59</c:v>
                </c:pt>
                <c:pt idx="1743">
                  <c:v>59</c:v>
                </c:pt>
                <c:pt idx="1744">
                  <c:v>60</c:v>
                </c:pt>
                <c:pt idx="1745">
                  <c:v>61</c:v>
                </c:pt>
                <c:pt idx="1746">
                  <c:v>61</c:v>
                </c:pt>
                <c:pt idx="1747">
                  <c:v>60</c:v>
                </c:pt>
                <c:pt idx="1748">
                  <c:v>60</c:v>
                </c:pt>
                <c:pt idx="1749">
                  <c:v>61</c:v>
                </c:pt>
                <c:pt idx="1750">
                  <c:v>62</c:v>
                </c:pt>
                <c:pt idx="1751">
                  <c:v>62</c:v>
                </c:pt>
                <c:pt idx="1752">
                  <c:v>61</c:v>
                </c:pt>
                <c:pt idx="1753">
                  <c:v>61</c:v>
                </c:pt>
                <c:pt idx="1754">
                  <c:v>62</c:v>
                </c:pt>
                <c:pt idx="1755">
                  <c:v>63</c:v>
                </c:pt>
                <c:pt idx="1756">
                  <c:v>63</c:v>
                </c:pt>
                <c:pt idx="1757">
                  <c:v>62</c:v>
                </c:pt>
                <c:pt idx="1758">
                  <c:v>62</c:v>
                </c:pt>
                <c:pt idx="1759">
                  <c:v>62</c:v>
                </c:pt>
                <c:pt idx="1760">
                  <c:v>62</c:v>
                </c:pt>
                <c:pt idx="1761">
                  <c:v>62</c:v>
                </c:pt>
                <c:pt idx="1762">
                  <c:v>62</c:v>
                </c:pt>
                <c:pt idx="1763">
                  <c:v>62</c:v>
                </c:pt>
                <c:pt idx="1764">
                  <c:v>62</c:v>
                </c:pt>
                <c:pt idx="1765">
                  <c:v>62</c:v>
                </c:pt>
                <c:pt idx="1766">
                  <c:v>62</c:v>
                </c:pt>
                <c:pt idx="1767">
                  <c:v>63</c:v>
                </c:pt>
                <c:pt idx="1768">
                  <c:v>63</c:v>
                </c:pt>
                <c:pt idx="1769">
                  <c:v>63</c:v>
                </c:pt>
                <c:pt idx="1770">
                  <c:v>62</c:v>
                </c:pt>
                <c:pt idx="1771">
                  <c:v>62</c:v>
                </c:pt>
                <c:pt idx="1772">
                  <c:v>63</c:v>
                </c:pt>
                <c:pt idx="1773">
                  <c:v>64</c:v>
                </c:pt>
                <c:pt idx="1774">
                  <c:v>64</c:v>
                </c:pt>
                <c:pt idx="1775">
                  <c:v>63</c:v>
                </c:pt>
                <c:pt idx="1776">
                  <c:v>62</c:v>
                </c:pt>
                <c:pt idx="1777">
                  <c:v>63</c:v>
                </c:pt>
                <c:pt idx="1778">
                  <c:v>63</c:v>
                </c:pt>
                <c:pt idx="1779">
                  <c:v>63</c:v>
                </c:pt>
                <c:pt idx="1780">
                  <c:v>62</c:v>
                </c:pt>
                <c:pt idx="1781">
                  <c:v>62</c:v>
                </c:pt>
                <c:pt idx="1782">
                  <c:v>63</c:v>
                </c:pt>
                <c:pt idx="1783">
                  <c:v>64</c:v>
                </c:pt>
                <c:pt idx="1784">
                  <c:v>64</c:v>
                </c:pt>
                <c:pt idx="1785">
                  <c:v>63</c:v>
                </c:pt>
                <c:pt idx="1786">
                  <c:v>63</c:v>
                </c:pt>
                <c:pt idx="1787">
                  <c:v>64</c:v>
                </c:pt>
                <c:pt idx="1788">
                  <c:v>64</c:v>
                </c:pt>
                <c:pt idx="1789">
                  <c:v>64</c:v>
                </c:pt>
                <c:pt idx="1790">
                  <c:v>64</c:v>
                </c:pt>
                <c:pt idx="1791">
                  <c:v>64</c:v>
                </c:pt>
                <c:pt idx="1792">
                  <c:v>64</c:v>
                </c:pt>
                <c:pt idx="1793">
                  <c:v>64</c:v>
                </c:pt>
                <c:pt idx="1794">
                  <c:v>64</c:v>
                </c:pt>
                <c:pt idx="1795">
                  <c:v>64</c:v>
                </c:pt>
                <c:pt idx="1796">
                  <c:v>65</c:v>
                </c:pt>
                <c:pt idx="1797">
                  <c:v>65</c:v>
                </c:pt>
                <c:pt idx="1798">
                  <c:v>64</c:v>
                </c:pt>
                <c:pt idx="1799">
                  <c:v>64</c:v>
                </c:pt>
                <c:pt idx="1800">
                  <c:v>65</c:v>
                </c:pt>
                <c:pt idx="1801">
                  <c:v>66</c:v>
                </c:pt>
                <c:pt idx="1802">
                  <c:v>65</c:v>
                </c:pt>
                <c:pt idx="1803">
                  <c:v>64</c:v>
                </c:pt>
                <c:pt idx="1804">
                  <c:v>64</c:v>
                </c:pt>
                <c:pt idx="1805">
                  <c:v>65</c:v>
                </c:pt>
                <c:pt idx="1806">
                  <c:v>65</c:v>
                </c:pt>
                <c:pt idx="1807">
                  <c:v>65</c:v>
                </c:pt>
                <c:pt idx="1808">
                  <c:v>64</c:v>
                </c:pt>
                <c:pt idx="1809">
                  <c:v>65</c:v>
                </c:pt>
                <c:pt idx="1810">
                  <c:v>66</c:v>
                </c:pt>
                <c:pt idx="1811">
                  <c:v>66</c:v>
                </c:pt>
                <c:pt idx="1812">
                  <c:v>66</c:v>
                </c:pt>
                <c:pt idx="1813">
                  <c:v>65</c:v>
                </c:pt>
                <c:pt idx="1814">
                  <c:v>65</c:v>
                </c:pt>
                <c:pt idx="1815">
                  <c:v>65</c:v>
                </c:pt>
                <c:pt idx="1816">
                  <c:v>65</c:v>
                </c:pt>
                <c:pt idx="1817">
                  <c:v>65</c:v>
                </c:pt>
                <c:pt idx="1818">
                  <c:v>65</c:v>
                </c:pt>
                <c:pt idx="1819">
                  <c:v>65</c:v>
                </c:pt>
                <c:pt idx="1820">
                  <c:v>65</c:v>
                </c:pt>
                <c:pt idx="1821">
                  <c:v>65</c:v>
                </c:pt>
                <c:pt idx="1822">
                  <c:v>65</c:v>
                </c:pt>
                <c:pt idx="1823">
                  <c:v>66</c:v>
                </c:pt>
                <c:pt idx="1824">
                  <c:v>66</c:v>
                </c:pt>
                <c:pt idx="1825">
                  <c:v>66</c:v>
                </c:pt>
                <c:pt idx="1826">
                  <c:v>65</c:v>
                </c:pt>
                <c:pt idx="1827">
                  <c:v>66</c:v>
                </c:pt>
                <c:pt idx="1828">
                  <c:v>68</c:v>
                </c:pt>
                <c:pt idx="1829">
                  <c:v>69</c:v>
                </c:pt>
                <c:pt idx="1830">
                  <c:v>69</c:v>
                </c:pt>
                <c:pt idx="1831">
                  <c:v>68</c:v>
                </c:pt>
                <c:pt idx="1832">
                  <c:v>68</c:v>
                </c:pt>
                <c:pt idx="1833">
                  <c:v>68</c:v>
                </c:pt>
                <c:pt idx="1834">
                  <c:v>69</c:v>
                </c:pt>
                <c:pt idx="1835">
                  <c:v>69</c:v>
                </c:pt>
                <c:pt idx="1836">
                  <c:v>68</c:v>
                </c:pt>
                <c:pt idx="1837">
                  <c:v>68</c:v>
                </c:pt>
                <c:pt idx="1838">
                  <c:v>68</c:v>
                </c:pt>
                <c:pt idx="1839">
                  <c:v>68</c:v>
                </c:pt>
                <c:pt idx="1840">
                  <c:v>69</c:v>
                </c:pt>
                <c:pt idx="1841">
                  <c:v>70</c:v>
                </c:pt>
                <c:pt idx="1842">
                  <c:v>70</c:v>
                </c:pt>
                <c:pt idx="1843">
                  <c:v>70</c:v>
                </c:pt>
                <c:pt idx="1844">
                  <c:v>70</c:v>
                </c:pt>
                <c:pt idx="1845">
                  <c:v>70</c:v>
                </c:pt>
                <c:pt idx="1846">
                  <c:v>70</c:v>
                </c:pt>
                <c:pt idx="1847">
                  <c:v>71</c:v>
                </c:pt>
                <c:pt idx="1848">
                  <c:v>71</c:v>
                </c:pt>
                <c:pt idx="1849">
                  <c:v>70</c:v>
                </c:pt>
                <c:pt idx="1850">
                  <c:v>70</c:v>
                </c:pt>
                <c:pt idx="1851">
                  <c:v>70</c:v>
                </c:pt>
                <c:pt idx="1852">
                  <c:v>71</c:v>
                </c:pt>
                <c:pt idx="1853">
                  <c:v>71</c:v>
                </c:pt>
                <c:pt idx="1854">
                  <c:v>70</c:v>
                </c:pt>
                <c:pt idx="1855">
                  <c:v>70</c:v>
                </c:pt>
                <c:pt idx="1856">
                  <c:v>71</c:v>
                </c:pt>
                <c:pt idx="1857">
                  <c:v>72</c:v>
                </c:pt>
                <c:pt idx="1858">
                  <c:v>72</c:v>
                </c:pt>
                <c:pt idx="1859">
                  <c:v>71</c:v>
                </c:pt>
                <c:pt idx="1860">
                  <c:v>71</c:v>
                </c:pt>
                <c:pt idx="1861">
                  <c:v>72</c:v>
                </c:pt>
                <c:pt idx="1862">
                  <c:v>73</c:v>
                </c:pt>
                <c:pt idx="1863">
                  <c:v>73</c:v>
                </c:pt>
                <c:pt idx="1864">
                  <c:v>73</c:v>
                </c:pt>
                <c:pt idx="1865">
                  <c:v>73</c:v>
                </c:pt>
                <c:pt idx="1866">
                  <c:v>73</c:v>
                </c:pt>
                <c:pt idx="1867">
                  <c:v>73</c:v>
                </c:pt>
                <c:pt idx="1868">
                  <c:v>73</c:v>
                </c:pt>
                <c:pt idx="1869">
                  <c:v>74</c:v>
                </c:pt>
                <c:pt idx="1870">
                  <c:v>75</c:v>
                </c:pt>
                <c:pt idx="1871">
                  <c:v>76</c:v>
                </c:pt>
                <c:pt idx="1872">
                  <c:v>75</c:v>
                </c:pt>
                <c:pt idx="1873">
                  <c:v>74</c:v>
                </c:pt>
                <c:pt idx="1874">
                  <c:v>74</c:v>
                </c:pt>
                <c:pt idx="1875">
                  <c:v>75</c:v>
                </c:pt>
                <c:pt idx="1876">
                  <c:v>75</c:v>
                </c:pt>
                <c:pt idx="1877">
                  <c:v>75</c:v>
                </c:pt>
                <c:pt idx="1878">
                  <c:v>74</c:v>
                </c:pt>
                <c:pt idx="1879">
                  <c:v>75</c:v>
                </c:pt>
                <c:pt idx="1880">
                  <c:v>77</c:v>
                </c:pt>
                <c:pt idx="1881">
                  <c:v>76</c:v>
                </c:pt>
                <c:pt idx="1882">
                  <c:v>76</c:v>
                </c:pt>
                <c:pt idx="1883">
                  <c:v>76</c:v>
                </c:pt>
                <c:pt idx="1884">
                  <c:v>76</c:v>
                </c:pt>
                <c:pt idx="1885">
                  <c:v>77</c:v>
                </c:pt>
                <c:pt idx="1886">
                  <c:v>77</c:v>
                </c:pt>
                <c:pt idx="1887">
                  <c:v>77</c:v>
                </c:pt>
                <c:pt idx="1888">
                  <c:v>77</c:v>
                </c:pt>
                <c:pt idx="1889">
                  <c:v>77</c:v>
                </c:pt>
                <c:pt idx="1890">
                  <c:v>77</c:v>
                </c:pt>
                <c:pt idx="1891">
                  <c:v>76</c:v>
                </c:pt>
                <c:pt idx="1892">
                  <c:v>76</c:v>
                </c:pt>
                <c:pt idx="1893">
                  <c:v>77</c:v>
                </c:pt>
                <c:pt idx="1894">
                  <c:v>78</c:v>
                </c:pt>
                <c:pt idx="1895">
                  <c:v>78</c:v>
                </c:pt>
                <c:pt idx="1896">
                  <c:v>77</c:v>
                </c:pt>
                <c:pt idx="1897">
                  <c:v>76</c:v>
                </c:pt>
                <c:pt idx="1898">
                  <c:v>77</c:v>
                </c:pt>
                <c:pt idx="1899">
                  <c:v>78</c:v>
                </c:pt>
                <c:pt idx="1900">
                  <c:v>78</c:v>
                </c:pt>
                <c:pt idx="1901">
                  <c:v>77</c:v>
                </c:pt>
                <c:pt idx="1902">
                  <c:v>76</c:v>
                </c:pt>
                <c:pt idx="1903">
                  <c:v>77</c:v>
                </c:pt>
                <c:pt idx="1904">
                  <c:v>78</c:v>
                </c:pt>
                <c:pt idx="1905">
                  <c:v>78</c:v>
                </c:pt>
                <c:pt idx="1906">
                  <c:v>78</c:v>
                </c:pt>
                <c:pt idx="1907">
                  <c:v>78</c:v>
                </c:pt>
                <c:pt idx="1908">
                  <c:v>78</c:v>
                </c:pt>
                <c:pt idx="1909">
                  <c:v>79</c:v>
                </c:pt>
                <c:pt idx="1910">
                  <c:v>79</c:v>
                </c:pt>
                <c:pt idx="1911">
                  <c:v>79</c:v>
                </c:pt>
                <c:pt idx="1912">
                  <c:v>79</c:v>
                </c:pt>
                <c:pt idx="1913">
                  <c:v>79</c:v>
                </c:pt>
                <c:pt idx="1914">
                  <c:v>79</c:v>
                </c:pt>
                <c:pt idx="1915">
                  <c:v>79</c:v>
                </c:pt>
                <c:pt idx="1916">
                  <c:v>80</c:v>
                </c:pt>
                <c:pt idx="1917">
                  <c:v>80</c:v>
                </c:pt>
                <c:pt idx="1918">
                  <c:v>80</c:v>
                </c:pt>
                <c:pt idx="1919">
                  <c:v>79</c:v>
                </c:pt>
                <c:pt idx="1920">
                  <c:v>79</c:v>
                </c:pt>
                <c:pt idx="1921">
                  <c:v>79</c:v>
                </c:pt>
                <c:pt idx="1922">
                  <c:v>80</c:v>
                </c:pt>
                <c:pt idx="1923">
                  <c:v>81</c:v>
                </c:pt>
                <c:pt idx="1924">
                  <c:v>81</c:v>
                </c:pt>
                <c:pt idx="1925">
                  <c:v>80</c:v>
                </c:pt>
                <c:pt idx="1926">
                  <c:v>80</c:v>
                </c:pt>
                <c:pt idx="1927">
                  <c:v>81</c:v>
                </c:pt>
                <c:pt idx="1928">
                  <c:v>81</c:v>
                </c:pt>
                <c:pt idx="1929">
                  <c:v>81</c:v>
                </c:pt>
                <c:pt idx="1930">
                  <c:v>81</c:v>
                </c:pt>
                <c:pt idx="1931">
                  <c:v>81</c:v>
                </c:pt>
                <c:pt idx="1932">
                  <c:v>81</c:v>
                </c:pt>
                <c:pt idx="1933">
                  <c:v>81</c:v>
                </c:pt>
                <c:pt idx="1934">
                  <c:v>161</c:v>
                </c:pt>
                <c:pt idx="1935">
                  <c:v>161</c:v>
                </c:pt>
                <c:pt idx="1936">
                  <c:v>162</c:v>
                </c:pt>
                <c:pt idx="1937">
                  <c:v>162</c:v>
                </c:pt>
                <c:pt idx="1938">
                  <c:v>162</c:v>
                </c:pt>
                <c:pt idx="1939">
                  <c:v>162</c:v>
                </c:pt>
                <c:pt idx="1940">
                  <c:v>163</c:v>
                </c:pt>
                <c:pt idx="1941">
                  <c:v>164</c:v>
                </c:pt>
                <c:pt idx="1942">
                  <c:v>164</c:v>
                </c:pt>
                <c:pt idx="1943">
                  <c:v>163</c:v>
                </c:pt>
                <c:pt idx="1944">
                  <c:v>163</c:v>
                </c:pt>
                <c:pt idx="1945">
                  <c:v>163</c:v>
                </c:pt>
                <c:pt idx="1946">
                  <c:v>164</c:v>
                </c:pt>
                <c:pt idx="1947">
                  <c:v>164</c:v>
                </c:pt>
                <c:pt idx="1948">
                  <c:v>164</c:v>
                </c:pt>
                <c:pt idx="1949">
                  <c:v>164</c:v>
                </c:pt>
                <c:pt idx="1950">
                  <c:v>164</c:v>
                </c:pt>
                <c:pt idx="1951">
                  <c:v>164</c:v>
                </c:pt>
                <c:pt idx="1952">
                  <c:v>164</c:v>
                </c:pt>
                <c:pt idx="1953">
                  <c:v>164</c:v>
                </c:pt>
                <c:pt idx="1954">
                  <c:v>165</c:v>
                </c:pt>
                <c:pt idx="1955">
                  <c:v>165</c:v>
                </c:pt>
                <c:pt idx="1956">
                  <c:v>164</c:v>
                </c:pt>
                <c:pt idx="1957">
                  <c:v>164</c:v>
                </c:pt>
                <c:pt idx="1958">
                  <c:v>165</c:v>
                </c:pt>
                <c:pt idx="1959">
                  <c:v>166</c:v>
                </c:pt>
                <c:pt idx="1960">
                  <c:v>166</c:v>
                </c:pt>
                <c:pt idx="1961">
                  <c:v>165</c:v>
                </c:pt>
                <c:pt idx="1962">
                  <c:v>164</c:v>
                </c:pt>
                <c:pt idx="1963">
                  <c:v>164</c:v>
                </c:pt>
                <c:pt idx="1964">
                  <c:v>165</c:v>
                </c:pt>
                <c:pt idx="1965">
                  <c:v>166</c:v>
                </c:pt>
                <c:pt idx="1966">
                  <c:v>165</c:v>
                </c:pt>
                <c:pt idx="1967">
                  <c:v>165</c:v>
                </c:pt>
                <c:pt idx="1968">
                  <c:v>165</c:v>
                </c:pt>
                <c:pt idx="1969">
                  <c:v>166</c:v>
                </c:pt>
                <c:pt idx="1970">
                  <c:v>167</c:v>
                </c:pt>
                <c:pt idx="1971">
                  <c:v>166</c:v>
                </c:pt>
                <c:pt idx="1972">
                  <c:v>166</c:v>
                </c:pt>
                <c:pt idx="1973">
                  <c:v>166</c:v>
                </c:pt>
                <c:pt idx="1974">
                  <c:v>167</c:v>
                </c:pt>
                <c:pt idx="1975">
                  <c:v>167</c:v>
                </c:pt>
                <c:pt idx="1976">
                  <c:v>167</c:v>
                </c:pt>
                <c:pt idx="1977">
                  <c:v>167</c:v>
                </c:pt>
                <c:pt idx="1978">
                  <c:v>167</c:v>
                </c:pt>
                <c:pt idx="1979">
                  <c:v>167</c:v>
                </c:pt>
                <c:pt idx="1980">
                  <c:v>167</c:v>
                </c:pt>
                <c:pt idx="1981">
                  <c:v>168</c:v>
                </c:pt>
                <c:pt idx="1982">
                  <c:v>169</c:v>
                </c:pt>
                <c:pt idx="1983">
                  <c:v>169</c:v>
                </c:pt>
                <c:pt idx="1984">
                  <c:v>168</c:v>
                </c:pt>
                <c:pt idx="1985">
                  <c:v>167</c:v>
                </c:pt>
                <c:pt idx="1986">
                  <c:v>166</c:v>
                </c:pt>
                <c:pt idx="1987">
                  <c:v>167</c:v>
                </c:pt>
                <c:pt idx="1988">
                  <c:v>168</c:v>
                </c:pt>
                <c:pt idx="1989">
                  <c:v>168</c:v>
                </c:pt>
                <c:pt idx="1990">
                  <c:v>167</c:v>
                </c:pt>
                <c:pt idx="1991">
                  <c:v>167</c:v>
                </c:pt>
                <c:pt idx="1992">
                  <c:v>167</c:v>
                </c:pt>
                <c:pt idx="1993">
                  <c:v>167</c:v>
                </c:pt>
                <c:pt idx="1994">
                  <c:v>167</c:v>
                </c:pt>
                <c:pt idx="1995">
                  <c:v>167</c:v>
                </c:pt>
                <c:pt idx="1996">
                  <c:v>167</c:v>
                </c:pt>
                <c:pt idx="1997">
                  <c:v>167</c:v>
                </c:pt>
                <c:pt idx="1998">
                  <c:v>167</c:v>
                </c:pt>
                <c:pt idx="1999">
                  <c:v>167</c:v>
                </c:pt>
                <c:pt idx="2000">
                  <c:v>167</c:v>
                </c:pt>
                <c:pt idx="2001">
                  <c:v>167</c:v>
                </c:pt>
                <c:pt idx="2002">
                  <c:v>167</c:v>
                </c:pt>
                <c:pt idx="2003">
                  <c:v>166</c:v>
                </c:pt>
                <c:pt idx="2004">
                  <c:v>166</c:v>
                </c:pt>
                <c:pt idx="2005">
                  <c:v>168</c:v>
                </c:pt>
                <c:pt idx="2006">
                  <c:v>169</c:v>
                </c:pt>
                <c:pt idx="2007">
                  <c:v>169</c:v>
                </c:pt>
                <c:pt idx="2008">
                  <c:v>167</c:v>
                </c:pt>
                <c:pt idx="2009">
                  <c:v>166</c:v>
                </c:pt>
                <c:pt idx="2010">
                  <c:v>167</c:v>
                </c:pt>
                <c:pt idx="2011">
                  <c:v>169</c:v>
                </c:pt>
                <c:pt idx="2012">
                  <c:v>170</c:v>
                </c:pt>
                <c:pt idx="2013">
                  <c:v>169</c:v>
                </c:pt>
                <c:pt idx="2014">
                  <c:v>168</c:v>
                </c:pt>
                <c:pt idx="2015">
                  <c:v>168</c:v>
                </c:pt>
                <c:pt idx="2016">
                  <c:v>169</c:v>
                </c:pt>
                <c:pt idx="2017">
                  <c:v>170</c:v>
                </c:pt>
                <c:pt idx="2018">
                  <c:v>170</c:v>
                </c:pt>
                <c:pt idx="2019">
                  <c:v>170</c:v>
                </c:pt>
                <c:pt idx="2020">
                  <c:v>170</c:v>
                </c:pt>
                <c:pt idx="2021">
                  <c:v>170</c:v>
                </c:pt>
                <c:pt idx="2022">
                  <c:v>170</c:v>
                </c:pt>
                <c:pt idx="2023">
                  <c:v>170</c:v>
                </c:pt>
                <c:pt idx="2024">
                  <c:v>171</c:v>
                </c:pt>
                <c:pt idx="2025">
                  <c:v>172</c:v>
                </c:pt>
                <c:pt idx="2026">
                  <c:v>172</c:v>
                </c:pt>
                <c:pt idx="2027">
                  <c:v>171</c:v>
                </c:pt>
                <c:pt idx="2028">
                  <c:v>171</c:v>
                </c:pt>
                <c:pt idx="2029">
                  <c:v>172</c:v>
                </c:pt>
                <c:pt idx="2030">
                  <c:v>173</c:v>
                </c:pt>
                <c:pt idx="2031">
                  <c:v>172</c:v>
                </c:pt>
                <c:pt idx="2032">
                  <c:v>172</c:v>
                </c:pt>
                <c:pt idx="2033">
                  <c:v>173</c:v>
                </c:pt>
                <c:pt idx="2034">
                  <c:v>173</c:v>
                </c:pt>
                <c:pt idx="2035">
                  <c:v>173</c:v>
                </c:pt>
                <c:pt idx="2036">
                  <c:v>174</c:v>
                </c:pt>
                <c:pt idx="2037">
                  <c:v>254</c:v>
                </c:pt>
                <c:pt idx="2038">
                  <c:v>254</c:v>
                </c:pt>
                <c:pt idx="2039">
                  <c:v>255</c:v>
                </c:pt>
                <c:pt idx="2040">
                  <c:v>255</c:v>
                </c:pt>
                <c:pt idx="2041">
                  <c:v>254</c:v>
                </c:pt>
                <c:pt idx="2042">
                  <c:v>254</c:v>
                </c:pt>
                <c:pt idx="2043">
                  <c:v>255</c:v>
                </c:pt>
                <c:pt idx="2044">
                  <c:v>255</c:v>
                </c:pt>
                <c:pt idx="2045">
                  <c:v>255</c:v>
                </c:pt>
                <c:pt idx="2046">
                  <c:v>254</c:v>
                </c:pt>
                <c:pt idx="2047">
                  <c:v>254</c:v>
                </c:pt>
                <c:pt idx="2048">
                  <c:v>255</c:v>
                </c:pt>
                <c:pt idx="2049">
                  <c:v>256</c:v>
                </c:pt>
                <c:pt idx="2050">
                  <c:v>256</c:v>
                </c:pt>
                <c:pt idx="2051">
                  <c:v>255</c:v>
                </c:pt>
                <c:pt idx="2052">
                  <c:v>255</c:v>
                </c:pt>
                <c:pt idx="2053">
                  <c:v>256</c:v>
                </c:pt>
                <c:pt idx="2054">
                  <c:v>256</c:v>
                </c:pt>
                <c:pt idx="2055">
                  <c:v>256</c:v>
                </c:pt>
                <c:pt idx="2056">
                  <c:v>256</c:v>
                </c:pt>
                <c:pt idx="2057">
                  <c:v>257</c:v>
                </c:pt>
                <c:pt idx="2058">
                  <c:v>257</c:v>
                </c:pt>
                <c:pt idx="2059">
                  <c:v>256</c:v>
                </c:pt>
                <c:pt idx="2060">
                  <c:v>256</c:v>
                </c:pt>
                <c:pt idx="2061">
                  <c:v>257</c:v>
                </c:pt>
                <c:pt idx="2062">
                  <c:v>258</c:v>
                </c:pt>
                <c:pt idx="2063">
                  <c:v>258</c:v>
                </c:pt>
                <c:pt idx="2064">
                  <c:v>257</c:v>
                </c:pt>
                <c:pt idx="2065">
                  <c:v>256</c:v>
                </c:pt>
                <c:pt idx="2066">
                  <c:v>257</c:v>
                </c:pt>
                <c:pt idx="2067">
                  <c:v>258</c:v>
                </c:pt>
                <c:pt idx="2068">
                  <c:v>258</c:v>
                </c:pt>
                <c:pt idx="2069">
                  <c:v>257</c:v>
                </c:pt>
                <c:pt idx="2070">
                  <c:v>257</c:v>
                </c:pt>
                <c:pt idx="2071">
                  <c:v>257</c:v>
                </c:pt>
                <c:pt idx="2072">
                  <c:v>258</c:v>
                </c:pt>
                <c:pt idx="2073">
                  <c:v>258</c:v>
                </c:pt>
                <c:pt idx="2074">
                  <c:v>258</c:v>
                </c:pt>
                <c:pt idx="2075">
                  <c:v>258</c:v>
                </c:pt>
                <c:pt idx="2076">
                  <c:v>258</c:v>
                </c:pt>
                <c:pt idx="2077">
                  <c:v>259</c:v>
                </c:pt>
                <c:pt idx="2078">
                  <c:v>259</c:v>
                </c:pt>
                <c:pt idx="2079">
                  <c:v>259</c:v>
                </c:pt>
                <c:pt idx="2080">
                  <c:v>259</c:v>
                </c:pt>
                <c:pt idx="2081">
                  <c:v>259</c:v>
                </c:pt>
                <c:pt idx="2082">
                  <c:v>259</c:v>
                </c:pt>
                <c:pt idx="2083">
                  <c:v>259</c:v>
                </c:pt>
                <c:pt idx="2084">
                  <c:v>260</c:v>
                </c:pt>
                <c:pt idx="2085">
                  <c:v>261</c:v>
                </c:pt>
                <c:pt idx="2086">
                  <c:v>263</c:v>
                </c:pt>
                <c:pt idx="2087">
                  <c:v>262</c:v>
                </c:pt>
                <c:pt idx="2088">
                  <c:v>261</c:v>
                </c:pt>
                <c:pt idx="2089">
                  <c:v>261</c:v>
                </c:pt>
                <c:pt idx="2090">
                  <c:v>262</c:v>
                </c:pt>
                <c:pt idx="2091">
                  <c:v>263</c:v>
                </c:pt>
                <c:pt idx="2092">
                  <c:v>263</c:v>
                </c:pt>
                <c:pt idx="2093">
                  <c:v>262</c:v>
                </c:pt>
                <c:pt idx="2094">
                  <c:v>262</c:v>
                </c:pt>
                <c:pt idx="2095">
                  <c:v>263</c:v>
                </c:pt>
                <c:pt idx="2096">
                  <c:v>263</c:v>
                </c:pt>
                <c:pt idx="2097">
                  <c:v>263</c:v>
                </c:pt>
                <c:pt idx="2098">
                  <c:v>262</c:v>
                </c:pt>
                <c:pt idx="2099">
                  <c:v>263</c:v>
                </c:pt>
                <c:pt idx="2100">
                  <c:v>264</c:v>
                </c:pt>
                <c:pt idx="2101">
                  <c:v>264</c:v>
                </c:pt>
                <c:pt idx="2102">
                  <c:v>263</c:v>
                </c:pt>
                <c:pt idx="2103">
                  <c:v>262</c:v>
                </c:pt>
                <c:pt idx="2104">
                  <c:v>263</c:v>
                </c:pt>
                <c:pt idx="2105">
                  <c:v>264</c:v>
                </c:pt>
                <c:pt idx="2106">
                  <c:v>264</c:v>
                </c:pt>
                <c:pt idx="2107">
                  <c:v>264</c:v>
                </c:pt>
                <c:pt idx="2108">
                  <c:v>264</c:v>
                </c:pt>
                <c:pt idx="2109">
                  <c:v>264</c:v>
                </c:pt>
                <c:pt idx="2110">
                  <c:v>264</c:v>
                </c:pt>
                <c:pt idx="2111">
                  <c:v>264</c:v>
                </c:pt>
                <c:pt idx="2112">
                  <c:v>264</c:v>
                </c:pt>
                <c:pt idx="2113">
                  <c:v>264</c:v>
                </c:pt>
                <c:pt idx="2114">
                  <c:v>265</c:v>
                </c:pt>
                <c:pt idx="2115">
                  <c:v>265</c:v>
                </c:pt>
                <c:pt idx="2116">
                  <c:v>265</c:v>
                </c:pt>
                <c:pt idx="2117">
                  <c:v>265</c:v>
                </c:pt>
                <c:pt idx="2118">
                  <c:v>265</c:v>
                </c:pt>
                <c:pt idx="2119">
                  <c:v>265</c:v>
                </c:pt>
                <c:pt idx="2120">
                  <c:v>265</c:v>
                </c:pt>
                <c:pt idx="2121">
                  <c:v>265</c:v>
                </c:pt>
                <c:pt idx="2122">
                  <c:v>265</c:v>
                </c:pt>
                <c:pt idx="2123">
                  <c:v>266</c:v>
                </c:pt>
                <c:pt idx="2124">
                  <c:v>266</c:v>
                </c:pt>
                <c:pt idx="2125">
                  <c:v>265</c:v>
                </c:pt>
                <c:pt idx="2126">
                  <c:v>265</c:v>
                </c:pt>
                <c:pt idx="2127">
                  <c:v>266</c:v>
                </c:pt>
                <c:pt idx="2128">
                  <c:v>267</c:v>
                </c:pt>
                <c:pt idx="2129">
                  <c:v>267</c:v>
                </c:pt>
                <c:pt idx="2130">
                  <c:v>266</c:v>
                </c:pt>
                <c:pt idx="2131">
                  <c:v>266</c:v>
                </c:pt>
                <c:pt idx="2132">
                  <c:v>267</c:v>
                </c:pt>
                <c:pt idx="2133">
                  <c:v>267</c:v>
                </c:pt>
                <c:pt idx="2134">
                  <c:v>267</c:v>
                </c:pt>
                <c:pt idx="2135">
                  <c:v>267</c:v>
                </c:pt>
                <c:pt idx="2136">
                  <c:v>267</c:v>
                </c:pt>
                <c:pt idx="2137">
                  <c:v>268</c:v>
                </c:pt>
                <c:pt idx="2138">
                  <c:v>268</c:v>
                </c:pt>
                <c:pt idx="2139">
                  <c:v>348</c:v>
                </c:pt>
                <c:pt idx="2140">
                  <c:v>347</c:v>
                </c:pt>
                <c:pt idx="2141">
                  <c:v>347</c:v>
                </c:pt>
                <c:pt idx="2142">
                  <c:v>348</c:v>
                </c:pt>
                <c:pt idx="2143">
                  <c:v>348</c:v>
                </c:pt>
                <c:pt idx="2144">
                  <c:v>348</c:v>
                </c:pt>
                <c:pt idx="2145">
                  <c:v>348</c:v>
                </c:pt>
                <c:pt idx="2146">
                  <c:v>349</c:v>
                </c:pt>
                <c:pt idx="2147">
                  <c:v>350</c:v>
                </c:pt>
                <c:pt idx="2148">
                  <c:v>350</c:v>
                </c:pt>
                <c:pt idx="2149">
                  <c:v>350</c:v>
                </c:pt>
                <c:pt idx="2150">
                  <c:v>349</c:v>
                </c:pt>
                <c:pt idx="2151">
                  <c:v>349</c:v>
                </c:pt>
                <c:pt idx="2152">
                  <c:v>350</c:v>
                </c:pt>
                <c:pt idx="2153">
                  <c:v>350</c:v>
                </c:pt>
                <c:pt idx="2154">
                  <c:v>350</c:v>
                </c:pt>
                <c:pt idx="2155">
                  <c:v>350</c:v>
                </c:pt>
                <c:pt idx="2156">
                  <c:v>350</c:v>
                </c:pt>
                <c:pt idx="2157">
                  <c:v>350</c:v>
                </c:pt>
                <c:pt idx="2158">
                  <c:v>350</c:v>
                </c:pt>
                <c:pt idx="2159">
                  <c:v>351</c:v>
                </c:pt>
                <c:pt idx="2160">
                  <c:v>352</c:v>
                </c:pt>
                <c:pt idx="2161">
                  <c:v>352</c:v>
                </c:pt>
                <c:pt idx="2162">
                  <c:v>352</c:v>
                </c:pt>
                <c:pt idx="2163">
                  <c:v>352</c:v>
                </c:pt>
                <c:pt idx="2164">
                  <c:v>353</c:v>
                </c:pt>
                <c:pt idx="2165">
                  <c:v>354</c:v>
                </c:pt>
                <c:pt idx="2166">
                  <c:v>354</c:v>
                </c:pt>
                <c:pt idx="2167">
                  <c:v>354</c:v>
                </c:pt>
                <c:pt idx="2168">
                  <c:v>353</c:v>
                </c:pt>
                <c:pt idx="2169">
                  <c:v>354</c:v>
                </c:pt>
                <c:pt idx="2170">
                  <c:v>355</c:v>
                </c:pt>
                <c:pt idx="2171">
                  <c:v>355</c:v>
                </c:pt>
                <c:pt idx="2172">
                  <c:v>354</c:v>
                </c:pt>
                <c:pt idx="2173">
                  <c:v>354</c:v>
                </c:pt>
                <c:pt idx="2174">
                  <c:v>355</c:v>
                </c:pt>
                <c:pt idx="2175">
                  <c:v>356</c:v>
                </c:pt>
                <c:pt idx="2176">
                  <c:v>356</c:v>
                </c:pt>
                <c:pt idx="2177">
                  <c:v>356</c:v>
                </c:pt>
                <c:pt idx="2178">
                  <c:v>356</c:v>
                </c:pt>
                <c:pt idx="2179">
                  <c:v>356</c:v>
                </c:pt>
                <c:pt idx="2180">
                  <c:v>356</c:v>
                </c:pt>
                <c:pt idx="2181">
                  <c:v>356</c:v>
                </c:pt>
                <c:pt idx="2182">
                  <c:v>356</c:v>
                </c:pt>
                <c:pt idx="2183">
                  <c:v>356</c:v>
                </c:pt>
                <c:pt idx="2184">
                  <c:v>356</c:v>
                </c:pt>
                <c:pt idx="2185">
                  <c:v>355</c:v>
                </c:pt>
                <c:pt idx="2186">
                  <c:v>355</c:v>
                </c:pt>
                <c:pt idx="2187">
                  <c:v>356</c:v>
                </c:pt>
                <c:pt idx="2188">
                  <c:v>357</c:v>
                </c:pt>
                <c:pt idx="2189">
                  <c:v>357</c:v>
                </c:pt>
                <c:pt idx="2190">
                  <c:v>356</c:v>
                </c:pt>
                <c:pt idx="2191">
                  <c:v>355</c:v>
                </c:pt>
                <c:pt idx="2192">
                  <c:v>355</c:v>
                </c:pt>
                <c:pt idx="2193">
                  <c:v>356</c:v>
                </c:pt>
                <c:pt idx="2194">
                  <c:v>357</c:v>
                </c:pt>
                <c:pt idx="2195">
                  <c:v>357</c:v>
                </c:pt>
                <c:pt idx="2196">
                  <c:v>356</c:v>
                </c:pt>
                <c:pt idx="2197">
                  <c:v>356</c:v>
                </c:pt>
                <c:pt idx="2198">
                  <c:v>357</c:v>
                </c:pt>
                <c:pt idx="2199">
                  <c:v>358</c:v>
                </c:pt>
                <c:pt idx="2200">
                  <c:v>358</c:v>
                </c:pt>
                <c:pt idx="2201">
                  <c:v>358</c:v>
                </c:pt>
                <c:pt idx="2202">
                  <c:v>358</c:v>
                </c:pt>
                <c:pt idx="2203">
                  <c:v>358</c:v>
                </c:pt>
                <c:pt idx="2204">
                  <c:v>358</c:v>
                </c:pt>
                <c:pt idx="2205">
                  <c:v>358</c:v>
                </c:pt>
                <c:pt idx="2206">
                  <c:v>359</c:v>
                </c:pt>
                <c:pt idx="2207">
                  <c:v>360</c:v>
                </c:pt>
                <c:pt idx="2208">
                  <c:v>360</c:v>
                </c:pt>
                <c:pt idx="2209">
                  <c:v>359</c:v>
                </c:pt>
                <c:pt idx="2210">
                  <c:v>359</c:v>
                </c:pt>
                <c:pt idx="2211">
                  <c:v>360</c:v>
                </c:pt>
                <c:pt idx="2212">
                  <c:v>362</c:v>
                </c:pt>
                <c:pt idx="2213">
                  <c:v>362</c:v>
                </c:pt>
                <c:pt idx="2214">
                  <c:v>361</c:v>
                </c:pt>
                <c:pt idx="2215">
                  <c:v>360</c:v>
                </c:pt>
                <c:pt idx="2216">
                  <c:v>361</c:v>
                </c:pt>
                <c:pt idx="2217">
                  <c:v>362</c:v>
                </c:pt>
                <c:pt idx="2218">
                  <c:v>362</c:v>
                </c:pt>
                <c:pt idx="2219">
                  <c:v>361</c:v>
                </c:pt>
                <c:pt idx="2220">
                  <c:v>360</c:v>
                </c:pt>
                <c:pt idx="2221">
                  <c:v>360</c:v>
                </c:pt>
                <c:pt idx="2222">
                  <c:v>361</c:v>
                </c:pt>
                <c:pt idx="2223">
                  <c:v>362</c:v>
                </c:pt>
                <c:pt idx="2224">
                  <c:v>362</c:v>
                </c:pt>
                <c:pt idx="2225">
                  <c:v>362</c:v>
                </c:pt>
                <c:pt idx="2226">
                  <c:v>362</c:v>
                </c:pt>
                <c:pt idx="2227">
                  <c:v>361</c:v>
                </c:pt>
                <c:pt idx="2228">
                  <c:v>361</c:v>
                </c:pt>
                <c:pt idx="2229">
                  <c:v>362</c:v>
                </c:pt>
                <c:pt idx="2230">
                  <c:v>363</c:v>
                </c:pt>
                <c:pt idx="2231">
                  <c:v>362</c:v>
                </c:pt>
                <c:pt idx="2232">
                  <c:v>361</c:v>
                </c:pt>
                <c:pt idx="2233">
                  <c:v>361</c:v>
                </c:pt>
                <c:pt idx="2234">
                  <c:v>362</c:v>
                </c:pt>
                <c:pt idx="2235">
                  <c:v>364</c:v>
                </c:pt>
                <c:pt idx="2236">
                  <c:v>364</c:v>
                </c:pt>
                <c:pt idx="2237">
                  <c:v>363</c:v>
                </c:pt>
                <c:pt idx="2238">
                  <c:v>362</c:v>
                </c:pt>
                <c:pt idx="2239">
                  <c:v>362</c:v>
                </c:pt>
                <c:pt idx="2240">
                  <c:v>365</c:v>
                </c:pt>
                <c:pt idx="2241">
                  <c:v>366</c:v>
                </c:pt>
                <c:pt idx="2242">
                  <c:v>366</c:v>
                </c:pt>
                <c:pt idx="2243">
                  <c:v>365</c:v>
                </c:pt>
                <c:pt idx="2244">
                  <c:v>364</c:v>
                </c:pt>
                <c:pt idx="2245">
                  <c:v>364</c:v>
                </c:pt>
                <c:pt idx="2246">
                  <c:v>365</c:v>
                </c:pt>
                <c:pt idx="2247">
                  <c:v>366</c:v>
                </c:pt>
                <c:pt idx="2248">
                  <c:v>367</c:v>
                </c:pt>
                <c:pt idx="2249">
                  <c:v>367</c:v>
                </c:pt>
                <c:pt idx="2250">
                  <c:v>366</c:v>
                </c:pt>
                <c:pt idx="2251">
                  <c:v>365</c:v>
                </c:pt>
                <c:pt idx="2252">
                  <c:v>365</c:v>
                </c:pt>
                <c:pt idx="2253">
                  <c:v>366</c:v>
                </c:pt>
                <c:pt idx="2254">
                  <c:v>367</c:v>
                </c:pt>
                <c:pt idx="2255">
                  <c:v>367</c:v>
                </c:pt>
                <c:pt idx="2256">
                  <c:v>366</c:v>
                </c:pt>
                <c:pt idx="2257">
                  <c:v>366</c:v>
                </c:pt>
                <c:pt idx="2258">
                  <c:v>367</c:v>
                </c:pt>
                <c:pt idx="2259">
                  <c:v>368</c:v>
                </c:pt>
                <c:pt idx="2260">
                  <c:v>368</c:v>
                </c:pt>
                <c:pt idx="2261">
                  <c:v>367</c:v>
                </c:pt>
                <c:pt idx="2262">
                  <c:v>366</c:v>
                </c:pt>
                <c:pt idx="2263">
                  <c:v>366</c:v>
                </c:pt>
                <c:pt idx="2264">
                  <c:v>367</c:v>
                </c:pt>
                <c:pt idx="2265">
                  <c:v>368</c:v>
                </c:pt>
                <c:pt idx="2266">
                  <c:v>368</c:v>
                </c:pt>
                <c:pt idx="2267">
                  <c:v>367</c:v>
                </c:pt>
                <c:pt idx="2268">
                  <c:v>366</c:v>
                </c:pt>
                <c:pt idx="2269">
                  <c:v>365</c:v>
                </c:pt>
                <c:pt idx="2270">
                  <c:v>366</c:v>
                </c:pt>
                <c:pt idx="2271">
                  <c:v>367</c:v>
                </c:pt>
                <c:pt idx="2272">
                  <c:v>368</c:v>
                </c:pt>
                <c:pt idx="2273">
                  <c:v>367</c:v>
                </c:pt>
                <c:pt idx="2274">
                  <c:v>366</c:v>
                </c:pt>
                <c:pt idx="2275">
                  <c:v>366</c:v>
                </c:pt>
                <c:pt idx="2276">
                  <c:v>367</c:v>
                </c:pt>
                <c:pt idx="2277">
                  <c:v>369</c:v>
                </c:pt>
                <c:pt idx="2278">
                  <c:v>370</c:v>
                </c:pt>
                <c:pt idx="2279">
                  <c:v>369</c:v>
                </c:pt>
                <c:pt idx="2280">
                  <c:v>368</c:v>
                </c:pt>
                <c:pt idx="2281">
                  <c:v>368</c:v>
                </c:pt>
                <c:pt idx="2282">
                  <c:v>369</c:v>
                </c:pt>
                <c:pt idx="2283">
                  <c:v>369</c:v>
                </c:pt>
                <c:pt idx="2284">
                  <c:v>369</c:v>
                </c:pt>
                <c:pt idx="2285">
                  <c:v>369</c:v>
                </c:pt>
                <c:pt idx="2286">
                  <c:v>369</c:v>
                </c:pt>
                <c:pt idx="2287">
                  <c:v>369</c:v>
                </c:pt>
                <c:pt idx="2288">
                  <c:v>369</c:v>
                </c:pt>
                <c:pt idx="2289">
                  <c:v>369</c:v>
                </c:pt>
                <c:pt idx="2290">
                  <c:v>369</c:v>
                </c:pt>
                <c:pt idx="2291">
                  <c:v>369</c:v>
                </c:pt>
                <c:pt idx="2292">
                  <c:v>368</c:v>
                </c:pt>
                <c:pt idx="2293">
                  <c:v>367</c:v>
                </c:pt>
                <c:pt idx="2294">
                  <c:v>367</c:v>
                </c:pt>
                <c:pt idx="2295">
                  <c:v>368</c:v>
                </c:pt>
                <c:pt idx="2296">
                  <c:v>370</c:v>
                </c:pt>
                <c:pt idx="2297">
                  <c:v>370</c:v>
                </c:pt>
                <c:pt idx="2298">
                  <c:v>368</c:v>
                </c:pt>
                <c:pt idx="2299">
                  <c:v>367</c:v>
                </c:pt>
                <c:pt idx="2300">
                  <c:v>368</c:v>
                </c:pt>
                <c:pt idx="2301">
                  <c:v>370</c:v>
                </c:pt>
                <c:pt idx="2302">
                  <c:v>371</c:v>
                </c:pt>
                <c:pt idx="2303">
                  <c:v>370</c:v>
                </c:pt>
                <c:pt idx="2304">
                  <c:v>368</c:v>
                </c:pt>
                <c:pt idx="2305">
                  <c:v>368</c:v>
                </c:pt>
                <c:pt idx="2306">
                  <c:v>370</c:v>
                </c:pt>
                <c:pt idx="2307">
                  <c:v>371</c:v>
                </c:pt>
                <c:pt idx="2308">
                  <c:v>371</c:v>
                </c:pt>
                <c:pt idx="2309">
                  <c:v>370</c:v>
                </c:pt>
                <c:pt idx="2310">
                  <c:v>370</c:v>
                </c:pt>
                <c:pt idx="2311">
                  <c:v>370</c:v>
                </c:pt>
                <c:pt idx="2312">
                  <c:v>370</c:v>
                </c:pt>
                <c:pt idx="2313">
                  <c:v>370</c:v>
                </c:pt>
                <c:pt idx="2314">
                  <c:v>371</c:v>
                </c:pt>
                <c:pt idx="2315">
                  <c:v>371</c:v>
                </c:pt>
                <c:pt idx="2316">
                  <c:v>371</c:v>
                </c:pt>
                <c:pt idx="2317">
                  <c:v>370</c:v>
                </c:pt>
                <c:pt idx="2318">
                  <c:v>371</c:v>
                </c:pt>
                <c:pt idx="2319">
                  <c:v>372</c:v>
                </c:pt>
                <c:pt idx="2320">
                  <c:v>372</c:v>
                </c:pt>
                <c:pt idx="2321">
                  <c:v>371</c:v>
                </c:pt>
                <c:pt idx="2322">
                  <c:v>370</c:v>
                </c:pt>
                <c:pt idx="2323">
                  <c:v>371</c:v>
                </c:pt>
                <c:pt idx="2324">
                  <c:v>372</c:v>
                </c:pt>
                <c:pt idx="2325">
                  <c:v>372</c:v>
                </c:pt>
                <c:pt idx="2326">
                  <c:v>371</c:v>
                </c:pt>
                <c:pt idx="2327">
                  <c:v>370</c:v>
                </c:pt>
                <c:pt idx="2328">
                  <c:v>371</c:v>
                </c:pt>
                <c:pt idx="2329">
                  <c:v>373</c:v>
                </c:pt>
                <c:pt idx="2330">
                  <c:v>374</c:v>
                </c:pt>
                <c:pt idx="2331">
                  <c:v>373</c:v>
                </c:pt>
                <c:pt idx="2332">
                  <c:v>372</c:v>
                </c:pt>
                <c:pt idx="2333">
                  <c:v>372</c:v>
                </c:pt>
                <c:pt idx="2334">
                  <c:v>373</c:v>
                </c:pt>
                <c:pt idx="2335">
                  <c:v>374</c:v>
                </c:pt>
                <c:pt idx="2336">
                  <c:v>374</c:v>
                </c:pt>
                <c:pt idx="2337">
                  <c:v>373</c:v>
                </c:pt>
                <c:pt idx="2338">
                  <c:v>373</c:v>
                </c:pt>
                <c:pt idx="2339">
                  <c:v>373</c:v>
                </c:pt>
                <c:pt idx="2340">
                  <c:v>373</c:v>
                </c:pt>
                <c:pt idx="2341">
                  <c:v>373</c:v>
                </c:pt>
                <c:pt idx="2342">
                  <c:v>373</c:v>
                </c:pt>
                <c:pt idx="2343">
                  <c:v>373</c:v>
                </c:pt>
                <c:pt idx="2344">
                  <c:v>372</c:v>
                </c:pt>
                <c:pt idx="2345">
                  <c:v>371</c:v>
                </c:pt>
                <c:pt idx="2346">
                  <c:v>372</c:v>
                </c:pt>
                <c:pt idx="2347">
                  <c:v>373</c:v>
                </c:pt>
                <c:pt idx="2348">
                  <c:v>374</c:v>
                </c:pt>
                <c:pt idx="2349">
                  <c:v>373</c:v>
                </c:pt>
                <c:pt idx="2350">
                  <c:v>372</c:v>
                </c:pt>
                <c:pt idx="2351">
                  <c:v>373</c:v>
                </c:pt>
                <c:pt idx="2352">
                  <c:v>375</c:v>
                </c:pt>
                <c:pt idx="2353">
                  <c:v>376</c:v>
                </c:pt>
                <c:pt idx="2354">
                  <c:v>375</c:v>
                </c:pt>
                <c:pt idx="2355">
                  <c:v>374</c:v>
                </c:pt>
                <c:pt idx="2356">
                  <c:v>374</c:v>
                </c:pt>
                <c:pt idx="2357">
                  <c:v>375</c:v>
                </c:pt>
                <c:pt idx="2358">
                  <c:v>376</c:v>
                </c:pt>
                <c:pt idx="2359">
                  <c:v>376</c:v>
                </c:pt>
                <c:pt idx="2360">
                  <c:v>376</c:v>
                </c:pt>
                <c:pt idx="2361">
                  <c:v>376</c:v>
                </c:pt>
                <c:pt idx="2362">
                  <c:v>376</c:v>
                </c:pt>
                <c:pt idx="2363">
                  <c:v>376</c:v>
                </c:pt>
                <c:pt idx="2364">
                  <c:v>376</c:v>
                </c:pt>
                <c:pt idx="2365">
                  <c:v>376</c:v>
                </c:pt>
                <c:pt idx="2366">
                  <c:v>377</c:v>
                </c:pt>
                <c:pt idx="2367">
                  <c:v>377</c:v>
                </c:pt>
                <c:pt idx="2368">
                  <c:v>377</c:v>
                </c:pt>
                <c:pt idx="2369">
                  <c:v>377</c:v>
                </c:pt>
                <c:pt idx="2370">
                  <c:v>377</c:v>
                </c:pt>
                <c:pt idx="2371">
                  <c:v>378</c:v>
                </c:pt>
                <c:pt idx="2372">
                  <c:v>378</c:v>
                </c:pt>
                <c:pt idx="2373">
                  <c:v>377</c:v>
                </c:pt>
                <c:pt idx="2374">
                  <c:v>377</c:v>
                </c:pt>
                <c:pt idx="2375">
                  <c:v>378</c:v>
                </c:pt>
                <c:pt idx="2376">
                  <c:v>379</c:v>
                </c:pt>
                <c:pt idx="2377">
                  <c:v>379</c:v>
                </c:pt>
                <c:pt idx="2378">
                  <c:v>378</c:v>
                </c:pt>
                <c:pt idx="2379">
                  <c:v>378</c:v>
                </c:pt>
                <c:pt idx="2380">
                  <c:v>379</c:v>
                </c:pt>
                <c:pt idx="2381">
                  <c:v>380</c:v>
                </c:pt>
                <c:pt idx="2382">
                  <c:v>380</c:v>
                </c:pt>
                <c:pt idx="2383">
                  <c:v>379</c:v>
                </c:pt>
                <c:pt idx="2384">
                  <c:v>379</c:v>
                </c:pt>
                <c:pt idx="2385">
                  <c:v>380</c:v>
                </c:pt>
                <c:pt idx="2386">
                  <c:v>380</c:v>
                </c:pt>
                <c:pt idx="2387">
                  <c:v>380</c:v>
                </c:pt>
                <c:pt idx="2388">
                  <c:v>380</c:v>
                </c:pt>
                <c:pt idx="2389">
                  <c:v>380</c:v>
                </c:pt>
                <c:pt idx="2390">
                  <c:v>381</c:v>
                </c:pt>
                <c:pt idx="2391">
                  <c:v>381</c:v>
                </c:pt>
                <c:pt idx="2392">
                  <c:v>381</c:v>
                </c:pt>
                <c:pt idx="2393">
                  <c:v>381</c:v>
                </c:pt>
                <c:pt idx="2394">
                  <c:v>381</c:v>
                </c:pt>
                <c:pt idx="2395">
                  <c:v>460</c:v>
                </c:pt>
                <c:pt idx="2396">
                  <c:v>460</c:v>
                </c:pt>
                <c:pt idx="2397">
                  <c:v>460</c:v>
                </c:pt>
                <c:pt idx="2398">
                  <c:v>461</c:v>
                </c:pt>
                <c:pt idx="2399">
                  <c:v>462</c:v>
                </c:pt>
                <c:pt idx="2400">
                  <c:v>462</c:v>
                </c:pt>
                <c:pt idx="2401">
                  <c:v>461</c:v>
                </c:pt>
                <c:pt idx="2402">
                  <c:v>461</c:v>
                </c:pt>
                <c:pt idx="2403">
                  <c:v>462</c:v>
                </c:pt>
                <c:pt idx="2404">
                  <c:v>463</c:v>
                </c:pt>
                <c:pt idx="2405">
                  <c:v>463</c:v>
                </c:pt>
                <c:pt idx="2406">
                  <c:v>462</c:v>
                </c:pt>
                <c:pt idx="2407">
                  <c:v>461</c:v>
                </c:pt>
                <c:pt idx="2408">
                  <c:v>462</c:v>
                </c:pt>
                <c:pt idx="2409">
                  <c:v>463</c:v>
                </c:pt>
                <c:pt idx="2410">
                  <c:v>463</c:v>
                </c:pt>
                <c:pt idx="2411">
                  <c:v>462</c:v>
                </c:pt>
                <c:pt idx="2412">
                  <c:v>462</c:v>
                </c:pt>
                <c:pt idx="2413">
                  <c:v>463</c:v>
                </c:pt>
                <c:pt idx="2414">
                  <c:v>463</c:v>
                </c:pt>
                <c:pt idx="2415">
                  <c:v>463</c:v>
                </c:pt>
                <c:pt idx="2416">
                  <c:v>463</c:v>
                </c:pt>
                <c:pt idx="2417">
                  <c:v>463</c:v>
                </c:pt>
                <c:pt idx="2418">
                  <c:v>464</c:v>
                </c:pt>
                <c:pt idx="2419">
                  <c:v>464</c:v>
                </c:pt>
                <c:pt idx="2420">
                  <c:v>464</c:v>
                </c:pt>
                <c:pt idx="2421">
                  <c:v>465</c:v>
                </c:pt>
                <c:pt idx="2422">
                  <c:v>465</c:v>
                </c:pt>
                <c:pt idx="2423">
                  <c:v>465</c:v>
                </c:pt>
                <c:pt idx="2424">
                  <c:v>464</c:v>
                </c:pt>
                <c:pt idx="2425">
                  <c:v>464</c:v>
                </c:pt>
                <c:pt idx="2426">
                  <c:v>465</c:v>
                </c:pt>
                <c:pt idx="2427">
                  <c:v>466</c:v>
                </c:pt>
                <c:pt idx="2428">
                  <c:v>466</c:v>
                </c:pt>
                <c:pt idx="2429">
                  <c:v>465</c:v>
                </c:pt>
                <c:pt idx="2430">
                  <c:v>465</c:v>
                </c:pt>
                <c:pt idx="2431">
                  <c:v>466</c:v>
                </c:pt>
                <c:pt idx="2432">
                  <c:v>467</c:v>
                </c:pt>
                <c:pt idx="2433">
                  <c:v>467</c:v>
                </c:pt>
                <c:pt idx="2434">
                  <c:v>467</c:v>
                </c:pt>
                <c:pt idx="2435">
                  <c:v>467</c:v>
                </c:pt>
                <c:pt idx="2436">
                  <c:v>467</c:v>
                </c:pt>
                <c:pt idx="2437">
                  <c:v>467</c:v>
                </c:pt>
                <c:pt idx="2438">
                  <c:v>467</c:v>
                </c:pt>
                <c:pt idx="2439">
                  <c:v>467</c:v>
                </c:pt>
                <c:pt idx="2440">
                  <c:v>467</c:v>
                </c:pt>
                <c:pt idx="2441">
                  <c:v>468</c:v>
                </c:pt>
                <c:pt idx="2442">
                  <c:v>469</c:v>
                </c:pt>
                <c:pt idx="2443">
                  <c:v>469</c:v>
                </c:pt>
                <c:pt idx="2444">
                  <c:v>468</c:v>
                </c:pt>
                <c:pt idx="2445">
                  <c:v>469</c:v>
                </c:pt>
                <c:pt idx="2446">
                  <c:v>469</c:v>
                </c:pt>
                <c:pt idx="2447">
                  <c:v>469</c:v>
                </c:pt>
                <c:pt idx="2448">
                  <c:v>469</c:v>
                </c:pt>
                <c:pt idx="2449">
                  <c:v>469</c:v>
                </c:pt>
                <c:pt idx="2450">
                  <c:v>470</c:v>
                </c:pt>
                <c:pt idx="2451">
                  <c:v>470</c:v>
                </c:pt>
                <c:pt idx="2452">
                  <c:v>469</c:v>
                </c:pt>
                <c:pt idx="2453">
                  <c:v>468</c:v>
                </c:pt>
                <c:pt idx="2454">
                  <c:v>468</c:v>
                </c:pt>
                <c:pt idx="2455">
                  <c:v>470</c:v>
                </c:pt>
                <c:pt idx="2456">
                  <c:v>471</c:v>
                </c:pt>
                <c:pt idx="2457">
                  <c:v>470</c:v>
                </c:pt>
                <c:pt idx="2458">
                  <c:v>469</c:v>
                </c:pt>
                <c:pt idx="2459">
                  <c:v>469</c:v>
                </c:pt>
                <c:pt idx="2460">
                  <c:v>470</c:v>
                </c:pt>
                <c:pt idx="2461">
                  <c:v>471</c:v>
                </c:pt>
                <c:pt idx="2462">
                  <c:v>471</c:v>
                </c:pt>
                <c:pt idx="2463">
                  <c:v>470</c:v>
                </c:pt>
                <c:pt idx="2464">
                  <c:v>470</c:v>
                </c:pt>
                <c:pt idx="2465">
                  <c:v>471</c:v>
                </c:pt>
                <c:pt idx="2466">
                  <c:v>471</c:v>
                </c:pt>
                <c:pt idx="2467">
                  <c:v>471</c:v>
                </c:pt>
                <c:pt idx="2468">
                  <c:v>471</c:v>
                </c:pt>
                <c:pt idx="2469">
                  <c:v>472</c:v>
                </c:pt>
                <c:pt idx="2470">
                  <c:v>472</c:v>
                </c:pt>
                <c:pt idx="2471">
                  <c:v>472</c:v>
                </c:pt>
                <c:pt idx="2472">
                  <c:v>472</c:v>
                </c:pt>
                <c:pt idx="2473">
                  <c:v>473</c:v>
                </c:pt>
                <c:pt idx="2474">
                  <c:v>473</c:v>
                </c:pt>
                <c:pt idx="2475">
                  <c:v>472</c:v>
                </c:pt>
                <c:pt idx="2476">
                  <c:v>471</c:v>
                </c:pt>
                <c:pt idx="2477">
                  <c:v>472</c:v>
                </c:pt>
                <c:pt idx="2478">
                  <c:v>473</c:v>
                </c:pt>
                <c:pt idx="2479">
                  <c:v>474</c:v>
                </c:pt>
                <c:pt idx="2480">
                  <c:v>473</c:v>
                </c:pt>
                <c:pt idx="2481">
                  <c:v>472</c:v>
                </c:pt>
                <c:pt idx="2482">
                  <c:v>472</c:v>
                </c:pt>
                <c:pt idx="2483">
                  <c:v>473</c:v>
                </c:pt>
                <c:pt idx="2484">
                  <c:v>474</c:v>
                </c:pt>
                <c:pt idx="2485">
                  <c:v>474</c:v>
                </c:pt>
                <c:pt idx="2486">
                  <c:v>474</c:v>
                </c:pt>
                <c:pt idx="2487">
                  <c:v>474</c:v>
                </c:pt>
                <c:pt idx="2488">
                  <c:v>474</c:v>
                </c:pt>
                <c:pt idx="2489">
                  <c:v>474</c:v>
                </c:pt>
                <c:pt idx="2490">
                  <c:v>475</c:v>
                </c:pt>
                <c:pt idx="2491">
                  <c:v>475</c:v>
                </c:pt>
                <c:pt idx="2492">
                  <c:v>475</c:v>
                </c:pt>
                <c:pt idx="2493">
                  <c:v>475</c:v>
                </c:pt>
                <c:pt idx="2494">
                  <c:v>475</c:v>
                </c:pt>
                <c:pt idx="2495">
                  <c:v>475</c:v>
                </c:pt>
                <c:pt idx="2496">
                  <c:v>474</c:v>
                </c:pt>
                <c:pt idx="2497">
                  <c:v>475</c:v>
                </c:pt>
                <c:pt idx="2498">
                  <c:v>475</c:v>
                </c:pt>
                <c:pt idx="2499">
                  <c:v>474</c:v>
                </c:pt>
                <c:pt idx="2500">
                  <c:v>474</c:v>
                </c:pt>
                <c:pt idx="2501">
                  <c:v>474</c:v>
                </c:pt>
                <c:pt idx="2502">
                  <c:v>475</c:v>
                </c:pt>
                <c:pt idx="2503">
                  <c:v>475</c:v>
                </c:pt>
                <c:pt idx="2504">
                  <c:v>474</c:v>
                </c:pt>
                <c:pt idx="2505">
                  <c:v>474</c:v>
                </c:pt>
                <c:pt idx="2506">
                  <c:v>475</c:v>
                </c:pt>
                <c:pt idx="2507">
                  <c:v>476</c:v>
                </c:pt>
                <c:pt idx="2508">
                  <c:v>476</c:v>
                </c:pt>
                <c:pt idx="2509">
                  <c:v>476</c:v>
                </c:pt>
                <c:pt idx="2510">
                  <c:v>476</c:v>
                </c:pt>
                <c:pt idx="2511">
                  <c:v>476</c:v>
                </c:pt>
                <c:pt idx="2512">
                  <c:v>476</c:v>
                </c:pt>
                <c:pt idx="2513">
                  <c:v>476</c:v>
                </c:pt>
                <c:pt idx="2514">
                  <c:v>476</c:v>
                </c:pt>
                <c:pt idx="2515">
                  <c:v>477</c:v>
                </c:pt>
                <c:pt idx="2516">
                  <c:v>477</c:v>
                </c:pt>
                <c:pt idx="2517">
                  <c:v>477</c:v>
                </c:pt>
                <c:pt idx="2518">
                  <c:v>477</c:v>
                </c:pt>
                <c:pt idx="2519">
                  <c:v>477</c:v>
                </c:pt>
                <c:pt idx="2520">
                  <c:v>478</c:v>
                </c:pt>
                <c:pt idx="2521">
                  <c:v>479</c:v>
                </c:pt>
                <c:pt idx="2522">
                  <c:v>479</c:v>
                </c:pt>
                <c:pt idx="2523">
                  <c:v>479</c:v>
                </c:pt>
                <c:pt idx="2524">
                  <c:v>479</c:v>
                </c:pt>
                <c:pt idx="2525">
                  <c:v>480</c:v>
                </c:pt>
                <c:pt idx="2526">
                  <c:v>480</c:v>
                </c:pt>
                <c:pt idx="2527">
                  <c:v>480</c:v>
                </c:pt>
                <c:pt idx="2528">
                  <c:v>480</c:v>
                </c:pt>
                <c:pt idx="2529">
                  <c:v>480</c:v>
                </c:pt>
                <c:pt idx="2530">
                  <c:v>481</c:v>
                </c:pt>
                <c:pt idx="2531">
                  <c:v>481</c:v>
                </c:pt>
                <c:pt idx="2532">
                  <c:v>480</c:v>
                </c:pt>
                <c:pt idx="2533">
                  <c:v>480</c:v>
                </c:pt>
                <c:pt idx="2534">
                  <c:v>481</c:v>
                </c:pt>
                <c:pt idx="2535">
                  <c:v>482</c:v>
                </c:pt>
                <c:pt idx="2536">
                  <c:v>482</c:v>
                </c:pt>
                <c:pt idx="2537">
                  <c:v>482</c:v>
                </c:pt>
                <c:pt idx="2538">
                  <c:v>482</c:v>
                </c:pt>
                <c:pt idx="2539">
                  <c:v>482</c:v>
                </c:pt>
                <c:pt idx="2540">
                  <c:v>482</c:v>
                </c:pt>
                <c:pt idx="2541">
                  <c:v>482</c:v>
                </c:pt>
                <c:pt idx="2542">
                  <c:v>482</c:v>
                </c:pt>
                <c:pt idx="2543">
                  <c:v>482</c:v>
                </c:pt>
                <c:pt idx="2544">
                  <c:v>483</c:v>
                </c:pt>
                <c:pt idx="2545">
                  <c:v>483</c:v>
                </c:pt>
                <c:pt idx="2546">
                  <c:v>483</c:v>
                </c:pt>
                <c:pt idx="2547">
                  <c:v>483</c:v>
                </c:pt>
                <c:pt idx="2548">
                  <c:v>483</c:v>
                </c:pt>
                <c:pt idx="2549">
                  <c:v>483</c:v>
                </c:pt>
                <c:pt idx="2550">
                  <c:v>483</c:v>
                </c:pt>
                <c:pt idx="2551">
                  <c:v>483</c:v>
                </c:pt>
                <c:pt idx="2552">
                  <c:v>484</c:v>
                </c:pt>
                <c:pt idx="2553">
                  <c:v>485</c:v>
                </c:pt>
                <c:pt idx="2554">
                  <c:v>485</c:v>
                </c:pt>
                <c:pt idx="2555">
                  <c:v>484</c:v>
                </c:pt>
                <c:pt idx="2556">
                  <c:v>484</c:v>
                </c:pt>
                <c:pt idx="2557">
                  <c:v>484</c:v>
                </c:pt>
                <c:pt idx="2558">
                  <c:v>485</c:v>
                </c:pt>
                <c:pt idx="2559">
                  <c:v>486</c:v>
                </c:pt>
                <c:pt idx="2560">
                  <c:v>485</c:v>
                </c:pt>
                <c:pt idx="2561">
                  <c:v>484</c:v>
                </c:pt>
                <c:pt idx="2562">
                  <c:v>484</c:v>
                </c:pt>
                <c:pt idx="2563">
                  <c:v>485</c:v>
                </c:pt>
                <c:pt idx="2564">
                  <c:v>485</c:v>
                </c:pt>
                <c:pt idx="2565">
                  <c:v>485</c:v>
                </c:pt>
                <c:pt idx="2566">
                  <c:v>485</c:v>
                </c:pt>
                <c:pt idx="2567">
                  <c:v>485</c:v>
                </c:pt>
                <c:pt idx="2568">
                  <c:v>485</c:v>
                </c:pt>
                <c:pt idx="2569">
                  <c:v>485</c:v>
                </c:pt>
                <c:pt idx="2570">
                  <c:v>485</c:v>
                </c:pt>
                <c:pt idx="2571">
                  <c:v>485</c:v>
                </c:pt>
                <c:pt idx="2572">
                  <c:v>485</c:v>
                </c:pt>
                <c:pt idx="2573">
                  <c:v>485</c:v>
                </c:pt>
                <c:pt idx="2574">
                  <c:v>485</c:v>
                </c:pt>
                <c:pt idx="2575">
                  <c:v>485</c:v>
                </c:pt>
                <c:pt idx="2576">
                  <c:v>486</c:v>
                </c:pt>
                <c:pt idx="2577">
                  <c:v>486</c:v>
                </c:pt>
                <c:pt idx="2578">
                  <c:v>486</c:v>
                </c:pt>
                <c:pt idx="2579">
                  <c:v>486</c:v>
                </c:pt>
                <c:pt idx="2580">
                  <c:v>486</c:v>
                </c:pt>
                <c:pt idx="2581">
                  <c:v>487</c:v>
                </c:pt>
                <c:pt idx="2582">
                  <c:v>488</c:v>
                </c:pt>
                <c:pt idx="2583">
                  <c:v>488</c:v>
                </c:pt>
                <c:pt idx="2584">
                  <c:v>488</c:v>
                </c:pt>
                <c:pt idx="2585">
                  <c:v>488</c:v>
                </c:pt>
                <c:pt idx="2586">
                  <c:v>488</c:v>
                </c:pt>
                <c:pt idx="2587">
                  <c:v>488</c:v>
                </c:pt>
                <c:pt idx="2588">
                  <c:v>489</c:v>
                </c:pt>
                <c:pt idx="2589">
                  <c:v>489</c:v>
                </c:pt>
                <c:pt idx="2590">
                  <c:v>489</c:v>
                </c:pt>
                <c:pt idx="2591">
                  <c:v>489</c:v>
                </c:pt>
                <c:pt idx="2592">
                  <c:v>489</c:v>
                </c:pt>
                <c:pt idx="2593">
                  <c:v>488</c:v>
                </c:pt>
                <c:pt idx="2594">
                  <c:v>488</c:v>
                </c:pt>
                <c:pt idx="2595">
                  <c:v>489</c:v>
                </c:pt>
                <c:pt idx="2596">
                  <c:v>490</c:v>
                </c:pt>
                <c:pt idx="2597">
                  <c:v>490</c:v>
                </c:pt>
                <c:pt idx="2598">
                  <c:v>490</c:v>
                </c:pt>
                <c:pt idx="2599">
                  <c:v>489</c:v>
                </c:pt>
                <c:pt idx="2600">
                  <c:v>489</c:v>
                </c:pt>
                <c:pt idx="2601">
                  <c:v>489</c:v>
                </c:pt>
                <c:pt idx="2602">
                  <c:v>489</c:v>
                </c:pt>
                <c:pt idx="2603">
                  <c:v>489</c:v>
                </c:pt>
                <c:pt idx="2604">
                  <c:v>489</c:v>
                </c:pt>
                <c:pt idx="2605">
                  <c:v>490</c:v>
                </c:pt>
                <c:pt idx="2606">
                  <c:v>490</c:v>
                </c:pt>
                <c:pt idx="2607">
                  <c:v>490</c:v>
                </c:pt>
                <c:pt idx="2608">
                  <c:v>490</c:v>
                </c:pt>
                <c:pt idx="2609">
                  <c:v>490</c:v>
                </c:pt>
                <c:pt idx="2610">
                  <c:v>490</c:v>
                </c:pt>
                <c:pt idx="2611">
                  <c:v>490</c:v>
                </c:pt>
                <c:pt idx="2612">
                  <c:v>490</c:v>
                </c:pt>
                <c:pt idx="2613">
                  <c:v>491</c:v>
                </c:pt>
                <c:pt idx="2614">
                  <c:v>492</c:v>
                </c:pt>
                <c:pt idx="2615">
                  <c:v>491</c:v>
                </c:pt>
                <c:pt idx="2616">
                  <c:v>490</c:v>
                </c:pt>
                <c:pt idx="2617">
                  <c:v>490</c:v>
                </c:pt>
                <c:pt idx="2618">
                  <c:v>491</c:v>
                </c:pt>
                <c:pt idx="2619">
                  <c:v>492</c:v>
                </c:pt>
                <c:pt idx="2620">
                  <c:v>492</c:v>
                </c:pt>
                <c:pt idx="2621">
                  <c:v>491</c:v>
                </c:pt>
                <c:pt idx="2622">
                  <c:v>490</c:v>
                </c:pt>
                <c:pt idx="2623">
                  <c:v>490</c:v>
                </c:pt>
                <c:pt idx="2624">
                  <c:v>491</c:v>
                </c:pt>
                <c:pt idx="2625">
                  <c:v>492</c:v>
                </c:pt>
                <c:pt idx="2626">
                  <c:v>492</c:v>
                </c:pt>
                <c:pt idx="2627">
                  <c:v>492</c:v>
                </c:pt>
                <c:pt idx="2628">
                  <c:v>492</c:v>
                </c:pt>
                <c:pt idx="2629">
                  <c:v>492</c:v>
                </c:pt>
                <c:pt idx="2630">
                  <c:v>492</c:v>
                </c:pt>
                <c:pt idx="2631">
                  <c:v>492</c:v>
                </c:pt>
                <c:pt idx="2632">
                  <c:v>492</c:v>
                </c:pt>
                <c:pt idx="2633">
                  <c:v>493</c:v>
                </c:pt>
                <c:pt idx="2634">
                  <c:v>493</c:v>
                </c:pt>
                <c:pt idx="2635">
                  <c:v>493</c:v>
                </c:pt>
                <c:pt idx="2636">
                  <c:v>493</c:v>
                </c:pt>
                <c:pt idx="2637">
                  <c:v>493</c:v>
                </c:pt>
                <c:pt idx="2638">
                  <c:v>494</c:v>
                </c:pt>
                <c:pt idx="2639">
                  <c:v>494</c:v>
                </c:pt>
                <c:pt idx="2640">
                  <c:v>494</c:v>
                </c:pt>
                <c:pt idx="2641">
                  <c:v>494</c:v>
                </c:pt>
                <c:pt idx="2642">
                  <c:v>494</c:v>
                </c:pt>
                <c:pt idx="2643">
                  <c:v>494</c:v>
                </c:pt>
                <c:pt idx="2644">
                  <c:v>494</c:v>
                </c:pt>
                <c:pt idx="2645">
                  <c:v>494</c:v>
                </c:pt>
                <c:pt idx="2646">
                  <c:v>494</c:v>
                </c:pt>
                <c:pt idx="2647">
                  <c:v>495</c:v>
                </c:pt>
                <c:pt idx="2648">
                  <c:v>495</c:v>
                </c:pt>
                <c:pt idx="2649">
                  <c:v>495</c:v>
                </c:pt>
                <c:pt idx="2650">
                  <c:v>496</c:v>
                </c:pt>
                <c:pt idx="2651">
                  <c:v>496</c:v>
                </c:pt>
                <c:pt idx="2652">
                  <c:v>497</c:v>
                </c:pt>
                <c:pt idx="2653">
                  <c:v>497</c:v>
                </c:pt>
                <c:pt idx="2654">
                  <c:v>497</c:v>
                </c:pt>
                <c:pt idx="2655">
                  <c:v>497</c:v>
                </c:pt>
                <c:pt idx="2656">
                  <c:v>498</c:v>
                </c:pt>
                <c:pt idx="2657">
                  <c:v>498</c:v>
                </c:pt>
                <c:pt idx="2658">
                  <c:v>498</c:v>
                </c:pt>
                <c:pt idx="2659">
                  <c:v>497</c:v>
                </c:pt>
                <c:pt idx="2660">
                  <c:v>497</c:v>
                </c:pt>
                <c:pt idx="2661">
                  <c:v>498</c:v>
                </c:pt>
                <c:pt idx="2662">
                  <c:v>499</c:v>
                </c:pt>
                <c:pt idx="2663">
                  <c:v>499</c:v>
                </c:pt>
                <c:pt idx="2664">
                  <c:v>499</c:v>
                </c:pt>
                <c:pt idx="2665">
                  <c:v>499</c:v>
                </c:pt>
                <c:pt idx="2666">
                  <c:v>499</c:v>
                </c:pt>
                <c:pt idx="2667">
                  <c:v>499</c:v>
                </c:pt>
                <c:pt idx="2668">
                  <c:v>499</c:v>
                </c:pt>
                <c:pt idx="2669">
                  <c:v>499</c:v>
                </c:pt>
                <c:pt idx="2670">
                  <c:v>500</c:v>
                </c:pt>
                <c:pt idx="2671">
                  <c:v>500</c:v>
                </c:pt>
                <c:pt idx="2672">
                  <c:v>500</c:v>
                </c:pt>
                <c:pt idx="2673">
                  <c:v>499</c:v>
                </c:pt>
                <c:pt idx="2674">
                  <c:v>500</c:v>
                </c:pt>
                <c:pt idx="2675">
                  <c:v>501</c:v>
                </c:pt>
                <c:pt idx="2676">
                  <c:v>502</c:v>
                </c:pt>
                <c:pt idx="2677">
                  <c:v>501</c:v>
                </c:pt>
                <c:pt idx="2678">
                  <c:v>500</c:v>
                </c:pt>
                <c:pt idx="2679">
                  <c:v>500</c:v>
                </c:pt>
                <c:pt idx="2680">
                  <c:v>501</c:v>
                </c:pt>
                <c:pt idx="2681">
                  <c:v>502</c:v>
                </c:pt>
                <c:pt idx="2682">
                  <c:v>502</c:v>
                </c:pt>
                <c:pt idx="2683">
                  <c:v>501</c:v>
                </c:pt>
                <c:pt idx="2684">
                  <c:v>501</c:v>
                </c:pt>
                <c:pt idx="2685">
                  <c:v>501</c:v>
                </c:pt>
                <c:pt idx="2686">
                  <c:v>502</c:v>
                </c:pt>
                <c:pt idx="2687">
                  <c:v>502</c:v>
                </c:pt>
                <c:pt idx="2688">
                  <c:v>502</c:v>
                </c:pt>
                <c:pt idx="2689">
                  <c:v>502</c:v>
                </c:pt>
                <c:pt idx="2690">
                  <c:v>502</c:v>
                </c:pt>
                <c:pt idx="2691">
                  <c:v>502</c:v>
                </c:pt>
                <c:pt idx="2692">
                  <c:v>503</c:v>
                </c:pt>
                <c:pt idx="2693">
                  <c:v>504</c:v>
                </c:pt>
                <c:pt idx="2694">
                  <c:v>505</c:v>
                </c:pt>
                <c:pt idx="2695">
                  <c:v>505</c:v>
                </c:pt>
                <c:pt idx="2696">
                  <c:v>504</c:v>
                </c:pt>
                <c:pt idx="2697">
                  <c:v>504</c:v>
                </c:pt>
                <c:pt idx="2698">
                  <c:v>505</c:v>
                </c:pt>
                <c:pt idx="2699">
                  <c:v>506</c:v>
                </c:pt>
                <c:pt idx="2700">
                  <c:v>506</c:v>
                </c:pt>
                <c:pt idx="2701">
                  <c:v>505</c:v>
                </c:pt>
                <c:pt idx="2702">
                  <c:v>504</c:v>
                </c:pt>
                <c:pt idx="2703">
                  <c:v>504</c:v>
                </c:pt>
                <c:pt idx="2704">
                  <c:v>505</c:v>
                </c:pt>
                <c:pt idx="2705">
                  <c:v>506</c:v>
                </c:pt>
                <c:pt idx="2706">
                  <c:v>506</c:v>
                </c:pt>
                <c:pt idx="2707">
                  <c:v>506</c:v>
                </c:pt>
                <c:pt idx="2708">
                  <c:v>506</c:v>
                </c:pt>
                <c:pt idx="2709">
                  <c:v>506</c:v>
                </c:pt>
                <c:pt idx="2710">
                  <c:v>506</c:v>
                </c:pt>
                <c:pt idx="2711">
                  <c:v>507</c:v>
                </c:pt>
                <c:pt idx="2712">
                  <c:v>508</c:v>
                </c:pt>
                <c:pt idx="2713">
                  <c:v>508</c:v>
                </c:pt>
                <c:pt idx="2714">
                  <c:v>507</c:v>
                </c:pt>
                <c:pt idx="2715">
                  <c:v>506</c:v>
                </c:pt>
                <c:pt idx="2716">
                  <c:v>507</c:v>
                </c:pt>
                <c:pt idx="2717">
                  <c:v>508</c:v>
                </c:pt>
                <c:pt idx="2718">
                  <c:v>509</c:v>
                </c:pt>
                <c:pt idx="2719">
                  <c:v>508</c:v>
                </c:pt>
                <c:pt idx="2720">
                  <c:v>507</c:v>
                </c:pt>
                <c:pt idx="2721">
                  <c:v>508</c:v>
                </c:pt>
                <c:pt idx="2722">
                  <c:v>509</c:v>
                </c:pt>
                <c:pt idx="2723">
                  <c:v>509</c:v>
                </c:pt>
                <c:pt idx="2724">
                  <c:v>508</c:v>
                </c:pt>
                <c:pt idx="2725">
                  <c:v>507</c:v>
                </c:pt>
                <c:pt idx="2726">
                  <c:v>507</c:v>
                </c:pt>
                <c:pt idx="2727">
                  <c:v>508</c:v>
                </c:pt>
                <c:pt idx="2728">
                  <c:v>508</c:v>
                </c:pt>
                <c:pt idx="2729">
                  <c:v>508</c:v>
                </c:pt>
                <c:pt idx="2730">
                  <c:v>508</c:v>
                </c:pt>
                <c:pt idx="2731">
                  <c:v>508</c:v>
                </c:pt>
                <c:pt idx="2732">
                  <c:v>508</c:v>
                </c:pt>
                <c:pt idx="2733">
                  <c:v>507</c:v>
                </c:pt>
                <c:pt idx="2734">
                  <c:v>507</c:v>
                </c:pt>
                <c:pt idx="2735">
                  <c:v>508</c:v>
                </c:pt>
                <c:pt idx="2736">
                  <c:v>509</c:v>
                </c:pt>
                <c:pt idx="2737">
                  <c:v>509</c:v>
                </c:pt>
                <c:pt idx="2738">
                  <c:v>508</c:v>
                </c:pt>
                <c:pt idx="2739">
                  <c:v>508</c:v>
                </c:pt>
                <c:pt idx="2740">
                  <c:v>509</c:v>
                </c:pt>
                <c:pt idx="2741">
                  <c:v>510</c:v>
                </c:pt>
                <c:pt idx="2742">
                  <c:v>510</c:v>
                </c:pt>
                <c:pt idx="2743">
                  <c:v>509</c:v>
                </c:pt>
                <c:pt idx="2744">
                  <c:v>508</c:v>
                </c:pt>
                <c:pt idx="2745">
                  <c:v>508</c:v>
                </c:pt>
                <c:pt idx="2746">
                  <c:v>509</c:v>
                </c:pt>
                <c:pt idx="2747">
                  <c:v>509</c:v>
                </c:pt>
                <c:pt idx="2748">
                  <c:v>509</c:v>
                </c:pt>
                <c:pt idx="2749">
                  <c:v>509</c:v>
                </c:pt>
                <c:pt idx="2750">
                  <c:v>509</c:v>
                </c:pt>
                <c:pt idx="2751">
                  <c:v>509</c:v>
                </c:pt>
                <c:pt idx="2752">
                  <c:v>509</c:v>
                </c:pt>
                <c:pt idx="2753">
                  <c:v>509</c:v>
                </c:pt>
                <c:pt idx="2754">
                  <c:v>510</c:v>
                </c:pt>
                <c:pt idx="2755">
                  <c:v>511</c:v>
                </c:pt>
                <c:pt idx="2756">
                  <c:v>511</c:v>
                </c:pt>
                <c:pt idx="2757">
                  <c:v>510</c:v>
                </c:pt>
                <c:pt idx="2758">
                  <c:v>510</c:v>
                </c:pt>
                <c:pt idx="2759">
                  <c:v>511</c:v>
                </c:pt>
                <c:pt idx="2760">
                  <c:v>512</c:v>
                </c:pt>
                <c:pt idx="2761">
                  <c:v>512</c:v>
                </c:pt>
                <c:pt idx="2762">
                  <c:v>511</c:v>
                </c:pt>
                <c:pt idx="2763">
                  <c:v>511</c:v>
                </c:pt>
                <c:pt idx="2764">
                  <c:v>511</c:v>
                </c:pt>
                <c:pt idx="2765">
                  <c:v>511</c:v>
                </c:pt>
                <c:pt idx="2766">
                  <c:v>511</c:v>
                </c:pt>
                <c:pt idx="2767">
                  <c:v>511</c:v>
                </c:pt>
                <c:pt idx="2768">
                  <c:v>512</c:v>
                </c:pt>
                <c:pt idx="2769">
                  <c:v>512</c:v>
                </c:pt>
                <c:pt idx="2770">
                  <c:v>512</c:v>
                </c:pt>
                <c:pt idx="2771">
                  <c:v>512</c:v>
                </c:pt>
                <c:pt idx="2772">
                  <c:v>513</c:v>
                </c:pt>
                <c:pt idx="2773">
                  <c:v>514</c:v>
                </c:pt>
                <c:pt idx="2774">
                  <c:v>515</c:v>
                </c:pt>
                <c:pt idx="2775">
                  <c:v>514</c:v>
                </c:pt>
                <c:pt idx="2776">
                  <c:v>513</c:v>
                </c:pt>
                <c:pt idx="2777">
                  <c:v>513</c:v>
                </c:pt>
                <c:pt idx="2778">
                  <c:v>514</c:v>
                </c:pt>
                <c:pt idx="2779">
                  <c:v>514</c:v>
                </c:pt>
                <c:pt idx="2780">
                  <c:v>514</c:v>
                </c:pt>
                <c:pt idx="2781">
                  <c:v>514</c:v>
                </c:pt>
                <c:pt idx="2782">
                  <c:v>514</c:v>
                </c:pt>
                <c:pt idx="2783">
                  <c:v>514</c:v>
                </c:pt>
                <c:pt idx="2784">
                  <c:v>514</c:v>
                </c:pt>
                <c:pt idx="2785">
                  <c:v>514</c:v>
                </c:pt>
                <c:pt idx="2786">
                  <c:v>514</c:v>
                </c:pt>
                <c:pt idx="2787">
                  <c:v>514</c:v>
                </c:pt>
                <c:pt idx="2788">
                  <c:v>514</c:v>
                </c:pt>
                <c:pt idx="2789">
                  <c:v>514</c:v>
                </c:pt>
                <c:pt idx="2790">
                  <c:v>514</c:v>
                </c:pt>
                <c:pt idx="2791">
                  <c:v>515</c:v>
                </c:pt>
                <c:pt idx="2792">
                  <c:v>515</c:v>
                </c:pt>
                <c:pt idx="2793">
                  <c:v>515</c:v>
                </c:pt>
                <c:pt idx="2794">
                  <c:v>514</c:v>
                </c:pt>
                <c:pt idx="2795">
                  <c:v>514</c:v>
                </c:pt>
                <c:pt idx="2796">
                  <c:v>515</c:v>
                </c:pt>
                <c:pt idx="2797">
                  <c:v>516</c:v>
                </c:pt>
                <c:pt idx="2798">
                  <c:v>515</c:v>
                </c:pt>
                <c:pt idx="2799">
                  <c:v>515</c:v>
                </c:pt>
                <c:pt idx="2800">
                  <c:v>515</c:v>
                </c:pt>
                <c:pt idx="2801">
                  <c:v>516</c:v>
                </c:pt>
                <c:pt idx="2802">
                  <c:v>516</c:v>
                </c:pt>
                <c:pt idx="2803">
                  <c:v>516</c:v>
                </c:pt>
                <c:pt idx="2804">
                  <c:v>515</c:v>
                </c:pt>
                <c:pt idx="2805">
                  <c:v>515</c:v>
                </c:pt>
                <c:pt idx="2806">
                  <c:v>516</c:v>
                </c:pt>
                <c:pt idx="2807">
                  <c:v>516</c:v>
                </c:pt>
                <c:pt idx="2808">
                  <c:v>516</c:v>
                </c:pt>
                <c:pt idx="2809">
                  <c:v>516</c:v>
                </c:pt>
                <c:pt idx="2810">
                  <c:v>516</c:v>
                </c:pt>
                <c:pt idx="2811">
                  <c:v>517</c:v>
                </c:pt>
                <c:pt idx="2812">
                  <c:v>517</c:v>
                </c:pt>
                <c:pt idx="2813">
                  <c:v>517</c:v>
                </c:pt>
                <c:pt idx="2814">
                  <c:v>517</c:v>
                </c:pt>
                <c:pt idx="2815">
                  <c:v>518</c:v>
                </c:pt>
                <c:pt idx="2816">
                  <c:v>518</c:v>
                </c:pt>
                <c:pt idx="2817">
                  <c:v>518</c:v>
                </c:pt>
                <c:pt idx="2818">
                  <c:v>518</c:v>
                </c:pt>
                <c:pt idx="2819">
                  <c:v>519</c:v>
                </c:pt>
                <c:pt idx="2820">
                  <c:v>519</c:v>
                </c:pt>
                <c:pt idx="2821">
                  <c:v>519</c:v>
                </c:pt>
                <c:pt idx="2822">
                  <c:v>518</c:v>
                </c:pt>
                <c:pt idx="2823">
                  <c:v>518</c:v>
                </c:pt>
                <c:pt idx="2824">
                  <c:v>519</c:v>
                </c:pt>
                <c:pt idx="2825">
                  <c:v>520</c:v>
                </c:pt>
                <c:pt idx="2826">
                  <c:v>520</c:v>
                </c:pt>
                <c:pt idx="2827">
                  <c:v>519</c:v>
                </c:pt>
                <c:pt idx="2828">
                  <c:v>518</c:v>
                </c:pt>
                <c:pt idx="2829">
                  <c:v>518</c:v>
                </c:pt>
                <c:pt idx="2830">
                  <c:v>520</c:v>
                </c:pt>
                <c:pt idx="2831">
                  <c:v>520</c:v>
                </c:pt>
                <c:pt idx="2832">
                  <c:v>519</c:v>
                </c:pt>
                <c:pt idx="2833">
                  <c:v>518</c:v>
                </c:pt>
                <c:pt idx="2834">
                  <c:v>518</c:v>
                </c:pt>
                <c:pt idx="2835">
                  <c:v>518</c:v>
                </c:pt>
                <c:pt idx="2836">
                  <c:v>518</c:v>
                </c:pt>
                <c:pt idx="2837">
                  <c:v>518</c:v>
                </c:pt>
                <c:pt idx="2838">
                  <c:v>518</c:v>
                </c:pt>
                <c:pt idx="2839">
                  <c:v>519</c:v>
                </c:pt>
                <c:pt idx="2840">
                  <c:v>519</c:v>
                </c:pt>
                <c:pt idx="2841">
                  <c:v>518</c:v>
                </c:pt>
                <c:pt idx="2842">
                  <c:v>518</c:v>
                </c:pt>
                <c:pt idx="2843">
                  <c:v>518</c:v>
                </c:pt>
                <c:pt idx="2844">
                  <c:v>519</c:v>
                </c:pt>
                <c:pt idx="2845">
                  <c:v>519</c:v>
                </c:pt>
                <c:pt idx="2846">
                  <c:v>519</c:v>
                </c:pt>
                <c:pt idx="2847">
                  <c:v>519</c:v>
                </c:pt>
                <c:pt idx="2848">
                  <c:v>519</c:v>
                </c:pt>
                <c:pt idx="2849">
                  <c:v>519</c:v>
                </c:pt>
                <c:pt idx="2850">
                  <c:v>519</c:v>
                </c:pt>
                <c:pt idx="2851">
                  <c:v>520</c:v>
                </c:pt>
                <c:pt idx="2852">
                  <c:v>521</c:v>
                </c:pt>
                <c:pt idx="2853">
                  <c:v>521</c:v>
                </c:pt>
                <c:pt idx="2854">
                  <c:v>521</c:v>
                </c:pt>
                <c:pt idx="2855">
                  <c:v>521</c:v>
                </c:pt>
                <c:pt idx="2856">
                  <c:v>521</c:v>
                </c:pt>
                <c:pt idx="2857">
                  <c:v>522</c:v>
                </c:pt>
                <c:pt idx="2858">
                  <c:v>523</c:v>
                </c:pt>
                <c:pt idx="2859">
                  <c:v>523</c:v>
                </c:pt>
                <c:pt idx="2860">
                  <c:v>522</c:v>
                </c:pt>
                <c:pt idx="2861">
                  <c:v>522</c:v>
                </c:pt>
                <c:pt idx="2862">
                  <c:v>523</c:v>
                </c:pt>
                <c:pt idx="2863">
                  <c:v>524</c:v>
                </c:pt>
                <c:pt idx="2864">
                  <c:v>524</c:v>
                </c:pt>
                <c:pt idx="2865">
                  <c:v>523</c:v>
                </c:pt>
                <c:pt idx="2866">
                  <c:v>523</c:v>
                </c:pt>
                <c:pt idx="2867">
                  <c:v>523</c:v>
                </c:pt>
                <c:pt idx="2868">
                  <c:v>523</c:v>
                </c:pt>
                <c:pt idx="2869">
                  <c:v>523</c:v>
                </c:pt>
                <c:pt idx="2870">
                  <c:v>523</c:v>
                </c:pt>
                <c:pt idx="2871">
                  <c:v>524</c:v>
                </c:pt>
                <c:pt idx="2872">
                  <c:v>524</c:v>
                </c:pt>
                <c:pt idx="2873">
                  <c:v>524</c:v>
                </c:pt>
                <c:pt idx="2874">
                  <c:v>524</c:v>
                </c:pt>
                <c:pt idx="2875">
                  <c:v>524</c:v>
                </c:pt>
                <c:pt idx="2876">
                  <c:v>525</c:v>
                </c:pt>
                <c:pt idx="2877">
                  <c:v>525</c:v>
                </c:pt>
                <c:pt idx="2878">
                  <c:v>524</c:v>
                </c:pt>
                <c:pt idx="2879">
                  <c:v>523</c:v>
                </c:pt>
                <c:pt idx="2880">
                  <c:v>523</c:v>
                </c:pt>
                <c:pt idx="2881">
                  <c:v>524</c:v>
                </c:pt>
                <c:pt idx="2882">
                  <c:v>524</c:v>
                </c:pt>
                <c:pt idx="2883">
                  <c:v>524</c:v>
                </c:pt>
                <c:pt idx="2884">
                  <c:v>524</c:v>
                </c:pt>
                <c:pt idx="2885">
                  <c:v>524</c:v>
                </c:pt>
                <c:pt idx="2886">
                  <c:v>524</c:v>
                </c:pt>
                <c:pt idx="2887">
                  <c:v>524</c:v>
                </c:pt>
                <c:pt idx="2888">
                  <c:v>524</c:v>
                </c:pt>
                <c:pt idx="2889">
                  <c:v>524</c:v>
                </c:pt>
                <c:pt idx="2890">
                  <c:v>525</c:v>
                </c:pt>
                <c:pt idx="2891">
                  <c:v>525</c:v>
                </c:pt>
                <c:pt idx="2892">
                  <c:v>524</c:v>
                </c:pt>
                <c:pt idx="2893">
                  <c:v>524</c:v>
                </c:pt>
                <c:pt idx="2894">
                  <c:v>525</c:v>
                </c:pt>
                <c:pt idx="2895">
                  <c:v>526</c:v>
                </c:pt>
                <c:pt idx="2896">
                  <c:v>526</c:v>
                </c:pt>
                <c:pt idx="2897">
                  <c:v>525</c:v>
                </c:pt>
                <c:pt idx="2898">
                  <c:v>525</c:v>
                </c:pt>
                <c:pt idx="2899">
                  <c:v>526</c:v>
                </c:pt>
                <c:pt idx="2900">
                  <c:v>526</c:v>
                </c:pt>
                <c:pt idx="2901">
                  <c:v>526</c:v>
                </c:pt>
                <c:pt idx="2902">
                  <c:v>526</c:v>
                </c:pt>
                <c:pt idx="2903">
                  <c:v>526</c:v>
                </c:pt>
                <c:pt idx="2904">
                  <c:v>527</c:v>
                </c:pt>
                <c:pt idx="2905">
                  <c:v>527</c:v>
                </c:pt>
                <c:pt idx="2906">
                  <c:v>526</c:v>
                </c:pt>
                <c:pt idx="2907">
                  <c:v>526</c:v>
                </c:pt>
                <c:pt idx="2908">
                  <c:v>526</c:v>
                </c:pt>
                <c:pt idx="2909">
                  <c:v>527</c:v>
                </c:pt>
                <c:pt idx="2910">
                  <c:v>527</c:v>
                </c:pt>
                <c:pt idx="2911">
                  <c:v>526</c:v>
                </c:pt>
                <c:pt idx="2912">
                  <c:v>526</c:v>
                </c:pt>
                <c:pt idx="2913">
                  <c:v>527</c:v>
                </c:pt>
                <c:pt idx="2914">
                  <c:v>528</c:v>
                </c:pt>
                <c:pt idx="2915">
                  <c:v>528</c:v>
                </c:pt>
                <c:pt idx="2916">
                  <c:v>527</c:v>
                </c:pt>
                <c:pt idx="2917">
                  <c:v>527</c:v>
                </c:pt>
                <c:pt idx="2918">
                  <c:v>528</c:v>
                </c:pt>
                <c:pt idx="2919">
                  <c:v>529</c:v>
                </c:pt>
                <c:pt idx="2920">
                  <c:v>529</c:v>
                </c:pt>
                <c:pt idx="2921">
                  <c:v>529</c:v>
                </c:pt>
                <c:pt idx="2922">
                  <c:v>529</c:v>
                </c:pt>
                <c:pt idx="2923">
                  <c:v>529</c:v>
                </c:pt>
                <c:pt idx="2924">
                  <c:v>529</c:v>
                </c:pt>
                <c:pt idx="2925">
                  <c:v>530</c:v>
                </c:pt>
                <c:pt idx="2926">
                  <c:v>530</c:v>
                </c:pt>
                <c:pt idx="2927">
                  <c:v>530</c:v>
                </c:pt>
                <c:pt idx="2928">
                  <c:v>530</c:v>
                </c:pt>
                <c:pt idx="2929">
                  <c:v>530</c:v>
                </c:pt>
                <c:pt idx="2930">
                  <c:v>530</c:v>
                </c:pt>
                <c:pt idx="2931">
                  <c:v>531</c:v>
                </c:pt>
                <c:pt idx="2932">
                  <c:v>532</c:v>
                </c:pt>
                <c:pt idx="2933">
                  <c:v>532</c:v>
                </c:pt>
                <c:pt idx="2934">
                  <c:v>531</c:v>
                </c:pt>
                <c:pt idx="2935">
                  <c:v>531</c:v>
                </c:pt>
                <c:pt idx="2936">
                  <c:v>532</c:v>
                </c:pt>
                <c:pt idx="2937">
                  <c:v>533</c:v>
                </c:pt>
                <c:pt idx="2938">
                  <c:v>534</c:v>
                </c:pt>
                <c:pt idx="2939">
                  <c:v>533</c:v>
                </c:pt>
                <c:pt idx="2940">
                  <c:v>532</c:v>
                </c:pt>
                <c:pt idx="2941">
                  <c:v>532</c:v>
                </c:pt>
                <c:pt idx="2942">
                  <c:v>533</c:v>
                </c:pt>
                <c:pt idx="2943">
                  <c:v>534</c:v>
                </c:pt>
                <c:pt idx="2944">
                  <c:v>534</c:v>
                </c:pt>
                <c:pt idx="2945">
                  <c:v>534</c:v>
                </c:pt>
                <c:pt idx="2946">
                  <c:v>534</c:v>
                </c:pt>
                <c:pt idx="2947">
                  <c:v>534</c:v>
                </c:pt>
                <c:pt idx="2948">
                  <c:v>534</c:v>
                </c:pt>
                <c:pt idx="2949">
                  <c:v>535</c:v>
                </c:pt>
                <c:pt idx="2950">
                  <c:v>535</c:v>
                </c:pt>
                <c:pt idx="2951">
                  <c:v>535</c:v>
                </c:pt>
                <c:pt idx="2952">
                  <c:v>535</c:v>
                </c:pt>
                <c:pt idx="2953">
                  <c:v>535</c:v>
                </c:pt>
                <c:pt idx="2954">
                  <c:v>535</c:v>
                </c:pt>
                <c:pt idx="2955">
                  <c:v>536</c:v>
                </c:pt>
                <c:pt idx="2956">
                  <c:v>536</c:v>
                </c:pt>
                <c:pt idx="2957">
                  <c:v>536</c:v>
                </c:pt>
                <c:pt idx="2958">
                  <c:v>536</c:v>
                </c:pt>
                <c:pt idx="2959">
                  <c:v>536</c:v>
                </c:pt>
                <c:pt idx="2960">
                  <c:v>537</c:v>
                </c:pt>
                <c:pt idx="2961">
                  <c:v>537</c:v>
                </c:pt>
                <c:pt idx="2962">
                  <c:v>536</c:v>
                </c:pt>
                <c:pt idx="2963">
                  <c:v>535</c:v>
                </c:pt>
                <c:pt idx="2964">
                  <c:v>535</c:v>
                </c:pt>
                <c:pt idx="2965">
                  <c:v>536</c:v>
                </c:pt>
                <c:pt idx="2966">
                  <c:v>537</c:v>
                </c:pt>
                <c:pt idx="2967">
                  <c:v>537</c:v>
                </c:pt>
                <c:pt idx="2968">
                  <c:v>537</c:v>
                </c:pt>
                <c:pt idx="2969">
                  <c:v>537</c:v>
                </c:pt>
                <c:pt idx="2970">
                  <c:v>537</c:v>
                </c:pt>
                <c:pt idx="2971">
                  <c:v>537</c:v>
                </c:pt>
                <c:pt idx="2972">
                  <c:v>537</c:v>
                </c:pt>
                <c:pt idx="2973">
                  <c:v>537</c:v>
                </c:pt>
                <c:pt idx="2974">
                  <c:v>537</c:v>
                </c:pt>
                <c:pt idx="2975">
                  <c:v>537</c:v>
                </c:pt>
                <c:pt idx="2976">
                  <c:v>537</c:v>
                </c:pt>
                <c:pt idx="2977">
                  <c:v>536</c:v>
                </c:pt>
                <c:pt idx="2978">
                  <c:v>536</c:v>
                </c:pt>
                <c:pt idx="2979">
                  <c:v>537</c:v>
                </c:pt>
                <c:pt idx="2980">
                  <c:v>538</c:v>
                </c:pt>
                <c:pt idx="2981">
                  <c:v>538</c:v>
                </c:pt>
                <c:pt idx="2982">
                  <c:v>538</c:v>
                </c:pt>
                <c:pt idx="2983">
                  <c:v>538</c:v>
                </c:pt>
                <c:pt idx="2984">
                  <c:v>538</c:v>
                </c:pt>
                <c:pt idx="2985">
                  <c:v>538</c:v>
                </c:pt>
                <c:pt idx="2986">
                  <c:v>538</c:v>
                </c:pt>
                <c:pt idx="2987">
                  <c:v>538</c:v>
                </c:pt>
                <c:pt idx="2988">
                  <c:v>538</c:v>
                </c:pt>
                <c:pt idx="2989">
                  <c:v>539</c:v>
                </c:pt>
                <c:pt idx="2990">
                  <c:v>539</c:v>
                </c:pt>
                <c:pt idx="2991">
                  <c:v>538</c:v>
                </c:pt>
                <c:pt idx="2992">
                  <c:v>538</c:v>
                </c:pt>
                <c:pt idx="2993">
                  <c:v>539</c:v>
                </c:pt>
                <c:pt idx="2994">
                  <c:v>540</c:v>
                </c:pt>
                <c:pt idx="2995">
                  <c:v>540</c:v>
                </c:pt>
                <c:pt idx="2996">
                  <c:v>539</c:v>
                </c:pt>
                <c:pt idx="2997">
                  <c:v>539</c:v>
                </c:pt>
                <c:pt idx="2998">
                  <c:v>539</c:v>
                </c:pt>
                <c:pt idx="2999">
                  <c:v>540</c:v>
                </c:pt>
                <c:pt idx="3000">
                  <c:v>540</c:v>
                </c:pt>
                <c:pt idx="3001">
                  <c:v>540</c:v>
                </c:pt>
                <c:pt idx="3002">
                  <c:v>540</c:v>
                </c:pt>
                <c:pt idx="3003">
                  <c:v>540</c:v>
                </c:pt>
                <c:pt idx="3004">
                  <c:v>540</c:v>
                </c:pt>
                <c:pt idx="3005">
                  <c:v>540</c:v>
                </c:pt>
                <c:pt idx="3006">
                  <c:v>540</c:v>
                </c:pt>
                <c:pt idx="3007">
                  <c:v>541</c:v>
                </c:pt>
                <c:pt idx="3008">
                  <c:v>539</c:v>
                </c:pt>
                <c:pt idx="3009">
                  <c:v>620</c:v>
                </c:pt>
                <c:pt idx="3010">
                  <c:v>620</c:v>
                </c:pt>
                <c:pt idx="3011">
                  <c:v>620</c:v>
                </c:pt>
                <c:pt idx="3012">
                  <c:v>620</c:v>
                </c:pt>
                <c:pt idx="3013">
                  <c:v>620</c:v>
                </c:pt>
                <c:pt idx="3014">
                  <c:v>620</c:v>
                </c:pt>
                <c:pt idx="3015">
                  <c:v>620</c:v>
                </c:pt>
                <c:pt idx="3016">
                  <c:v>620</c:v>
                </c:pt>
                <c:pt idx="3017">
                  <c:v>620</c:v>
                </c:pt>
                <c:pt idx="3018">
                  <c:v>619</c:v>
                </c:pt>
                <c:pt idx="3019">
                  <c:v>619</c:v>
                </c:pt>
                <c:pt idx="3020">
                  <c:v>619</c:v>
                </c:pt>
                <c:pt idx="3021">
                  <c:v>620</c:v>
                </c:pt>
                <c:pt idx="3022">
                  <c:v>621</c:v>
                </c:pt>
                <c:pt idx="3023">
                  <c:v>621</c:v>
                </c:pt>
                <c:pt idx="3024">
                  <c:v>620</c:v>
                </c:pt>
                <c:pt idx="3025">
                  <c:v>620</c:v>
                </c:pt>
                <c:pt idx="3026">
                  <c:v>621</c:v>
                </c:pt>
                <c:pt idx="3027">
                  <c:v>621</c:v>
                </c:pt>
                <c:pt idx="3028">
                  <c:v>620</c:v>
                </c:pt>
                <c:pt idx="3029">
                  <c:v>620</c:v>
                </c:pt>
                <c:pt idx="3030">
                  <c:v>621</c:v>
                </c:pt>
                <c:pt idx="3031">
                  <c:v>622</c:v>
                </c:pt>
                <c:pt idx="3032">
                  <c:v>622</c:v>
                </c:pt>
                <c:pt idx="3033">
                  <c:v>621</c:v>
                </c:pt>
                <c:pt idx="3034">
                  <c:v>621</c:v>
                </c:pt>
                <c:pt idx="3035">
                  <c:v>622</c:v>
                </c:pt>
                <c:pt idx="3036">
                  <c:v>623</c:v>
                </c:pt>
                <c:pt idx="3037">
                  <c:v>623</c:v>
                </c:pt>
                <c:pt idx="3038">
                  <c:v>623</c:v>
                </c:pt>
                <c:pt idx="3039">
                  <c:v>623</c:v>
                </c:pt>
                <c:pt idx="3040">
                  <c:v>623</c:v>
                </c:pt>
                <c:pt idx="3041">
                  <c:v>623</c:v>
                </c:pt>
                <c:pt idx="3042">
                  <c:v>623</c:v>
                </c:pt>
                <c:pt idx="3043">
                  <c:v>623</c:v>
                </c:pt>
                <c:pt idx="3044">
                  <c:v>623</c:v>
                </c:pt>
                <c:pt idx="3045">
                  <c:v>623</c:v>
                </c:pt>
                <c:pt idx="3046">
                  <c:v>622</c:v>
                </c:pt>
                <c:pt idx="3047">
                  <c:v>622</c:v>
                </c:pt>
                <c:pt idx="3048">
                  <c:v>623</c:v>
                </c:pt>
                <c:pt idx="3049">
                  <c:v>624</c:v>
                </c:pt>
                <c:pt idx="3050">
                  <c:v>624</c:v>
                </c:pt>
                <c:pt idx="3051">
                  <c:v>623</c:v>
                </c:pt>
                <c:pt idx="3052">
                  <c:v>622</c:v>
                </c:pt>
                <c:pt idx="3053">
                  <c:v>622</c:v>
                </c:pt>
                <c:pt idx="3054">
                  <c:v>623</c:v>
                </c:pt>
                <c:pt idx="3055">
                  <c:v>624</c:v>
                </c:pt>
                <c:pt idx="3056">
                  <c:v>624</c:v>
                </c:pt>
                <c:pt idx="3057">
                  <c:v>623</c:v>
                </c:pt>
                <c:pt idx="3058">
                  <c:v>623</c:v>
                </c:pt>
                <c:pt idx="3059">
                  <c:v>624</c:v>
                </c:pt>
                <c:pt idx="3060">
                  <c:v>624</c:v>
                </c:pt>
                <c:pt idx="3061">
                  <c:v>624</c:v>
                </c:pt>
                <c:pt idx="3062">
                  <c:v>624</c:v>
                </c:pt>
                <c:pt idx="3063">
                  <c:v>624</c:v>
                </c:pt>
                <c:pt idx="3064">
                  <c:v>624</c:v>
                </c:pt>
                <c:pt idx="3065">
                  <c:v>624</c:v>
                </c:pt>
                <c:pt idx="3066">
                  <c:v>624</c:v>
                </c:pt>
                <c:pt idx="3067">
                  <c:v>624</c:v>
                </c:pt>
                <c:pt idx="3068">
                  <c:v>624</c:v>
                </c:pt>
                <c:pt idx="3069">
                  <c:v>624</c:v>
                </c:pt>
                <c:pt idx="3070">
                  <c:v>624</c:v>
                </c:pt>
                <c:pt idx="3071">
                  <c:v>624</c:v>
                </c:pt>
                <c:pt idx="3072">
                  <c:v>624</c:v>
                </c:pt>
                <c:pt idx="3073">
                  <c:v>624</c:v>
                </c:pt>
                <c:pt idx="3074">
                  <c:v>624</c:v>
                </c:pt>
                <c:pt idx="3075">
                  <c:v>624</c:v>
                </c:pt>
                <c:pt idx="3076">
                  <c:v>624</c:v>
                </c:pt>
                <c:pt idx="3077">
                  <c:v>624</c:v>
                </c:pt>
                <c:pt idx="3078">
                  <c:v>624</c:v>
                </c:pt>
                <c:pt idx="3079">
                  <c:v>624</c:v>
                </c:pt>
                <c:pt idx="3080">
                  <c:v>624</c:v>
                </c:pt>
                <c:pt idx="3081">
                  <c:v>624</c:v>
                </c:pt>
                <c:pt idx="3082">
                  <c:v>625</c:v>
                </c:pt>
                <c:pt idx="3083">
                  <c:v>626</c:v>
                </c:pt>
                <c:pt idx="3084">
                  <c:v>626</c:v>
                </c:pt>
                <c:pt idx="3085">
                  <c:v>626</c:v>
                </c:pt>
                <c:pt idx="3086">
                  <c:v>626</c:v>
                </c:pt>
                <c:pt idx="3087">
                  <c:v>627</c:v>
                </c:pt>
                <c:pt idx="3088">
                  <c:v>627</c:v>
                </c:pt>
                <c:pt idx="3089">
                  <c:v>627</c:v>
                </c:pt>
                <c:pt idx="3090">
                  <c:v>627</c:v>
                </c:pt>
                <c:pt idx="3091">
                  <c:v>628</c:v>
                </c:pt>
                <c:pt idx="3092">
                  <c:v>628</c:v>
                </c:pt>
                <c:pt idx="3093">
                  <c:v>628</c:v>
                </c:pt>
                <c:pt idx="3094">
                  <c:v>628</c:v>
                </c:pt>
                <c:pt idx="3095">
                  <c:v>629</c:v>
                </c:pt>
                <c:pt idx="3096">
                  <c:v>630</c:v>
                </c:pt>
                <c:pt idx="3097">
                  <c:v>630</c:v>
                </c:pt>
                <c:pt idx="3098">
                  <c:v>629</c:v>
                </c:pt>
                <c:pt idx="3099">
                  <c:v>629</c:v>
                </c:pt>
                <c:pt idx="3100">
                  <c:v>629</c:v>
                </c:pt>
                <c:pt idx="3101">
                  <c:v>629</c:v>
                </c:pt>
                <c:pt idx="3102">
                  <c:v>629</c:v>
                </c:pt>
                <c:pt idx="3103">
                  <c:v>629</c:v>
                </c:pt>
                <c:pt idx="3104">
                  <c:v>629</c:v>
                </c:pt>
                <c:pt idx="3105">
                  <c:v>630</c:v>
                </c:pt>
                <c:pt idx="3106">
                  <c:v>630</c:v>
                </c:pt>
                <c:pt idx="3107">
                  <c:v>630</c:v>
                </c:pt>
                <c:pt idx="3108">
                  <c:v>629</c:v>
                </c:pt>
                <c:pt idx="3109">
                  <c:v>629</c:v>
                </c:pt>
                <c:pt idx="3110">
                  <c:v>709</c:v>
                </c:pt>
                <c:pt idx="3111">
                  <c:v>710</c:v>
                </c:pt>
                <c:pt idx="3112">
                  <c:v>710</c:v>
                </c:pt>
                <c:pt idx="3113">
                  <c:v>709</c:v>
                </c:pt>
                <c:pt idx="3114">
                  <c:v>709</c:v>
                </c:pt>
                <c:pt idx="3115">
                  <c:v>710</c:v>
                </c:pt>
                <c:pt idx="3116">
                  <c:v>711</c:v>
                </c:pt>
                <c:pt idx="3117">
                  <c:v>711</c:v>
                </c:pt>
                <c:pt idx="3118">
                  <c:v>711</c:v>
                </c:pt>
                <c:pt idx="3119">
                  <c:v>711</c:v>
                </c:pt>
                <c:pt idx="3120">
                  <c:v>711</c:v>
                </c:pt>
                <c:pt idx="3121">
                  <c:v>711</c:v>
                </c:pt>
                <c:pt idx="3122">
                  <c:v>711</c:v>
                </c:pt>
                <c:pt idx="3123">
                  <c:v>711</c:v>
                </c:pt>
                <c:pt idx="3124">
                  <c:v>711</c:v>
                </c:pt>
                <c:pt idx="3125">
                  <c:v>711</c:v>
                </c:pt>
                <c:pt idx="3126">
                  <c:v>711</c:v>
                </c:pt>
                <c:pt idx="3127">
                  <c:v>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6B-4B44-95DB-BC31FD907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39439"/>
        <c:axId val="347475231"/>
      </c:lineChart>
      <c:catAx>
        <c:axId val="120839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7475231"/>
        <c:crosses val="autoZero"/>
        <c:auto val="1"/>
        <c:lblAlgn val="ctr"/>
        <c:lblOffset val="100"/>
        <c:noMultiLvlLbl val="0"/>
      </c:catAx>
      <c:valAx>
        <c:axId val="34747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3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Лист17!$I$1:$I$5238</c:f>
              <c:numCache>
                <c:formatCode>General</c:formatCode>
                <c:ptCount val="523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-1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1</c:v>
                </c:pt>
                <c:pt idx="28">
                  <c:v>-1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1</c:v>
                </c:pt>
                <c:pt idx="33">
                  <c:v>-1</c:v>
                </c:pt>
                <c:pt idx="34">
                  <c:v>-1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  <c:pt idx="38">
                  <c:v>-1</c:v>
                </c:pt>
                <c:pt idx="39">
                  <c:v>-1</c:v>
                </c:pt>
                <c:pt idx="40">
                  <c:v>-2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1</c:v>
                </c:pt>
                <c:pt idx="45">
                  <c:v>-1</c:v>
                </c:pt>
                <c:pt idx="46">
                  <c:v>0</c:v>
                </c:pt>
                <c:pt idx="47">
                  <c:v>0</c:v>
                </c:pt>
                <c:pt idx="48">
                  <c:v>1</c:v>
                </c:pt>
                <c:pt idx="49">
                  <c:v>2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2</c:v>
                </c:pt>
                <c:pt idx="55">
                  <c:v>2</c:v>
                </c:pt>
                <c:pt idx="56">
                  <c:v>4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5</c:v>
                </c:pt>
                <c:pt idx="62">
                  <c:v>5</c:v>
                </c:pt>
                <c:pt idx="63">
                  <c:v>4</c:v>
                </c:pt>
                <c:pt idx="64">
                  <c:v>4</c:v>
                </c:pt>
                <c:pt idx="65">
                  <c:v>3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3</c:v>
                </c:pt>
                <c:pt idx="70">
                  <c:v>2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3</c:v>
                </c:pt>
                <c:pt idx="75">
                  <c:v>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-1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-1</c:v>
                </c:pt>
                <c:pt idx="91">
                  <c:v>0</c:v>
                </c:pt>
                <c:pt idx="92">
                  <c:v>-1</c:v>
                </c:pt>
                <c:pt idx="93">
                  <c:v>1</c:v>
                </c:pt>
                <c:pt idx="94">
                  <c:v>1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1</c:v>
                </c:pt>
                <c:pt idx="99">
                  <c:v>0</c:v>
                </c:pt>
                <c:pt idx="100">
                  <c:v>-1</c:v>
                </c:pt>
                <c:pt idx="101">
                  <c:v>0</c:v>
                </c:pt>
                <c:pt idx="102">
                  <c:v>0</c:v>
                </c:pt>
                <c:pt idx="103">
                  <c:v>3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3</c:v>
                </c:pt>
                <c:pt idx="112">
                  <c:v>2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4</c:v>
                </c:pt>
                <c:pt idx="117">
                  <c:v>2</c:v>
                </c:pt>
                <c:pt idx="118">
                  <c:v>3</c:v>
                </c:pt>
                <c:pt idx="119">
                  <c:v>4</c:v>
                </c:pt>
                <c:pt idx="120">
                  <c:v>5</c:v>
                </c:pt>
                <c:pt idx="121">
                  <c:v>5</c:v>
                </c:pt>
                <c:pt idx="122">
                  <c:v>4</c:v>
                </c:pt>
                <c:pt idx="123">
                  <c:v>4</c:v>
                </c:pt>
                <c:pt idx="124">
                  <c:v>5</c:v>
                </c:pt>
                <c:pt idx="125">
                  <c:v>6</c:v>
                </c:pt>
                <c:pt idx="126">
                  <c:v>7</c:v>
                </c:pt>
                <c:pt idx="127">
                  <c:v>6</c:v>
                </c:pt>
                <c:pt idx="128">
                  <c:v>6</c:v>
                </c:pt>
                <c:pt idx="129">
                  <c:v>5</c:v>
                </c:pt>
                <c:pt idx="130">
                  <c:v>5</c:v>
                </c:pt>
                <c:pt idx="131">
                  <c:v>6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5</c:v>
                </c:pt>
                <c:pt idx="139">
                  <c:v>4</c:v>
                </c:pt>
                <c:pt idx="140">
                  <c:v>3</c:v>
                </c:pt>
                <c:pt idx="141">
                  <c:v>2</c:v>
                </c:pt>
                <c:pt idx="142">
                  <c:v>1</c:v>
                </c:pt>
                <c:pt idx="143">
                  <c:v>2</c:v>
                </c:pt>
                <c:pt idx="144">
                  <c:v>2</c:v>
                </c:pt>
                <c:pt idx="145">
                  <c:v>3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1</c:v>
                </c:pt>
                <c:pt idx="150">
                  <c:v>3</c:v>
                </c:pt>
                <c:pt idx="151">
                  <c:v>3</c:v>
                </c:pt>
                <c:pt idx="152">
                  <c:v>1</c:v>
                </c:pt>
                <c:pt idx="153">
                  <c:v>1</c:v>
                </c:pt>
                <c:pt idx="154">
                  <c:v>0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1</c:v>
                </c:pt>
                <c:pt idx="159">
                  <c:v>-1</c:v>
                </c:pt>
                <c:pt idx="160">
                  <c:v>0</c:v>
                </c:pt>
                <c:pt idx="161">
                  <c:v>0</c:v>
                </c:pt>
                <c:pt idx="162">
                  <c:v>1</c:v>
                </c:pt>
                <c:pt idx="163">
                  <c:v>1</c:v>
                </c:pt>
                <c:pt idx="164">
                  <c:v>0</c:v>
                </c:pt>
                <c:pt idx="165">
                  <c:v>1</c:v>
                </c:pt>
                <c:pt idx="166">
                  <c:v>0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0</c:v>
                </c:pt>
                <c:pt idx="180">
                  <c:v>1</c:v>
                </c:pt>
                <c:pt idx="181">
                  <c:v>2</c:v>
                </c:pt>
                <c:pt idx="182">
                  <c:v>2</c:v>
                </c:pt>
                <c:pt idx="183">
                  <c:v>1</c:v>
                </c:pt>
                <c:pt idx="184">
                  <c:v>0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-1</c:v>
                </c:pt>
                <c:pt idx="190">
                  <c:v>0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0</c:v>
                </c:pt>
                <c:pt idx="195">
                  <c:v>1</c:v>
                </c:pt>
                <c:pt idx="196">
                  <c:v>0</c:v>
                </c:pt>
                <c:pt idx="197">
                  <c:v>2</c:v>
                </c:pt>
                <c:pt idx="198">
                  <c:v>2</c:v>
                </c:pt>
                <c:pt idx="199">
                  <c:v>1</c:v>
                </c:pt>
                <c:pt idx="200">
                  <c:v>2</c:v>
                </c:pt>
                <c:pt idx="201">
                  <c:v>1</c:v>
                </c:pt>
                <c:pt idx="202">
                  <c:v>3</c:v>
                </c:pt>
                <c:pt idx="203">
                  <c:v>3</c:v>
                </c:pt>
                <c:pt idx="204">
                  <c:v>2</c:v>
                </c:pt>
                <c:pt idx="205">
                  <c:v>3</c:v>
                </c:pt>
                <c:pt idx="206">
                  <c:v>2</c:v>
                </c:pt>
                <c:pt idx="207">
                  <c:v>4</c:v>
                </c:pt>
                <c:pt idx="208">
                  <c:v>4</c:v>
                </c:pt>
                <c:pt idx="209">
                  <c:v>5</c:v>
                </c:pt>
                <c:pt idx="210">
                  <c:v>6</c:v>
                </c:pt>
                <c:pt idx="211">
                  <c:v>5</c:v>
                </c:pt>
                <c:pt idx="212">
                  <c:v>6</c:v>
                </c:pt>
                <c:pt idx="213">
                  <c:v>6</c:v>
                </c:pt>
                <c:pt idx="214">
                  <c:v>7</c:v>
                </c:pt>
                <c:pt idx="215">
                  <c:v>7</c:v>
                </c:pt>
                <c:pt idx="216">
                  <c:v>6</c:v>
                </c:pt>
                <c:pt idx="217">
                  <c:v>7</c:v>
                </c:pt>
                <c:pt idx="218">
                  <c:v>6</c:v>
                </c:pt>
                <c:pt idx="219">
                  <c:v>6</c:v>
                </c:pt>
                <c:pt idx="220">
                  <c:v>7</c:v>
                </c:pt>
                <c:pt idx="221">
                  <c:v>6</c:v>
                </c:pt>
                <c:pt idx="222">
                  <c:v>6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6</c:v>
                </c:pt>
                <c:pt idx="229">
                  <c:v>5</c:v>
                </c:pt>
                <c:pt idx="230">
                  <c:v>4</c:v>
                </c:pt>
                <c:pt idx="231">
                  <c:v>3</c:v>
                </c:pt>
                <c:pt idx="232">
                  <c:v>5</c:v>
                </c:pt>
                <c:pt idx="233">
                  <c:v>5</c:v>
                </c:pt>
                <c:pt idx="234">
                  <c:v>5</c:v>
                </c:pt>
                <c:pt idx="235">
                  <c:v>4</c:v>
                </c:pt>
                <c:pt idx="236">
                  <c:v>2</c:v>
                </c:pt>
                <c:pt idx="237">
                  <c:v>3</c:v>
                </c:pt>
                <c:pt idx="238">
                  <c:v>4</c:v>
                </c:pt>
                <c:pt idx="239">
                  <c:v>5</c:v>
                </c:pt>
                <c:pt idx="240">
                  <c:v>4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2</c:v>
                </c:pt>
                <c:pt idx="245">
                  <c:v>2</c:v>
                </c:pt>
                <c:pt idx="246">
                  <c:v>0</c:v>
                </c:pt>
                <c:pt idx="247">
                  <c:v>0</c:v>
                </c:pt>
                <c:pt idx="248">
                  <c:v>-1</c:v>
                </c:pt>
                <c:pt idx="249">
                  <c:v>-1</c:v>
                </c:pt>
                <c:pt idx="250">
                  <c:v>0</c:v>
                </c:pt>
                <c:pt idx="251">
                  <c:v>-1</c:v>
                </c:pt>
                <c:pt idx="252">
                  <c:v>0</c:v>
                </c:pt>
                <c:pt idx="253">
                  <c:v>-2</c:v>
                </c:pt>
                <c:pt idx="254">
                  <c:v>-1</c:v>
                </c:pt>
                <c:pt idx="255">
                  <c:v>-1</c:v>
                </c:pt>
                <c:pt idx="256">
                  <c:v>-2</c:v>
                </c:pt>
                <c:pt idx="257">
                  <c:v>-1</c:v>
                </c:pt>
                <c:pt idx="258">
                  <c:v>-2</c:v>
                </c:pt>
                <c:pt idx="259">
                  <c:v>-1</c:v>
                </c:pt>
                <c:pt idx="260">
                  <c:v>-2</c:v>
                </c:pt>
                <c:pt idx="261">
                  <c:v>-3</c:v>
                </c:pt>
                <c:pt idx="262">
                  <c:v>-75</c:v>
                </c:pt>
                <c:pt idx="263">
                  <c:v>-76</c:v>
                </c:pt>
                <c:pt idx="264">
                  <c:v>-75</c:v>
                </c:pt>
                <c:pt idx="265">
                  <c:v>-76</c:v>
                </c:pt>
                <c:pt idx="266">
                  <c:v>-76</c:v>
                </c:pt>
                <c:pt idx="267">
                  <c:v>-76</c:v>
                </c:pt>
                <c:pt idx="268">
                  <c:v>-76</c:v>
                </c:pt>
                <c:pt idx="269">
                  <c:v>-74</c:v>
                </c:pt>
                <c:pt idx="270">
                  <c:v>-74</c:v>
                </c:pt>
                <c:pt idx="271">
                  <c:v>-74</c:v>
                </c:pt>
                <c:pt idx="272">
                  <c:v>-74</c:v>
                </c:pt>
                <c:pt idx="273">
                  <c:v>-75</c:v>
                </c:pt>
                <c:pt idx="274">
                  <c:v>-73</c:v>
                </c:pt>
                <c:pt idx="275">
                  <c:v>-74</c:v>
                </c:pt>
                <c:pt idx="276">
                  <c:v>-74</c:v>
                </c:pt>
                <c:pt idx="277">
                  <c:v>-74</c:v>
                </c:pt>
                <c:pt idx="278">
                  <c:v>-75</c:v>
                </c:pt>
                <c:pt idx="279">
                  <c:v>-74</c:v>
                </c:pt>
                <c:pt idx="280">
                  <c:v>-75</c:v>
                </c:pt>
                <c:pt idx="281">
                  <c:v>-75</c:v>
                </c:pt>
                <c:pt idx="282">
                  <c:v>-75</c:v>
                </c:pt>
                <c:pt idx="283">
                  <c:v>-76</c:v>
                </c:pt>
                <c:pt idx="284">
                  <c:v>-75</c:v>
                </c:pt>
                <c:pt idx="285">
                  <c:v>-74</c:v>
                </c:pt>
                <c:pt idx="286">
                  <c:v>-74</c:v>
                </c:pt>
                <c:pt idx="287">
                  <c:v>-75</c:v>
                </c:pt>
                <c:pt idx="288">
                  <c:v>-76</c:v>
                </c:pt>
                <c:pt idx="289">
                  <c:v>-75</c:v>
                </c:pt>
                <c:pt idx="290">
                  <c:v>-74</c:v>
                </c:pt>
                <c:pt idx="291">
                  <c:v>-74</c:v>
                </c:pt>
                <c:pt idx="292">
                  <c:v>-75</c:v>
                </c:pt>
                <c:pt idx="293">
                  <c:v>-77</c:v>
                </c:pt>
                <c:pt idx="294">
                  <c:v>-76</c:v>
                </c:pt>
                <c:pt idx="295">
                  <c:v>-76</c:v>
                </c:pt>
                <c:pt idx="296">
                  <c:v>-76</c:v>
                </c:pt>
                <c:pt idx="297">
                  <c:v>-77</c:v>
                </c:pt>
                <c:pt idx="298">
                  <c:v>-79</c:v>
                </c:pt>
                <c:pt idx="299">
                  <c:v>-78</c:v>
                </c:pt>
                <c:pt idx="300">
                  <c:v>-78</c:v>
                </c:pt>
                <c:pt idx="301">
                  <c:v>-78</c:v>
                </c:pt>
                <c:pt idx="302">
                  <c:v>-78</c:v>
                </c:pt>
                <c:pt idx="303">
                  <c:v>-79</c:v>
                </c:pt>
                <c:pt idx="304">
                  <c:v>-78</c:v>
                </c:pt>
                <c:pt idx="305">
                  <c:v>-79</c:v>
                </c:pt>
                <c:pt idx="306">
                  <c:v>-77</c:v>
                </c:pt>
                <c:pt idx="307">
                  <c:v>-77</c:v>
                </c:pt>
                <c:pt idx="308">
                  <c:v>-78</c:v>
                </c:pt>
                <c:pt idx="309">
                  <c:v>-77</c:v>
                </c:pt>
                <c:pt idx="310">
                  <c:v>-78</c:v>
                </c:pt>
                <c:pt idx="311">
                  <c:v>-76</c:v>
                </c:pt>
                <c:pt idx="312">
                  <c:v>-76</c:v>
                </c:pt>
                <c:pt idx="313">
                  <c:v>-75</c:v>
                </c:pt>
                <c:pt idx="314">
                  <c:v>-74</c:v>
                </c:pt>
                <c:pt idx="315">
                  <c:v>-75</c:v>
                </c:pt>
                <c:pt idx="316">
                  <c:v>-74</c:v>
                </c:pt>
                <c:pt idx="317">
                  <c:v>-75</c:v>
                </c:pt>
                <c:pt idx="318">
                  <c:v>-75</c:v>
                </c:pt>
                <c:pt idx="319">
                  <c:v>-75</c:v>
                </c:pt>
                <c:pt idx="320">
                  <c:v>-75</c:v>
                </c:pt>
                <c:pt idx="321">
                  <c:v>-73</c:v>
                </c:pt>
                <c:pt idx="322">
                  <c:v>-74</c:v>
                </c:pt>
                <c:pt idx="323">
                  <c:v>-75</c:v>
                </c:pt>
                <c:pt idx="324">
                  <c:v>-75</c:v>
                </c:pt>
                <c:pt idx="325">
                  <c:v>-76</c:v>
                </c:pt>
                <c:pt idx="326">
                  <c:v>-75</c:v>
                </c:pt>
                <c:pt idx="327">
                  <c:v>-74</c:v>
                </c:pt>
                <c:pt idx="328">
                  <c:v>-74</c:v>
                </c:pt>
                <c:pt idx="329">
                  <c:v>-75</c:v>
                </c:pt>
                <c:pt idx="330">
                  <c:v>-76</c:v>
                </c:pt>
                <c:pt idx="331">
                  <c:v>-75</c:v>
                </c:pt>
                <c:pt idx="332">
                  <c:v>-74</c:v>
                </c:pt>
                <c:pt idx="333">
                  <c:v>-74</c:v>
                </c:pt>
                <c:pt idx="334">
                  <c:v>-74</c:v>
                </c:pt>
                <c:pt idx="335">
                  <c:v>-75</c:v>
                </c:pt>
                <c:pt idx="336">
                  <c:v>-75</c:v>
                </c:pt>
                <c:pt idx="337">
                  <c:v>-74</c:v>
                </c:pt>
                <c:pt idx="338">
                  <c:v>-74</c:v>
                </c:pt>
                <c:pt idx="339">
                  <c:v>-74</c:v>
                </c:pt>
                <c:pt idx="340">
                  <c:v>-75</c:v>
                </c:pt>
                <c:pt idx="341">
                  <c:v>-75</c:v>
                </c:pt>
                <c:pt idx="342">
                  <c:v>-76</c:v>
                </c:pt>
                <c:pt idx="343">
                  <c:v>-76</c:v>
                </c:pt>
                <c:pt idx="344">
                  <c:v>-76</c:v>
                </c:pt>
                <c:pt idx="345">
                  <c:v>-77</c:v>
                </c:pt>
                <c:pt idx="346">
                  <c:v>-76</c:v>
                </c:pt>
                <c:pt idx="347">
                  <c:v>-77</c:v>
                </c:pt>
                <c:pt idx="348">
                  <c:v>-77</c:v>
                </c:pt>
                <c:pt idx="349">
                  <c:v>-77</c:v>
                </c:pt>
                <c:pt idx="350">
                  <c:v>-78</c:v>
                </c:pt>
                <c:pt idx="351">
                  <c:v>-77</c:v>
                </c:pt>
                <c:pt idx="352">
                  <c:v>-78</c:v>
                </c:pt>
                <c:pt idx="353">
                  <c:v>-76</c:v>
                </c:pt>
                <c:pt idx="354">
                  <c:v>-76</c:v>
                </c:pt>
                <c:pt idx="355">
                  <c:v>-77</c:v>
                </c:pt>
                <c:pt idx="356">
                  <c:v>-76</c:v>
                </c:pt>
                <c:pt idx="357">
                  <c:v>-77</c:v>
                </c:pt>
                <c:pt idx="358">
                  <c:v>-75</c:v>
                </c:pt>
                <c:pt idx="359">
                  <c:v>-75</c:v>
                </c:pt>
                <c:pt idx="360">
                  <c:v>-77</c:v>
                </c:pt>
                <c:pt idx="361">
                  <c:v>-76</c:v>
                </c:pt>
                <c:pt idx="362">
                  <c:v>-77</c:v>
                </c:pt>
                <c:pt idx="363">
                  <c:v>-75</c:v>
                </c:pt>
                <c:pt idx="364">
                  <c:v>-75</c:v>
                </c:pt>
                <c:pt idx="365">
                  <c:v>-75</c:v>
                </c:pt>
                <c:pt idx="366">
                  <c:v>-75</c:v>
                </c:pt>
                <c:pt idx="367">
                  <c:v>-76</c:v>
                </c:pt>
                <c:pt idx="368">
                  <c:v>-74</c:v>
                </c:pt>
                <c:pt idx="369">
                  <c:v>-74</c:v>
                </c:pt>
                <c:pt idx="370">
                  <c:v>-74</c:v>
                </c:pt>
                <c:pt idx="371">
                  <c:v>-74</c:v>
                </c:pt>
                <c:pt idx="372">
                  <c:v>-75</c:v>
                </c:pt>
                <c:pt idx="373">
                  <c:v>-73</c:v>
                </c:pt>
                <c:pt idx="374">
                  <c:v>-73</c:v>
                </c:pt>
                <c:pt idx="375">
                  <c:v>-73</c:v>
                </c:pt>
                <c:pt idx="376">
                  <c:v>-73</c:v>
                </c:pt>
                <c:pt idx="377">
                  <c:v>-74</c:v>
                </c:pt>
                <c:pt idx="378">
                  <c:v>-73</c:v>
                </c:pt>
                <c:pt idx="379">
                  <c:v>-72</c:v>
                </c:pt>
                <c:pt idx="380">
                  <c:v>-72</c:v>
                </c:pt>
                <c:pt idx="381">
                  <c:v>-72</c:v>
                </c:pt>
                <c:pt idx="382">
                  <c:v>-73</c:v>
                </c:pt>
                <c:pt idx="383">
                  <c:v>-73</c:v>
                </c:pt>
                <c:pt idx="384">
                  <c:v>-72</c:v>
                </c:pt>
                <c:pt idx="385">
                  <c:v>-72</c:v>
                </c:pt>
                <c:pt idx="386">
                  <c:v>-72</c:v>
                </c:pt>
                <c:pt idx="387">
                  <c:v>-73</c:v>
                </c:pt>
                <c:pt idx="388">
                  <c:v>-73</c:v>
                </c:pt>
                <c:pt idx="389">
                  <c:v>-74</c:v>
                </c:pt>
                <c:pt idx="390">
                  <c:v>-74</c:v>
                </c:pt>
                <c:pt idx="391">
                  <c:v>-74</c:v>
                </c:pt>
                <c:pt idx="392">
                  <c:v>-75</c:v>
                </c:pt>
                <c:pt idx="393">
                  <c:v>-74</c:v>
                </c:pt>
                <c:pt idx="394">
                  <c:v>-75</c:v>
                </c:pt>
                <c:pt idx="395">
                  <c:v>-76</c:v>
                </c:pt>
                <c:pt idx="396">
                  <c:v>-76</c:v>
                </c:pt>
                <c:pt idx="397">
                  <c:v>-77</c:v>
                </c:pt>
                <c:pt idx="398">
                  <c:v>-76</c:v>
                </c:pt>
                <c:pt idx="399">
                  <c:v>-76</c:v>
                </c:pt>
                <c:pt idx="400">
                  <c:v>-76</c:v>
                </c:pt>
                <c:pt idx="401">
                  <c:v>-77</c:v>
                </c:pt>
                <c:pt idx="402">
                  <c:v>-79</c:v>
                </c:pt>
                <c:pt idx="403">
                  <c:v>-78</c:v>
                </c:pt>
                <c:pt idx="404">
                  <c:v>-78</c:v>
                </c:pt>
                <c:pt idx="405">
                  <c:v>-76</c:v>
                </c:pt>
                <c:pt idx="406">
                  <c:v>-77</c:v>
                </c:pt>
                <c:pt idx="407">
                  <c:v>-79</c:v>
                </c:pt>
                <c:pt idx="408">
                  <c:v>-79</c:v>
                </c:pt>
                <c:pt idx="409">
                  <c:v>-79</c:v>
                </c:pt>
                <c:pt idx="410">
                  <c:v>-76</c:v>
                </c:pt>
                <c:pt idx="411">
                  <c:v>-76</c:v>
                </c:pt>
                <c:pt idx="412">
                  <c:v>-78</c:v>
                </c:pt>
                <c:pt idx="413">
                  <c:v>-78</c:v>
                </c:pt>
                <c:pt idx="414">
                  <c:v>-79</c:v>
                </c:pt>
                <c:pt idx="415">
                  <c:v>-77</c:v>
                </c:pt>
                <c:pt idx="416">
                  <c:v>-76</c:v>
                </c:pt>
                <c:pt idx="417">
                  <c:v>-76</c:v>
                </c:pt>
                <c:pt idx="418">
                  <c:v>-77</c:v>
                </c:pt>
                <c:pt idx="419">
                  <c:v>-79</c:v>
                </c:pt>
                <c:pt idx="420">
                  <c:v>-78</c:v>
                </c:pt>
                <c:pt idx="421">
                  <c:v>-78</c:v>
                </c:pt>
                <c:pt idx="422">
                  <c:v>-77</c:v>
                </c:pt>
                <c:pt idx="423">
                  <c:v>-77</c:v>
                </c:pt>
                <c:pt idx="424">
                  <c:v>-79</c:v>
                </c:pt>
                <c:pt idx="425">
                  <c:v>-79</c:v>
                </c:pt>
                <c:pt idx="426">
                  <c:v>-80</c:v>
                </c:pt>
                <c:pt idx="427">
                  <c:v>-79</c:v>
                </c:pt>
                <c:pt idx="428">
                  <c:v>-78</c:v>
                </c:pt>
                <c:pt idx="429">
                  <c:v>-78</c:v>
                </c:pt>
                <c:pt idx="430">
                  <c:v>-78</c:v>
                </c:pt>
                <c:pt idx="431">
                  <c:v>-80</c:v>
                </c:pt>
                <c:pt idx="432">
                  <c:v>-80</c:v>
                </c:pt>
                <c:pt idx="433">
                  <c:v>-80</c:v>
                </c:pt>
                <c:pt idx="434">
                  <c:v>-80</c:v>
                </c:pt>
                <c:pt idx="435">
                  <c:v>-79</c:v>
                </c:pt>
                <c:pt idx="436">
                  <c:v>-80</c:v>
                </c:pt>
                <c:pt idx="437">
                  <c:v>-81</c:v>
                </c:pt>
                <c:pt idx="438">
                  <c:v>-82</c:v>
                </c:pt>
                <c:pt idx="439">
                  <c:v>-82</c:v>
                </c:pt>
                <c:pt idx="440">
                  <c:v>-80</c:v>
                </c:pt>
                <c:pt idx="441">
                  <c:v>-79</c:v>
                </c:pt>
                <c:pt idx="442">
                  <c:v>-80</c:v>
                </c:pt>
                <c:pt idx="443">
                  <c:v>-81</c:v>
                </c:pt>
                <c:pt idx="444">
                  <c:v>-82</c:v>
                </c:pt>
                <c:pt idx="445">
                  <c:v>-80</c:v>
                </c:pt>
                <c:pt idx="446">
                  <c:v>-79</c:v>
                </c:pt>
                <c:pt idx="447">
                  <c:v>-78</c:v>
                </c:pt>
                <c:pt idx="448">
                  <c:v>-79</c:v>
                </c:pt>
                <c:pt idx="449">
                  <c:v>-81</c:v>
                </c:pt>
                <c:pt idx="450">
                  <c:v>-81</c:v>
                </c:pt>
                <c:pt idx="451">
                  <c:v>-80</c:v>
                </c:pt>
                <c:pt idx="452">
                  <c:v>-79</c:v>
                </c:pt>
                <c:pt idx="453">
                  <c:v>-79</c:v>
                </c:pt>
                <c:pt idx="454">
                  <c:v>-81</c:v>
                </c:pt>
                <c:pt idx="455">
                  <c:v>-81</c:v>
                </c:pt>
                <c:pt idx="456">
                  <c:v>-82</c:v>
                </c:pt>
                <c:pt idx="457">
                  <c:v>-80</c:v>
                </c:pt>
                <c:pt idx="458">
                  <c:v>-80</c:v>
                </c:pt>
                <c:pt idx="459">
                  <c:v>-81</c:v>
                </c:pt>
                <c:pt idx="460">
                  <c:v>-81</c:v>
                </c:pt>
                <c:pt idx="461">
                  <c:v>-83</c:v>
                </c:pt>
                <c:pt idx="462">
                  <c:v>-81</c:v>
                </c:pt>
                <c:pt idx="463">
                  <c:v>-81</c:v>
                </c:pt>
                <c:pt idx="464">
                  <c:v>-82</c:v>
                </c:pt>
                <c:pt idx="465">
                  <c:v>-81</c:v>
                </c:pt>
                <c:pt idx="466">
                  <c:v>-82</c:v>
                </c:pt>
                <c:pt idx="467">
                  <c:v>-81</c:v>
                </c:pt>
                <c:pt idx="468">
                  <c:v>-82</c:v>
                </c:pt>
                <c:pt idx="469">
                  <c:v>-82</c:v>
                </c:pt>
                <c:pt idx="470">
                  <c:v>-82</c:v>
                </c:pt>
                <c:pt idx="471">
                  <c:v>-83</c:v>
                </c:pt>
                <c:pt idx="472">
                  <c:v>-80</c:v>
                </c:pt>
                <c:pt idx="473">
                  <c:v>-80</c:v>
                </c:pt>
                <c:pt idx="474">
                  <c:v>-80</c:v>
                </c:pt>
                <c:pt idx="475">
                  <c:v>-80</c:v>
                </c:pt>
                <c:pt idx="476">
                  <c:v>-81</c:v>
                </c:pt>
                <c:pt idx="477">
                  <c:v>-79</c:v>
                </c:pt>
                <c:pt idx="478">
                  <c:v>-79</c:v>
                </c:pt>
                <c:pt idx="479">
                  <c:v>-79</c:v>
                </c:pt>
                <c:pt idx="480">
                  <c:v>-80</c:v>
                </c:pt>
                <c:pt idx="481">
                  <c:v>-81</c:v>
                </c:pt>
                <c:pt idx="482">
                  <c:v>-80</c:v>
                </c:pt>
                <c:pt idx="483">
                  <c:v>-80</c:v>
                </c:pt>
                <c:pt idx="484">
                  <c:v>-80</c:v>
                </c:pt>
                <c:pt idx="485">
                  <c:v>-80</c:v>
                </c:pt>
                <c:pt idx="486">
                  <c:v>-81</c:v>
                </c:pt>
                <c:pt idx="487">
                  <c:v>-81</c:v>
                </c:pt>
                <c:pt idx="488">
                  <c:v>-80</c:v>
                </c:pt>
                <c:pt idx="489">
                  <c:v>-80</c:v>
                </c:pt>
                <c:pt idx="490">
                  <c:v>-80</c:v>
                </c:pt>
                <c:pt idx="491">
                  <c:v>-81</c:v>
                </c:pt>
                <c:pt idx="492">
                  <c:v>-80</c:v>
                </c:pt>
                <c:pt idx="493">
                  <c:v>-80</c:v>
                </c:pt>
                <c:pt idx="494">
                  <c:v>-80</c:v>
                </c:pt>
                <c:pt idx="495">
                  <c:v>-80</c:v>
                </c:pt>
                <c:pt idx="496">
                  <c:v>-81</c:v>
                </c:pt>
                <c:pt idx="497">
                  <c:v>-80</c:v>
                </c:pt>
                <c:pt idx="498">
                  <c:v>-79</c:v>
                </c:pt>
                <c:pt idx="499">
                  <c:v>-79</c:v>
                </c:pt>
                <c:pt idx="500">
                  <c:v>-80</c:v>
                </c:pt>
                <c:pt idx="501">
                  <c:v>-81</c:v>
                </c:pt>
                <c:pt idx="502">
                  <c:v>-80</c:v>
                </c:pt>
                <c:pt idx="503">
                  <c:v>-79</c:v>
                </c:pt>
                <c:pt idx="504">
                  <c:v>-79</c:v>
                </c:pt>
                <c:pt idx="505">
                  <c:v>-79</c:v>
                </c:pt>
                <c:pt idx="506">
                  <c:v>-81</c:v>
                </c:pt>
                <c:pt idx="507">
                  <c:v>-81</c:v>
                </c:pt>
                <c:pt idx="508">
                  <c:v>-82</c:v>
                </c:pt>
                <c:pt idx="509">
                  <c:v>-80</c:v>
                </c:pt>
                <c:pt idx="510">
                  <c:v>-80</c:v>
                </c:pt>
                <c:pt idx="511">
                  <c:v>-81</c:v>
                </c:pt>
                <c:pt idx="512">
                  <c:v>-80</c:v>
                </c:pt>
                <c:pt idx="513">
                  <c:v>-81</c:v>
                </c:pt>
                <c:pt idx="514">
                  <c:v>-80</c:v>
                </c:pt>
                <c:pt idx="515">
                  <c:v>-80</c:v>
                </c:pt>
                <c:pt idx="516">
                  <c:v>-81</c:v>
                </c:pt>
                <c:pt idx="517">
                  <c:v>-80</c:v>
                </c:pt>
                <c:pt idx="518">
                  <c:v>-81</c:v>
                </c:pt>
                <c:pt idx="519">
                  <c:v>-80</c:v>
                </c:pt>
                <c:pt idx="520">
                  <c:v>-80</c:v>
                </c:pt>
                <c:pt idx="521">
                  <c:v>-80</c:v>
                </c:pt>
                <c:pt idx="522">
                  <c:v>-80</c:v>
                </c:pt>
                <c:pt idx="523">
                  <c:v>-81</c:v>
                </c:pt>
                <c:pt idx="524">
                  <c:v>-79</c:v>
                </c:pt>
                <c:pt idx="525">
                  <c:v>-79</c:v>
                </c:pt>
                <c:pt idx="526">
                  <c:v>-79</c:v>
                </c:pt>
                <c:pt idx="527">
                  <c:v>-79</c:v>
                </c:pt>
                <c:pt idx="528">
                  <c:v>-80</c:v>
                </c:pt>
                <c:pt idx="529">
                  <c:v>-78</c:v>
                </c:pt>
                <c:pt idx="530">
                  <c:v>-78</c:v>
                </c:pt>
                <c:pt idx="531">
                  <c:v>-78</c:v>
                </c:pt>
                <c:pt idx="532">
                  <c:v>-78</c:v>
                </c:pt>
                <c:pt idx="533">
                  <c:v>-79</c:v>
                </c:pt>
                <c:pt idx="534">
                  <c:v>-78</c:v>
                </c:pt>
                <c:pt idx="535">
                  <c:v>-78</c:v>
                </c:pt>
                <c:pt idx="536">
                  <c:v>-78</c:v>
                </c:pt>
                <c:pt idx="537">
                  <c:v>-78</c:v>
                </c:pt>
                <c:pt idx="538">
                  <c:v>-79</c:v>
                </c:pt>
                <c:pt idx="539">
                  <c:v>-79</c:v>
                </c:pt>
                <c:pt idx="540">
                  <c:v>-79</c:v>
                </c:pt>
                <c:pt idx="541">
                  <c:v>-79</c:v>
                </c:pt>
                <c:pt idx="542">
                  <c:v>-79</c:v>
                </c:pt>
                <c:pt idx="543">
                  <c:v>-80</c:v>
                </c:pt>
                <c:pt idx="544">
                  <c:v>-79</c:v>
                </c:pt>
                <c:pt idx="545">
                  <c:v>-80</c:v>
                </c:pt>
                <c:pt idx="546">
                  <c:v>-80</c:v>
                </c:pt>
                <c:pt idx="547">
                  <c:v>-80</c:v>
                </c:pt>
                <c:pt idx="548">
                  <c:v>-81</c:v>
                </c:pt>
                <c:pt idx="549">
                  <c:v>-80</c:v>
                </c:pt>
                <c:pt idx="550">
                  <c:v>-80</c:v>
                </c:pt>
                <c:pt idx="551">
                  <c:v>-80</c:v>
                </c:pt>
                <c:pt idx="552">
                  <c:v>-81</c:v>
                </c:pt>
                <c:pt idx="553">
                  <c:v>-82</c:v>
                </c:pt>
                <c:pt idx="554">
                  <c:v>-81</c:v>
                </c:pt>
                <c:pt idx="555">
                  <c:v>-80</c:v>
                </c:pt>
                <c:pt idx="556">
                  <c:v>-80</c:v>
                </c:pt>
                <c:pt idx="557">
                  <c:v>-81</c:v>
                </c:pt>
                <c:pt idx="558">
                  <c:v>-83</c:v>
                </c:pt>
                <c:pt idx="559">
                  <c:v>-82</c:v>
                </c:pt>
                <c:pt idx="560">
                  <c:v>-82</c:v>
                </c:pt>
                <c:pt idx="561">
                  <c:v>-80</c:v>
                </c:pt>
                <c:pt idx="562">
                  <c:v>-81</c:v>
                </c:pt>
                <c:pt idx="563">
                  <c:v>-84</c:v>
                </c:pt>
                <c:pt idx="564">
                  <c:v>-84</c:v>
                </c:pt>
                <c:pt idx="565">
                  <c:v>-84</c:v>
                </c:pt>
                <c:pt idx="566">
                  <c:v>-81</c:v>
                </c:pt>
                <c:pt idx="567">
                  <c:v>-80</c:v>
                </c:pt>
                <c:pt idx="568">
                  <c:v>-82</c:v>
                </c:pt>
                <c:pt idx="569">
                  <c:v>-83</c:v>
                </c:pt>
                <c:pt idx="570">
                  <c:v>-84</c:v>
                </c:pt>
                <c:pt idx="571">
                  <c:v>-82</c:v>
                </c:pt>
                <c:pt idx="572">
                  <c:v>-81</c:v>
                </c:pt>
                <c:pt idx="573">
                  <c:v>-80</c:v>
                </c:pt>
                <c:pt idx="574">
                  <c:v>-81</c:v>
                </c:pt>
                <c:pt idx="575">
                  <c:v>-83</c:v>
                </c:pt>
                <c:pt idx="576">
                  <c:v>-82</c:v>
                </c:pt>
                <c:pt idx="577">
                  <c:v>-82</c:v>
                </c:pt>
                <c:pt idx="578">
                  <c:v>-81</c:v>
                </c:pt>
                <c:pt idx="579">
                  <c:v>-80</c:v>
                </c:pt>
                <c:pt idx="580">
                  <c:v>-81</c:v>
                </c:pt>
                <c:pt idx="581">
                  <c:v>-81</c:v>
                </c:pt>
                <c:pt idx="582">
                  <c:v>-82</c:v>
                </c:pt>
                <c:pt idx="583">
                  <c:v>-82</c:v>
                </c:pt>
                <c:pt idx="584">
                  <c:v>-81</c:v>
                </c:pt>
                <c:pt idx="585">
                  <c:v>-81</c:v>
                </c:pt>
                <c:pt idx="586">
                  <c:v>-81</c:v>
                </c:pt>
                <c:pt idx="587">
                  <c:v>-82</c:v>
                </c:pt>
                <c:pt idx="588">
                  <c:v>-83</c:v>
                </c:pt>
                <c:pt idx="589">
                  <c:v>-83</c:v>
                </c:pt>
                <c:pt idx="590">
                  <c:v>-83</c:v>
                </c:pt>
                <c:pt idx="591">
                  <c:v>-82</c:v>
                </c:pt>
                <c:pt idx="592">
                  <c:v>-82</c:v>
                </c:pt>
                <c:pt idx="593">
                  <c:v>-83</c:v>
                </c:pt>
                <c:pt idx="594">
                  <c:v>-84</c:v>
                </c:pt>
                <c:pt idx="595">
                  <c:v>-85</c:v>
                </c:pt>
                <c:pt idx="596">
                  <c:v>-83</c:v>
                </c:pt>
                <c:pt idx="597">
                  <c:v>-82</c:v>
                </c:pt>
                <c:pt idx="598">
                  <c:v>-82</c:v>
                </c:pt>
                <c:pt idx="599">
                  <c:v>-83</c:v>
                </c:pt>
                <c:pt idx="600">
                  <c:v>-85</c:v>
                </c:pt>
                <c:pt idx="601">
                  <c:v>-84</c:v>
                </c:pt>
                <c:pt idx="602">
                  <c:v>-83</c:v>
                </c:pt>
                <c:pt idx="603">
                  <c:v>-82</c:v>
                </c:pt>
                <c:pt idx="604">
                  <c:v>-82</c:v>
                </c:pt>
                <c:pt idx="605">
                  <c:v>-84</c:v>
                </c:pt>
                <c:pt idx="606">
                  <c:v>-84</c:v>
                </c:pt>
                <c:pt idx="607">
                  <c:v>-84</c:v>
                </c:pt>
                <c:pt idx="608">
                  <c:v>-84</c:v>
                </c:pt>
                <c:pt idx="609">
                  <c:v>-83</c:v>
                </c:pt>
                <c:pt idx="610">
                  <c:v>-84</c:v>
                </c:pt>
                <c:pt idx="611">
                  <c:v>-84</c:v>
                </c:pt>
                <c:pt idx="612">
                  <c:v>-86</c:v>
                </c:pt>
                <c:pt idx="613">
                  <c:v>-85</c:v>
                </c:pt>
                <c:pt idx="614">
                  <c:v>-85</c:v>
                </c:pt>
                <c:pt idx="615">
                  <c:v>-86</c:v>
                </c:pt>
                <c:pt idx="616">
                  <c:v>-85</c:v>
                </c:pt>
                <c:pt idx="617">
                  <c:v>-86</c:v>
                </c:pt>
                <c:pt idx="618">
                  <c:v>-85</c:v>
                </c:pt>
                <c:pt idx="619">
                  <c:v>-85</c:v>
                </c:pt>
                <c:pt idx="620">
                  <c:v>-84</c:v>
                </c:pt>
                <c:pt idx="621">
                  <c:v>-83</c:v>
                </c:pt>
                <c:pt idx="622">
                  <c:v>-84</c:v>
                </c:pt>
                <c:pt idx="623">
                  <c:v>-83</c:v>
                </c:pt>
                <c:pt idx="624">
                  <c:v>-84</c:v>
                </c:pt>
                <c:pt idx="625">
                  <c:v>-84</c:v>
                </c:pt>
                <c:pt idx="626">
                  <c:v>-84</c:v>
                </c:pt>
                <c:pt idx="627">
                  <c:v>-85</c:v>
                </c:pt>
                <c:pt idx="628">
                  <c:v>-84</c:v>
                </c:pt>
                <c:pt idx="629">
                  <c:v>-85</c:v>
                </c:pt>
                <c:pt idx="630">
                  <c:v>-85</c:v>
                </c:pt>
                <c:pt idx="631">
                  <c:v>-85</c:v>
                </c:pt>
                <c:pt idx="632">
                  <c:v>-86</c:v>
                </c:pt>
                <c:pt idx="633">
                  <c:v>-85</c:v>
                </c:pt>
                <c:pt idx="634">
                  <c:v>-86</c:v>
                </c:pt>
                <c:pt idx="635">
                  <c:v>-86</c:v>
                </c:pt>
                <c:pt idx="636">
                  <c:v>-86</c:v>
                </c:pt>
                <c:pt idx="637">
                  <c:v>-87</c:v>
                </c:pt>
                <c:pt idx="638">
                  <c:v>-86</c:v>
                </c:pt>
                <c:pt idx="639">
                  <c:v>-85</c:v>
                </c:pt>
                <c:pt idx="640">
                  <c:v>-85</c:v>
                </c:pt>
                <c:pt idx="641">
                  <c:v>-86</c:v>
                </c:pt>
                <c:pt idx="642">
                  <c:v>-87</c:v>
                </c:pt>
                <c:pt idx="643">
                  <c:v>-86</c:v>
                </c:pt>
                <c:pt idx="644">
                  <c:v>-86</c:v>
                </c:pt>
                <c:pt idx="645">
                  <c:v>-86</c:v>
                </c:pt>
                <c:pt idx="646">
                  <c:v>-87</c:v>
                </c:pt>
                <c:pt idx="647">
                  <c:v>-89</c:v>
                </c:pt>
                <c:pt idx="648">
                  <c:v>-88</c:v>
                </c:pt>
                <c:pt idx="649">
                  <c:v>-88</c:v>
                </c:pt>
                <c:pt idx="650">
                  <c:v>-88</c:v>
                </c:pt>
                <c:pt idx="651">
                  <c:v>-88</c:v>
                </c:pt>
                <c:pt idx="652">
                  <c:v>-90</c:v>
                </c:pt>
                <c:pt idx="653">
                  <c:v>-90</c:v>
                </c:pt>
                <c:pt idx="654">
                  <c:v>-90</c:v>
                </c:pt>
                <c:pt idx="655">
                  <c:v>-89</c:v>
                </c:pt>
                <c:pt idx="656">
                  <c:v>-89</c:v>
                </c:pt>
                <c:pt idx="657">
                  <c:v>-91</c:v>
                </c:pt>
                <c:pt idx="658">
                  <c:v>-91</c:v>
                </c:pt>
                <c:pt idx="659">
                  <c:v>-92</c:v>
                </c:pt>
                <c:pt idx="660">
                  <c:v>-90</c:v>
                </c:pt>
                <c:pt idx="661">
                  <c:v>-90</c:v>
                </c:pt>
                <c:pt idx="662">
                  <c:v>-91</c:v>
                </c:pt>
                <c:pt idx="663">
                  <c:v>-90</c:v>
                </c:pt>
                <c:pt idx="664">
                  <c:v>-92</c:v>
                </c:pt>
                <c:pt idx="665">
                  <c:v>-91</c:v>
                </c:pt>
                <c:pt idx="666">
                  <c:v>-91</c:v>
                </c:pt>
                <c:pt idx="667">
                  <c:v>-92</c:v>
                </c:pt>
                <c:pt idx="668">
                  <c:v>-91</c:v>
                </c:pt>
                <c:pt idx="669">
                  <c:v>-92</c:v>
                </c:pt>
                <c:pt idx="670">
                  <c:v>-91</c:v>
                </c:pt>
                <c:pt idx="671">
                  <c:v>-92</c:v>
                </c:pt>
                <c:pt idx="672">
                  <c:v>-92</c:v>
                </c:pt>
                <c:pt idx="673">
                  <c:v>-91</c:v>
                </c:pt>
                <c:pt idx="674">
                  <c:v>-91</c:v>
                </c:pt>
                <c:pt idx="675">
                  <c:v>-90</c:v>
                </c:pt>
                <c:pt idx="676">
                  <c:v>-91</c:v>
                </c:pt>
                <c:pt idx="677">
                  <c:v>-91</c:v>
                </c:pt>
                <c:pt idx="678">
                  <c:v>-91</c:v>
                </c:pt>
                <c:pt idx="679">
                  <c:v>-91</c:v>
                </c:pt>
                <c:pt idx="680">
                  <c:v>-89</c:v>
                </c:pt>
                <c:pt idx="681">
                  <c:v>-89</c:v>
                </c:pt>
                <c:pt idx="682">
                  <c:v>-90</c:v>
                </c:pt>
                <c:pt idx="683">
                  <c:v>-91</c:v>
                </c:pt>
                <c:pt idx="684">
                  <c:v>-92</c:v>
                </c:pt>
                <c:pt idx="685">
                  <c:v>-91</c:v>
                </c:pt>
                <c:pt idx="686">
                  <c:v>-91</c:v>
                </c:pt>
                <c:pt idx="687">
                  <c:v>-91</c:v>
                </c:pt>
                <c:pt idx="688">
                  <c:v>-92</c:v>
                </c:pt>
                <c:pt idx="689">
                  <c:v>-94</c:v>
                </c:pt>
                <c:pt idx="690">
                  <c:v>-93</c:v>
                </c:pt>
                <c:pt idx="691">
                  <c:v>-92</c:v>
                </c:pt>
                <c:pt idx="692">
                  <c:v>-91</c:v>
                </c:pt>
                <c:pt idx="693">
                  <c:v>-91</c:v>
                </c:pt>
                <c:pt idx="694">
                  <c:v>-92</c:v>
                </c:pt>
                <c:pt idx="695">
                  <c:v>-92</c:v>
                </c:pt>
                <c:pt idx="696">
                  <c:v>-92</c:v>
                </c:pt>
                <c:pt idx="697">
                  <c:v>-91</c:v>
                </c:pt>
                <c:pt idx="698">
                  <c:v>-90</c:v>
                </c:pt>
                <c:pt idx="699">
                  <c:v>-91</c:v>
                </c:pt>
                <c:pt idx="700">
                  <c:v>-91</c:v>
                </c:pt>
                <c:pt idx="701">
                  <c:v>-91</c:v>
                </c:pt>
                <c:pt idx="702">
                  <c:v>-91</c:v>
                </c:pt>
                <c:pt idx="703">
                  <c:v>-91</c:v>
                </c:pt>
                <c:pt idx="704">
                  <c:v>-92</c:v>
                </c:pt>
                <c:pt idx="705">
                  <c:v>-91</c:v>
                </c:pt>
                <c:pt idx="706">
                  <c:v>-92</c:v>
                </c:pt>
                <c:pt idx="707">
                  <c:v>-93</c:v>
                </c:pt>
                <c:pt idx="708">
                  <c:v>-94</c:v>
                </c:pt>
                <c:pt idx="709">
                  <c:v>-95</c:v>
                </c:pt>
                <c:pt idx="710">
                  <c:v>-94</c:v>
                </c:pt>
                <c:pt idx="711">
                  <c:v>-94</c:v>
                </c:pt>
                <c:pt idx="712">
                  <c:v>-93</c:v>
                </c:pt>
                <c:pt idx="713">
                  <c:v>-94</c:v>
                </c:pt>
                <c:pt idx="714">
                  <c:v>-96</c:v>
                </c:pt>
                <c:pt idx="715">
                  <c:v>-95</c:v>
                </c:pt>
                <c:pt idx="716">
                  <c:v>-95</c:v>
                </c:pt>
                <c:pt idx="717">
                  <c:v>-93</c:v>
                </c:pt>
                <c:pt idx="718">
                  <c:v>-94</c:v>
                </c:pt>
                <c:pt idx="719">
                  <c:v>-96</c:v>
                </c:pt>
                <c:pt idx="720">
                  <c:v>-96</c:v>
                </c:pt>
                <c:pt idx="721">
                  <c:v>-97</c:v>
                </c:pt>
                <c:pt idx="722">
                  <c:v>-95</c:v>
                </c:pt>
                <c:pt idx="723">
                  <c:v>-95</c:v>
                </c:pt>
                <c:pt idx="724">
                  <c:v>-95</c:v>
                </c:pt>
                <c:pt idx="725">
                  <c:v>-95</c:v>
                </c:pt>
                <c:pt idx="726">
                  <c:v>-96</c:v>
                </c:pt>
                <c:pt idx="727">
                  <c:v>-94</c:v>
                </c:pt>
                <c:pt idx="728">
                  <c:v>-94</c:v>
                </c:pt>
                <c:pt idx="729">
                  <c:v>-94</c:v>
                </c:pt>
                <c:pt idx="730">
                  <c:v>-94</c:v>
                </c:pt>
                <c:pt idx="731">
                  <c:v>-95</c:v>
                </c:pt>
                <c:pt idx="732">
                  <c:v>-93</c:v>
                </c:pt>
                <c:pt idx="733">
                  <c:v>-93</c:v>
                </c:pt>
                <c:pt idx="734">
                  <c:v>-93</c:v>
                </c:pt>
                <c:pt idx="735">
                  <c:v>-93</c:v>
                </c:pt>
                <c:pt idx="736">
                  <c:v>-94</c:v>
                </c:pt>
                <c:pt idx="737">
                  <c:v>-93</c:v>
                </c:pt>
                <c:pt idx="738">
                  <c:v>-93</c:v>
                </c:pt>
                <c:pt idx="739">
                  <c:v>-93</c:v>
                </c:pt>
                <c:pt idx="740">
                  <c:v>-93</c:v>
                </c:pt>
                <c:pt idx="741">
                  <c:v>-94</c:v>
                </c:pt>
                <c:pt idx="742">
                  <c:v>-94</c:v>
                </c:pt>
                <c:pt idx="743">
                  <c:v>-94</c:v>
                </c:pt>
                <c:pt idx="744">
                  <c:v>-94</c:v>
                </c:pt>
                <c:pt idx="745">
                  <c:v>-94</c:v>
                </c:pt>
                <c:pt idx="746">
                  <c:v>-95</c:v>
                </c:pt>
                <c:pt idx="747">
                  <c:v>-95</c:v>
                </c:pt>
                <c:pt idx="748">
                  <c:v>-96</c:v>
                </c:pt>
                <c:pt idx="749">
                  <c:v>-96</c:v>
                </c:pt>
                <c:pt idx="750">
                  <c:v>-96</c:v>
                </c:pt>
                <c:pt idx="751">
                  <c:v>-97</c:v>
                </c:pt>
                <c:pt idx="752">
                  <c:v>-97</c:v>
                </c:pt>
                <c:pt idx="753">
                  <c:v>-97</c:v>
                </c:pt>
                <c:pt idx="754">
                  <c:v>-97</c:v>
                </c:pt>
                <c:pt idx="755">
                  <c:v>-97</c:v>
                </c:pt>
                <c:pt idx="756">
                  <c:v>-98</c:v>
                </c:pt>
                <c:pt idx="757">
                  <c:v>-97</c:v>
                </c:pt>
                <c:pt idx="758">
                  <c:v>-97</c:v>
                </c:pt>
                <c:pt idx="759">
                  <c:v>-98</c:v>
                </c:pt>
                <c:pt idx="760">
                  <c:v>-98</c:v>
                </c:pt>
                <c:pt idx="761">
                  <c:v>-99</c:v>
                </c:pt>
                <c:pt idx="762">
                  <c:v>-98</c:v>
                </c:pt>
                <c:pt idx="763">
                  <c:v>-99</c:v>
                </c:pt>
                <c:pt idx="764">
                  <c:v>-98</c:v>
                </c:pt>
                <c:pt idx="765">
                  <c:v>-99</c:v>
                </c:pt>
                <c:pt idx="766">
                  <c:v>-101</c:v>
                </c:pt>
                <c:pt idx="767">
                  <c:v>-100</c:v>
                </c:pt>
                <c:pt idx="768">
                  <c:v>-100</c:v>
                </c:pt>
                <c:pt idx="769">
                  <c:v>-98</c:v>
                </c:pt>
                <c:pt idx="770">
                  <c:v>-98</c:v>
                </c:pt>
                <c:pt idx="771">
                  <c:v>-100</c:v>
                </c:pt>
                <c:pt idx="772">
                  <c:v>-100</c:v>
                </c:pt>
                <c:pt idx="773">
                  <c:v>-101</c:v>
                </c:pt>
                <c:pt idx="774">
                  <c:v>-99</c:v>
                </c:pt>
                <c:pt idx="775">
                  <c:v>-99</c:v>
                </c:pt>
                <c:pt idx="776">
                  <c:v>-99</c:v>
                </c:pt>
                <c:pt idx="777">
                  <c:v>-99</c:v>
                </c:pt>
                <c:pt idx="778">
                  <c:v>-100</c:v>
                </c:pt>
                <c:pt idx="779">
                  <c:v>-98</c:v>
                </c:pt>
                <c:pt idx="780">
                  <c:v>-98</c:v>
                </c:pt>
                <c:pt idx="781">
                  <c:v>-97</c:v>
                </c:pt>
                <c:pt idx="782">
                  <c:v>-97</c:v>
                </c:pt>
                <c:pt idx="783">
                  <c:v>-98</c:v>
                </c:pt>
                <c:pt idx="784">
                  <c:v>-97</c:v>
                </c:pt>
                <c:pt idx="785">
                  <c:v>-98</c:v>
                </c:pt>
                <c:pt idx="786">
                  <c:v>-97</c:v>
                </c:pt>
                <c:pt idx="787">
                  <c:v>-96</c:v>
                </c:pt>
                <c:pt idx="788">
                  <c:v>-97</c:v>
                </c:pt>
                <c:pt idx="789">
                  <c:v>-97</c:v>
                </c:pt>
                <c:pt idx="790">
                  <c:v>-98</c:v>
                </c:pt>
                <c:pt idx="791">
                  <c:v>-98</c:v>
                </c:pt>
                <c:pt idx="792">
                  <c:v>-98</c:v>
                </c:pt>
                <c:pt idx="793">
                  <c:v>-98</c:v>
                </c:pt>
                <c:pt idx="794">
                  <c:v>-97</c:v>
                </c:pt>
                <c:pt idx="795">
                  <c:v>-97</c:v>
                </c:pt>
                <c:pt idx="796">
                  <c:v>-98</c:v>
                </c:pt>
                <c:pt idx="797">
                  <c:v>-98</c:v>
                </c:pt>
                <c:pt idx="798">
                  <c:v>-98</c:v>
                </c:pt>
                <c:pt idx="799">
                  <c:v>-97</c:v>
                </c:pt>
                <c:pt idx="800">
                  <c:v>-97</c:v>
                </c:pt>
                <c:pt idx="801">
                  <c:v>-97</c:v>
                </c:pt>
                <c:pt idx="802">
                  <c:v>-98</c:v>
                </c:pt>
                <c:pt idx="803">
                  <c:v>-99</c:v>
                </c:pt>
                <c:pt idx="804">
                  <c:v>-98</c:v>
                </c:pt>
                <c:pt idx="805">
                  <c:v>-98</c:v>
                </c:pt>
                <c:pt idx="806">
                  <c:v>-98</c:v>
                </c:pt>
                <c:pt idx="807">
                  <c:v>-99</c:v>
                </c:pt>
                <c:pt idx="808">
                  <c:v>-101</c:v>
                </c:pt>
                <c:pt idx="809">
                  <c:v>-100</c:v>
                </c:pt>
                <c:pt idx="810">
                  <c:v>-100</c:v>
                </c:pt>
                <c:pt idx="811">
                  <c:v>-99</c:v>
                </c:pt>
                <c:pt idx="812">
                  <c:v>-99</c:v>
                </c:pt>
                <c:pt idx="813">
                  <c:v>-101</c:v>
                </c:pt>
                <c:pt idx="814">
                  <c:v>-101</c:v>
                </c:pt>
                <c:pt idx="815">
                  <c:v>-102</c:v>
                </c:pt>
                <c:pt idx="816">
                  <c:v>-100</c:v>
                </c:pt>
                <c:pt idx="817">
                  <c:v>-100</c:v>
                </c:pt>
                <c:pt idx="818">
                  <c:v>-101</c:v>
                </c:pt>
                <c:pt idx="819">
                  <c:v>-100</c:v>
                </c:pt>
                <c:pt idx="820">
                  <c:v>-101</c:v>
                </c:pt>
                <c:pt idx="821">
                  <c:v>-100</c:v>
                </c:pt>
                <c:pt idx="822">
                  <c:v>-100</c:v>
                </c:pt>
                <c:pt idx="823">
                  <c:v>-101</c:v>
                </c:pt>
                <c:pt idx="824">
                  <c:v>-100</c:v>
                </c:pt>
                <c:pt idx="825">
                  <c:v>-101</c:v>
                </c:pt>
                <c:pt idx="826">
                  <c:v>-100</c:v>
                </c:pt>
                <c:pt idx="827">
                  <c:v>-101</c:v>
                </c:pt>
                <c:pt idx="828">
                  <c:v>-101</c:v>
                </c:pt>
                <c:pt idx="829">
                  <c:v>-101</c:v>
                </c:pt>
                <c:pt idx="830">
                  <c:v>-102</c:v>
                </c:pt>
                <c:pt idx="831">
                  <c:v>-101</c:v>
                </c:pt>
                <c:pt idx="832">
                  <c:v>-101</c:v>
                </c:pt>
                <c:pt idx="833">
                  <c:v>-101</c:v>
                </c:pt>
                <c:pt idx="834">
                  <c:v>-101</c:v>
                </c:pt>
                <c:pt idx="835">
                  <c:v>-102</c:v>
                </c:pt>
                <c:pt idx="836">
                  <c:v>-100</c:v>
                </c:pt>
                <c:pt idx="837">
                  <c:v>-101</c:v>
                </c:pt>
                <c:pt idx="838">
                  <c:v>-101</c:v>
                </c:pt>
                <c:pt idx="839">
                  <c:v>-101</c:v>
                </c:pt>
                <c:pt idx="840">
                  <c:v>-102</c:v>
                </c:pt>
                <c:pt idx="841">
                  <c:v>-101</c:v>
                </c:pt>
                <c:pt idx="842">
                  <c:v>-101</c:v>
                </c:pt>
                <c:pt idx="843">
                  <c:v>-101</c:v>
                </c:pt>
                <c:pt idx="844">
                  <c:v>-101</c:v>
                </c:pt>
                <c:pt idx="845">
                  <c:v>-102</c:v>
                </c:pt>
                <c:pt idx="846">
                  <c:v>-101</c:v>
                </c:pt>
                <c:pt idx="847">
                  <c:v>-101</c:v>
                </c:pt>
                <c:pt idx="848">
                  <c:v>-101</c:v>
                </c:pt>
                <c:pt idx="849">
                  <c:v>-102</c:v>
                </c:pt>
                <c:pt idx="850">
                  <c:v>-104</c:v>
                </c:pt>
                <c:pt idx="851">
                  <c:v>-103</c:v>
                </c:pt>
                <c:pt idx="852">
                  <c:v>-102</c:v>
                </c:pt>
                <c:pt idx="853">
                  <c:v>-102</c:v>
                </c:pt>
                <c:pt idx="854">
                  <c:v>-102</c:v>
                </c:pt>
                <c:pt idx="855">
                  <c:v>-104</c:v>
                </c:pt>
                <c:pt idx="856">
                  <c:v>-104</c:v>
                </c:pt>
                <c:pt idx="857">
                  <c:v>-104</c:v>
                </c:pt>
                <c:pt idx="858">
                  <c:v>-104</c:v>
                </c:pt>
                <c:pt idx="859">
                  <c:v>-104</c:v>
                </c:pt>
                <c:pt idx="860">
                  <c:v>-105</c:v>
                </c:pt>
                <c:pt idx="861">
                  <c:v>-105</c:v>
                </c:pt>
                <c:pt idx="862">
                  <c:v>-106</c:v>
                </c:pt>
                <c:pt idx="863">
                  <c:v>-105</c:v>
                </c:pt>
                <c:pt idx="864">
                  <c:v>-105</c:v>
                </c:pt>
                <c:pt idx="865">
                  <c:v>-106</c:v>
                </c:pt>
                <c:pt idx="866">
                  <c:v>-105</c:v>
                </c:pt>
                <c:pt idx="867">
                  <c:v>-106</c:v>
                </c:pt>
                <c:pt idx="868">
                  <c:v>-105</c:v>
                </c:pt>
                <c:pt idx="869">
                  <c:v>-105</c:v>
                </c:pt>
                <c:pt idx="870">
                  <c:v>-106</c:v>
                </c:pt>
                <c:pt idx="871">
                  <c:v>-105</c:v>
                </c:pt>
                <c:pt idx="872">
                  <c:v>-106</c:v>
                </c:pt>
                <c:pt idx="873">
                  <c:v>-105</c:v>
                </c:pt>
                <c:pt idx="874">
                  <c:v>-106</c:v>
                </c:pt>
                <c:pt idx="875">
                  <c:v>-106</c:v>
                </c:pt>
                <c:pt idx="876">
                  <c:v>-105</c:v>
                </c:pt>
                <c:pt idx="877">
                  <c:v>-105</c:v>
                </c:pt>
                <c:pt idx="878">
                  <c:v>-103</c:v>
                </c:pt>
                <c:pt idx="879">
                  <c:v>-104</c:v>
                </c:pt>
                <c:pt idx="880">
                  <c:v>-105</c:v>
                </c:pt>
                <c:pt idx="881">
                  <c:v>-105</c:v>
                </c:pt>
                <c:pt idx="882">
                  <c:v>-105</c:v>
                </c:pt>
                <c:pt idx="883">
                  <c:v>-102</c:v>
                </c:pt>
                <c:pt idx="884">
                  <c:v>-102</c:v>
                </c:pt>
                <c:pt idx="885">
                  <c:v>-103</c:v>
                </c:pt>
                <c:pt idx="886">
                  <c:v>-104</c:v>
                </c:pt>
                <c:pt idx="887">
                  <c:v>-105</c:v>
                </c:pt>
                <c:pt idx="888">
                  <c:v>-103</c:v>
                </c:pt>
                <c:pt idx="889">
                  <c:v>-102</c:v>
                </c:pt>
                <c:pt idx="890">
                  <c:v>-102</c:v>
                </c:pt>
                <c:pt idx="891">
                  <c:v>-103</c:v>
                </c:pt>
                <c:pt idx="892">
                  <c:v>-105</c:v>
                </c:pt>
                <c:pt idx="893">
                  <c:v>-104</c:v>
                </c:pt>
                <c:pt idx="894">
                  <c:v>-102</c:v>
                </c:pt>
                <c:pt idx="895">
                  <c:v>-101</c:v>
                </c:pt>
                <c:pt idx="896">
                  <c:v>-101</c:v>
                </c:pt>
                <c:pt idx="897">
                  <c:v>-103</c:v>
                </c:pt>
                <c:pt idx="898">
                  <c:v>-103</c:v>
                </c:pt>
                <c:pt idx="899">
                  <c:v>-104</c:v>
                </c:pt>
                <c:pt idx="900">
                  <c:v>-103</c:v>
                </c:pt>
                <c:pt idx="901">
                  <c:v>-102</c:v>
                </c:pt>
                <c:pt idx="902">
                  <c:v>-103</c:v>
                </c:pt>
                <c:pt idx="903">
                  <c:v>-103</c:v>
                </c:pt>
                <c:pt idx="904">
                  <c:v>-103</c:v>
                </c:pt>
                <c:pt idx="905">
                  <c:v>-103</c:v>
                </c:pt>
                <c:pt idx="906">
                  <c:v>-102</c:v>
                </c:pt>
                <c:pt idx="907">
                  <c:v>-102</c:v>
                </c:pt>
                <c:pt idx="908">
                  <c:v>-101</c:v>
                </c:pt>
                <c:pt idx="909">
                  <c:v>-101</c:v>
                </c:pt>
                <c:pt idx="910">
                  <c:v>-102</c:v>
                </c:pt>
                <c:pt idx="911">
                  <c:v>-102</c:v>
                </c:pt>
                <c:pt idx="912">
                  <c:v>-102</c:v>
                </c:pt>
                <c:pt idx="913">
                  <c:v>-100</c:v>
                </c:pt>
                <c:pt idx="914">
                  <c:v>-101</c:v>
                </c:pt>
                <c:pt idx="915">
                  <c:v>-100</c:v>
                </c:pt>
                <c:pt idx="916">
                  <c:v>-101</c:v>
                </c:pt>
                <c:pt idx="917">
                  <c:v>-103</c:v>
                </c:pt>
                <c:pt idx="918">
                  <c:v>-102</c:v>
                </c:pt>
                <c:pt idx="919">
                  <c:v>-102</c:v>
                </c:pt>
                <c:pt idx="920">
                  <c:v>-100</c:v>
                </c:pt>
                <c:pt idx="921">
                  <c:v>-101</c:v>
                </c:pt>
                <c:pt idx="922">
                  <c:v>-103</c:v>
                </c:pt>
                <c:pt idx="923">
                  <c:v>-103</c:v>
                </c:pt>
                <c:pt idx="924">
                  <c:v>-103</c:v>
                </c:pt>
                <c:pt idx="925">
                  <c:v>-101</c:v>
                </c:pt>
                <c:pt idx="926">
                  <c:v>-101</c:v>
                </c:pt>
                <c:pt idx="927">
                  <c:v>-101</c:v>
                </c:pt>
                <c:pt idx="928">
                  <c:v>-102</c:v>
                </c:pt>
                <c:pt idx="929">
                  <c:v>-104</c:v>
                </c:pt>
                <c:pt idx="930">
                  <c:v>-102</c:v>
                </c:pt>
                <c:pt idx="931">
                  <c:v>-101</c:v>
                </c:pt>
                <c:pt idx="932">
                  <c:v>-100</c:v>
                </c:pt>
                <c:pt idx="933">
                  <c:v>-100</c:v>
                </c:pt>
                <c:pt idx="934">
                  <c:v>-102</c:v>
                </c:pt>
                <c:pt idx="935">
                  <c:v>-102</c:v>
                </c:pt>
                <c:pt idx="936">
                  <c:v>-101</c:v>
                </c:pt>
                <c:pt idx="937">
                  <c:v>-100</c:v>
                </c:pt>
                <c:pt idx="938">
                  <c:v>-99</c:v>
                </c:pt>
                <c:pt idx="939">
                  <c:v>-100</c:v>
                </c:pt>
                <c:pt idx="940">
                  <c:v>-100</c:v>
                </c:pt>
                <c:pt idx="941">
                  <c:v>-100</c:v>
                </c:pt>
                <c:pt idx="942">
                  <c:v>-100</c:v>
                </c:pt>
                <c:pt idx="943">
                  <c:v>-99</c:v>
                </c:pt>
                <c:pt idx="944">
                  <c:v>-99</c:v>
                </c:pt>
                <c:pt idx="945">
                  <c:v>-98</c:v>
                </c:pt>
                <c:pt idx="946">
                  <c:v>-99</c:v>
                </c:pt>
                <c:pt idx="947">
                  <c:v>-100</c:v>
                </c:pt>
                <c:pt idx="948">
                  <c:v>-100</c:v>
                </c:pt>
                <c:pt idx="949">
                  <c:v>-101</c:v>
                </c:pt>
                <c:pt idx="950">
                  <c:v>-100</c:v>
                </c:pt>
                <c:pt idx="951">
                  <c:v>-100</c:v>
                </c:pt>
                <c:pt idx="952">
                  <c:v>-100</c:v>
                </c:pt>
                <c:pt idx="953">
                  <c:v>-101</c:v>
                </c:pt>
                <c:pt idx="954">
                  <c:v>-103</c:v>
                </c:pt>
                <c:pt idx="955">
                  <c:v>-102</c:v>
                </c:pt>
                <c:pt idx="956">
                  <c:v>-101</c:v>
                </c:pt>
                <c:pt idx="957">
                  <c:v>-100</c:v>
                </c:pt>
                <c:pt idx="958">
                  <c:v>-101</c:v>
                </c:pt>
                <c:pt idx="959">
                  <c:v>-103</c:v>
                </c:pt>
                <c:pt idx="960">
                  <c:v>-103</c:v>
                </c:pt>
                <c:pt idx="961">
                  <c:v>-103</c:v>
                </c:pt>
                <c:pt idx="962">
                  <c:v>-101</c:v>
                </c:pt>
                <c:pt idx="963">
                  <c:v>-101</c:v>
                </c:pt>
                <c:pt idx="964">
                  <c:v>-103</c:v>
                </c:pt>
                <c:pt idx="965">
                  <c:v>-103</c:v>
                </c:pt>
                <c:pt idx="966">
                  <c:v>-104</c:v>
                </c:pt>
                <c:pt idx="967">
                  <c:v>-102</c:v>
                </c:pt>
                <c:pt idx="968">
                  <c:v>-102</c:v>
                </c:pt>
                <c:pt idx="969">
                  <c:v>-103</c:v>
                </c:pt>
                <c:pt idx="970">
                  <c:v>-103</c:v>
                </c:pt>
                <c:pt idx="971">
                  <c:v>-104</c:v>
                </c:pt>
                <c:pt idx="972">
                  <c:v>-102</c:v>
                </c:pt>
                <c:pt idx="973">
                  <c:v>-102</c:v>
                </c:pt>
                <c:pt idx="974">
                  <c:v>-102</c:v>
                </c:pt>
                <c:pt idx="975">
                  <c:v>-102</c:v>
                </c:pt>
                <c:pt idx="976">
                  <c:v>-103</c:v>
                </c:pt>
                <c:pt idx="977">
                  <c:v>-101</c:v>
                </c:pt>
                <c:pt idx="978">
                  <c:v>-101</c:v>
                </c:pt>
                <c:pt idx="979">
                  <c:v>-101</c:v>
                </c:pt>
                <c:pt idx="980">
                  <c:v>-101</c:v>
                </c:pt>
                <c:pt idx="981">
                  <c:v>-102</c:v>
                </c:pt>
                <c:pt idx="982">
                  <c:v>-101</c:v>
                </c:pt>
                <c:pt idx="983">
                  <c:v>-101</c:v>
                </c:pt>
                <c:pt idx="984">
                  <c:v>-101</c:v>
                </c:pt>
                <c:pt idx="985">
                  <c:v>-101</c:v>
                </c:pt>
                <c:pt idx="986">
                  <c:v>-102</c:v>
                </c:pt>
                <c:pt idx="987">
                  <c:v>-101</c:v>
                </c:pt>
                <c:pt idx="988">
                  <c:v>-102</c:v>
                </c:pt>
                <c:pt idx="989">
                  <c:v>-102</c:v>
                </c:pt>
                <c:pt idx="990">
                  <c:v>-102</c:v>
                </c:pt>
                <c:pt idx="991">
                  <c:v>-103</c:v>
                </c:pt>
                <c:pt idx="992">
                  <c:v>-102</c:v>
                </c:pt>
                <c:pt idx="993">
                  <c:v>-103</c:v>
                </c:pt>
                <c:pt idx="994">
                  <c:v>-103</c:v>
                </c:pt>
                <c:pt idx="995">
                  <c:v>-103</c:v>
                </c:pt>
                <c:pt idx="996">
                  <c:v>-103</c:v>
                </c:pt>
                <c:pt idx="997">
                  <c:v>-102</c:v>
                </c:pt>
                <c:pt idx="998">
                  <c:v>-102</c:v>
                </c:pt>
                <c:pt idx="999">
                  <c:v>-103</c:v>
                </c:pt>
                <c:pt idx="1000">
                  <c:v>-104</c:v>
                </c:pt>
                <c:pt idx="1001">
                  <c:v>-105</c:v>
                </c:pt>
                <c:pt idx="1002">
                  <c:v>-103</c:v>
                </c:pt>
                <c:pt idx="1003">
                  <c:v>-103</c:v>
                </c:pt>
                <c:pt idx="1004">
                  <c:v>-103</c:v>
                </c:pt>
                <c:pt idx="1005">
                  <c:v>-104</c:v>
                </c:pt>
                <c:pt idx="1006">
                  <c:v>-106</c:v>
                </c:pt>
                <c:pt idx="1007">
                  <c:v>-105</c:v>
                </c:pt>
                <c:pt idx="1008">
                  <c:v>-105</c:v>
                </c:pt>
                <c:pt idx="1009">
                  <c:v>-104</c:v>
                </c:pt>
                <c:pt idx="1010">
                  <c:v>-105</c:v>
                </c:pt>
                <c:pt idx="1011">
                  <c:v>-107</c:v>
                </c:pt>
                <c:pt idx="1012">
                  <c:v>-107</c:v>
                </c:pt>
                <c:pt idx="1013">
                  <c:v>-107</c:v>
                </c:pt>
                <c:pt idx="1014">
                  <c:v>-105</c:v>
                </c:pt>
                <c:pt idx="1015">
                  <c:v>-105</c:v>
                </c:pt>
                <c:pt idx="1016">
                  <c:v>-107</c:v>
                </c:pt>
                <c:pt idx="1017">
                  <c:v>-107</c:v>
                </c:pt>
                <c:pt idx="1018">
                  <c:v>-108</c:v>
                </c:pt>
                <c:pt idx="1019">
                  <c:v>-105</c:v>
                </c:pt>
                <c:pt idx="1020">
                  <c:v>-105</c:v>
                </c:pt>
                <c:pt idx="1021">
                  <c:v>-106</c:v>
                </c:pt>
                <c:pt idx="1022">
                  <c:v>-105</c:v>
                </c:pt>
                <c:pt idx="1023">
                  <c:v>-106</c:v>
                </c:pt>
                <c:pt idx="1024">
                  <c:v>-105</c:v>
                </c:pt>
                <c:pt idx="1025">
                  <c:v>-105</c:v>
                </c:pt>
                <c:pt idx="1026">
                  <c:v>-105</c:v>
                </c:pt>
                <c:pt idx="1027">
                  <c:v>-105</c:v>
                </c:pt>
                <c:pt idx="1028">
                  <c:v>-106</c:v>
                </c:pt>
                <c:pt idx="1029">
                  <c:v>-105</c:v>
                </c:pt>
                <c:pt idx="1030">
                  <c:v>-106</c:v>
                </c:pt>
                <c:pt idx="1031">
                  <c:v>-106</c:v>
                </c:pt>
                <c:pt idx="1032">
                  <c:v>-106</c:v>
                </c:pt>
                <c:pt idx="1033">
                  <c:v>-107</c:v>
                </c:pt>
                <c:pt idx="1034">
                  <c:v>-105</c:v>
                </c:pt>
                <c:pt idx="1035">
                  <c:v>-107</c:v>
                </c:pt>
                <c:pt idx="1036">
                  <c:v>-107</c:v>
                </c:pt>
                <c:pt idx="1037">
                  <c:v>-107</c:v>
                </c:pt>
                <c:pt idx="1038">
                  <c:v>-108</c:v>
                </c:pt>
                <c:pt idx="1039">
                  <c:v>-107</c:v>
                </c:pt>
                <c:pt idx="1040">
                  <c:v>-107</c:v>
                </c:pt>
                <c:pt idx="1041">
                  <c:v>-107</c:v>
                </c:pt>
                <c:pt idx="1042">
                  <c:v>-107</c:v>
                </c:pt>
                <c:pt idx="1043">
                  <c:v>-108</c:v>
                </c:pt>
                <c:pt idx="1044">
                  <c:v>-107</c:v>
                </c:pt>
                <c:pt idx="1045">
                  <c:v>-106</c:v>
                </c:pt>
                <c:pt idx="1046">
                  <c:v>-106</c:v>
                </c:pt>
                <c:pt idx="1047">
                  <c:v>-106</c:v>
                </c:pt>
                <c:pt idx="1048">
                  <c:v>-108</c:v>
                </c:pt>
                <c:pt idx="1049">
                  <c:v>-107</c:v>
                </c:pt>
                <c:pt idx="1050">
                  <c:v>-106</c:v>
                </c:pt>
                <c:pt idx="1051">
                  <c:v>-106</c:v>
                </c:pt>
                <c:pt idx="1052">
                  <c:v>-106</c:v>
                </c:pt>
                <c:pt idx="1053">
                  <c:v>-107</c:v>
                </c:pt>
                <c:pt idx="1054">
                  <c:v>-106</c:v>
                </c:pt>
                <c:pt idx="1055">
                  <c:v>-105</c:v>
                </c:pt>
                <c:pt idx="1056">
                  <c:v>-105</c:v>
                </c:pt>
                <c:pt idx="1057">
                  <c:v>-105</c:v>
                </c:pt>
                <c:pt idx="1058">
                  <c:v>-107</c:v>
                </c:pt>
                <c:pt idx="1059">
                  <c:v>-106</c:v>
                </c:pt>
                <c:pt idx="1060">
                  <c:v>-107</c:v>
                </c:pt>
                <c:pt idx="1061">
                  <c:v>-106</c:v>
                </c:pt>
                <c:pt idx="1062">
                  <c:v>-107</c:v>
                </c:pt>
                <c:pt idx="1063">
                  <c:v>-109</c:v>
                </c:pt>
                <c:pt idx="1064">
                  <c:v>-108</c:v>
                </c:pt>
                <c:pt idx="1065">
                  <c:v>-108</c:v>
                </c:pt>
                <c:pt idx="1066">
                  <c:v>-106</c:v>
                </c:pt>
                <c:pt idx="1067">
                  <c:v>-106</c:v>
                </c:pt>
                <c:pt idx="1068">
                  <c:v>-108</c:v>
                </c:pt>
                <c:pt idx="1069">
                  <c:v>-108</c:v>
                </c:pt>
                <c:pt idx="1070">
                  <c:v>-109</c:v>
                </c:pt>
                <c:pt idx="1071">
                  <c:v>-107</c:v>
                </c:pt>
                <c:pt idx="1072">
                  <c:v>-107</c:v>
                </c:pt>
                <c:pt idx="1073">
                  <c:v>-107</c:v>
                </c:pt>
                <c:pt idx="1074">
                  <c:v>-108</c:v>
                </c:pt>
                <c:pt idx="1075">
                  <c:v>-109</c:v>
                </c:pt>
                <c:pt idx="1076">
                  <c:v>-107</c:v>
                </c:pt>
                <c:pt idx="1077">
                  <c:v>-107</c:v>
                </c:pt>
                <c:pt idx="1078">
                  <c:v>-106</c:v>
                </c:pt>
                <c:pt idx="1079">
                  <c:v>-106</c:v>
                </c:pt>
                <c:pt idx="1080">
                  <c:v>-107</c:v>
                </c:pt>
                <c:pt idx="1081">
                  <c:v>-106</c:v>
                </c:pt>
                <c:pt idx="1082">
                  <c:v>-106</c:v>
                </c:pt>
                <c:pt idx="1083">
                  <c:v>-106</c:v>
                </c:pt>
                <c:pt idx="1084">
                  <c:v>-106</c:v>
                </c:pt>
                <c:pt idx="1085">
                  <c:v>-107</c:v>
                </c:pt>
                <c:pt idx="1086">
                  <c:v>-107</c:v>
                </c:pt>
                <c:pt idx="1087">
                  <c:v>-107</c:v>
                </c:pt>
                <c:pt idx="1088">
                  <c:v>-107</c:v>
                </c:pt>
                <c:pt idx="1089">
                  <c:v>-107</c:v>
                </c:pt>
                <c:pt idx="1090">
                  <c:v>-107</c:v>
                </c:pt>
                <c:pt idx="1091">
                  <c:v>-106</c:v>
                </c:pt>
                <c:pt idx="1092">
                  <c:v>-107</c:v>
                </c:pt>
                <c:pt idx="1093">
                  <c:v>-107</c:v>
                </c:pt>
                <c:pt idx="1094">
                  <c:v>-107</c:v>
                </c:pt>
                <c:pt idx="1095">
                  <c:v>-108</c:v>
                </c:pt>
                <c:pt idx="1096">
                  <c:v>-107</c:v>
                </c:pt>
                <c:pt idx="1097">
                  <c:v>-107</c:v>
                </c:pt>
                <c:pt idx="1098">
                  <c:v>-107</c:v>
                </c:pt>
                <c:pt idx="1099">
                  <c:v>-108</c:v>
                </c:pt>
                <c:pt idx="1100">
                  <c:v>-110</c:v>
                </c:pt>
                <c:pt idx="1101">
                  <c:v>-109</c:v>
                </c:pt>
                <c:pt idx="1102">
                  <c:v>-109</c:v>
                </c:pt>
                <c:pt idx="1103">
                  <c:v>-109</c:v>
                </c:pt>
                <c:pt idx="1104">
                  <c:v>-109</c:v>
                </c:pt>
                <c:pt idx="1105">
                  <c:v>-111</c:v>
                </c:pt>
                <c:pt idx="1106">
                  <c:v>-111</c:v>
                </c:pt>
                <c:pt idx="1107">
                  <c:v>-110</c:v>
                </c:pt>
                <c:pt idx="1108">
                  <c:v>-110</c:v>
                </c:pt>
                <c:pt idx="1109">
                  <c:v>-110</c:v>
                </c:pt>
                <c:pt idx="1110">
                  <c:v>-111</c:v>
                </c:pt>
                <c:pt idx="1111">
                  <c:v>-111</c:v>
                </c:pt>
                <c:pt idx="1112">
                  <c:v>-112</c:v>
                </c:pt>
                <c:pt idx="1113">
                  <c:v>-111</c:v>
                </c:pt>
                <c:pt idx="1114">
                  <c:v>-111</c:v>
                </c:pt>
                <c:pt idx="1115">
                  <c:v>-112</c:v>
                </c:pt>
                <c:pt idx="1116">
                  <c:v>-111</c:v>
                </c:pt>
                <c:pt idx="1117">
                  <c:v>-112</c:v>
                </c:pt>
                <c:pt idx="1118">
                  <c:v>-111</c:v>
                </c:pt>
                <c:pt idx="1119">
                  <c:v>-112</c:v>
                </c:pt>
                <c:pt idx="1120">
                  <c:v>-113</c:v>
                </c:pt>
                <c:pt idx="1121">
                  <c:v>-112</c:v>
                </c:pt>
                <c:pt idx="1122">
                  <c:v>-112</c:v>
                </c:pt>
                <c:pt idx="1123">
                  <c:v>-110</c:v>
                </c:pt>
                <c:pt idx="1124">
                  <c:v>-111</c:v>
                </c:pt>
                <c:pt idx="1125">
                  <c:v>-112</c:v>
                </c:pt>
                <c:pt idx="1126">
                  <c:v>-112</c:v>
                </c:pt>
                <c:pt idx="1127">
                  <c:v>-112</c:v>
                </c:pt>
                <c:pt idx="1128">
                  <c:v>-110</c:v>
                </c:pt>
                <c:pt idx="1129">
                  <c:v>-110</c:v>
                </c:pt>
                <c:pt idx="1130">
                  <c:v>-110</c:v>
                </c:pt>
                <c:pt idx="1131">
                  <c:v>-111</c:v>
                </c:pt>
                <c:pt idx="1132">
                  <c:v>-112</c:v>
                </c:pt>
                <c:pt idx="1133">
                  <c:v>-110</c:v>
                </c:pt>
                <c:pt idx="1134">
                  <c:v>-111</c:v>
                </c:pt>
                <c:pt idx="1135">
                  <c:v>-111</c:v>
                </c:pt>
                <c:pt idx="1136">
                  <c:v>-112</c:v>
                </c:pt>
                <c:pt idx="1137">
                  <c:v>-114</c:v>
                </c:pt>
                <c:pt idx="1138">
                  <c:v>-114</c:v>
                </c:pt>
                <c:pt idx="1139">
                  <c:v>-113</c:v>
                </c:pt>
                <c:pt idx="1140">
                  <c:v>-112</c:v>
                </c:pt>
                <c:pt idx="1141">
                  <c:v>-112</c:v>
                </c:pt>
                <c:pt idx="1142">
                  <c:v>-113</c:v>
                </c:pt>
                <c:pt idx="1143">
                  <c:v>-113</c:v>
                </c:pt>
                <c:pt idx="1144">
                  <c:v>-113</c:v>
                </c:pt>
                <c:pt idx="1145">
                  <c:v>-113</c:v>
                </c:pt>
                <c:pt idx="1146">
                  <c:v>-113</c:v>
                </c:pt>
                <c:pt idx="1147">
                  <c:v>-114</c:v>
                </c:pt>
                <c:pt idx="1148">
                  <c:v>-114</c:v>
                </c:pt>
                <c:pt idx="1149">
                  <c:v>-116</c:v>
                </c:pt>
                <c:pt idx="1150">
                  <c:v>-117</c:v>
                </c:pt>
                <c:pt idx="1151">
                  <c:v>-117</c:v>
                </c:pt>
                <c:pt idx="1152">
                  <c:v>-117</c:v>
                </c:pt>
                <c:pt idx="1153">
                  <c:v>-116</c:v>
                </c:pt>
                <c:pt idx="1154">
                  <c:v>-117</c:v>
                </c:pt>
                <c:pt idx="1155">
                  <c:v>-118</c:v>
                </c:pt>
                <c:pt idx="1156">
                  <c:v>-119</c:v>
                </c:pt>
                <c:pt idx="1157">
                  <c:v>-120</c:v>
                </c:pt>
                <c:pt idx="1158">
                  <c:v>-118</c:v>
                </c:pt>
                <c:pt idx="1159">
                  <c:v>-119</c:v>
                </c:pt>
                <c:pt idx="1160">
                  <c:v>-117</c:v>
                </c:pt>
                <c:pt idx="1161">
                  <c:v>-118</c:v>
                </c:pt>
                <c:pt idx="1162">
                  <c:v>-120</c:v>
                </c:pt>
                <c:pt idx="1163">
                  <c:v>-119</c:v>
                </c:pt>
                <c:pt idx="1164">
                  <c:v>-119</c:v>
                </c:pt>
                <c:pt idx="1165">
                  <c:v>-117</c:v>
                </c:pt>
                <c:pt idx="1166">
                  <c:v>-118</c:v>
                </c:pt>
                <c:pt idx="1167">
                  <c:v>-120</c:v>
                </c:pt>
                <c:pt idx="1168">
                  <c:v>-120</c:v>
                </c:pt>
                <c:pt idx="1169">
                  <c:v>-120</c:v>
                </c:pt>
                <c:pt idx="1170">
                  <c:v>-118</c:v>
                </c:pt>
                <c:pt idx="1171">
                  <c:v>-118</c:v>
                </c:pt>
                <c:pt idx="1172">
                  <c:v>-118</c:v>
                </c:pt>
                <c:pt idx="1173">
                  <c:v>-118</c:v>
                </c:pt>
                <c:pt idx="1174">
                  <c:v>-119</c:v>
                </c:pt>
                <c:pt idx="1175">
                  <c:v>-117</c:v>
                </c:pt>
                <c:pt idx="1176">
                  <c:v>-117</c:v>
                </c:pt>
                <c:pt idx="1177">
                  <c:v>-117</c:v>
                </c:pt>
                <c:pt idx="1178">
                  <c:v>-118</c:v>
                </c:pt>
                <c:pt idx="1179">
                  <c:v>-119</c:v>
                </c:pt>
                <c:pt idx="1180">
                  <c:v>-117</c:v>
                </c:pt>
                <c:pt idx="1181">
                  <c:v>-117</c:v>
                </c:pt>
                <c:pt idx="1182">
                  <c:v>-117</c:v>
                </c:pt>
                <c:pt idx="1183">
                  <c:v>-117</c:v>
                </c:pt>
                <c:pt idx="1184">
                  <c:v>-118</c:v>
                </c:pt>
                <c:pt idx="1185">
                  <c:v>-117</c:v>
                </c:pt>
                <c:pt idx="1186">
                  <c:v>-117</c:v>
                </c:pt>
                <c:pt idx="1187">
                  <c:v>-117</c:v>
                </c:pt>
                <c:pt idx="1188">
                  <c:v>-117</c:v>
                </c:pt>
                <c:pt idx="1189">
                  <c:v>-118</c:v>
                </c:pt>
                <c:pt idx="1190">
                  <c:v>-118</c:v>
                </c:pt>
                <c:pt idx="1191">
                  <c:v>-119</c:v>
                </c:pt>
                <c:pt idx="1192">
                  <c:v>-119</c:v>
                </c:pt>
                <c:pt idx="1193">
                  <c:v>-119</c:v>
                </c:pt>
                <c:pt idx="1194">
                  <c:v>-120</c:v>
                </c:pt>
                <c:pt idx="1195">
                  <c:v>-120</c:v>
                </c:pt>
                <c:pt idx="1196">
                  <c:v>-121</c:v>
                </c:pt>
                <c:pt idx="1197">
                  <c:v>-121</c:v>
                </c:pt>
                <c:pt idx="1198">
                  <c:v>-121</c:v>
                </c:pt>
                <c:pt idx="1199">
                  <c:v>-122</c:v>
                </c:pt>
                <c:pt idx="1200">
                  <c:v>-121</c:v>
                </c:pt>
                <c:pt idx="1201">
                  <c:v>-122</c:v>
                </c:pt>
                <c:pt idx="1202">
                  <c:v>-122</c:v>
                </c:pt>
                <c:pt idx="1203">
                  <c:v>-122</c:v>
                </c:pt>
                <c:pt idx="1204">
                  <c:v>-123</c:v>
                </c:pt>
                <c:pt idx="1205">
                  <c:v>-122</c:v>
                </c:pt>
                <c:pt idx="1206">
                  <c:v>-123</c:v>
                </c:pt>
                <c:pt idx="1207">
                  <c:v>-124</c:v>
                </c:pt>
                <c:pt idx="1208">
                  <c:v>-125</c:v>
                </c:pt>
                <c:pt idx="1209">
                  <c:v>-126</c:v>
                </c:pt>
                <c:pt idx="1210">
                  <c:v>-125</c:v>
                </c:pt>
                <c:pt idx="1211">
                  <c:v>-125</c:v>
                </c:pt>
                <c:pt idx="1212">
                  <c:v>-124</c:v>
                </c:pt>
                <c:pt idx="1213">
                  <c:v>-125</c:v>
                </c:pt>
                <c:pt idx="1214">
                  <c:v>-127</c:v>
                </c:pt>
                <c:pt idx="1215">
                  <c:v>-126</c:v>
                </c:pt>
                <c:pt idx="1216">
                  <c:v>-126</c:v>
                </c:pt>
                <c:pt idx="1217">
                  <c:v>-124</c:v>
                </c:pt>
                <c:pt idx="1218">
                  <c:v>-124</c:v>
                </c:pt>
                <c:pt idx="1219">
                  <c:v>-126</c:v>
                </c:pt>
                <c:pt idx="1220">
                  <c:v>-126</c:v>
                </c:pt>
                <c:pt idx="1221">
                  <c:v>-127</c:v>
                </c:pt>
                <c:pt idx="1222">
                  <c:v>-125</c:v>
                </c:pt>
                <c:pt idx="1223">
                  <c:v>-124</c:v>
                </c:pt>
                <c:pt idx="1224">
                  <c:v>-124</c:v>
                </c:pt>
                <c:pt idx="1225">
                  <c:v>-125</c:v>
                </c:pt>
                <c:pt idx="1226">
                  <c:v>-127</c:v>
                </c:pt>
                <c:pt idx="1227">
                  <c:v>-126</c:v>
                </c:pt>
                <c:pt idx="1228">
                  <c:v>-125</c:v>
                </c:pt>
                <c:pt idx="1229">
                  <c:v>-124</c:v>
                </c:pt>
                <c:pt idx="1230">
                  <c:v>-124</c:v>
                </c:pt>
                <c:pt idx="1231">
                  <c:v>-126</c:v>
                </c:pt>
                <c:pt idx="1232">
                  <c:v>-126</c:v>
                </c:pt>
                <c:pt idx="1233">
                  <c:v>-126</c:v>
                </c:pt>
                <c:pt idx="1234">
                  <c:v>-125</c:v>
                </c:pt>
                <c:pt idx="1235">
                  <c:v>-124</c:v>
                </c:pt>
                <c:pt idx="1236">
                  <c:v>-125</c:v>
                </c:pt>
                <c:pt idx="1237">
                  <c:v>-125</c:v>
                </c:pt>
                <c:pt idx="1238">
                  <c:v>-126</c:v>
                </c:pt>
                <c:pt idx="1239">
                  <c:v>-126</c:v>
                </c:pt>
                <c:pt idx="1240">
                  <c:v>-125</c:v>
                </c:pt>
                <c:pt idx="1241">
                  <c:v>-125</c:v>
                </c:pt>
                <c:pt idx="1242">
                  <c:v>-124</c:v>
                </c:pt>
                <c:pt idx="1243">
                  <c:v>-124</c:v>
                </c:pt>
                <c:pt idx="1244">
                  <c:v>-125</c:v>
                </c:pt>
                <c:pt idx="1245">
                  <c:v>-125</c:v>
                </c:pt>
                <c:pt idx="1246">
                  <c:v>-126</c:v>
                </c:pt>
                <c:pt idx="1247">
                  <c:v>-125</c:v>
                </c:pt>
                <c:pt idx="1248">
                  <c:v>-125</c:v>
                </c:pt>
                <c:pt idx="1249">
                  <c:v>-125</c:v>
                </c:pt>
                <c:pt idx="1250">
                  <c:v>-126</c:v>
                </c:pt>
                <c:pt idx="1251">
                  <c:v>-127</c:v>
                </c:pt>
                <c:pt idx="1252">
                  <c:v>-126</c:v>
                </c:pt>
                <c:pt idx="1253">
                  <c:v>-125</c:v>
                </c:pt>
                <c:pt idx="1254">
                  <c:v>-125</c:v>
                </c:pt>
                <c:pt idx="1255">
                  <c:v>-126</c:v>
                </c:pt>
                <c:pt idx="1256">
                  <c:v>-128</c:v>
                </c:pt>
                <c:pt idx="1257">
                  <c:v>-127</c:v>
                </c:pt>
                <c:pt idx="1258">
                  <c:v>-125</c:v>
                </c:pt>
                <c:pt idx="1259">
                  <c:v>-197</c:v>
                </c:pt>
                <c:pt idx="1260">
                  <c:v>-197</c:v>
                </c:pt>
                <c:pt idx="1261">
                  <c:v>-199</c:v>
                </c:pt>
                <c:pt idx="1262">
                  <c:v>-199</c:v>
                </c:pt>
                <c:pt idx="1263">
                  <c:v>-200</c:v>
                </c:pt>
                <c:pt idx="1264">
                  <c:v>-198</c:v>
                </c:pt>
                <c:pt idx="1265">
                  <c:v>-198</c:v>
                </c:pt>
                <c:pt idx="1266">
                  <c:v>-199</c:v>
                </c:pt>
                <c:pt idx="1267">
                  <c:v>-198</c:v>
                </c:pt>
                <c:pt idx="1268">
                  <c:v>-199</c:v>
                </c:pt>
                <c:pt idx="1269">
                  <c:v>-198</c:v>
                </c:pt>
                <c:pt idx="1270">
                  <c:v>-198</c:v>
                </c:pt>
                <c:pt idx="1271">
                  <c:v>-198</c:v>
                </c:pt>
                <c:pt idx="1272">
                  <c:v>-198</c:v>
                </c:pt>
                <c:pt idx="1273">
                  <c:v>-199</c:v>
                </c:pt>
                <c:pt idx="1274">
                  <c:v>-198</c:v>
                </c:pt>
                <c:pt idx="1275">
                  <c:v>-198</c:v>
                </c:pt>
                <c:pt idx="1276">
                  <c:v>-198</c:v>
                </c:pt>
                <c:pt idx="1277">
                  <c:v>-198</c:v>
                </c:pt>
                <c:pt idx="1278">
                  <c:v>-199</c:v>
                </c:pt>
                <c:pt idx="1279">
                  <c:v>-198</c:v>
                </c:pt>
                <c:pt idx="1280">
                  <c:v>-198</c:v>
                </c:pt>
                <c:pt idx="1281">
                  <c:v>-198</c:v>
                </c:pt>
                <c:pt idx="1282">
                  <c:v>-198</c:v>
                </c:pt>
                <c:pt idx="1283">
                  <c:v>-199</c:v>
                </c:pt>
                <c:pt idx="1284">
                  <c:v>-198</c:v>
                </c:pt>
                <c:pt idx="1285">
                  <c:v>-197</c:v>
                </c:pt>
                <c:pt idx="1286">
                  <c:v>-197</c:v>
                </c:pt>
                <c:pt idx="1287">
                  <c:v>-197</c:v>
                </c:pt>
                <c:pt idx="1288">
                  <c:v>-198</c:v>
                </c:pt>
                <c:pt idx="1289">
                  <c:v>-197</c:v>
                </c:pt>
                <c:pt idx="1290">
                  <c:v>-197</c:v>
                </c:pt>
                <c:pt idx="1291">
                  <c:v>-197</c:v>
                </c:pt>
                <c:pt idx="1292">
                  <c:v>-197</c:v>
                </c:pt>
                <c:pt idx="1293">
                  <c:v>-198</c:v>
                </c:pt>
                <c:pt idx="1294">
                  <c:v>-197</c:v>
                </c:pt>
                <c:pt idx="1295">
                  <c:v>-197</c:v>
                </c:pt>
                <c:pt idx="1296">
                  <c:v>-197</c:v>
                </c:pt>
                <c:pt idx="1297">
                  <c:v>-197</c:v>
                </c:pt>
                <c:pt idx="1298">
                  <c:v>-198</c:v>
                </c:pt>
                <c:pt idx="1299">
                  <c:v>-197</c:v>
                </c:pt>
                <c:pt idx="1300">
                  <c:v>-196</c:v>
                </c:pt>
                <c:pt idx="1301">
                  <c:v>-196</c:v>
                </c:pt>
                <c:pt idx="1302">
                  <c:v>-196</c:v>
                </c:pt>
                <c:pt idx="1303">
                  <c:v>-197</c:v>
                </c:pt>
                <c:pt idx="1304">
                  <c:v>-196</c:v>
                </c:pt>
                <c:pt idx="1305">
                  <c:v>-195</c:v>
                </c:pt>
                <c:pt idx="1306">
                  <c:v>-194</c:v>
                </c:pt>
                <c:pt idx="1307">
                  <c:v>-194</c:v>
                </c:pt>
                <c:pt idx="1308">
                  <c:v>-196</c:v>
                </c:pt>
                <c:pt idx="1309">
                  <c:v>-196</c:v>
                </c:pt>
                <c:pt idx="1310">
                  <c:v>-197</c:v>
                </c:pt>
                <c:pt idx="1311">
                  <c:v>-195</c:v>
                </c:pt>
                <c:pt idx="1312">
                  <c:v>-195</c:v>
                </c:pt>
                <c:pt idx="1313">
                  <c:v>-196</c:v>
                </c:pt>
                <c:pt idx="1314">
                  <c:v>-196</c:v>
                </c:pt>
                <c:pt idx="1315">
                  <c:v>-198</c:v>
                </c:pt>
                <c:pt idx="1316">
                  <c:v>-197</c:v>
                </c:pt>
                <c:pt idx="1317">
                  <c:v>-197</c:v>
                </c:pt>
                <c:pt idx="1318">
                  <c:v>-197</c:v>
                </c:pt>
                <c:pt idx="1319">
                  <c:v>-196</c:v>
                </c:pt>
                <c:pt idx="1320">
                  <c:v>-198</c:v>
                </c:pt>
                <c:pt idx="1321">
                  <c:v>-198</c:v>
                </c:pt>
                <c:pt idx="1322">
                  <c:v>-199</c:v>
                </c:pt>
                <c:pt idx="1323">
                  <c:v>-198</c:v>
                </c:pt>
                <c:pt idx="1324">
                  <c:v>-197</c:v>
                </c:pt>
                <c:pt idx="1325">
                  <c:v>-197</c:v>
                </c:pt>
                <c:pt idx="1326">
                  <c:v>-196</c:v>
                </c:pt>
                <c:pt idx="1327">
                  <c:v>-197</c:v>
                </c:pt>
                <c:pt idx="1328">
                  <c:v>-198</c:v>
                </c:pt>
                <c:pt idx="1329">
                  <c:v>-197</c:v>
                </c:pt>
                <c:pt idx="1330">
                  <c:v>-197</c:v>
                </c:pt>
                <c:pt idx="1331">
                  <c:v>-194</c:v>
                </c:pt>
                <c:pt idx="1332">
                  <c:v>-267</c:v>
                </c:pt>
                <c:pt idx="1333">
                  <c:v>-268</c:v>
                </c:pt>
                <c:pt idx="1334">
                  <c:v>-269</c:v>
                </c:pt>
                <c:pt idx="1335">
                  <c:v>-269</c:v>
                </c:pt>
                <c:pt idx="1336">
                  <c:v>-267</c:v>
                </c:pt>
                <c:pt idx="1337">
                  <c:v>-266</c:v>
                </c:pt>
                <c:pt idx="1338">
                  <c:v>-267</c:v>
                </c:pt>
                <c:pt idx="1339">
                  <c:v>-269</c:v>
                </c:pt>
                <c:pt idx="1340">
                  <c:v>-271</c:v>
                </c:pt>
                <c:pt idx="1341">
                  <c:v>-270</c:v>
                </c:pt>
                <c:pt idx="1342">
                  <c:v>-268</c:v>
                </c:pt>
                <c:pt idx="1343">
                  <c:v>-267</c:v>
                </c:pt>
                <c:pt idx="1344">
                  <c:v>-269</c:v>
                </c:pt>
                <c:pt idx="1345">
                  <c:v>-272</c:v>
                </c:pt>
                <c:pt idx="1346">
                  <c:v>-272</c:v>
                </c:pt>
                <c:pt idx="1347">
                  <c:v>-271</c:v>
                </c:pt>
                <c:pt idx="1348">
                  <c:v>-269</c:v>
                </c:pt>
                <c:pt idx="1349">
                  <c:v>-268</c:v>
                </c:pt>
                <c:pt idx="1350">
                  <c:v>-270</c:v>
                </c:pt>
                <c:pt idx="1351">
                  <c:v>-271</c:v>
                </c:pt>
                <c:pt idx="1352">
                  <c:v>-273</c:v>
                </c:pt>
                <c:pt idx="1353">
                  <c:v>-272</c:v>
                </c:pt>
                <c:pt idx="1354">
                  <c:v>-271</c:v>
                </c:pt>
                <c:pt idx="1355">
                  <c:v>-272</c:v>
                </c:pt>
                <c:pt idx="1356">
                  <c:v>-272</c:v>
                </c:pt>
                <c:pt idx="1357">
                  <c:v>-275</c:v>
                </c:pt>
                <c:pt idx="1358">
                  <c:v>-274</c:v>
                </c:pt>
                <c:pt idx="1359">
                  <c:v>-273</c:v>
                </c:pt>
                <c:pt idx="1360">
                  <c:v>-273</c:v>
                </c:pt>
                <c:pt idx="1361">
                  <c:v>-271</c:v>
                </c:pt>
                <c:pt idx="1362">
                  <c:v>-272</c:v>
                </c:pt>
                <c:pt idx="1363">
                  <c:v>-272</c:v>
                </c:pt>
                <c:pt idx="1364">
                  <c:v>-273</c:v>
                </c:pt>
                <c:pt idx="1365">
                  <c:v>-274</c:v>
                </c:pt>
                <c:pt idx="1366">
                  <c:v>-272</c:v>
                </c:pt>
                <c:pt idx="1367">
                  <c:v>-272</c:v>
                </c:pt>
                <c:pt idx="1368">
                  <c:v>-271</c:v>
                </c:pt>
                <c:pt idx="1369">
                  <c:v>-272</c:v>
                </c:pt>
                <c:pt idx="1370">
                  <c:v>-273</c:v>
                </c:pt>
                <c:pt idx="1371">
                  <c:v>-273</c:v>
                </c:pt>
                <c:pt idx="1372">
                  <c:v>-273</c:v>
                </c:pt>
                <c:pt idx="1373">
                  <c:v>-271</c:v>
                </c:pt>
                <c:pt idx="1374">
                  <c:v>-272</c:v>
                </c:pt>
                <c:pt idx="1375">
                  <c:v>-273</c:v>
                </c:pt>
                <c:pt idx="1376">
                  <c:v>-274</c:v>
                </c:pt>
                <c:pt idx="1377">
                  <c:v>-275</c:v>
                </c:pt>
                <c:pt idx="1378">
                  <c:v>-272</c:v>
                </c:pt>
                <c:pt idx="1379">
                  <c:v>-271</c:v>
                </c:pt>
                <c:pt idx="1380">
                  <c:v>-271</c:v>
                </c:pt>
                <c:pt idx="1381">
                  <c:v>-272</c:v>
                </c:pt>
                <c:pt idx="1382">
                  <c:v>-273</c:v>
                </c:pt>
                <c:pt idx="1383">
                  <c:v>-272</c:v>
                </c:pt>
                <c:pt idx="1384">
                  <c:v>-272</c:v>
                </c:pt>
                <c:pt idx="1385">
                  <c:v>-271</c:v>
                </c:pt>
                <c:pt idx="1386">
                  <c:v>-271</c:v>
                </c:pt>
                <c:pt idx="1387">
                  <c:v>-272</c:v>
                </c:pt>
                <c:pt idx="1388">
                  <c:v>-272</c:v>
                </c:pt>
                <c:pt idx="1389">
                  <c:v>-272</c:v>
                </c:pt>
                <c:pt idx="1390">
                  <c:v>-272</c:v>
                </c:pt>
                <c:pt idx="1391">
                  <c:v>-272</c:v>
                </c:pt>
                <c:pt idx="1392">
                  <c:v>-273</c:v>
                </c:pt>
                <c:pt idx="1393">
                  <c:v>-273</c:v>
                </c:pt>
                <c:pt idx="1394">
                  <c:v>-274</c:v>
                </c:pt>
                <c:pt idx="1395">
                  <c:v>-274</c:v>
                </c:pt>
                <c:pt idx="1396">
                  <c:v>-274</c:v>
                </c:pt>
                <c:pt idx="1397">
                  <c:v>-275</c:v>
                </c:pt>
                <c:pt idx="1398">
                  <c:v>-274</c:v>
                </c:pt>
                <c:pt idx="1399">
                  <c:v>-274</c:v>
                </c:pt>
                <c:pt idx="1400">
                  <c:v>-274</c:v>
                </c:pt>
                <c:pt idx="1401">
                  <c:v>-274</c:v>
                </c:pt>
                <c:pt idx="1402">
                  <c:v>-275</c:v>
                </c:pt>
                <c:pt idx="1403">
                  <c:v>-274</c:v>
                </c:pt>
                <c:pt idx="1404">
                  <c:v>-274</c:v>
                </c:pt>
                <c:pt idx="1405">
                  <c:v>-274</c:v>
                </c:pt>
                <c:pt idx="1406">
                  <c:v>-274</c:v>
                </c:pt>
                <c:pt idx="1407">
                  <c:v>-275</c:v>
                </c:pt>
                <c:pt idx="1408">
                  <c:v>-274</c:v>
                </c:pt>
                <c:pt idx="1409">
                  <c:v>-275</c:v>
                </c:pt>
                <c:pt idx="1410">
                  <c:v>-274</c:v>
                </c:pt>
                <c:pt idx="1411">
                  <c:v>-275</c:v>
                </c:pt>
                <c:pt idx="1412">
                  <c:v>-276</c:v>
                </c:pt>
                <c:pt idx="1413">
                  <c:v>-275</c:v>
                </c:pt>
                <c:pt idx="1414">
                  <c:v>-276</c:v>
                </c:pt>
                <c:pt idx="1415">
                  <c:v>-275</c:v>
                </c:pt>
                <c:pt idx="1416">
                  <c:v>-276</c:v>
                </c:pt>
                <c:pt idx="1417">
                  <c:v>-278</c:v>
                </c:pt>
                <c:pt idx="1418">
                  <c:v>-277</c:v>
                </c:pt>
                <c:pt idx="1419">
                  <c:v>-277</c:v>
                </c:pt>
                <c:pt idx="1420">
                  <c:v>-275</c:v>
                </c:pt>
                <c:pt idx="1421">
                  <c:v>-275</c:v>
                </c:pt>
                <c:pt idx="1422">
                  <c:v>-276</c:v>
                </c:pt>
                <c:pt idx="1423">
                  <c:v>-277</c:v>
                </c:pt>
                <c:pt idx="1424">
                  <c:v>-278</c:v>
                </c:pt>
                <c:pt idx="1425">
                  <c:v>-276</c:v>
                </c:pt>
                <c:pt idx="1426">
                  <c:v>-276</c:v>
                </c:pt>
                <c:pt idx="1427">
                  <c:v>-276</c:v>
                </c:pt>
                <c:pt idx="1428">
                  <c:v>-277</c:v>
                </c:pt>
                <c:pt idx="1429">
                  <c:v>-278</c:v>
                </c:pt>
                <c:pt idx="1430">
                  <c:v>-276</c:v>
                </c:pt>
                <c:pt idx="1431">
                  <c:v>-276</c:v>
                </c:pt>
                <c:pt idx="1432">
                  <c:v>-275</c:v>
                </c:pt>
                <c:pt idx="1433">
                  <c:v>-275</c:v>
                </c:pt>
                <c:pt idx="1434">
                  <c:v>-277</c:v>
                </c:pt>
                <c:pt idx="1435">
                  <c:v>-277</c:v>
                </c:pt>
                <c:pt idx="1436">
                  <c:v>-277</c:v>
                </c:pt>
                <c:pt idx="1437">
                  <c:v>-276</c:v>
                </c:pt>
                <c:pt idx="1438">
                  <c:v>-275</c:v>
                </c:pt>
                <c:pt idx="1439">
                  <c:v>-276</c:v>
                </c:pt>
                <c:pt idx="1440">
                  <c:v>-276</c:v>
                </c:pt>
                <c:pt idx="1441">
                  <c:v>-277</c:v>
                </c:pt>
                <c:pt idx="1442">
                  <c:v>-276</c:v>
                </c:pt>
                <c:pt idx="1443">
                  <c:v>-276</c:v>
                </c:pt>
                <c:pt idx="1444">
                  <c:v>-277</c:v>
                </c:pt>
                <c:pt idx="1445">
                  <c:v>-277</c:v>
                </c:pt>
                <c:pt idx="1446">
                  <c:v>-279</c:v>
                </c:pt>
                <c:pt idx="1447">
                  <c:v>-280</c:v>
                </c:pt>
                <c:pt idx="1448">
                  <c:v>-280</c:v>
                </c:pt>
                <c:pt idx="1449">
                  <c:v>-280</c:v>
                </c:pt>
                <c:pt idx="1450">
                  <c:v>-279</c:v>
                </c:pt>
                <c:pt idx="1451">
                  <c:v>-279</c:v>
                </c:pt>
                <c:pt idx="1452">
                  <c:v>-280</c:v>
                </c:pt>
                <c:pt idx="1453">
                  <c:v>-281</c:v>
                </c:pt>
                <c:pt idx="1454">
                  <c:v>-282</c:v>
                </c:pt>
                <c:pt idx="1455">
                  <c:v>-280</c:v>
                </c:pt>
                <c:pt idx="1456">
                  <c:v>-280</c:v>
                </c:pt>
                <c:pt idx="1457">
                  <c:v>-352</c:v>
                </c:pt>
                <c:pt idx="1458">
                  <c:v>-354</c:v>
                </c:pt>
                <c:pt idx="1459">
                  <c:v>-356</c:v>
                </c:pt>
                <c:pt idx="1460">
                  <c:v>-355</c:v>
                </c:pt>
                <c:pt idx="1461">
                  <c:v>-355</c:v>
                </c:pt>
                <c:pt idx="1462">
                  <c:v>-352</c:v>
                </c:pt>
                <c:pt idx="1463">
                  <c:v>-353</c:v>
                </c:pt>
                <c:pt idx="1464">
                  <c:v>-356</c:v>
                </c:pt>
                <c:pt idx="1465">
                  <c:v>-356</c:v>
                </c:pt>
                <c:pt idx="1466">
                  <c:v>-357</c:v>
                </c:pt>
                <c:pt idx="1467">
                  <c:v>-354</c:v>
                </c:pt>
                <c:pt idx="1468">
                  <c:v>-353</c:v>
                </c:pt>
                <c:pt idx="1469">
                  <c:v>-353</c:v>
                </c:pt>
                <c:pt idx="1470">
                  <c:v>-354</c:v>
                </c:pt>
                <c:pt idx="1471">
                  <c:v>-356</c:v>
                </c:pt>
                <c:pt idx="1472">
                  <c:v>-354</c:v>
                </c:pt>
                <c:pt idx="1473">
                  <c:v>-353</c:v>
                </c:pt>
                <c:pt idx="1474">
                  <c:v>-352</c:v>
                </c:pt>
                <c:pt idx="1475">
                  <c:v>-352</c:v>
                </c:pt>
                <c:pt idx="1476">
                  <c:v>-354</c:v>
                </c:pt>
                <c:pt idx="1477">
                  <c:v>-352</c:v>
                </c:pt>
                <c:pt idx="1478">
                  <c:v>-352</c:v>
                </c:pt>
                <c:pt idx="1479">
                  <c:v>-351</c:v>
                </c:pt>
                <c:pt idx="1480">
                  <c:v>-350</c:v>
                </c:pt>
                <c:pt idx="1481">
                  <c:v>-351</c:v>
                </c:pt>
                <c:pt idx="1482">
                  <c:v>-351</c:v>
                </c:pt>
                <c:pt idx="1483">
                  <c:v>-352</c:v>
                </c:pt>
                <c:pt idx="1484">
                  <c:v>-352</c:v>
                </c:pt>
                <c:pt idx="1485">
                  <c:v>-351</c:v>
                </c:pt>
                <c:pt idx="1486">
                  <c:v>-351</c:v>
                </c:pt>
                <c:pt idx="1487">
                  <c:v>-351</c:v>
                </c:pt>
                <c:pt idx="1488">
                  <c:v>-351</c:v>
                </c:pt>
                <c:pt idx="1489">
                  <c:v>-351</c:v>
                </c:pt>
                <c:pt idx="1490">
                  <c:v>-351</c:v>
                </c:pt>
                <c:pt idx="1491">
                  <c:v>-351</c:v>
                </c:pt>
                <c:pt idx="1492">
                  <c:v>-350</c:v>
                </c:pt>
                <c:pt idx="1493">
                  <c:v>-351</c:v>
                </c:pt>
                <c:pt idx="1494">
                  <c:v>-352</c:v>
                </c:pt>
                <c:pt idx="1495">
                  <c:v>-353</c:v>
                </c:pt>
                <c:pt idx="1496">
                  <c:v>-354</c:v>
                </c:pt>
                <c:pt idx="1497">
                  <c:v>-352</c:v>
                </c:pt>
                <c:pt idx="1498">
                  <c:v>-352</c:v>
                </c:pt>
                <c:pt idx="1499">
                  <c:v>-352</c:v>
                </c:pt>
                <c:pt idx="1500">
                  <c:v>-353</c:v>
                </c:pt>
                <c:pt idx="1501">
                  <c:v>-355</c:v>
                </c:pt>
                <c:pt idx="1502">
                  <c:v>-354</c:v>
                </c:pt>
                <c:pt idx="1503">
                  <c:v>-353</c:v>
                </c:pt>
                <c:pt idx="1504">
                  <c:v>-353</c:v>
                </c:pt>
                <c:pt idx="1505">
                  <c:v>-354</c:v>
                </c:pt>
                <c:pt idx="1506">
                  <c:v>-356</c:v>
                </c:pt>
                <c:pt idx="1507">
                  <c:v>-355</c:v>
                </c:pt>
                <c:pt idx="1508">
                  <c:v>-355</c:v>
                </c:pt>
                <c:pt idx="1509">
                  <c:v>-353</c:v>
                </c:pt>
                <c:pt idx="1510">
                  <c:v>-353</c:v>
                </c:pt>
                <c:pt idx="1511">
                  <c:v>-355</c:v>
                </c:pt>
                <c:pt idx="1512">
                  <c:v>-355</c:v>
                </c:pt>
                <c:pt idx="1513">
                  <c:v>-356</c:v>
                </c:pt>
                <c:pt idx="1514">
                  <c:v>-354</c:v>
                </c:pt>
                <c:pt idx="1515">
                  <c:v>-354</c:v>
                </c:pt>
                <c:pt idx="1516">
                  <c:v>-356</c:v>
                </c:pt>
                <c:pt idx="1517">
                  <c:v>-356</c:v>
                </c:pt>
                <c:pt idx="1518">
                  <c:v>-357</c:v>
                </c:pt>
                <c:pt idx="1519">
                  <c:v>-355</c:v>
                </c:pt>
                <c:pt idx="1520">
                  <c:v>-355</c:v>
                </c:pt>
                <c:pt idx="1521">
                  <c:v>-355</c:v>
                </c:pt>
                <c:pt idx="1522">
                  <c:v>-356</c:v>
                </c:pt>
                <c:pt idx="1523">
                  <c:v>-357</c:v>
                </c:pt>
                <c:pt idx="1524">
                  <c:v>-355</c:v>
                </c:pt>
                <c:pt idx="1525">
                  <c:v>-355</c:v>
                </c:pt>
                <c:pt idx="1526">
                  <c:v>-354</c:v>
                </c:pt>
                <c:pt idx="1527">
                  <c:v>-354</c:v>
                </c:pt>
                <c:pt idx="1528">
                  <c:v>-355</c:v>
                </c:pt>
                <c:pt idx="1529">
                  <c:v>-354</c:v>
                </c:pt>
                <c:pt idx="1530">
                  <c:v>-282</c:v>
                </c:pt>
                <c:pt idx="1531">
                  <c:v>-281</c:v>
                </c:pt>
                <c:pt idx="1532">
                  <c:v>-280</c:v>
                </c:pt>
                <c:pt idx="1533">
                  <c:v>-281</c:v>
                </c:pt>
                <c:pt idx="1534">
                  <c:v>-281</c:v>
                </c:pt>
                <c:pt idx="1535">
                  <c:v>-281</c:v>
                </c:pt>
                <c:pt idx="1536">
                  <c:v>-281</c:v>
                </c:pt>
                <c:pt idx="1537">
                  <c:v>-281</c:v>
                </c:pt>
                <c:pt idx="1538">
                  <c:v>-281</c:v>
                </c:pt>
                <c:pt idx="1539">
                  <c:v>-280</c:v>
                </c:pt>
                <c:pt idx="1540">
                  <c:v>-280</c:v>
                </c:pt>
                <c:pt idx="1541">
                  <c:v>-280</c:v>
                </c:pt>
                <c:pt idx="1542">
                  <c:v>-280</c:v>
                </c:pt>
                <c:pt idx="1543">
                  <c:v>-281</c:v>
                </c:pt>
                <c:pt idx="1544">
                  <c:v>-280</c:v>
                </c:pt>
                <c:pt idx="1545">
                  <c:v>-279</c:v>
                </c:pt>
                <c:pt idx="1546">
                  <c:v>-279</c:v>
                </c:pt>
                <c:pt idx="1547">
                  <c:v>-280</c:v>
                </c:pt>
                <c:pt idx="1548">
                  <c:v>-281</c:v>
                </c:pt>
                <c:pt idx="1549">
                  <c:v>-280</c:v>
                </c:pt>
                <c:pt idx="1550">
                  <c:v>-279</c:v>
                </c:pt>
                <c:pt idx="1551">
                  <c:v>-279</c:v>
                </c:pt>
                <c:pt idx="1552">
                  <c:v>-280</c:v>
                </c:pt>
                <c:pt idx="1553">
                  <c:v>-282</c:v>
                </c:pt>
                <c:pt idx="1554">
                  <c:v>-282</c:v>
                </c:pt>
                <c:pt idx="1555">
                  <c:v>-281</c:v>
                </c:pt>
                <c:pt idx="1556">
                  <c:v>-353</c:v>
                </c:pt>
                <c:pt idx="1557">
                  <c:v>-353</c:v>
                </c:pt>
                <c:pt idx="1558">
                  <c:v>-354</c:v>
                </c:pt>
                <c:pt idx="1559">
                  <c:v>-354</c:v>
                </c:pt>
                <c:pt idx="1560">
                  <c:v>-355</c:v>
                </c:pt>
                <c:pt idx="1561">
                  <c:v>-353</c:v>
                </c:pt>
                <c:pt idx="1562">
                  <c:v>-353</c:v>
                </c:pt>
                <c:pt idx="1563">
                  <c:v>-354</c:v>
                </c:pt>
                <c:pt idx="1564">
                  <c:v>-353</c:v>
                </c:pt>
                <c:pt idx="1565">
                  <c:v>-354</c:v>
                </c:pt>
                <c:pt idx="1566">
                  <c:v>-353</c:v>
                </c:pt>
                <c:pt idx="1567">
                  <c:v>-353</c:v>
                </c:pt>
                <c:pt idx="1568">
                  <c:v>-352</c:v>
                </c:pt>
                <c:pt idx="1569">
                  <c:v>-352</c:v>
                </c:pt>
                <c:pt idx="1570">
                  <c:v>-353</c:v>
                </c:pt>
                <c:pt idx="1571">
                  <c:v>-352</c:v>
                </c:pt>
                <c:pt idx="1572">
                  <c:v>-353</c:v>
                </c:pt>
                <c:pt idx="1573">
                  <c:v>-353</c:v>
                </c:pt>
                <c:pt idx="1574">
                  <c:v>-352</c:v>
                </c:pt>
                <c:pt idx="1575">
                  <c:v>-353</c:v>
                </c:pt>
                <c:pt idx="1576">
                  <c:v>-352</c:v>
                </c:pt>
                <c:pt idx="1577">
                  <c:v>-353</c:v>
                </c:pt>
                <c:pt idx="1578">
                  <c:v>-353</c:v>
                </c:pt>
                <c:pt idx="1579">
                  <c:v>-353</c:v>
                </c:pt>
                <c:pt idx="1580">
                  <c:v>-353</c:v>
                </c:pt>
                <c:pt idx="1581">
                  <c:v>-352</c:v>
                </c:pt>
                <c:pt idx="1582">
                  <c:v>-353</c:v>
                </c:pt>
                <c:pt idx="1583">
                  <c:v>-353</c:v>
                </c:pt>
                <c:pt idx="1584">
                  <c:v>-353</c:v>
                </c:pt>
                <c:pt idx="1585">
                  <c:v>-354</c:v>
                </c:pt>
                <c:pt idx="1586">
                  <c:v>-353</c:v>
                </c:pt>
                <c:pt idx="1587">
                  <c:v>-353</c:v>
                </c:pt>
                <c:pt idx="1588">
                  <c:v>-353</c:v>
                </c:pt>
                <c:pt idx="1589">
                  <c:v>-353</c:v>
                </c:pt>
                <c:pt idx="1590">
                  <c:v>-354</c:v>
                </c:pt>
                <c:pt idx="1591">
                  <c:v>-353</c:v>
                </c:pt>
                <c:pt idx="1592">
                  <c:v>-352</c:v>
                </c:pt>
                <c:pt idx="1593">
                  <c:v>-352</c:v>
                </c:pt>
                <c:pt idx="1594">
                  <c:v>-353</c:v>
                </c:pt>
                <c:pt idx="1595">
                  <c:v>-354</c:v>
                </c:pt>
                <c:pt idx="1596">
                  <c:v>-353</c:v>
                </c:pt>
                <c:pt idx="1597">
                  <c:v>-353</c:v>
                </c:pt>
                <c:pt idx="1598">
                  <c:v>-353</c:v>
                </c:pt>
                <c:pt idx="1599">
                  <c:v>-354</c:v>
                </c:pt>
                <c:pt idx="1600">
                  <c:v>-356</c:v>
                </c:pt>
                <c:pt idx="1601">
                  <c:v>-355</c:v>
                </c:pt>
                <c:pt idx="1602">
                  <c:v>-354</c:v>
                </c:pt>
                <c:pt idx="1603">
                  <c:v>-354</c:v>
                </c:pt>
                <c:pt idx="1604">
                  <c:v>-354</c:v>
                </c:pt>
                <c:pt idx="1605">
                  <c:v>-356</c:v>
                </c:pt>
                <c:pt idx="1606">
                  <c:v>-356</c:v>
                </c:pt>
                <c:pt idx="1607">
                  <c:v>-357</c:v>
                </c:pt>
                <c:pt idx="1608">
                  <c:v>-355</c:v>
                </c:pt>
                <c:pt idx="1609">
                  <c:v>-355</c:v>
                </c:pt>
                <c:pt idx="1610">
                  <c:v>-356</c:v>
                </c:pt>
                <c:pt idx="1611">
                  <c:v>-356</c:v>
                </c:pt>
                <c:pt idx="1612">
                  <c:v>-357</c:v>
                </c:pt>
                <c:pt idx="1613">
                  <c:v>-355</c:v>
                </c:pt>
                <c:pt idx="1614">
                  <c:v>-355</c:v>
                </c:pt>
                <c:pt idx="1615">
                  <c:v>-356</c:v>
                </c:pt>
                <c:pt idx="1616">
                  <c:v>-356</c:v>
                </c:pt>
                <c:pt idx="1617">
                  <c:v>-357</c:v>
                </c:pt>
                <c:pt idx="1618">
                  <c:v>-356</c:v>
                </c:pt>
                <c:pt idx="1619">
                  <c:v>-356</c:v>
                </c:pt>
                <c:pt idx="1620">
                  <c:v>-355</c:v>
                </c:pt>
                <c:pt idx="1621">
                  <c:v>-355</c:v>
                </c:pt>
                <c:pt idx="1622">
                  <c:v>-356</c:v>
                </c:pt>
                <c:pt idx="1623">
                  <c:v>-355</c:v>
                </c:pt>
                <c:pt idx="1624">
                  <c:v>-356</c:v>
                </c:pt>
                <c:pt idx="1625">
                  <c:v>-356</c:v>
                </c:pt>
                <c:pt idx="1626">
                  <c:v>-356</c:v>
                </c:pt>
                <c:pt idx="1627">
                  <c:v>-356</c:v>
                </c:pt>
                <c:pt idx="1628">
                  <c:v>-354</c:v>
                </c:pt>
                <c:pt idx="1629">
                  <c:v>-356</c:v>
                </c:pt>
                <c:pt idx="1630">
                  <c:v>-356</c:v>
                </c:pt>
                <c:pt idx="1631">
                  <c:v>-356</c:v>
                </c:pt>
                <c:pt idx="1632">
                  <c:v>-356</c:v>
                </c:pt>
                <c:pt idx="1633">
                  <c:v>-355</c:v>
                </c:pt>
                <c:pt idx="1634">
                  <c:v>-354</c:v>
                </c:pt>
                <c:pt idx="1635">
                  <c:v>-354</c:v>
                </c:pt>
                <c:pt idx="1636">
                  <c:v>-355</c:v>
                </c:pt>
                <c:pt idx="1637">
                  <c:v>-356</c:v>
                </c:pt>
                <c:pt idx="1638">
                  <c:v>-355</c:v>
                </c:pt>
                <c:pt idx="1639">
                  <c:v>-355</c:v>
                </c:pt>
                <c:pt idx="1640">
                  <c:v>-355</c:v>
                </c:pt>
                <c:pt idx="1641">
                  <c:v>-357</c:v>
                </c:pt>
                <c:pt idx="1642">
                  <c:v>-288</c:v>
                </c:pt>
                <c:pt idx="1643">
                  <c:v>-288</c:v>
                </c:pt>
                <c:pt idx="1644">
                  <c:v>-288</c:v>
                </c:pt>
                <c:pt idx="1645">
                  <c:v>-287</c:v>
                </c:pt>
                <c:pt idx="1646">
                  <c:v>-287</c:v>
                </c:pt>
                <c:pt idx="1647">
                  <c:v>-289</c:v>
                </c:pt>
                <c:pt idx="1648">
                  <c:v>-289</c:v>
                </c:pt>
                <c:pt idx="1649">
                  <c:v>-289</c:v>
                </c:pt>
                <c:pt idx="1650">
                  <c:v>-289</c:v>
                </c:pt>
                <c:pt idx="1651">
                  <c:v>-289</c:v>
                </c:pt>
                <c:pt idx="1652">
                  <c:v>-290</c:v>
                </c:pt>
                <c:pt idx="1653">
                  <c:v>-289</c:v>
                </c:pt>
                <c:pt idx="1654">
                  <c:v>-291</c:v>
                </c:pt>
                <c:pt idx="1655">
                  <c:v>-290</c:v>
                </c:pt>
                <c:pt idx="1656">
                  <c:v>-290</c:v>
                </c:pt>
                <c:pt idx="1657">
                  <c:v>-291</c:v>
                </c:pt>
                <c:pt idx="1658">
                  <c:v>-290</c:v>
                </c:pt>
                <c:pt idx="1659">
                  <c:v>-291</c:v>
                </c:pt>
                <c:pt idx="1660">
                  <c:v>-290</c:v>
                </c:pt>
                <c:pt idx="1661">
                  <c:v>-291</c:v>
                </c:pt>
                <c:pt idx="1662">
                  <c:v>-292</c:v>
                </c:pt>
                <c:pt idx="1663">
                  <c:v>-290</c:v>
                </c:pt>
                <c:pt idx="1664">
                  <c:v>-290</c:v>
                </c:pt>
                <c:pt idx="1665">
                  <c:v>-289</c:v>
                </c:pt>
                <c:pt idx="1666">
                  <c:v>-290</c:v>
                </c:pt>
                <c:pt idx="1667">
                  <c:v>-290</c:v>
                </c:pt>
                <c:pt idx="1668">
                  <c:v>-290</c:v>
                </c:pt>
                <c:pt idx="1669">
                  <c:v>-290</c:v>
                </c:pt>
                <c:pt idx="1670">
                  <c:v>-288</c:v>
                </c:pt>
                <c:pt idx="1671">
                  <c:v>-289</c:v>
                </c:pt>
                <c:pt idx="1672">
                  <c:v>-289</c:v>
                </c:pt>
                <c:pt idx="1673">
                  <c:v>-290</c:v>
                </c:pt>
                <c:pt idx="1674">
                  <c:v>-291</c:v>
                </c:pt>
                <c:pt idx="1675">
                  <c:v>-289</c:v>
                </c:pt>
                <c:pt idx="1676">
                  <c:v>-289</c:v>
                </c:pt>
                <c:pt idx="1677">
                  <c:v>-289</c:v>
                </c:pt>
                <c:pt idx="1678">
                  <c:v>-289</c:v>
                </c:pt>
                <c:pt idx="1679">
                  <c:v>-290</c:v>
                </c:pt>
                <c:pt idx="1680">
                  <c:v>-289</c:v>
                </c:pt>
                <c:pt idx="1681">
                  <c:v>-288</c:v>
                </c:pt>
                <c:pt idx="1682">
                  <c:v>-288</c:v>
                </c:pt>
                <c:pt idx="1683">
                  <c:v>-288</c:v>
                </c:pt>
                <c:pt idx="1684">
                  <c:v>-289</c:v>
                </c:pt>
                <c:pt idx="1685">
                  <c:v>-288</c:v>
                </c:pt>
                <c:pt idx="1686">
                  <c:v>-287</c:v>
                </c:pt>
                <c:pt idx="1687">
                  <c:v>-287</c:v>
                </c:pt>
                <c:pt idx="1688">
                  <c:v>-287</c:v>
                </c:pt>
                <c:pt idx="1689">
                  <c:v>-288</c:v>
                </c:pt>
                <c:pt idx="1690">
                  <c:v>-287</c:v>
                </c:pt>
                <c:pt idx="1691">
                  <c:v>-286</c:v>
                </c:pt>
                <c:pt idx="1692">
                  <c:v>-286</c:v>
                </c:pt>
                <c:pt idx="1693">
                  <c:v>-286</c:v>
                </c:pt>
                <c:pt idx="1694">
                  <c:v>-287</c:v>
                </c:pt>
                <c:pt idx="1695">
                  <c:v>-286</c:v>
                </c:pt>
                <c:pt idx="1696">
                  <c:v>-286</c:v>
                </c:pt>
                <c:pt idx="1697">
                  <c:v>-286</c:v>
                </c:pt>
                <c:pt idx="1698">
                  <c:v>-286</c:v>
                </c:pt>
                <c:pt idx="1699">
                  <c:v>-288</c:v>
                </c:pt>
                <c:pt idx="1700">
                  <c:v>-287</c:v>
                </c:pt>
                <c:pt idx="1701">
                  <c:v>-286</c:v>
                </c:pt>
                <c:pt idx="1702">
                  <c:v>-286</c:v>
                </c:pt>
                <c:pt idx="1703">
                  <c:v>-286</c:v>
                </c:pt>
                <c:pt idx="1704">
                  <c:v>-287</c:v>
                </c:pt>
                <c:pt idx="1705">
                  <c:v>-287</c:v>
                </c:pt>
                <c:pt idx="1706">
                  <c:v>-288</c:v>
                </c:pt>
                <c:pt idx="1707">
                  <c:v>-286</c:v>
                </c:pt>
                <c:pt idx="1708">
                  <c:v>-286</c:v>
                </c:pt>
                <c:pt idx="1709">
                  <c:v>-287</c:v>
                </c:pt>
                <c:pt idx="1710">
                  <c:v>-286</c:v>
                </c:pt>
                <c:pt idx="1711">
                  <c:v>-288</c:v>
                </c:pt>
                <c:pt idx="1712">
                  <c:v>-287</c:v>
                </c:pt>
                <c:pt idx="1713">
                  <c:v>-287</c:v>
                </c:pt>
                <c:pt idx="1714">
                  <c:v>-288</c:v>
                </c:pt>
                <c:pt idx="1715">
                  <c:v>-287</c:v>
                </c:pt>
                <c:pt idx="1716">
                  <c:v>-288</c:v>
                </c:pt>
                <c:pt idx="1717">
                  <c:v>-287</c:v>
                </c:pt>
                <c:pt idx="1718">
                  <c:v>-288</c:v>
                </c:pt>
                <c:pt idx="1719">
                  <c:v>-288</c:v>
                </c:pt>
                <c:pt idx="1720">
                  <c:v>-287</c:v>
                </c:pt>
                <c:pt idx="1721">
                  <c:v>-287</c:v>
                </c:pt>
                <c:pt idx="1722">
                  <c:v>-285</c:v>
                </c:pt>
                <c:pt idx="1723">
                  <c:v>-286</c:v>
                </c:pt>
                <c:pt idx="1724">
                  <c:v>-287</c:v>
                </c:pt>
                <c:pt idx="1725">
                  <c:v>-287</c:v>
                </c:pt>
                <c:pt idx="1726">
                  <c:v>-287</c:v>
                </c:pt>
                <c:pt idx="1727">
                  <c:v>-285</c:v>
                </c:pt>
                <c:pt idx="1728">
                  <c:v>-285</c:v>
                </c:pt>
                <c:pt idx="1729">
                  <c:v>-286</c:v>
                </c:pt>
                <c:pt idx="1730">
                  <c:v>-287</c:v>
                </c:pt>
                <c:pt idx="1731">
                  <c:v>-288</c:v>
                </c:pt>
                <c:pt idx="1732">
                  <c:v>-286</c:v>
                </c:pt>
                <c:pt idx="1733">
                  <c:v>-285</c:v>
                </c:pt>
                <c:pt idx="1734">
                  <c:v>-285</c:v>
                </c:pt>
                <c:pt idx="1735">
                  <c:v>-286</c:v>
                </c:pt>
                <c:pt idx="1736">
                  <c:v>-288</c:v>
                </c:pt>
                <c:pt idx="1737">
                  <c:v>-287</c:v>
                </c:pt>
                <c:pt idx="1738">
                  <c:v>-287</c:v>
                </c:pt>
                <c:pt idx="1739">
                  <c:v>-286</c:v>
                </c:pt>
                <c:pt idx="1740">
                  <c:v>-287</c:v>
                </c:pt>
                <c:pt idx="1741">
                  <c:v>-289</c:v>
                </c:pt>
                <c:pt idx="1742">
                  <c:v>-289</c:v>
                </c:pt>
                <c:pt idx="1743">
                  <c:v>-289</c:v>
                </c:pt>
                <c:pt idx="1744">
                  <c:v>-288</c:v>
                </c:pt>
                <c:pt idx="1745">
                  <c:v>-288</c:v>
                </c:pt>
                <c:pt idx="1746">
                  <c:v>-290</c:v>
                </c:pt>
                <c:pt idx="1747">
                  <c:v>-290</c:v>
                </c:pt>
                <c:pt idx="1748">
                  <c:v>-291</c:v>
                </c:pt>
                <c:pt idx="1749">
                  <c:v>-291</c:v>
                </c:pt>
                <c:pt idx="1750">
                  <c:v>-291</c:v>
                </c:pt>
                <c:pt idx="1751">
                  <c:v>-292</c:v>
                </c:pt>
                <c:pt idx="1752">
                  <c:v>-291</c:v>
                </c:pt>
                <c:pt idx="1753">
                  <c:v>-292</c:v>
                </c:pt>
                <c:pt idx="1754">
                  <c:v>-220</c:v>
                </c:pt>
                <c:pt idx="1755">
                  <c:v>-220</c:v>
                </c:pt>
                <c:pt idx="1756">
                  <c:v>-221</c:v>
                </c:pt>
                <c:pt idx="1757">
                  <c:v>-220</c:v>
                </c:pt>
                <c:pt idx="1758">
                  <c:v>-221</c:v>
                </c:pt>
                <c:pt idx="1759">
                  <c:v>-219</c:v>
                </c:pt>
                <c:pt idx="1760">
                  <c:v>-219</c:v>
                </c:pt>
                <c:pt idx="1761">
                  <c:v>-220</c:v>
                </c:pt>
                <c:pt idx="1762">
                  <c:v>-220</c:v>
                </c:pt>
                <c:pt idx="1763">
                  <c:v>-221</c:v>
                </c:pt>
                <c:pt idx="1764">
                  <c:v>-220</c:v>
                </c:pt>
                <c:pt idx="1765">
                  <c:v>-220</c:v>
                </c:pt>
                <c:pt idx="1766">
                  <c:v>-219</c:v>
                </c:pt>
                <c:pt idx="1767">
                  <c:v>-219</c:v>
                </c:pt>
                <c:pt idx="1768">
                  <c:v>-220</c:v>
                </c:pt>
                <c:pt idx="1769">
                  <c:v>-219</c:v>
                </c:pt>
                <c:pt idx="1770">
                  <c:v>-220</c:v>
                </c:pt>
                <c:pt idx="1771">
                  <c:v>-219</c:v>
                </c:pt>
                <c:pt idx="1772">
                  <c:v>-219</c:v>
                </c:pt>
                <c:pt idx="1773">
                  <c:v>-219</c:v>
                </c:pt>
                <c:pt idx="1774">
                  <c:v>-218</c:v>
                </c:pt>
                <c:pt idx="1775">
                  <c:v>-219</c:v>
                </c:pt>
                <c:pt idx="1776">
                  <c:v>-219</c:v>
                </c:pt>
                <c:pt idx="1777">
                  <c:v>-219</c:v>
                </c:pt>
                <c:pt idx="1778">
                  <c:v>-219</c:v>
                </c:pt>
                <c:pt idx="1779">
                  <c:v>-218</c:v>
                </c:pt>
                <c:pt idx="1780">
                  <c:v>-218</c:v>
                </c:pt>
                <c:pt idx="1781">
                  <c:v>-219</c:v>
                </c:pt>
                <c:pt idx="1782">
                  <c:v>-220</c:v>
                </c:pt>
                <c:pt idx="1783">
                  <c:v>-220</c:v>
                </c:pt>
                <c:pt idx="1784">
                  <c:v>-218</c:v>
                </c:pt>
                <c:pt idx="1785">
                  <c:v>-218</c:v>
                </c:pt>
                <c:pt idx="1786">
                  <c:v>-219</c:v>
                </c:pt>
                <c:pt idx="1787">
                  <c:v>-220</c:v>
                </c:pt>
                <c:pt idx="1788">
                  <c:v>-222</c:v>
                </c:pt>
                <c:pt idx="1789">
                  <c:v>-221</c:v>
                </c:pt>
                <c:pt idx="1790">
                  <c:v>-219</c:v>
                </c:pt>
                <c:pt idx="1791">
                  <c:v>-218</c:v>
                </c:pt>
                <c:pt idx="1792">
                  <c:v>-219</c:v>
                </c:pt>
                <c:pt idx="1793">
                  <c:v>-222</c:v>
                </c:pt>
                <c:pt idx="1794">
                  <c:v>-222</c:v>
                </c:pt>
                <c:pt idx="1795">
                  <c:v>-222</c:v>
                </c:pt>
                <c:pt idx="1796">
                  <c:v>-221</c:v>
                </c:pt>
                <c:pt idx="1797">
                  <c:v>-221</c:v>
                </c:pt>
                <c:pt idx="1798">
                  <c:v>-223</c:v>
                </c:pt>
                <c:pt idx="1799">
                  <c:v>-223</c:v>
                </c:pt>
                <c:pt idx="1800">
                  <c:v>-223</c:v>
                </c:pt>
                <c:pt idx="1801">
                  <c:v>-223</c:v>
                </c:pt>
                <c:pt idx="1802">
                  <c:v>-222</c:v>
                </c:pt>
                <c:pt idx="1803">
                  <c:v>-223</c:v>
                </c:pt>
                <c:pt idx="1804">
                  <c:v>-223</c:v>
                </c:pt>
                <c:pt idx="1805">
                  <c:v>-225</c:v>
                </c:pt>
                <c:pt idx="1806">
                  <c:v>-224</c:v>
                </c:pt>
                <c:pt idx="1807">
                  <c:v>-224</c:v>
                </c:pt>
                <c:pt idx="1808">
                  <c:v>-225</c:v>
                </c:pt>
                <c:pt idx="1809">
                  <c:v>-224</c:v>
                </c:pt>
                <c:pt idx="1810">
                  <c:v>-225</c:v>
                </c:pt>
                <c:pt idx="1811">
                  <c:v>-224</c:v>
                </c:pt>
                <c:pt idx="1812">
                  <c:v>-225</c:v>
                </c:pt>
                <c:pt idx="1813">
                  <c:v>-226</c:v>
                </c:pt>
                <c:pt idx="1814">
                  <c:v>-225</c:v>
                </c:pt>
                <c:pt idx="1815">
                  <c:v>-225</c:v>
                </c:pt>
                <c:pt idx="1816">
                  <c:v>-224</c:v>
                </c:pt>
                <c:pt idx="1817">
                  <c:v>-225</c:v>
                </c:pt>
                <c:pt idx="1818">
                  <c:v>-225</c:v>
                </c:pt>
                <c:pt idx="1819">
                  <c:v>-225</c:v>
                </c:pt>
                <c:pt idx="1820">
                  <c:v>-225</c:v>
                </c:pt>
                <c:pt idx="1821">
                  <c:v>-223</c:v>
                </c:pt>
                <c:pt idx="1822">
                  <c:v>-223</c:v>
                </c:pt>
                <c:pt idx="1823">
                  <c:v>-223</c:v>
                </c:pt>
                <c:pt idx="1824">
                  <c:v>-224</c:v>
                </c:pt>
                <c:pt idx="1825">
                  <c:v>-225</c:v>
                </c:pt>
                <c:pt idx="1826">
                  <c:v>-223</c:v>
                </c:pt>
                <c:pt idx="1827">
                  <c:v>-223</c:v>
                </c:pt>
                <c:pt idx="1828">
                  <c:v>-223</c:v>
                </c:pt>
                <c:pt idx="1829">
                  <c:v>-223</c:v>
                </c:pt>
                <c:pt idx="1830">
                  <c:v>-224</c:v>
                </c:pt>
                <c:pt idx="1831">
                  <c:v>-224</c:v>
                </c:pt>
                <c:pt idx="1832">
                  <c:v>-223</c:v>
                </c:pt>
                <c:pt idx="1833">
                  <c:v>-223</c:v>
                </c:pt>
                <c:pt idx="1834">
                  <c:v>-223</c:v>
                </c:pt>
                <c:pt idx="1835">
                  <c:v>-224</c:v>
                </c:pt>
                <c:pt idx="1836">
                  <c:v>-224</c:v>
                </c:pt>
                <c:pt idx="1837">
                  <c:v>-224</c:v>
                </c:pt>
                <c:pt idx="1838">
                  <c:v>-224</c:v>
                </c:pt>
                <c:pt idx="1839">
                  <c:v>-225</c:v>
                </c:pt>
                <c:pt idx="1840">
                  <c:v>-155</c:v>
                </c:pt>
                <c:pt idx="1841">
                  <c:v>-154</c:v>
                </c:pt>
                <c:pt idx="1842">
                  <c:v>-155</c:v>
                </c:pt>
                <c:pt idx="1843">
                  <c:v>-155</c:v>
                </c:pt>
                <c:pt idx="1844">
                  <c:v>-155</c:v>
                </c:pt>
                <c:pt idx="1845">
                  <c:v>-157</c:v>
                </c:pt>
                <c:pt idx="1846">
                  <c:v>-156</c:v>
                </c:pt>
                <c:pt idx="1847">
                  <c:v>-157</c:v>
                </c:pt>
                <c:pt idx="1848">
                  <c:v>-157</c:v>
                </c:pt>
                <c:pt idx="1849">
                  <c:v>-157</c:v>
                </c:pt>
                <c:pt idx="1850">
                  <c:v>-159</c:v>
                </c:pt>
                <c:pt idx="1851">
                  <c:v>-158</c:v>
                </c:pt>
                <c:pt idx="1852">
                  <c:v>-157</c:v>
                </c:pt>
                <c:pt idx="1853">
                  <c:v>-229</c:v>
                </c:pt>
                <c:pt idx="1854">
                  <c:v>-229</c:v>
                </c:pt>
                <c:pt idx="1855">
                  <c:v>-231</c:v>
                </c:pt>
                <c:pt idx="1856">
                  <c:v>-230</c:v>
                </c:pt>
                <c:pt idx="1857">
                  <c:v>-231</c:v>
                </c:pt>
                <c:pt idx="1858">
                  <c:v>-230</c:v>
                </c:pt>
                <c:pt idx="1859">
                  <c:v>-230</c:v>
                </c:pt>
                <c:pt idx="1860">
                  <c:v>-231</c:v>
                </c:pt>
                <c:pt idx="1861">
                  <c:v>-230</c:v>
                </c:pt>
                <c:pt idx="1862">
                  <c:v>-231</c:v>
                </c:pt>
                <c:pt idx="1863">
                  <c:v>-229</c:v>
                </c:pt>
                <c:pt idx="1864">
                  <c:v>-230</c:v>
                </c:pt>
                <c:pt idx="1865">
                  <c:v>-230</c:v>
                </c:pt>
                <c:pt idx="1866">
                  <c:v>-230</c:v>
                </c:pt>
                <c:pt idx="1867">
                  <c:v>-230</c:v>
                </c:pt>
                <c:pt idx="1868">
                  <c:v>-228</c:v>
                </c:pt>
                <c:pt idx="1869">
                  <c:v>-229</c:v>
                </c:pt>
                <c:pt idx="1870">
                  <c:v>-229</c:v>
                </c:pt>
                <c:pt idx="1871">
                  <c:v>-229</c:v>
                </c:pt>
                <c:pt idx="1872">
                  <c:v>-229</c:v>
                </c:pt>
                <c:pt idx="1873">
                  <c:v>-227</c:v>
                </c:pt>
                <c:pt idx="1874">
                  <c:v>-227</c:v>
                </c:pt>
                <c:pt idx="1875">
                  <c:v>-228</c:v>
                </c:pt>
                <c:pt idx="1876">
                  <c:v>-229</c:v>
                </c:pt>
                <c:pt idx="1877">
                  <c:v>-230</c:v>
                </c:pt>
                <c:pt idx="1878">
                  <c:v>-228</c:v>
                </c:pt>
                <c:pt idx="1879">
                  <c:v>-227</c:v>
                </c:pt>
                <c:pt idx="1880">
                  <c:v>-227</c:v>
                </c:pt>
                <c:pt idx="1881">
                  <c:v>-228</c:v>
                </c:pt>
                <c:pt idx="1882">
                  <c:v>-230</c:v>
                </c:pt>
                <c:pt idx="1883">
                  <c:v>-229</c:v>
                </c:pt>
                <c:pt idx="1884">
                  <c:v>-228</c:v>
                </c:pt>
                <c:pt idx="1885">
                  <c:v>-227</c:v>
                </c:pt>
                <c:pt idx="1886">
                  <c:v>-227</c:v>
                </c:pt>
                <c:pt idx="1887">
                  <c:v>-228</c:v>
                </c:pt>
                <c:pt idx="1888">
                  <c:v>-228</c:v>
                </c:pt>
                <c:pt idx="1889">
                  <c:v>-229</c:v>
                </c:pt>
                <c:pt idx="1890">
                  <c:v>-228</c:v>
                </c:pt>
                <c:pt idx="1891">
                  <c:v>-227</c:v>
                </c:pt>
                <c:pt idx="1892">
                  <c:v>-228</c:v>
                </c:pt>
                <c:pt idx="1893">
                  <c:v>-228</c:v>
                </c:pt>
                <c:pt idx="1894">
                  <c:v>-228</c:v>
                </c:pt>
                <c:pt idx="1895">
                  <c:v>-228</c:v>
                </c:pt>
                <c:pt idx="1896">
                  <c:v>-228</c:v>
                </c:pt>
                <c:pt idx="1897">
                  <c:v>-228</c:v>
                </c:pt>
                <c:pt idx="1898">
                  <c:v>-227</c:v>
                </c:pt>
                <c:pt idx="1899">
                  <c:v>-227</c:v>
                </c:pt>
                <c:pt idx="1900">
                  <c:v>-228</c:v>
                </c:pt>
                <c:pt idx="1901">
                  <c:v>-229</c:v>
                </c:pt>
                <c:pt idx="1902">
                  <c:v>-230</c:v>
                </c:pt>
                <c:pt idx="1903">
                  <c:v>-228</c:v>
                </c:pt>
                <c:pt idx="1904">
                  <c:v>-228</c:v>
                </c:pt>
                <c:pt idx="1905">
                  <c:v>-227</c:v>
                </c:pt>
                <c:pt idx="1906">
                  <c:v>-229</c:v>
                </c:pt>
                <c:pt idx="1907">
                  <c:v>-232</c:v>
                </c:pt>
                <c:pt idx="1908">
                  <c:v>-231</c:v>
                </c:pt>
                <c:pt idx="1909">
                  <c:v>-231</c:v>
                </c:pt>
                <c:pt idx="1910">
                  <c:v>-228</c:v>
                </c:pt>
                <c:pt idx="1911">
                  <c:v>-228</c:v>
                </c:pt>
                <c:pt idx="1912">
                  <c:v>-230</c:v>
                </c:pt>
                <c:pt idx="1913">
                  <c:v>-230</c:v>
                </c:pt>
                <c:pt idx="1914">
                  <c:v>-231</c:v>
                </c:pt>
                <c:pt idx="1915">
                  <c:v>-228</c:v>
                </c:pt>
                <c:pt idx="1916">
                  <c:v>-227</c:v>
                </c:pt>
                <c:pt idx="1917">
                  <c:v>-227</c:v>
                </c:pt>
                <c:pt idx="1918">
                  <c:v>-228</c:v>
                </c:pt>
                <c:pt idx="1919">
                  <c:v>-230</c:v>
                </c:pt>
                <c:pt idx="1920">
                  <c:v>-229</c:v>
                </c:pt>
                <c:pt idx="1921">
                  <c:v>-228</c:v>
                </c:pt>
                <c:pt idx="1922">
                  <c:v>-227</c:v>
                </c:pt>
                <c:pt idx="1923">
                  <c:v>-227</c:v>
                </c:pt>
                <c:pt idx="1924">
                  <c:v>-228</c:v>
                </c:pt>
                <c:pt idx="1925">
                  <c:v>-227</c:v>
                </c:pt>
                <c:pt idx="1926">
                  <c:v>-155</c:v>
                </c:pt>
                <c:pt idx="1927">
                  <c:v>-154</c:v>
                </c:pt>
                <c:pt idx="1928">
                  <c:v>-153</c:v>
                </c:pt>
                <c:pt idx="1929">
                  <c:v>-153</c:v>
                </c:pt>
                <c:pt idx="1930">
                  <c:v>-153</c:v>
                </c:pt>
                <c:pt idx="1931">
                  <c:v>-154</c:v>
                </c:pt>
                <c:pt idx="1932">
                  <c:v>-154</c:v>
                </c:pt>
                <c:pt idx="1933">
                  <c:v>-154</c:v>
                </c:pt>
                <c:pt idx="1934">
                  <c:v>-154</c:v>
                </c:pt>
                <c:pt idx="1935">
                  <c:v>-153</c:v>
                </c:pt>
                <c:pt idx="1936">
                  <c:v>-153</c:v>
                </c:pt>
                <c:pt idx="1937">
                  <c:v>-154</c:v>
                </c:pt>
                <c:pt idx="1938">
                  <c:v>-155</c:v>
                </c:pt>
                <c:pt idx="1939">
                  <c:v>-156</c:v>
                </c:pt>
                <c:pt idx="1940">
                  <c:v>-155</c:v>
                </c:pt>
                <c:pt idx="1941">
                  <c:v>-155</c:v>
                </c:pt>
                <c:pt idx="1942">
                  <c:v>-155</c:v>
                </c:pt>
                <c:pt idx="1943">
                  <c:v>-156</c:v>
                </c:pt>
                <c:pt idx="1944">
                  <c:v>-158</c:v>
                </c:pt>
                <c:pt idx="1945">
                  <c:v>-157</c:v>
                </c:pt>
                <c:pt idx="1946">
                  <c:v>-157</c:v>
                </c:pt>
                <c:pt idx="1947">
                  <c:v>-156</c:v>
                </c:pt>
                <c:pt idx="1948">
                  <c:v>-156</c:v>
                </c:pt>
                <c:pt idx="1949">
                  <c:v>-158</c:v>
                </c:pt>
                <c:pt idx="1950">
                  <c:v>-158</c:v>
                </c:pt>
                <c:pt idx="1951">
                  <c:v>-158</c:v>
                </c:pt>
                <c:pt idx="1952">
                  <c:v>-158</c:v>
                </c:pt>
                <c:pt idx="1953">
                  <c:v>-158</c:v>
                </c:pt>
                <c:pt idx="1954">
                  <c:v>-159</c:v>
                </c:pt>
                <c:pt idx="1955">
                  <c:v>-158</c:v>
                </c:pt>
                <c:pt idx="1956">
                  <c:v>-159</c:v>
                </c:pt>
                <c:pt idx="1957">
                  <c:v>-157</c:v>
                </c:pt>
                <c:pt idx="1958">
                  <c:v>-157</c:v>
                </c:pt>
                <c:pt idx="1959">
                  <c:v>-158</c:v>
                </c:pt>
                <c:pt idx="1960">
                  <c:v>-157</c:v>
                </c:pt>
                <c:pt idx="1961">
                  <c:v>-158</c:v>
                </c:pt>
                <c:pt idx="1962">
                  <c:v>-156</c:v>
                </c:pt>
                <c:pt idx="1963">
                  <c:v>-156</c:v>
                </c:pt>
                <c:pt idx="1964">
                  <c:v>-156</c:v>
                </c:pt>
                <c:pt idx="1965">
                  <c:v>-156</c:v>
                </c:pt>
                <c:pt idx="1966">
                  <c:v>-157</c:v>
                </c:pt>
                <c:pt idx="1967">
                  <c:v>-155</c:v>
                </c:pt>
                <c:pt idx="1968">
                  <c:v>-155</c:v>
                </c:pt>
                <c:pt idx="1969">
                  <c:v>-155</c:v>
                </c:pt>
                <c:pt idx="1970">
                  <c:v>-155</c:v>
                </c:pt>
                <c:pt idx="1971">
                  <c:v>-156</c:v>
                </c:pt>
                <c:pt idx="1972">
                  <c:v>-154</c:v>
                </c:pt>
                <c:pt idx="1973">
                  <c:v>-154</c:v>
                </c:pt>
                <c:pt idx="1974">
                  <c:v>-154</c:v>
                </c:pt>
                <c:pt idx="1975">
                  <c:v>-154</c:v>
                </c:pt>
                <c:pt idx="1976">
                  <c:v>-155</c:v>
                </c:pt>
                <c:pt idx="1977">
                  <c:v>-155</c:v>
                </c:pt>
                <c:pt idx="1978">
                  <c:v>-155</c:v>
                </c:pt>
                <c:pt idx="1979">
                  <c:v>-154</c:v>
                </c:pt>
                <c:pt idx="1980">
                  <c:v>-153</c:v>
                </c:pt>
                <c:pt idx="1981">
                  <c:v>-154</c:v>
                </c:pt>
                <c:pt idx="1982">
                  <c:v>-154</c:v>
                </c:pt>
                <c:pt idx="1983">
                  <c:v>-155</c:v>
                </c:pt>
                <c:pt idx="1984">
                  <c:v>-155</c:v>
                </c:pt>
                <c:pt idx="1985">
                  <c:v>-155</c:v>
                </c:pt>
                <c:pt idx="1986">
                  <c:v>-155</c:v>
                </c:pt>
                <c:pt idx="1987">
                  <c:v>-154</c:v>
                </c:pt>
                <c:pt idx="1988">
                  <c:v>-154</c:v>
                </c:pt>
                <c:pt idx="1989">
                  <c:v>-155</c:v>
                </c:pt>
                <c:pt idx="1990">
                  <c:v>-155</c:v>
                </c:pt>
                <c:pt idx="1991">
                  <c:v>-156</c:v>
                </c:pt>
                <c:pt idx="1992">
                  <c:v>-154</c:v>
                </c:pt>
                <c:pt idx="1993">
                  <c:v>-154</c:v>
                </c:pt>
                <c:pt idx="1994">
                  <c:v>-154</c:v>
                </c:pt>
                <c:pt idx="1995">
                  <c:v>-155</c:v>
                </c:pt>
                <c:pt idx="1996">
                  <c:v>-157</c:v>
                </c:pt>
                <c:pt idx="1997">
                  <c:v>-156</c:v>
                </c:pt>
                <c:pt idx="1998">
                  <c:v>-156</c:v>
                </c:pt>
                <c:pt idx="1999">
                  <c:v>-155</c:v>
                </c:pt>
                <c:pt idx="2000">
                  <c:v>-156</c:v>
                </c:pt>
                <c:pt idx="2001">
                  <c:v>-158</c:v>
                </c:pt>
                <c:pt idx="2002">
                  <c:v>-158</c:v>
                </c:pt>
                <c:pt idx="2003">
                  <c:v>-158</c:v>
                </c:pt>
                <c:pt idx="2004">
                  <c:v>-156</c:v>
                </c:pt>
                <c:pt idx="2005">
                  <c:v>-156</c:v>
                </c:pt>
                <c:pt idx="2006">
                  <c:v>-157</c:v>
                </c:pt>
                <c:pt idx="2007">
                  <c:v>-157</c:v>
                </c:pt>
                <c:pt idx="2008">
                  <c:v>-159</c:v>
                </c:pt>
                <c:pt idx="2009">
                  <c:v>-157</c:v>
                </c:pt>
                <c:pt idx="2010">
                  <c:v>-157</c:v>
                </c:pt>
                <c:pt idx="2011">
                  <c:v>-158</c:v>
                </c:pt>
                <c:pt idx="2012">
                  <c:v>-157</c:v>
                </c:pt>
                <c:pt idx="2013">
                  <c:v>-158</c:v>
                </c:pt>
                <c:pt idx="2014">
                  <c:v>-157</c:v>
                </c:pt>
                <c:pt idx="2015">
                  <c:v>-158</c:v>
                </c:pt>
                <c:pt idx="2016">
                  <c:v>-157</c:v>
                </c:pt>
                <c:pt idx="2017">
                  <c:v>-157</c:v>
                </c:pt>
                <c:pt idx="2018">
                  <c:v>-158</c:v>
                </c:pt>
                <c:pt idx="2019">
                  <c:v>-157</c:v>
                </c:pt>
                <c:pt idx="2020">
                  <c:v>-158</c:v>
                </c:pt>
                <c:pt idx="2021">
                  <c:v>-158</c:v>
                </c:pt>
                <c:pt idx="2022">
                  <c:v>-158</c:v>
                </c:pt>
                <c:pt idx="2023">
                  <c:v>-158</c:v>
                </c:pt>
                <c:pt idx="2024">
                  <c:v>-156</c:v>
                </c:pt>
                <c:pt idx="2025">
                  <c:v>-157</c:v>
                </c:pt>
                <c:pt idx="2026">
                  <c:v>-158</c:v>
                </c:pt>
                <c:pt idx="2027">
                  <c:v>-159</c:v>
                </c:pt>
                <c:pt idx="2028">
                  <c:v>-160</c:v>
                </c:pt>
                <c:pt idx="2029">
                  <c:v>-158</c:v>
                </c:pt>
                <c:pt idx="2030">
                  <c:v>-157</c:v>
                </c:pt>
                <c:pt idx="2031">
                  <c:v>-157</c:v>
                </c:pt>
                <c:pt idx="2032">
                  <c:v>-158</c:v>
                </c:pt>
                <c:pt idx="2033">
                  <c:v>-160</c:v>
                </c:pt>
                <c:pt idx="2034">
                  <c:v>-159</c:v>
                </c:pt>
                <c:pt idx="2035">
                  <c:v>-158</c:v>
                </c:pt>
                <c:pt idx="2036">
                  <c:v>-157</c:v>
                </c:pt>
                <c:pt idx="2037">
                  <c:v>-158</c:v>
                </c:pt>
                <c:pt idx="2038">
                  <c:v>-160</c:v>
                </c:pt>
                <c:pt idx="2039">
                  <c:v>-160</c:v>
                </c:pt>
                <c:pt idx="2040">
                  <c:v>-160</c:v>
                </c:pt>
                <c:pt idx="2041">
                  <c:v>-159</c:v>
                </c:pt>
                <c:pt idx="2042">
                  <c:v>-159</c:v>
                </c:pt>
                <c:pt idx="2043">
                  <c:v>-160</c:v>
                </c:pt>
                <c:pt idx="2044">
                  <c:v>-160</c:v>
                </c:pt>
                <c:pt idx="2045">
                  <c:v>-161</c:v>
                </c:pt>
                <c:pt idx="2046">
                  <c:v>-161</c:v>
                </c:pt>
                <c:pt idx="2047">
                  <c:v>-161</c:v>
                </c:pt>
                <c:pt idx="2048">
                  <c:v>-162</c:v>
                </c:pt>
                <c:pt idx="2049">
                  <c:v>-161</c:v>
                </c:pt>
                <c:pt idx="2050">
                  <c:v>-161</c:v>
                </c:pt>
                <c:pt idx="2051">
                  <c:v>-89</c:v>
                </c:pt>
                <c:pt idx="2052">
                  <c:v>-89</c:v>
                </c:pt>
                <c:pt idx="2053">
                  <c:v>-90</c:v>
                </c:pt>
                <c:pt idx="2054">
                  <c:v>-89</c:v>
                </c:pt>
                <c:pt idx="2055">
                  <c:v>-90</c:v>
                </c:pt>
                <c:pt idx="2056">
                  <c:v>-89</c:v>
                </c:pt>
                <c:pt idx="2057">
                  <c:v>-90</c:v>
                </c:pt>
                <c:pt idx="2058">
                  <c:v>-91</c:v>
                </c:pt>
                <c:pt idx="2059">
                  <c:v>-90</c:v>
                </c:pt>
                <c:pt idx="2060">
                  <c:v>-91</c:v>
                </c:pt>
                <c:pt idx="2061">
                  <c:v>-88</c:v>
                </c:pt>
                <c:pt idx="2062">
                  <c:v>-89</c:v>
                </c:pt>
                <c:pt idx="2063">
                  <c:v>-89</c:v>
                </c:pt>
                <c:pt idx="2064">
                  <c:v>-89</c:v>
                </c:pt>
                <c:pt idx="2065">
                  <c:v>-90</c:v>
                </c:pt>
                <c:pt idx="2066">
                  <c:v>-88</c:v>
                </c:pt>
                <c:pt idx="2067">
                  <c:v>-88</c:v>
                </c:pt>
                <c:pt idx="2068">
                  <c:v>-88</c:v>
                </c:pt>
                <c:pt idx="2069">
                  <c:v>-88</c:v>
                </c:pt>
                <c:pt idx="2070">
                  <c:v>-89</c:v>
                </c:pt>
                <c:pt idx="2071">
                  <c:v>-87</c:v>
                </c:pt>
                <c:pt idx="2072">
                  <c:v>-87</c:v>
                </c:pt>
                <c:pt idx="2073">
                  <c:v>-87</c:v>
                </c:pt>
                <c:pt idx="2074">
                  <c:v>-87</c:v>
                </c:pt>
                <c:pt idx="2075">
                  <c:v>-88</c:v>
                </c:pt>
                <c:pt idx="2076">
                  <c:v>-87</c:v>
                </c:pt>
                <c:pt idx="2077">
                  <c:v>-87</c:v>
                </c:pt>
                <c:pt idx="2078">
                  <c:v>-87</c:v>
                </c:pt>
                <c:pt idx="2079">
                  <c:v>-87</c:v>
                </c:pt>
                <c:pt idx="2080">
                  <c:v>-88</c:v>
                </c:pt>
                <c:pt idx="2081">
                  <c:v>-87</c:v>
                </c:pt>
                <c:pt idx="2082">
                  <c:v>-88</c:v>
                </c:pt>
                <c:pt idx="2083">
                  <c:v>-88</c:v>
                </c:pt>
                <c:pt idx="2084">
                  <c:v>-88</c:v>
                </c:pt>
                <c:pt idx="2085">
                  <c:v>-89</c:v>
                </c:pt>
                <c:pt idx="2086">
                  <c:v>-88</c:v>
                </c:pt>
                <c:pt idx="2087">
                  <c:v>-88</c:v>
                </c:pt>
                <c:pt idx="2088">
                  <c:v>-88</c:v>
                </c:pt>
                <c:pt idx="2089">
                  <c:v>-88</c:v>
                </c:pt>
                <c:pt idx="2090">
                  <c:v>-90</c:v>
                </c:pt>
                <c:pt idx="2091">
                  <c:v>-89</c:v>
                </c:pt>
                <c:pt idx="2092">
                  <c:v>-89</c:v>
                </c:pt>
                <c:pt idx="2093">
                  <c:v>-89</c:v>
                </c:pt>
                <c:pt idx="2094">
                  <c:v>-89</c:v>
                </c:pt>
                <c:pt idx="2095">
                  <c:v>-90</c:v>
                </c:pt>
                <c:pt idx="2096">
                  <c:v>-90</c:v>
                </c:pt>
                <c:pt idx="2097">
                  <c:v>-90</c:v>
                </c:pt>
                <c:pt idx="2098">
                  <c:v>-90</c:v>
                </c:pt>
                <c:pt idx="2099">
                  <c:v>-90</c:v>
                </c:pt>
                <c:pt idx="2100">
                  <c:v>-91</c:v>
                </c:pt>
                <c:pt idx="2101">
                  <c:v>-90</c:v>
                </c:pt>
                <c:pt idx="2102">
                  <c:v>-91</c:v>
                </c:pt>
                <c:pt idx="2103">
                  <c:v>-90</c:v>
                </c:pt>
                <c:pt idx="2104">
                  <c:v>-90</c:v>
                </c:pt>
                <c:pt idx="2105">
                  <c:v>-91</c:v>
                </c:pt>
                <c:pt idx="2106">
                  <c:v>-90</c:v>
                </c:pt>
                <c:pt idx="2107">
                  <c:v>-91</c:v>
                </c:pt>
                <c:pt idx="2108">
                  <c:v>-90</c:v>
                </c:pt>
                <c:pt idx="2109">
                  <c:v>-91</c:v>
                </c:pt>
                <c:pt idx="2110">
                  <c:v>-93</c:v>
                </c:pt>
                <c:pt idx="2111">
                  <c:v>-92</c:v>
                </c:pt>
                <c:pt idx="2112">
                  <c:v>-92</c:v>
                </c:pt>
                <c:pt idx="2113">
                  <c:v>-90</c:v>
                </c:pt>
                <c:pt idx="2114">
                  <c:v>-90</c:v>
                </c:pt>
                <c:pt idx="2115">
                  <c:v>-90</c:v>
                </c:pt>
                <c:pt idx="2116">
                  <c:v>-90</c:v>
                </c:pt>
                <c:pt idx="2117">
                  <c:v>-91</c:v>
                </c:pt>
                <c:pt idx="2118">
                  <c:v>-89</c:v>
                </c:pt>
                <c:pt idx="2119">
                  <c:v>-89</c:v>
                </c:pt>
                <c:pt idx="2120">
                  <c:v>-89</c:v>
                </c:pt>
                <c:pt idx="2121">
                  <c:v>-90</c:v>
                </c:pt>
                <c:pt idx="2122">
                  <c:v>-91</c:v>
                </c:pt>
                <c:pt idx="2123">
                  <c:v>-89</c:v>
                </c:pt>
                <c:pt idx="2124">
                  <c:v>-89</c:v>
                </c:pt>
                <c:pt idx="2125">
                  <c:v>-88</c:v>
                </c:pt>
                <c:pt idx="2126">
                  <c:v>-88</c:v>
                </c:pt>
                <c:pt idx="2127">
                  <c:v>-89</c:v>
                </c:pt>
                <c:pt idx="2128">
                  <c:v>-89</c:v>
                </c:pt>
                <c:pt idx="2129">
                  <c:v>-89</c:v>
                </c:pt>
                <c:pt idx="2130">
                  <c:v>-89</c:v>
                </c:pt>
                <c:pt idx="2131">
                  <c:v>-88</c:v>
                </c:pt>
                <c:pt idx="2132">
                  <c:v>-88</c:v>
                </c:pt>
                <c:pt idx="2133">
                  <c:v>-88</c:v>
                </c:pt>
                <c:pt idx="2134">
                  <c:v>-88</c:v>
                </c:pt>
                <c:pt idx="2135">
                  <c:v>-89</c:v>
                </c:pt>
                <c:pt idx="2136">
                  <c:v>-89</c:v>
                </c:pt>
                <c:pt idx="2137">
                  <c:v>-89</c:v>
                </c:pt>
                <c:pt idx="2138">
                  <c:v>-88</c:v>
                </c:pt>
                <c:pt idx="2139">
                  <c:v>-87</c:v>
                </c:pt>
                <c:pt idx="2140">
                  <c:v>-87</c:v>
                </c:pt>
                <c:pt idx="2141">
                  <c:v>-88</c:v>
                </c:pt>
                <c:pt idx="2142">
                  <c:v>-90</c:v>
                </c:pt>
                <c:pt idx="2143">
                  <c:v>-89</c:v>
                </c:pt>
                <c:pt idx="2144">
                  <c:v>-88</c:v>
                </c:pt>
                <c:pt idx="2145">
                  <c:v>-88</c:v>
                </c:pt>
                <c:pt idx="2146">
                  <c:v>-89</c:v>
                </c:pt>
                <c:pt idx="2147">
                  <c:v>-91</c:v>
                </c:pt>
                <c:pt idx="2148">
                  <c:v>-91</c:v>
                </c:pt>
                <c:pt idx="2149">
                  <c:v>-91</c:v>
                </c:pt>
                <c:pt idx="2150">
                  <c:v>-90</c:v>
                </c:pt>
                <c:pt idx="2151">
                  <c:v>-90</c:v>
                </c:pt>
                <c:pt idx="2152">
                  <c:v>-92</c:v>
                </c:pt>
                <c:pt idx="2153">
                  <c:v>-92</c:v>
                </c:pt>
                <c:pt idx="2154">
                  <c:v>-93</c:v>
                </c:pt>
                <c:pt idx="2155">
                  <c:v>-91</c:v>
                </c:pt>
                <c:pt idx="2156">
                  <c:v>-90</c:v>
                </c:pt>
                <c:pt idx="2157">
                  <c:v>-91</c:v>
                </c:pt>
                <c:pt idx="2158">
                  <c:v>-91</c:v>
                </c:pt>
                <c:pt idx="2159">
                  <c:v>-93</c:v>
                </c:pt>
                <c:pt idx="2160">
                  <c:v>-92</c:v>
                </c:pt>
                <c:pt idx="2161">
                  <c:v>-92</c:v>
                </c:pt>
                <c:pt idx="2162">
                  <c:v>-92</c:v>
                </c:pt>
                <c:pt idx="2163">
                  <c:v>-90</c:v>
                </c:pt>
                <c:pt idx="2164">
                  <c:v>-91</c:v>
                </c:pt>
                <c:pt idx="2165">
                  <c:v>-91</c:v>
                </c:pt>
                <c:pt idx="2166">
                  <c:v>-92</c:v>
                </c:pt>
                <c:pt idx="2167">
                  <c:v>-92</c:v>
                </c:pt>
                <c:pt idx="2168">
                  <c:v>-91</c:v>
                </c:pt>
                <c:pt idx="2169">
                  <c:v>-91</c:v>
                </c:pt>
                <c:pt idx="2170">
                  <c:v>-89</c:v>
                </c:pt>
                <c:pt idx="2171">
                  <c:v>-90</c:v>
                </c:pt>
                <c:pt idx="2172">
                  <c:v>-91</c:v>
                </c:pt>
                <c:pt idx="2173">
                  <c:v>-91</c:v>
                </c:pt>
                <c:pt idx="2174">
                  <c:v>-91</c:v>
                </c:pt>
                <c:pt idx="2175">
                  <c:v>-89</c:v>
                </c:pt>
                <c:pt idx="2176">
                  <c:v>-89</c:v>
                </c:pt>
                <c:pt idx="2177">
                  <c:v>-90</c:v>
                </c:pt>
                <c:pt idx="2178">
                  <c:v>-91</c:v>
                </c:pt>
                <c:pt idx="2179">
                  <c:v>-92</c:v>
                </c:pt>
                <c:pt idx="2180">
                  <c:v>-91</c:v>
                </c:pt>
                <c:pt idx="2181">
                  <c:v>-91</c:v>
                </c:pt>
                <c:pt idx="2182">
                  <c:v>-91</c:v>
                </c:pt>
                <c:pt idx="2183">
                  <c:v>-92</c:v>
                </c:pt>
                <c:pt idx="2184">
                  <c:v>-94</c:v>
                </c:pt>
                <c:pt idx="2185">
                  <c:v>-93</c:v>
                </c:pt>
                <c:pt idx="2186">
                  <c:v>-93</c:v>
                </c:pt>
                <c:pt idx="2187">
                  <c:v>-92</c:v>
                </c:pt>
                <c:pt idx="2188">
                  <c:v>-92</c:v>
                </c:pt>
                <c:pt idx="2189">
                  <c:v>-93</c:v>
                </c:pt>
                <c:pt idx="2190">
                  <c:v>-93</c:v>
                </c:pt>
                <c:pt idx="2191">
                  <c:v>-94</c:v>
                </c:pt>
                <c:pt idx="2192">
                  <c:v>-94</c:v>
                </c:pt>
                <c:pt idx="2193">
                  <c:v>-94</c:v>
                </c:pt>
                <c:pt idx="2194">
                  <c:v>-95</c:v>
                </c:pt>
                <c:pt idx="2195">
                  <c:v>-94</c:v>
                </c:pt>
                <c:pt idx="2196">
                  <c:v>-95</c:v>
                </c:pt>
                <c:pt idx="2197">
                  <c:v>-95</c:v>
                </c:pt>
                <c:pt idx="2198">
                  <c:v>-95</c:v>
                </c:pt>
                <c:pt idx="2199">
                  <c:v>-96</c:v>
                </c:pt>
                <c:pt idx="2200">
                  <c:v>-95</c:v>
                </c:pt>
                <c:pt idx="2201">
                  <c:v>-94</c:v>
                </c:pt>
                <c:pt idx="2202">
                  <c:v>-94</c:v>
                </c:pt>
                <c:pt idx="2203">
                  <c:v>-94</c:v>
                </c:pt>
                <c:pt idx="2204">
                  <c:v>-96</c:v>
                </c:pt>
                <c:pt idx="2205">
                  <c:v>-95</c:v>
                </c:pt>
                <c:pt idx="2206">
                  <c:v>-96</c:v>
                </c:pt>
                <c:pt idx="2207">
                  <c:v>-94</c:v>
                </c:pt>
                <c:pt idx="2208">
                  <c:v>-94</c:v>
                </c:pt>
                <c:pt idx="2209">
                  <c:v>-96</c:v>
                </c:pt>
                <c:pt idx="2210">
                  <c:v>-96</c:v>
                </c:pt>
                <c:pt idx="2211">
                  <c:v>-97</c:v>
                </c:pt>
                <c:pt idx="2212">
                  <c:v>-95</c:v>
                </c:pt>
                <c:pt idx="2213">
                  <c:v>-95</c:v>
                </c:pt>
                <c:pt idx="2214">
                  <c:v>-96</c:v>
                </c:pt>
                <c:pt idx="2215">
                  <c:v>-95</c:v>
                </c:pt>
                <c:pt idx="2216">
                  <c:v>-96</c:v>
                </c:pt>
                <c:pt idx="2217">
                  <c:v>-95</c:v>
                </c:pt>
                <c:pt idx="2218">
                  <c:v>-95</c:v>
                </c:pt>
                <c:pt idx="2219">
                  <c:v>-94</c:v>
                </c:pt>
                <c:pt idx="2220">
                  <c:v>-94</c:v>
                </c:pt>
                <c:pt idx="2221">
                  <c:v>-95</c:v>
                </c:pt>
                <c:pt idx="2222">
                  <c:v>-94</c:v>
                </c:pt>
                <c:pt idx="2223">
                  <c:v>-95</c:v>
                </c:pt>
                <c:pt idx="2224">
                  <c:v>-94</c:v>
                </c:pt>
                <c:pt idx="2225">
                  <c:v>-93</c:v>
                </c:pt>
                <c:pt idx="2226">
                  <c:v>-93</c:v>
                </c:pt>
                <c:pt idx="2227">
                  <c:v>-92</c:v>
                </c:pt>
                <c:pt idx="2228">
                  <c:v>-93</c:v>
                </c:pt>
                <c:pt idx="2229">
                  <c:v>-94</c:v>
                </c:pt>
                <c:pt idx="2230">
                  <c:v>-94</c:v>
                </c:pt>
                <c:pt idx="2231">
                  <c:v>-94</c:v>
                </c:pt>
                <c:pt idx="2232">
                  <c:v>-93</c:v>
                </c:pt>
                <c:pt idx="2233">
                  <c:v>-93</c:v>
                </c:pt>
                <c:pt idx="2234">
                  <c:v>-94</c:v>
                </c:pt>
                <c:pt idx="2235">
                  <c:v>-95</c:v>
                </c:pt>
                <c:pt idx="2236">
                  <c:v>-96</c:v>
                </c:pt>
                <c:pt idx="2237">
                  <c:v>-94</c:v>
                </c:pt>
                <c:pt idx="2238">
                  <c:v>-94</c:v>
                </c:pt>
                <c:pt idx="2239">
                  <c:v>-94</c:v>
                </c:pt>
                <c:pt idx="2240">
                  <c:v>-95</c:v>
                </c:pt>
                <c:pt idx="2241">
                  <c:v>-97</c:v>
                </c:pt>
                <c:pt idx="2242">
                  <c:v>-96</c:v>
                </c:pt>
                <c:pt idx="2243">
                  <c:v>-94</c:v>
                </c:pt>
                <c:pt idx="2244">
                  <c:v>-93</c:v>
                </c:pt>
                <c:pt idx="2245">
                  <c:v>-94</c:v>
                </c:pt>
                <c:pt idx="2246">
                  <c:v>-96</c:v>
                </c:pt>
                <c:pt idx="2247">
                  <c:v>-96</c:v>
                </c:pt>
                <c:pt idx="2248">
                  <c:v>-95</c:v>
                </c:pt>
                <c:pt idx="2249">
                  <c:v>-94</c:v>
                </c:pt>
                <c:pt idx="2250">
                  <c:v>-94</c:v>
                </c:pt>
                <c:pt idx="2251">
                  <c:v>-95</c:v>
                </c:pt>
                <c:pt idx="2252">
                  <c:v>-95</c:v>
                </c:pt>
                <c:pt idx="2253">
                  <c:v>-96</c:v>
                </c:pt>
                <c:pt idx="2254">
                  <c:v>-96</c:v>
                </c:pt>
                <c:pt idx="2255">
                  <c:v>-96</c:v>
                </c:pt>
                <c:pt idx="2256">
                  <c:v>-97</c:v>
                </c:pt>
                <c:pt idx="2257">
                  <c:v>-96</c:v>
                </c:pt>
                <c:pt idx="2258">
                  <c:v>-97</c:v>
                </c:pt>
                <c:pt idx="2259">
                  <c:v>-96</c:v>
                </c:pt>
                <c:pt idx="2260">
                  <c:v>-96</c:v>
                </c:pt>
                <c:pt idx="2261">
                  <c:v>-97</c:v>
                </c:pt>
                <c:pt idx="2262">
                  <c:v>-96</c:v>
                </c:pt>
                <c:pt idx="2263">
                  <c:v>-97</c:v>
                </c:pt>
                <c:pt idx="2264">
                  <c:v>-96</c:v>
                </c:pt>
                <c:pt idx="2265">
                  <c:v>-97</c:v>
                </c:pt>
                <c:pt idx="2266">
                  <c:v>-98</c:v>
                </c:pt>
                <c:pt idx="2267">
                  <c:v>-97</c:v>
                </c:pt>
                <c:pt idx="2268">
                  <c:v>-98</c:v>
                </c:pt>
                <c:pt idx="2269">
                  <c:v>-97</c:v>
                </c:pt>
                <c:pt idx="2270">
                  <c:v>-98</c:v>
                </c:pt>
                <c:pt idx="2271">
                  <c:v>-98</c:v>
                </c:pt>
                <c:pt idx="2272">
                  <c:v>-98</c:v>
                </c:pt>
                <c:pt idx="2273">
                  <c:v>-98</c:v>
                </c:pt>
                <c:pt idx="2274">
                  <c:v>-96</c:v>
                </c:pt>
                <c:pt idx="2275">
                  <c:v>-97</c:v>
                </c:pt>
                <c:pt idx="2276">
                  <c:v>-97</c:v>
                </c:pt>
                <c:pt idx="2277">
                  <c:v>-97</c:v>
                </c:pt>
                <c:pt idx="2278">
                  <c:v>-97</c:v>
                </c:pt>
                <c:pt idx="2279">
                  <c:v>-95</c:v>
                </c:pt>
                <c:pt idx="2280">
                  <c:v>-95</c:v>
                </c:pt>
                <c:pt idx="2281">
                  <c:v>-95</c:v>
                </c:pt>
                <c:pt idx="2282">
                  <c:v>-96</c:v>
                </c:pt>
                <c:pt idx="2283">
                  <c:v>-97</c:v>
                </c:pt>
                <c:pt idx="2284">
                  <c:v>-96</c:v>
                </c:pt>
                <c:pt idx="2285">
                  <c:v>-95</c:v>
                </c:pt>
                <c:pt idx="2286">
                  <c:v>-95</c:v>
                </c:pt>
                <c:pt idx="2287">
                  <c:v>-96</c:v>
                </c:pt>
                <c:pt idx="2288">
                  <c:v>-97</c:v>
                </c:pt>
                <c:pt idx="2289">
                  <c:v>-96</c:v>
                </c:pt>
                <c:pt idx="2290">
                  <c:v>-95</c:v>
                </c:pt>
                <c:pt idx="2291">
                  <c:v>-94</c:v>
                </c:pt>
                <c:pt idx="2292">
                  <c:v>-94</c:v>
                </c:pt>
                <c:pt idx="2293">
                  <c:v>-166</c:v>
                </c:pt>
                <c:pt idx="2294">
                  <c:v>-166</c:v>
                </c:pt>
                <c:pt idx="2295">
                  <c:v>-165</c:v>
                </c:pt>
                <c:pt idx="2296">
                  <c:v>-164</c:v>
                </c:pt>
                <c:pt idx="2297">
                  <c:v>-164</c:v>
                </c:pt>
                <c:pt idx="2298">
                  <c:v>-166</c:v>
                </c:pt>
                <c:pt idx="2299">
                  <c:v>-166</c:v>
                </c:pt>
                <c:pt idx="2300">
                  <c:v>-167</c:v>
                </c:pt>
                <c:pt idx="2301">
                  <c:v>-167</c:v>
                </c:pt>
                <c:pt idx="2302">
                  <c:v>-166</c:v>
                </c:pt>
                <c:pt idx="2303">
                  <c:v>-167</c:v>
                </c:pt>
                <c:pt idx="2304">
                  <c:v>-167</c:v>
                </c:pt>
                <c:pt idx="2305">
                  <c:v>-167</c:v>
                </c:pt>
                <c:pt idx="2306">
                  <c:v>-168</c:v>
                </c:pt>
                <c:pt idx="2307">
                  <c:v>-168</c:v>
                </c:pt>
                <c:pt idx="2308">
                  <c:v>-168</c:v>
                </c:pt>
                <c:pt idx="2309">
                  <c:v>-167</c:v>
                </c:pt>
                <c:pt idx="2310">
                  <c:v>-168</c:v>
                </c:pt>
                <c:pt idx="2311">
                  <c:v>-168</c:v>
                </c:pt>
                <c:pt idx="2312">
                  <c:v>-169</c:v>
                </c:pt>
                <c:pt idx="2313">
                  <c:v>-170</c:v>
                </c:pt>
                <c:pt idx="2314">
                  <c:v>-168</c:v>
                </c:pt>
                <c:pt idx="2315">
                  <c:v>-168</c:v>
                </c:pt>
                <c:pt idx="2316">
                  <c:v>-167</c:v>
                </c:pt>
                <c:pt idx="2317">
                  <c:v>-169</c:v>
                </c:pt>
                <c:pt idx="2318">
                  <c:v>-170</c:v>
                </c:pt>
                <c:pt idx="2319">
                  <c:v>-170</c:v>
                </c:pt>
                <c:pt idx="2320">
                  <c:v>-169</c:v>
                </c:pt>
                <c:pt idx="2321">
                  <c:v>-166</c:v>
                </c:pt>
                <c:pt idx="2322">
                  <c:v>-167</c:v>
                </c:pt>
                <c:pt idx="2323">
                  <c:v>-168</c:v>
                </c:pt>
                <c:pt idx="2324">
                  <c:v>-169</c:v>
                </c:pt>
                <c:pt idx="2325">
                  <c:v>-169</c:v>
                </c:pt>
                <c:pt idx="2326">
                  <c:v>-166</c:v>
                </c:pt>
                <c:pt idx="2327">
                  <c:v>-165</c:v>
                </c:pt>
                <c:pt idx="2328">
                  <c:v>-165</c:v>
                </c:pt>
                <c:pt idx="2329">
                  <c:v>-167</c:v>
                </c:pt>
                <c:pt idx="2330">
                  <c:v>-169</c:v>
                </c:pt>
                <c:pt idx="2331">
                  <c:v>-168</c:v>
                </c:pt>
                <c:pt idx="2332">
                  <c:v>-167</c:v>
                </c:pt>
                <c:pt idx="2333">
                  <c:v>-166</c:v>
                </c:pt>
                <c:pt idx="2334">
                  <c:v>-166</c:v>
                </c:pt>
                <c:pt idx="2335">
                  <c:v>-168</c:v>
                </c:pt>
                <c:pt idx="2336">
                  <c:v>-168</c:v>
                </c:pt>
                <c:pt idx="2337">
                  <c:v>-168</c:v>
                </c:pt>
                <c:pt idx="2338">
                  <c:v>-167</c:v>
                </c:pt>
                <c:pt idx="2339">
                  <c:v>-166</c:v>
                </c:pt>
                <c:pt idx="2340">
                  <c:v>-167</c:v>
                </c:pt>
                <c:pt idx="2341">
                  <c:v>-168</c:v>
                </c:pt>
                <c:pt idx="2342">
                  <c:v>-169</c:v>
                </c:pt>
                <c:pt idx="2343">
                  <c:v>-169</c:v>
                </c:pt>
                <c:pt idx="2344">
                  <c:v>-168</c:v>
                </c:pt>
                <c:pt idx="2345">
                  <c:v>-168</c:v>
                </c:pt>
                <c:pt idx="2346">
                  <c:v>-167</c:v>
                </c:pt>
                <c:pt idx="2347">
                  <c:v>-168</c:v>
                </c:pt>
                <c:pt idx="2348">
                  <c:v>-169</c:v>
                </c:pt>
                <c:pt idx="2349">
                  <c:v>-169</c:v>
                </c:pt>
                <c:pt idx="2350">
                  <c:v>-169</c:v>
                </c:pt>
                <c:pt idx="2351">
                  <c:v>-167</c:v>
                </c:pt>
                <c:pt idx="2352">
                  <c:v>-167</c:v>
                </c:pt>
                <c:pt idx="2353">
                  <c:v>-168</c:v>
                </c:pt>
                <c:pt idx="2354">
                  <c:v>-169</c:v>
                </c:pt>
                <c:pt idx="2355">
                  <c:v>-171</c:v>
                </c:pt>
                <c:pt idx="2356">
                  <c:v>-169</c:v>
                </c:pt>
                <c:pt idx="2357">
                  <c:v>-169</c:v>
                </c:pt>
                <c:pt idx="2358">
                  <c:v>-168</c:v>
                </c:pt>
                <c:pt idx="2359">
                  <c:v>-169</c:v>
                </c:pt>
                <c:pt idx="2360">
                  <c:v>-171</c:v>
                </c:pt>
                <c:pt idx="2361">
                  <c:v>-171</c:v>
                </c:pt>
                <c:pt idx="2362">
                  <c:v>-171</c:v>
                </c:pt>
                <c:pt idx="2363">
                  <c:v>-168</c:v>
                </c:pt>
                <c:pt idx="2364">
                  <c:v>-168</c:v>
                </c:pt>
                <c:pt idx="2365">
                  <c:v>-170</c:v>
                </c:pt>
                <c:pt idx="2366">
                  <c:v>-170</c:v>
                </c:pt>
                <c:pt idx="2367">
                  <c:v>-171</c:v>
                </c:pt>
                <c:pt idx="2368">
                  <c:v>-169</c:v>
                </c:pt>
                <c:pt idx="2369">
                  <c:v>-168</c:v>
                </c:pt>
                <c:pt idx="2370">
                  <c:v>-168</c:v>
                </c:pt>
                <c:pt idx="2371">
                  <c:v>-169</c:v>
                </c:pt>
                <c:pt idx="2372">
                  <c:v>-171</c:v>
                </c:pt>
                <c:pt idx="2373">
                  <c:v>-169</c:v>
                </c:pt>
                <c:pt idx="2374">
                  <c:v>-169</c:v>
                </c:pt>
                <c:pt idx="2375">
                  <c:v>-168</c:v>
                </c:pt>
                <c:pt idx="2376">
                  <c:v>-168</c:v>
                </c:pt>
                <c:pt idx="2377">
                  <c:v>-169</c:v>
                </c:pt>
                <c:pt idx="2378">
                  <c:v>-168</c:v>
                </c:pt>
                <c:pt idx="2379">
                  <c:v>-168</c:v>
                </c:pt>
                <c:pt idx="2380">
                  <c:v>-167</c:v>
                </c:pt>
                <c:pt idx="2381">
                  <c:v>-167</c:v>
                </c:pt>
                <c:pt idx="2382">
                  <c:v>-168</c:v>
                </c:pt>
                <c:pt idx="2383">
                  <c:v>-168</c:v>
                </c:pt>
                <c:pt idx="2384">
                  <c:v>-168</c:v>
                </c:pt>
                <c:pt idx="2385">
                  <c:v>-167</c:v>
                </c:pt>
                <c:pt idx="2386">
                  <c:v>-166</c:v>
                </c:pt>
                <c:pt idx="2387">
                  <c:v>-167</c:v>
                </c:pt>
                <c:pt idx="2388">
                  <c:v>-167</c:v>
                </c:pt>
                <c:pt idx="2389">
                  <c:v>-168</c:v>
                </c:pt>
                <c:pt idx="2390">
                  <c:v>-168</c:v>
                </c:pt>
                <c:pt idx="2391">
                  <c:v>-169</c:v>
                </c:pt>
                <c:pt idx="2392">
                  <c:v>-170</c:v>
                </c:pt>
                <c:pt idx="2393">
                  <c:v>-169</c:v>
                </c:pt>
                <c:pt idx="2394">
                  <c:v>-169</c:v>
                </c:pt>
                <c:pt idx="2395">
                  <c:v>-169</c:v>
                </c:pt>
                <c:pt idx="2396">
                  <c:v>-169</c:v>
                </c:pt>
                <c:pt idx="2397">
                  <c:v>-170</c:v>
                </c:pt>
                <c:pt idx="2398">
                  <c:v>-169</c:v>
                </c:pt>
                <c:pt idx="2399">
                  <c:v>-169</c:v>
                </c:pt>
                <c:pt idx="2400">
                  <c:v>-170</c:v>
                </c:pt>
                <c:pt idx="2401">
                  <c:v>-171</c:v>
                </c:pt>
                <c:pt idx="2402">
                  <c:v>-172</c:v>
                </c:pt>
                <c:pt idx="2403">
                  <c:v>-171</c:v>
                </c:pt>
                <c:pt idx="2404">
                  <c:v>-171</c:v>
                </c:pt>
                <c:pt idx="2405">
                  <c:v>-171</c:v>
                </c:pt>
                <c:pt idx="2406">
                  <c:v>-172</c:v>
                </c:pt>
                <c:pt idx="2407">
                  <c:v>-174</c:v>
                </c:pt>
                <c:pt idx="2408">
                  <c:v>-173</c:v>
                </c:pt>
                <c:pt idx="2409">
                  <c:v>-173</c:v>
                </c:pt>
                <c:pt idx="2410">
                  <c:v>-171</c:v>
                </c:pt>
                <c:pt idx="2411">
                  <c:v>-171</c:v>
                </c:pt>
                <c:pt idx="2412">
                  <c:v>-173</c:v>
                </c:pt>
                <c:pt idx="2413">
                  <c:v>-173</c:v>
                </c:pt>
                <c:pt idx="2414">
                  <c:v>-174</c:v>
                </c:pt>
                <c:pt idx="2415">
                  <c:v>-171</c:v>
                </c:pt>
                <c:pt idx="2416">
                  <c:v>-170</c:v>
                </c:pt>
                <c:pt idx="2417">
                  <c:v>-169</c:v>
                </c:pt>
                <c:pt idx="2418">
                  <c:v>-169</c:v>
                </c:pt>
                <c:pt idx="2419">
                  <c:v>-171</c:v>
                </c:pt>
                <c:pt idx="2420">
                  <c:v>-169</c:v>
                </c:pt>
                <c:pt idx="2421">
                  <c:v>-168</c:v>
                </c:pt>
                <c:pt idx="2422">
                  <c:v>-167</c:v>
                </c:pt>
                <c:pt idx="2423">
                  <c:v>-167</c:v>
                </c:pt>
                <c:pt idx="2424">
                  <c:v>-169</c:v>
                </c:pt>
                <c:pt idx="2425">
                  <c:v>-169</c:v>
                </c:pt>
                <c:pt idx="2426">
                  <c:v>-170</c:v>
                </c:pt>
                <c:pt idx="2427">
                  <c:v>-169</c:v>
                </c:pt>
                <c:pt idx="2428">
                  <c:v>-168</c:v>
                </c:pt>
                <c:pt idx="2429">
                  <c:v>-169</c:v>
                </c:pt>
                <c:pt idx="2430">
                  <c:v>-170</c:v>
                </c:pt>
                <c:pt idx="2431">
                  <c:v>-171</c:v>
                </c:pt>
                <c:pt idx="2432">
                  <c:v>-171</c:v>
                </c:pt>
                <c:pt idx="2433">
                  <c:v>-170</c:v>
                </c:pt>
                <c:pt idx="2434">
                  <c:v>-169</c:v>
                </c:pt>
                <c:pt idx="2435">
                  <c:v>-168</c:v>
                </c:pt>
                <c:pt idx="2436">
                  <c:v>-170</c:v>
                </c:pt>
                <c:pt idx="2437">
                  <c:v>-171</c:v>
                </c:pt>
                <c:pt idx="2438">
                  <c:v>-171</c:v>
                </c:pt>
                <c:pt idx="2439">
                  <c:v>-171</c:v>
                </c:pt>
                <c:pt idx="2440">
                  <c:v>-169</c:v>
                </c:pt>
                <c:pt idx="2441">
                  <c:v>-168</c:v>
                </c:pt>
                <c:pt idx="2442">
                  <c:v>-169</c:v>
                </c:pt>
                <c:pt idx="2443">
                  <c:v>-171</c:v>
                </c:pt>
                <c:pt idx="2444">
                  <c:v>-172</c:v>
                </c:pt>
                <c:pt idx="2445">
                  <c:v>-170</c:v>
                </c:pt>
                <c:pt idx="2446">
                  <c:v>-169</c:v>
                </c:pt>
                <c:pt idx="2447">
                  <c:v>-169</c:v>
                </c:pt>
                <c:pt idx="2448">
                  <c:v>-171</c:v>
                </c:pt>
                <c:pt idx="2449">
                  <c:v>-174</c:v>
                </c:pt>
                <c:pt idx="2450">
                  <c:v>-173</c:v>
                </c:pt>
                <c:pt idx="2451">
                  <c:v>-172</c:v>
                </c:pt>
                <c:pt idx="2452">
                  <c:v>-170</c:v>
                </c:pt>
                <c:pt idx="2453">
                  <c:v>-170</c:v>
                </c:pt>
                <c:pt idx="2454">
                  <c:v>-173</c:v>
                </c:pt>
                <c:pt idx="2455">
                  <c:v>-174</c:v>
                </c:pt>
                <c:pt idx="2456">
                  <c:v>-175</c:v>
                </c:pt>
                <c:pt idx="2457">
                  <c:v>-172</c:v>
                </c:pt>
                <c:pt idx="2458">
                  <c:v>-171</c:v>
                </c:pt>
                <c:pt idx="2459">
                  <c:v>-172</c:v>
                </c:pt>
                <c:pt idx="2460">
                  <c:v>-172</c:v>
                </c:pt>
                <c:pt idx="2461">
                  <c:v>-174</c:v>
                </c:pt>
                <c:pt idx="2462">
                  <c:v>-172</c:v>
                </c:pt>
                <c:pt idx="2463">
                  <c:v>-171</c:v>
                </c:pt>
                <c:pt idx="2464">
                  <c:v>-171</c:v>
                </c:pt>
                <c:pt idx="2465">
                  <c:v>-170</c:v>
                </c:pt>
                <c:pt idx="2466">
                  <c:v>-172</c:v>
                </c:pt>
                <c:pt idx="2467">
                  <c:v>-171</c:v>
                </c:pt>
                <c:pt idx="2468">
                  <c:v>-171</c:v>
                </c:pt>
                <c:pt idx="2469">
                  <c:v>-170</c:v>
                </c:pt>
                <c:pt idx="2470">
                  <c:v>-169</c:v>
                </c:pt>
                <c:pt idx="2471">
                  <c:v>-170</c:v>
                </c:pt>
                <c:pt idx="2472">
                  <c:v>-169</c:v>
                </c:pt>
                <c:pt idx="2473">
                  <c:v>-170</c:v>
                </c:pt>
                <c:pt idx="2474">
                  <c:v>-170</c:v>
                </c:pt>
                <c:pt idx="2475">
                  <c:v>-169</c:v>
                </c:pt>
                <c:pt idx="2476">
                  <c:v>-169</c:v>
                </c:pt>
                <c:pt idx="2477">
                  <c:v>-168</c:v>
                </c:pt>
                <c:pt idx="2478">
                  <c:v>-169</c:v>
                </c:pt>
                <c:pt idx="2479">
                  <c:v>-170</c:v>
                </c:pt>
                <c:pt idx="2480">
                  <c:v>-170</c:v>
                </c:pt>
                <c:pt idx="2481">
                  <c:v>-170</c:v>
                </c:pt>
                <c:pt idx="2482">
                  <c:v>-169</c:v>
                </c:pt>
                <c:pt idx="2483">
                  <c:v>-170</c:v>
                </c:pt>
                <c:pt idx="2484">
                  <c:v>-171</c:v>
                </c:pt>
                <c:pt idx="2485">
                  <c:v>-172</c:v>
                </c:pt>
                <c:pt idx="2486">
                  <c:v>-173</c:v>
                </c:pt>
                <c:pt idx="2487">
                  <c:v>-171</c:v>
                </c:pt>
                <c:pt idx="2488">
                  <c:v>-170</c:v>
                </c:pt>
                <c:pt idx="2489">
                  <c:v>-170</c:v>
                </c:pt>
                <c:pt idx="2490">
                  <c:v>-170</c:v>
                </c:pt>
                <c:pt idx="2491">
                  <c:v>-170</c:v>
                </c:pt>
                <c:pt idx="2492">
                  <c:v>-169</c:v>
                </c:pt>
                <c:pt idx="2493">
                  <c:v>-169</c:v>
                </c:pt>
                <c:pt idx="2494">
                  <c:v>-169</c:v>
                </c:pt>
                <c:pt idx="2495">
                  <c:v>-170</c:v>
                </c:pt>
                <c:pt idx="2496">
                  <c:v>-172</c:v>
                </c:pt>
                <c:pt idx="2497">
                  <c:v>-171</c:v>
                </c:pt>
                <c:pt idx="2498">
                  <c:v>-169</c:v>
                </c:pt>
                <c:pt idx="2499">
                  <c:v>-168</c:v>
                </c:pt>
                <c:pt idx="2500">
                  <c:v>-169</c:v>
                </c:pt>
                <c:pt idx="2501">
                  <c:v>-171</c:v>
                </c:pt>
                <c:pt idx="2502">
                  <c:v>-171</c:v>
                </c:pt>
                <c:pt idx="2503">
                  <c:v>-170</c:v>
                </c:pt>
                <c:pt idx="2504">
                  <c:v>-169</c:v>
                </c:pt>
                <c:pt idx="2505">
                  <c:v>-169</c:v>
                </c:pt>
                <c:pt idx="2506">
                  <c:v>-171</c:v>
                </c:pt>
                <c:pt idx="2507">
                  <c:v>-171</c:v>
                </c:pt>
                <c:pt idx="2508">
                  <c:v>-172</c:v>
                </c:pt>
                <c:pt idx="2509">
                  <c:v>-170</c:v>
                </c:pt>
                <c:pt idx="2510">
                  <c:v>-169</c:v>
                </c:pt>
                <c:pt idx="2511">
                  <c:v>-170</c:v>
                </c:pt>
                <c:pt idx="2512">
                  <c:v>-170</c:v>
                </c:pt>
                <c:pt idx="2513">
                  <c:v>-172</c:v>
                </c:pt>
                <c:pt idx="2514">
                  <c:v>-171</c:v>
                </c:pt>
                <c:pt idx="2515">
                  <c:v>-171</c:v>
                </c:pt>
                <c:pt idx="2516">
                  <c:v>-169</c:v>
                </c:pt>
                <c:pt idx="2517">
                  <c:v>-167</c:v>
                </c:pt>
                <c:pt idx="2518">
                  <c:v>-168</c:v>
                </c:pt>
                <c:pt idx="2519">
                  <c:v>-168</c:v>
                </c:pt>
                <c:pt idx="2520">
                  <c:v>-169</c:v>
                </c:pt>
                <c:pt idx="2521">
                  <c:v>-169</c:v>
                </c:pt>
                <c:pt idx="2522">
                  <c:v>-168</c:v>
                </c:pt>
                <c:pt idx="2523">
                  <c:v>-168</c:v>
                </c:pt>
                <c:pt idx="2524">
                  <c:v>-166</c:v>
                </c:pt>
                <c:pt idx="2525">
                  <c:v>-167</c:v>
                </c:pt>
                <c:pt idx="2526">
                  <c:v>-168</c:v>
                </c:pt>
                <c:pt idx="2527">
                  <c:v>-168</c:v>
                </c:pt>
                <c:pt idx="2528">
                  <c:v>-168</c:v>
                </c:pt>
                <c:pt idx="2529">
                  <c:v>-166</c:v>
                </c:pt>
                <c:pt idx="2530">
                  <c:v>-167</c:v>
                </c:pt>
                <c:pt idx="2531">
                  <c:v>-168</c:v>
                </c:pt>
                <c:pt idx="2532">
                  <c:v>-169</c:v>
                </c:pt>
                <c:pt idx="2533">
                  <c:v>-170</c:v>
                </c:pt>
                <c:pt idx="2534">
                  <c:v>-168</c:v>
                </c:pt>
                <c:pt idx="2535">
                  <c:v>-166</c:v>
                </c:pt>
                <c:pt idx="2536">
                  <c:v>-166</c:v>
                </c:pt>
                <c:pt idx="2537">
                  <c:v>-167</c:v>
                </c:pt>
                <c:pt idx="2538">
                  <c:v>-169</c:v>
                </c:pt>
                <c:pt idx="2539">
                  <c:v>-168</c:v>
                </c:pt>
                <c:pt idx="2540">
                  <c:v>-167</c:v>
                </c:pt>
                <c:pt idx="2541">
                  <c:v>-166</c:v>
                </c:pt>
                <c:pt idx="2542">
                  <c:v>-166</c:v>
                </c:pt>
                <c:pt idx="2543">
                  <c:v>-168</c:v>
                </c:pt>
                <c:pt idx="2544">
                  <c:v>-169</c:v>
                </c:pt>
                <c:pt idx="2545">
                  <c:v>-170</c:v>
                </c:pt>
                <c:pt idx="2546">
                  <c:v>-169</c:v>
                </c:pt>
                <c:pt idx="2547">
                  <c:v>-168</c:v>
                </c:pt>
                <c:pt idx="2548">
                  <c:v>-169</c:v>
                </c:pt>
                <c:pt idx="2549">
                  <c:v>-169</c:v>
                </c:pt>
                <c:pt idx="2550">
                  <c:v>-171</c:v>
                </c:pt>
                <c:pt idx="2551">
                  <c:v>-171</c:v>
                </c:pt>
                <c:pt idx="2552">
                  <c:v>-170</c:v>
                </c:pt>
                <c:pt idx="2553">
                  <c:v>-170</c:v>
                </c:pt>
                <c:pt idx="2554">
                  <c:v>-169</c:v>
                </c:pt>
                <c:pt idx="2555">
                  <c:v>-171</c:v>
                </c:pt>
                <c:pt idx="2556">
                  <c:v>-171</c:v>
                </c:pt>
                <c:pt idx="2557">
                  <c:v>-172</c:v>
                </c:pt>
                <c:pt idx="2558">
                  <c:v>-173</c:v>
                </c:pt>
                <c:pt idx="2559">
                  <c:v>-171</c:v>
                </c:pt>
                <c:pt idx="2560">
                  <c:v>-172</c:v>
                </c:pt>
                <c:pt idx="2561">
                  <c:v>-172</c:v>
                </c:pt>
                <c:pt idx="2562">
                  <c:v>-173</c:v>
                </c:pt>
                <c:pt idx="2563">
                  <c:v>-175</c:v>
                </c:pt>
                <c:pt idx="2564">
                  <c:v>-174</c:v>
                </c:pt>
                <c:pt idx="2565">
                  <c:v>-174</c:v>
                </c:pt>
                <c:pt idx="2566">
                  <c:v>-172</c:v>
                </c:pt>
                <c:pt idx="2567">
                  <c:v>-173</c:v>
                </c:pt>
                <c:pt idx="2568">
                  <c:v>-174</c:v>
                </c:pt>
                <c:pt idx="2569">
                  <c:v>-174</c:v>
                </c:pt>
                <c:pt idx="2570">
                  <c:v>-174</c:v>
                </c:pt>
                <c:pt idx="2571">
                  <c:v>-172</c:v>
                </c:pt>
                <c:pt idx="2572">
                  <c:v>-172</c:v>
                </c:pt>
                <c:pt idx="2573">
                  <c:v>-173</c:v>
                </c:pt>
                <c:pt idx="2574">
                  <c:v>-174</c:v>
                </c:pt>
                <c:pt idx="2575">
                  <c:v>-175</c:v>
                </c:pt>
                <c:pt idx="2576">
                  <c:v>-173</c:v>
                </c:pt>
                <c:pt idx="2577">
                  <c:v>-173</c:v>
                </c:pt>
                <c:pt idx="2578">
                  <c:v>-173</c:v>
                </c:pt>
                <c:pt idx="2579">
                  <c:v>-174</c:v>
                </c:pt>
                <c:pt idx="2580">
                  <c:v>-175</c:v>
                </c:pt>
                <c:pt idx="2581">
                  <c:v>-174</c:v>
                </c:pt>
                <c:pt idx="2582">
                  <c:v>-174</c:v>
                </c:pt>
                <c:pt idx="2583">
                  <c:v>-173</c:v>
                </c:pt>
                <c:pt idx="2584">
                  <c:v>-173</c:v>
                </c:pt>
                <c:pt idx="2585">
                  <c:v>-175</c:v>
                </c:pt>
                <c:pt idx="2586">
                  <c:v>-175</c:v>
                </c:pt>
                <c:pt idx="2587">
                  <c:v>-175</c:v>
                </c:pt>
                <c:pt idx="2588">
                  <c:v>-174</c:v>
                </c:pt>
                <c:pt idx="2589">
                  <c:v>-175</c:v>
                </c:pt>
                <c:pt idx="2590">
                  <c:v>-177</c:v>
                </c:pt>
                <c:pt idx="2591">
                  <c:v>-177</c:v>
                </c:pt>
                <c:pt idx="2592">
                  <c:v>-177</c:v>
                </c:pt>
                <c:pt idx="2593">
                  <c:v>-176</c:v>
                </c:pt>
                <c:pt idx="2594">
                  <c:v>-176</c:v>
                </c:pt>
                <c:pt idx="2595">
                  <c:v>-177</c:v>
                </c:pt>
                <c:pt idx="2596">
                  <c:v>-177</c:v>
                </c:pt>
                <c:pt idx="2597">
                  <c:v>-177</c:v>
                </c:pt>
                <c:pt idx="2598">
                  <c:v>-177</c:v>
                </c:pt>
                <c:pt idx="2599">
                  <c:v>-176</c:v>
                </c:pt>
                <c:pt idx="2600">
                  <c:v>-177</c:v>
                </c:pt>
                <c:pt idx="2601">
                  <c:v>-176</c:v>
                </c:pt>
                <c:pt idx="2602">
                  <c:v>-177</c:v>
                </c:pt>
                <c:pt idx="2603">
                  <c:v>-178</c:v>
                </c:pt>
                <c:pt idx="2604">
                  <c:v>-178</c:v>
                </c:pt>
                <c:pt idx="2605">
                  <c:v>-179</c:v>
                </c:pt>
                <c:pt idx="2606">
                  <c:v>-178</c:v>
                </c:pt>
                <c:pt idx="2607">
                  <c:v>-179</c:v>
                </c:pt>
                <c:pt idx="2608">
                  <c:v>-178</c:v>
                </c:pt>
                <c:pt idx="2609">
                  <c:v>-179</c:v>
                </c:pt>
                <c:pt idx="2610">
                  <c:v>-180</c:v>
                </c:pt>
                <c:pt idx="2611">
                  <c:v>-178</c:v>
                </c:pt>
                <c:pt idx="2612">
                  <c:v>-178</c:v>
                </c:pt>
                <c:pt idx="2613">
                  <c:v>-177</c:v>
                </c:pt>
                <c:pt idx="2614">
                  <c:v>-178</c:v>
                </c:pt>
                <c:pt idx="2615">
                  <c:v>-178</c:v>
                </c:pt>
                <c:pt idx="2616">
                  <c:v>-178</c:v>
                </c:pt>
                <c:pt idx="2617">
                  <c:v>-178</c:v>
                </c:pt>
                <c:pt idx="2618">
                  <c:v>-176</c:v>
                </c:pt>
                <c:pt idx="2619">
                  <c:v>-177</c:v>
                </c:pt>
                <c:pt idx="2620">
                  <c:v>-178</c:v>
                </c:pt>
                <c:pt idx="2621">
                  <c:v>-179</c:v>
                </c:pt>
                <c:pt idx="2622">
                  <c:v>-179</c:v>
                </c:pt>
                <c:pt idx="2623">
                  <c:v>-176</c:v>
                </c:pt>
                <c:pt idx="2624">
                  <c:v>-175</c:v>
                </c:pt>
                <c:pt idx="2625">
                  <c:v>-176</c:v>
                </c:pt>
                <c:pt idx="2626">
                  <c:v>-178</c:v>
                </c:pt>
                <c:pt idx="2627">
                  <c:v>-180</c:v>
                </c:pt>
                <c:pt idx="2628">
                  <c:v>-178</c:v>
                </c:pt>
                <c:pt idx="2629">
                  <c:v>-176</c:v>
                </c:pt>
                <c:pt idx="2630">
                  <c:v>-175</c:v>
                </c:pt>
                <c:pt idx="2631">
                  <c:v>-176</c:v>
                </c:pt>
                <c:pt idx="2632">
                  <c:v>-178</c:v>
                </c:pt>
                <c:pt idx="2633">
                  <c:v>-178</c:v>
                </c:pt>
                <c:pt idx="2634">
                  <c:v>-178</c:v>
                </c:pt>
                <c:pt idx="2635">
                  <c:v>-176</c:v>
                </c:pt>
                <c:pt idx="2636">
                  <c:v>-175</c:v>
                </c:pt>
                <c:pt idx="2637">
                  <c:v>-176</c:v>
                </c:pt>
                <c:pt idx="2638">
                  <c:v>-177</c:v>
                </c:pt>
                <c:pt idx="2639">
                  <c:v>-177</c:v>
                </c:pt>
                <c:pt idx="2640">
                  <c:v>-176</c:v>
                </c:pt>
                <c:pt idx="2641">
                  <c:v>-175</c:v>
                </c:pt>
                <c:pt idx="2642">
                  <c:v>-175</c:v>
                </c:pt>
                <c:pt idx="2643">
                  <c:v>-175</c:v>
                </c:pt>
                <c:pt idx="2644">
                  <c:v>-176</c:v>
                </c:pt>
                <c:pt idx="2645">
                  <c:v>-177</c:v>
                </c:pt>
                <c:pt idx="2646">
                  <c:v>-176</c:v>
                </c:pt>
                <c:pt idx="2647">
                  <c:v>-176</c:v>
                </c:pt>
                <c:pt idx="2648">
                  <c:v>-174</c:v>
                </c:pt>
                <c:pt idx="2649">
                  <c:v>-174</c:v>
                </c:pt>
                <c:pt idx="2650">
                  <c:v>-175</c:v>
                </c:pt>
                <c:pt idx="2651">
                  <c:v>-176</c:v>
                </c:pt>
                <c:pt idx="2652">
                  <c:v>-177</c:v>
                </c:pt>
                <c:pt idx="2653">
                  <c:v>-175</c:v>
                </c:pt>
                <c:pt idx="2654">
                  <c:v>-175</c:v>
                </c:pt>
                <c:pt idx="2655">
                  <c:v>-174</c:v>
                </c:pt>
                <c:pt idx="2656">
                  <c:v>-176</c:v>
                </c:pt>
                <c:pt idx="2657">
                  <c:v>-178</c:v>
                </c:pt>
                <c:pt idx="2658">
                  <c:v>-177</c:v>
                </c:pt>
                <c:pt idx="2659">
                  <c:v>-177</c:v>
                </c:pt>
                <c:pt idx="2660">
                  <c:v>-175</c:v>
                </c:pt>
                <c:pt idx="2661">
                  <c:v>-176</c:v>
                </c:pt>
                <c:pt idx="2662">
                  <c:v>-179</c:v>
                </c:pt>
                <c:pt idx="2663">
                  <c:v>-179</c:v>
                </c:pt>
                <c:pt idx="2664">
                  <c:v>-179</c:v>
                </c:pt>
                <c:pt idx="2665">
                  <c:v>-176</c:v>
                </c:pt>
                <c:pt idx="2666">
                  <c:v>-176</c:v>
                </c:pt>
                <c:pt idx="2667">
                  <c:v>-177</c:v>
                </c:pt>
                <c:pt idx="2668">
                  <c:v>-178</c:v>
                </c:pt>
                <c:pt idx="2669">
                  <c:v>-179</c:v>
                </c:pt>
                <c:pt idx="2670">
                  <c:v>-177</c:v>
                </c:pt>
                <c:pt idx="2671">
                  <c:v>-176</c:v>
                </c:pt>
                <c:pt idx="2672">
                  <c:v>-176</c:v>
                </c:pt>
                <c:pt idx="2673">
                  <c:v>-177</c:v>
                </c:pt>
                <c:pt idx="2674">
                  <c:v>-178</c:v>
                </c:pt>
                <c:pt idx="2675">
                  <c:v>-177</c:v>
                </c:pt>
                <c:pt idx="2676">
                  <c:v>-177</c:v>
                </c:pt>
                <c:pt idx="2677">
                  <c:v>-176</c:v>
                </c:pt>
                <c:pt idx="2678">
                  <c:v>-176</c:v>
                </c:pt>
                <c:pt idx="2679">
                  <c:v>-177</c:v>
                </c:pt>
                <c:pt idx="2680">
                  <c:v>-177</c:v>
                </c:pt>
                <c:pt idx="2681">
                  <c:v>-176</c:v>
                </c:pt>
                <c:pt idx="2682">
                  <c:v>-175</c:v>
                </c:pt>
                <c:pt idx="2683">
                  <c:v>-175</c:v>
                </c:pt>
                <c:pt idx="2684">
                  <c:v>-176</c:v>
                </c:pt>
                <c:pt idx="2685">
                  <c:v>-176</c:v>
                </c:pt>
                <c:pt idx="2686">
                  <c:v>-177</c:v>
                </c:pt>
                <c:pt idx="2687">
                  <c:v>-177</c:v>
                </c:pt>
                <c:pt idx="2688">
                  <c:v>-177</c:v>
                </c:pt>
                <c:pt idx="2689">
                  <c:v>-178</c:v>
                </c:pt>
                <c:pt idx="2690">
                  <c:v>-178</c:v>
                </c:pt>
                <c:pt idx="2691">
                  <c:v>-179</c:v>
                </c:pt>
                <c:pt idx="2692">
                  <c:v>-179</c:v>
                </c:pt>
                <c:pt idx="2693">
                  <c:v>-179</c:v>
                </c:pt>
                <c:pt idx="2694">
                  <c:v>-180</c:v>
                </c:pt>
                <c:pt idx="2695">
                  <c:v>-179</c:v>
                </c:pt>
                <c:pt idx="2696">
                  <c:v>-180</c:v>
                </c:pt>
                <c:pt idx="2697">
                  <c:v>-181</c:v>
                </c:pt>
                <c:pt idx="2698">
                  <c:v>-181</c:v>
                </c:pt>
                <c:pt idx="2699">
                  <c:v>-182</c:v>
                </c:pt>
                <c:pt idx="2700">
                  <c:v>-180</c:v>
                </c:pt>
                <c:pt idx="2701">
                  <c:v>-180</c:v>
                </c:pt>
                <c:pt idx="2702">
                  <c:v>-181</c:v>
                </c:pt>
                <c:pt idx="2703">
                  <c:v>-182</c:v>
                </c:pt>
                <c:pt idx="2704">
                  <c:v>-183</c:v>
                </c:pt>
                <c:pt idx="2705">
                  <c:v>-182</c:v>
                </c:pt>
                <c:pt idx="2706">
                  <c:v>-182</c:v>
                </c:pt>
                <c:pt idx="2707">
                  <c:v>-180</c:v>
                </c:pt>
                <c:pt idx="2708">
                  <c:v>-181</c:v>
                </c:pt>
                <c:pt idx="2709">
                  <c:v>-183</c:v>
                </c:pt>
                <c:pt idx="2710">
                  <c:v>-182</c:v>
                </c:pt>
                <c:pt idx="2711">
                  <c:v>-182</c:v>
                </c:pt>
                <c:pt idx="2712">
                  <c:v>-179</c:v>
                </c:pt>
                <c:pt idx="2713">
                  <c:v>-179</c:v>
                </c:pt>
                <c:pt idx="2714">
                  <c:v>-180</c:v>
                </c:pt>
                <c:pt idx="2715">
                  <c:v>-181</c:v>
                </c:pt>
                <c:pt idx="2716">
                  <c:v>-182</c:v>
                </c:pt>
                <c:pt idx="2717">
                  <c:v>-179</c:v>
                </c:pt>
                <c:pt idx="2718">
                  <c:v>-178</c:v>
                </c:pt>
                <c:pt idx="2719">
                  <c:v>-178</c:v>
                </c:pt>
                <c:pt idx="2720">
                  <c:v>-179</c:v>
                </c:pt>
                <c:pt idx="2721">
                  <c:v>-181</c:v>
                </c:pt>
                <c:pt idx="2722">
                  <c:v>-179</c:v>
                </c:pt>
                <c:pt idx="2723">
                  <c:v>-178</c:v>
                </c:pt>
                <c:pt idx="2724">
                  <c:v>-177</c:v>
                </c:pt>
                <c:pt idx="2725">
                  <c:v>-177</c:v>
                </c:pt>
                <c:pt idx="2726">
                  <c:v>-179</c:v>
                </c:pt>
                <c:pt idx="2727">
                  <c:v>-179</c:v>
                </c:pt>
                <c:pt idx="2728">
                  <c:v>-179</c:v>
                </c:pt>
                <c:pt idx="2729">
                  <c:v>-178</c:v>
                </c:pt>
                <c:pt idx="2730">
                  <c:v>-177</c:v>
                </c:pt>
                <c:pt idx="2731">
                  <c:v>-178</c:v>
                </c:pt>
                <c:pt idx="2732">
                  <c:v>-178</c:v>
                </c:pt>
                <c:pt idx="2733">
                  <c:v>-179</c:v>
                </c:pt>
                <c:pt idx="2734">
                  <c:v>-179</c:v>
                </c:pt>
                <c:pt idx="2735">
                  <c:v>-178</c:v>
                </c:pt>
                <c:pt idx="2736">
                  <c:v>-178</c:v>
                </c:pt>
                <c:pt idx="2737">
                  <c:v>-178</c:v>
                </c:pt>
                <c:pt idx="2738">
                  <c:v>-179</c:v>
                </c:pt>
                <c:pt idx="2739">
                  <c:v>-180</c:v>
                </c:pt>
                <c:pt idx="2740">
                  <c:v>-180</c:v>
                </c:pt>
                <c:pt idx="2741">
                  <c:v>-181</c:v>
                </c:pt>
                <c:pt idx="2742">
                  <c:v>-180</c:v>
                </c:pt>
                <c:pt idx="2743">
                  <c:v>-180</c:v>
                </c:pt>
                <c:pt idx="2744">
                  <c:v>-180</c:v>
                </c:pt>
                <c:pt idx="2745">
                  <c:v>-181</c:v>
                </c:pt>
                <c:pt idx="2746">
                  <c:v>-182</c:v>
                </c:pt>
                <c:pt idx="2747">
                  <c:v>-181</c:v>
                </c:pt>
                <c:pt idx="2748">
                  <c:v>-181</c:v>
                </c:pt>
                <c:pt idx="2749">
                  <c:v>-180</c:v>
                </c:pt>
                <c:pt idx="2750">
                  <c:v>-181</c:v>
                </c:pt>
                <c:pt idx="2751">
                  <c:v>-183</c:v>
                </c:pt>
                <c:pt idx="2752">
                  <c:v>-183</c:v>
                </c:pt>
                <c:pt idx="2753">
                  <c:v>-184</c:v>
                </c:pt>
                <c:pt idx="2754">
                  <c:v>-182</c:v>
                </c:pt>
                <c:pt idx="2755">
                  <c:v>-182</c:v>
                </c:pt>
                <c:pt idx="2756">
                  <c:v>-183</c:v>
                </c:pt>
                <c:pt idx="2757">
                  <c:v>-183</c:v>
                </c:pt>
                <c:pt idx="2758">
                  <c:v>-184</c:v>
                </c:pt>
                <c:pt idx="2759">
                  <c:v>-182</c:v>
                </c:pt>
                <c:pt idx="2760">
                  <c:v>-182</c:v>
                </c:pt>
                <c:pt idx="2761">
                  <c:v>-183</c:v>
                </c:pt>
                <c:pt idx="2762">
                  <c:v>-182</c:v>
                </c:pt>
                <c:pt idx="2763">
                  <c:v>-183</c:v>
                </c:pt>
                <c:pt idx="2764">
                  <c:v>-182</c:v>
                </c:pt>
                <c:pt idx="2765">
                  <c:v>-182</c:v>
                </c:pt>
                <c:pt idx="2766">
                  <c:v>-182</c:v>
                </c:pt>
                <c:pt idx="2767">
                  <c:v>-182</c:v>
                </c:pt>
                <c:pt idx="2768">
                  <c:v>-183</c:v>
                </c:pt>
                <c:pt idx="2769">
                  <c:v>-181</c:v>
                </c:pt>
                <c:pt idx="2770">
                  <c:v>-181</c:v>
                </c:pt>
                <c:pt idx="2771">
                  <c:v>-181</c:v>
                </c:pt>
                <c:pt idx="2772">
                  <c:v>-181</c:v>
                </c:pt>
                <c:pt idx="2773">
                  <c:v>-182</c:v>
                </c:pt>
                <c:pt idx="2774">
                  <c:v>-180</c:v>
                </c:pt>
                <c:pt idx="2775">
                  <c:v>-180</c:v>
                </c:pt>
                <c:pt idx="2776">
                  <c:v>-180</c:v>
                </c:pt>
                <c:pt idx="2777">
                  <c:v>-180</c:v>
                </c:pt>
                <c:pt idx="2778">
                  <c:v>-181</c:v>
                </c:pt>
                <c:pt idx="2779">
                  <c:v>-180</c:v>
                </c:pt>
                <c:pt idx="2780">
                  <c:v>-181</c:v>
                </c:pt>
                <c:pt idx="2781">
                  <c:v>-181</c:v>
                </c:pt>
                <c:pt idx="2782">
                  <c:v>-181</c:v>
                </c:pt>
                <c:pt idx="2783">
                  <c:v>-182</c:v>
                </c:pt>
                <c:pt idx="2784">
                  <c:v>-181</c:v>
                </c:pt>
                <c:pt idx="2785">
                  <c:v>-180</c:v>
                </c:pt>
                <c:pt idx="2786">
                  <c:v>-180</c:v>
                </c:pt>
                <c:pt idx="2787">
                  <c:v>-181</c:v>
                </c:pt>
                <c:pt idx="2788">
                  <c:v>-183</c:v>
                </c:pt>
                <c:pt idx="2789">
                  <c:v>-182</c:v>
                </c:pt>
                <c:pt idx="2790">
                  <c:v>-183</c:v>
                </c:pt>
                <c:pt idx="2791">
                  <c:v>-183</c:v>
                </c:pt>
                <c:pt idx="2792">
                  <c:v>-183</c:v>
                </c:pt>
                <c:pt idx="2793">
                  <c:v>-184</c:v>
                </c:pt>
                <c:pt idx="2794">
                  <c:v>-183</c:v>
                </c:pt>
                <c:pt idx="2795">
                  <c:v>-182</c:v>
                </c:pt>
                <c:pt idx="2796">
                  <c:v>-182</c:v>
                </c:pt>
                <c:pt idx="2797">
                  <c:v>-183</c:v>
                </c:pt>
                <c:pt idx="2798">
                  <c:v>-185</c:v>
                </c:pt>
                <c:pt idx="2799">
                  <c:v>-184</c:v>
                </c:pt>
                <c:pt idx="2800">
                  <c:v>-183</c:v>
                </c:pt>
                <c:pt idx="2801">
                  <c:v>-182</c:v>
                </c:pt>
                <c:pt idx="2802">
                  <c:v>-183</c:v>
                </c:pt>
                <c:pt idx="2803">
                  <c:v>-185</c:v>
                </c:pt>
                <c:pt idx="2804">
                  <c:v>-185</c:v>
                </c:pt>
                <c:pt idx="2805">
                  <c:v>-185</c:v>
                </c:pt>
                <c:pt idx="2806">
                  <c:v>-183</c:v>
                </c:pt>
                <c:pt idx="2807">
                  <c:v>-183</c:v>
                </c:pt>
                <c:pt idx="2808">
                  <c:v>-185</c:v>
                </c:pt>
                <c:pt idx="2809">
                  <c:v>-185</c:v>
                </c:pt>
                <c:pt idx="2810">
                  <c:v>-186</c:v>
                </c:pt>
                <c:pt idx="2811">
                  <c:v>-184</c:v>
                </c:pt>
                <c:pt idx="2812">
                  <c:v>-183</c:v>
                </c:pt>
                <c:pt idx="2813">
                  <c:v>-182</c:v>
                </c:pt>
                <c:pt idx="2814">
                  <c:v>-181</c:v>
                </c:pt>
                <c:pt idx="2815">
                  <c:v>-183</c:v>
                </c:pt>
                <c:pt idx="2816">
                  <c:v>-182</c:v>
                </c:pt>
                <c:pt idx="2817">
                  <c:v>-182</c:v>
                </c:pt>
                <c:pt idx="2818">
                  <c:v>-181</c:v>
                </c:pt>
                <c:pt idx="2819">
                  <c:v>-181</c:v>
                </c:pt>
                <c:pt idx="2820">
                  <c:v>-182</c:v>
                </c:pt>
                <c:pt idx="2821">
                  <c:v>-180</c:v>
                </c:pt>
                <c:pt idx="2822">
                  <c:v>-181</c:v>
                </c:pt>
                <c:pt idx="2823">
                  <c:v>-181</c:v>
                </c:pt>
                <c:pt idx="2824">
                  <c:v>-181</c:v>
                </c:pt>
                <c:pt idx="2825">
                  <c:v>-181</c:v>
                </c:pt>
                <c:pt idx="2826">
                  <c:v>-181</c:v>
                </c:pt>
                <c:pt idx="2827">
                  <c:v>-182</c:v>
                </c:pt>
                <c:pt idx="2828">
                  <c:v>-183</c:v>
                </c:pt>
                <c:pt idx="2829">
                  <c:v>-183</c:v>
                </c:pt>
                <c:pt idx="2830">
                  <c:v>-183</c:v>
                </c:pt>
                <c:pt idx="2831">
                  <c:v>-182</c:v>
                </c:pt>
                <c:pt idx="2832">
                  <c:v>-182</c:v>
                </c:pt>
                <c:pt idx="2833">
                  <c:v>-183</c:v>
                </c:pt>
                <c:pt idx="2834">
                  <c:v>-184</c:v>
                </c:pt>
                <c:pt idx="2835">
                  <c:v>-185</c:v>
                </c:pt>
                <c:pt idx="2836">
                  <c:v>-183</c:v>
                </c:pt>
                <c:pt idx="2837">
                  <c:v>-182</c:v>
                </c:pt>
                <c:pt idx="2838">
                  <c:v>-182</c:v>
                </c:pt>
                <c:pt idx="2839">
                  <c:v>-183</c:v>
                </c:pt>
                <c:pt idx="2840">
                  <c:v>-185</c:v>
                </c:pt>
                <c:pt idx="2841">
                  <c:v>-184</c:v>
                </c:pt>
                <c:pt idx="2842">
                  <c:v>-183</c:v>
                </c:pt>
                <c:pt idx="2843">
                  <c:v>-182</c:v>
                </c:pt>
                <c:pt idx="2844">
                  <c:v>-182</c:v>
                </c:pt>
                <c:pt idx="2845">
                  <c:v>-184</c:v>
                </c:pt>
                <c:pt idx="2846">
                  <c:v>-184</c:v>
                </c:pt>
                <c:pt idx="2847">
                  <c:v>-184</c:v>
                </c:pt>
                <c:pt idx="2848">
                  <c:v>-183</c:v>
                </c:pt>
                <c:pt idx="2849">
                  <c:v>-182</c:v>
                </c:pt>
                <c:pt idx="2850">
                  <c:v>-183</c:v>
                </c:pt>
                <c:pt idx="2851">
                  <c:v>-183</c:v>
                </c:pt>
                <c:pt idx="2852">
                  <c:v>-185</c:v>
                </c:pt>
                <c:pt idx="2853">
                  <c:v>-183</c:v>
                </c:pt>
                <c:pt idx="2854">
                  <c:v>-182</c:v>
                </c:pt>
                <c:pt idx="2855">
                  <c:v>-183</c:v>
                </c:pt>
                <c:pt idx="2856">
                  <c:v>-182</c:v>
                </c:pt>
                <c:pt idx="2857">
                  <c:v>-184</c:v>
                </c:pt>
                <c:pt idx="2858">
                  <c:v>-183</c:v>
                </c:pt>
                <c:pt idx="2859">
                  <c:v>-183</c:v>
                </c:pt>
                <c:pt idx="2860">
                  <c:v>-184</c:v>
                </c:pt>
                <c:pt idx="2861">
                  <c:v>-182</c:v>
                </c:pt>
                <c:pt idx="2862">
                  <c:v>-183</c:v>
                </c:pt>
                <c:pt idx="2863">
                  <c:v>-182</c:v>
                </c:pt>
                <c:pt idx="2864">
                  <c:v>-183</c:v>
                </c:pt>
                <c:pt idx="2865">
                  <c:v>-183</c:v>
                </c:pt>
                <c:pt idx="2866">
                  <c:v>-183</c:v>
                </c:pt>
                <c:pt idx="2867">
                  <c:v>-183</c:v>
                </c:pt>
                <c:pt idx="2868">
                  <c:v>-181</c:v>
                </c:pt>
                <c:pt idx="2869">
                  <c:v>-182</c:v>
                </c:pt>
                <c:pt idx="2870">
                  <c:v>-182</c:v>
                </c:pt>
                <c:pt idx="2871">
                  <c:v>-182</c:v>
                </c:pt>
                <c:pt idx="2872">
                  <c:v>-183</c:v>
                </c:pt>
                <c:pt idx="2873">
                  <c:v>-181</c:v>
                </c:pt>
                <c:pt idx="2874">
                  <c:v>-181</c:v>
                </c:pt>
                <c:pt idx="2875">
                  <c:v>-181</c:v>
                </c:pt>
                <c:pt idx="2876">
                  <c:v>-182</c:v>
                </c:pt>
                <c:pt idx="2877">
                  <c:v>-183</c:v>
                </c:pt>
                <c:pt idx="2878">
                  <c:v>-182</c:v>
                </c:pt>
                <c:pt idx="2879">
                  <c:v>-181</c:v>
                </c:pt>
                <c:pt idx="2880">
                  <c:v>-181</c:v>
                </c:pt>
                <c:pt idx="2881">
                  <c:v>-182</c:v>
                </c:pt>
                <c:pt idx="2882">
                  <c:v>-183</c:v>
                </c:pt>
                <c:pt idx="2883">
                  <c:v>-182</c:v>
                </c:pt>
                <c:pt idx="2884">
                  <c:v>-182</c:v>
                </c:pt>
                <c:pt idx="2885">
                  <c:v>-182</c:v>
                </c:pt>
                <c:pt idx="2886">
                  <c:v>-182</c:v>
                </c:pt>
                <c:pt idx="2887">
                  <c:v>-183</c:v>
                </c:pt>
                <c:pt idx="2888">
                  <c:v>-182</c:v>
                </c:pt>
                <c:pt idx="2889">
                  <c:v>-182</c:v>
                </c:pt>
                <c:pt idx="2890">
                  <c:v>-181</c:v>
                </c:pt>
                <c:pt idx="2891">
                  <c:v>-181</c:v>
                </c:pt>
                <c:pt idx="2892">
                  <c:v>-183</c:v>
                </c:pt>
                <c:pt idx="2893">
                  <c:v>-183</c:v>
                </c:pt>
                <c:pt idx="2894">
                  <c:v>-182</c:v>
                </c:pt>
                <c:pt idx="2895">
                  <c:v>-181</c:v>
                </c:pt>
                <c:pt idx="2896">
                  <c:v>-181</c:v>
                </c:pt>
                <c:pt idx="2897">
                  <c:v>-182</c:v>
                </c:pt>
                <c:pt idx="2898">
                  <c:v>-182</c:v>
                </c:pt>
                <c:pt idx="2899">
                  <c:v>-182</c:v>
                </c:pt>
                <c:pt idx="2900">
                  <c:v>-182</c:v>
                </c:pt>
                <c:pt idx="2901">
                  <c:v>-182</c:v>
                </c:pt>
                <c:pt idx="2902">
                  <c:v>-183</c:v>
                </c:pt>
                <c:pt idx="2903">
                  <c:v>-182</c:v>
                </c:pt>
                <c:pt idx="2904">
                  <c:v>-183</c:v>
                </c:pt>
                <c:pt idx="2905">
                  <c:v>-182</c:v>
                </c:pt>
                <c:pt idx="2906">
                  <c:v>-182</c:v>
                </c:pt>
                <c:pt idx="2907">
                  <c:v>-183</c:v>
                </c:pt>
                <c:pt idx="2908">
                  <c:v>-182</c:v>
                </c:pt>
                <c:pt idx="2909">
                  <c:v>-183</c:v>
                </c:pt>
                <c:pt idx="2910">
                  <c:v>-182</c:v>
                </c:pt>
                <c:pt idx="2911">
                  <c:v>-183</c:v>
                </c:pt>
                <c:pt idx="2912">
                  <c:v>-183</c:v>
                </c:pt>
                <c:pt idx="2913">
                  <c:v>-182</c:v>
                </c:pt>
                <c:pt idx="2914">
                  <c:v>-182</c:v>
                </c:pt>
                <c:pt idx="2915">
                  <c:v>-180</c:v>
                </c:pt>
                <c:pt idx="2916">
                  <c:v>-181</c:v>
                </c:pt>
                <c:pt idx="2917">
                  <c:v>-182</c:v>
                </c:pt>
                <c:pt idx="2918">
                  <c:v>-182</c:v>
                </c:pt>
                <c:pt idx="2919">
                  <c:v>-182</c:v>
                </c:pt>
                <c:pt idx="2920">
                  <c:v>-179</c:v>
                </c:pt>
                <c:pt idx="2921">
                  <c:v>-179</c:v>
                </c:pt>
                <c:pt idx="2922">
                  <c:v>-180</c:v>
                </c:pt>
                <c:pt idx="2923">
                  <c:v>-181</c:v>
                </c:pt>
                <c:pt idx="2924">
                  <c:v>-182</c:v>
                </c:pt>
                <c:pt idx="2925">
                  <c:v>-180</c:v>
                </c:pt>
                <c:pt idx="2926">
                  <c:v>-179</c:v>
                </c:pt>
                <c:pt idx="2927">
                  <c:v>-178</c:v>
                </c:pt>
                <c:pt idx="2928">
                  <c:v>-179</c:v>
                </c:pt>
                <c:pt idx="2929">
                  <c:v>-181</c:v>
                </c:pt>
                <c:pt idx="2930">
                  <c:v>-181</c:v>
                </c:pt>
                <c:pt idx="2931">
                  <c:v>-181</c:v>
                </c:pt>
                <c:pt idx="2932">
                  <c:v>-180</c:v>
                </c:pt>
                <c:pt idx="2933">
                  <c:v>-179</c:v>
                </c:pt>
                <c:pt idx="2934">
                  <c:v>-180</c:v>
                </c:pt>
                <c:pt idx="2935">
                  <c:v>-180</c:v>
                </c:pt>
                <c:pt idx="2936">
                  <c:v>-180</c:v>
                </c:pt>
                <c:pt idx="2937">
                  <c:v>-180</c:v>
                </c:pt>
                <c:pt idx="2938">
                  <c:v>-179</c:v>
                </c:pt>
                <c:pt idx="2939">
                  <c:v>-179</c:v>
                </c:pt>
                <c:pt idx="2940">
                  <c:v>-179</c:v>
                </c:pt>
                <c:pt idx="2941">
                  <c:v>-181</c:v>
                </c:pt>
                <c:pt idx="2942">
                  <c:v>-182</c:v>
                </c:pt>
                <c:pt idx="2943">
                  <c:v>-182</c:v>
                </c:pt>
                <c:pt idx="2944">
                  <c:v>-182</c:v>
                </c:pt>
                <c:pt idx="2945">
                  <c:v>-180</c:v>
                </c:pt>
                <c:pt idx="2946">
                  <c:v>-180</c:v>
                </c:pt>
                <c:pt idx="2947">
                  <c:v>-181</c:v>
                </c:pt>
                <c:pt idx="2948">
                  <c:v>-182</c:v>
                </c:pt>
                <c:pt idx="2949">
                  <c:v>-183</c:v>
                </c:pt>
                <c:pt idx="2950">
                  <c:v>-181</c:v>
                </c:pt>
                <c:pt idx="2951">
                  <c:v>-181</c:v>
                </c:pt>
                <c:pt idx="2952">
                  <c:v>-180</c:v>
                </c:pt>
                <c:pt idx="2953">
                  <c:v>-182</c:v>
                </c:pt>
                <c:pt idx="2954">
                  <c:v>-184</c:v>
                </c:pt>
                <c:pt idx="2955">
                  <c:v>-183</c:v>
                </c:pt>
                <c:pt idx="2956">
                  <c:v>-183</c:v>
                </c:pt>
                <c:pt idx="2957">
                  <c:v>-181</c:v>
                </c:pt>
                <c:pt idx="2958">
                  <c:v>-181</c:v>
                </c:pt>
                <c:pt idx="2959">
                  <c:v>-183</c:v>
                </c:pt>
                <c:pt idx="2960">
                  <c:v>-183</c:v>
                </c:pt>
                <c:pt idx="2961">
                  <c:v>-184</c:v>
                </c:pt>
                <c:pt idx="2962">
                  <c:v>-181</c:v>
                </c:pt>
                <c:pt idx="2963">
                  <c:v>-180</c:v>
                </c:pt>
                <c:pt idx="2964">
                  <c:v>-180</c:v>
                </c:pt>
                <c:pt idx="2965">
                  <c:v>-181</c:v>
                </c:pt>
                <c:pt idx="2966">
                  <c:v>-183</c:v>
                </c:pt>
                <c:pt idx="2967">
                  <c:v>-181</c:v>
                </c:pt>
                <c:pt idx="2968">
                  <c:v>-180</c:v>
                </c:pt>
                <c:pt idx="2969">
                  <c:v>-180</c:v>
                </c:pt>
                <c:pt idx="2970">
                  <c:v>-181</c:v>
                </c:pt>
                <c:pt idx="2971">
                  <c:v>-182</c:v>
                </c:pt>
                <c:pt idx="2972">
                  <c:v>-181</c:v>
                </c:pt>
                <c:pt idx="2973">
                  <c:v>-181</c:v>
                </c:pt>
                <c:pt idx="2974">
                  <c:v>-180</c:v>
                </c:pt>
                <c:pt idx="2975">
                  <c:v>-180</c:v>
                </c:pt>
                <c:pt idx="2976">
                  <c:v>-181</c:v>
                </c:pt>
                <c:pt idx="2977">
                  <c:v>-181</c:v>
                </c:pt>
                <c:pt idx="2978">
                  <c:v>-182</c:v>
                </c:pt>
                <c:pt idx="2979">
                  <c:v>-182</c:v>
                </c:pt>
                <c:pt idx="2980">
                  <c:v>-181</c:v>
                </c:pt>
                <c:pt idx="2981">
                  <c:v>-182</c:v>
                </c:pt>
                <c:pt idx="2982">
                  <c:v>-182</c:v>
                </c:pt>
                <c:pt idx="2983">
                  <c:v>-182</c:v>
                </c:pt>
                <c:pt idx="2984">
                  <c:v>-182</c:v>
                </c:pt>
                <c:pt idx="2985">
                  <c:v>-183</c:v>
                </c:pt>
                <c:pt idx="2986">
                  <c:v>-185</c:v>
                </c:pt>
                <c:pt idx="2987">
                  <c:v>-185</c:v>
                </c:pt>
                <c:pt idx="2988">
                  <c:v>-185</c:v>
                </c:pt>
                <c:pt idx="2989">
                  <c:v>-185</c:v>
                </c:pt>
                <c:pt idx="2990">
                  <c:v>-185</c:v>
                </c:pt>
                <c:pt idx="2991">
                  <c:v>-186</c:v>
                </c:pt>
                <c:pt idx="2992">
                  <c:v>-185</c:v>
                </c:pt>
                <c:pt idx="2993">
                  <c:v>-186</c:v>
                </c:pt>
                <c:pt idx="2994">
                  <c:v>-187</c:v>
                </c:pt>
                <c:pt idx="2995">
                  <c:v>-187</c:v>
                </c:pt>
                <c:pt idx="2996">
                  <c:v>-188</c:v>
                </c:pt>
                <c:pt idx="2997">
                  <c:v>-187</c:v>
                </c:pt>
                <c:pt idx="2998">
                  <c:v>-186</c:v>
                </c:pt>
                <c:pt idx="2999">
                  <c:v>-187</c:v>
                </c:pt>
                <c:pt idx="3000">
                  <c:v>-188</c:v>
                </c:pt>
                <c:pt idx="3001">
                  <c:v>-189</c:v>
                </c:pt>
                <c:pt idx="3002">
                  <c:v>-188</c:v>
                </c:pt>
                <c:pt idx="3003">
                  <c:v>-188</c:v>
                </c:pt>
                <c:pt idx="3004">
                  <c:v>-187</c:v>
                </c:pt>
                <c:pt idx="3005">
                  <c:v>-188</c:v>
                </c:pt>
                <c:pt idx="3006">
                  <c:v>-190</c:v>
                </c:pt>
                <c:pt idx="3007">
                  <c:v>-189</c:v>
                </c:pt>
                <c:pt idx="3008">
                  <c:v>-189</c:v>
                </c:pt>
                <c:pt idx="3009">
                  <c:v>-187</c:v>
                </c:pt>
                <c:pt idx="3010">
                  <c:v>-187</c:v>
                </c:pt>
                <c:pt idx="3011">
                  <c:v>-188</c:v>
                </c:pt>
                <c:pt idx="3012">
                  <c:v>-190</c:v>
                </c:pt>
                <c:pt idx="3013">
                  <c:v>-191</c:v>
                </c:pt>
                <c:pt idx="3014">
                  <c:v>-187</c:v>
                </c:pt>
                <c:pt idx="3015">
                  <c:v>-186</c:v>
                </c:pt>
                <c:pt idx="3016">
                  <c:v>-186</c:v>
                </c:pt>
                <c:pt idx="3017">
                  <c:v>-188</c:v>
                </c:pt>
                <c:pt idx="3018">
                  <c:v>-190</c:v>
                </c:pt>
                <c:pt idx="3019">
                  <c:v>-189</c:v>
                </c:pt>
                <c:pt idx="3020">
                  <c:v>-188</c:v>
                </c:pt>
                <c:pt idx="3021">
                  <c:v>-187</c:v>
                </c:pt>
                <c:pt idx="3022">
                  <c:v>-187</c:v>
                </c:pt>
                <c:pt idx="3023">
                  <c:v>-189</c:v>
                </c:pt>
                <c:pt idx="3024">
                  <c:v>-189</c:v>
                </c:pt>
                <c:pt idx="3025">
                  <c:v>-189</c:v>
                </c:pt>
                <c:pt idx="3026">
                  <c:v>-188</c:v>
                </c:pt>
                <c:pt idx="3027">
                  <c:v>-187</c:v>
                </c:pt>
                <c:pt idx="3028">
                  <c:v>-188</c:v>
                </c:pt>
                <c:pt idx="3029">
                  <c:v>-188</c:v>
                </c:pt>
                <c:pt idx="3030">
                  <c:v>-189</c:v>
                </c:pt>
                <c:pt idx="3031">
                  <c:v>-189</c:v>
                </c:pt>
                <c:pt idx="3032">
                  <c:v>-188</c:v>
                </c:pt>
                <c:pt idx="3033">
                  <c:v>-188</c:v>
                </c:pt>
                <c:pt idx="3034">
                  <c:v>-187</c:v>
                </c:pt>
                <c:pt idx="3035">
                  <c:v>-187</c:v>
                </c:pt>
                <c:pt idx="3036">
                  <c:v>-188</c:v>
                </c:pt>
                <c:pt idx="3037">
                  <c:v>-188</c:v>
                </c:pt>
                <c:pt idx="3038">
                  <c:v>-188</c:v>
                </c:pt>
                <c:pt idx="3039">
                  <c:v>-187</c:v>
                </c:pt>
                <c:pt idx="3040">
                  <c:v>-187</c:v>
                </c:pt>
                <c:pt idx="3041">
                  <c:v>-188</c:v>
                </c:pt>
                <c:pt idx="3042">
                  <c:v>-189</c:v>
                </c:pt>
                <c:pt idx="3043">
                  <c:v>-190</c:v>
                </c:pt>
                <c:pt idx="3044">
                  <c:v>-189</c:v>
                </c:pt>
                <c:pt idx="3045">
                  <c:v>-188</c:v>
                </c:pt>
                <c:pt idx="3046">
                  <c:v>-188</c:v>
                </c:pt>
                <c:pt idx="3047">
                  <c:v>-189</c:v>
                </c:pt>
                <c:pt idx="3048">
                  <c:v>-191</c:v>
                </c:pt>
                <c:pt idx="3049">
                  <c:v>-190</c:v>
                </c:pt>
                <c:pt idx="3050">
                  <c:v>-190</c:v>
                </c:pt>
                <c:pt idx="3051">
                  <c:v>-188</c:v>
                </c:pt>
                <c:pt idx="3052">
                  <c:v>-188</c:v>
                </c:pt>
                <c:pt idx="3053">
                  <c:v>-190</c:v>
                </c:pt>
                <c:pt idx="3054">
                  <c:v>-190</c:v>
                </c:pt>
                <c:pt idx="3055">
                  <c:v>-191</c:v>
                </c:pt>
                <c:pt idx="3056">
                  <c:v>-189</c:v>
                </c:pt>
                <c:pt idx="3057">
                  <c:v>-189</c:v>
                </c:pt>
                <c:pt idx="3058">
                  <c:v>-191</c:v>
                </c:pt>
                <c:pt idx="3059">
                  <c:v>-191</c:v>
                </c:pt>
                <c:pt idx="3060">
                  <c:v>-192</c:v>
                </c:pt>
                <c:pt idx="3061">
                  <c:v>-190</c:v>
                </c:pt>
                <c:pt idx="3062">
                  <c:v>-190</c:v>
                </c:pt>
                <c:pt idx="3063">
                  <c:v>-190</c:v>
                </c:pt>
                <c:pt idx="3064">
                  <c:v>-190</c:v>
                </c:pt>
                <c:pt idx="3065">
                  <c:v>-191</c:v>
                </c:pt>
                <c:pt idx="3066">
                  <c:v>-189</c:v>
                </c:pt>
                <c:pt idx="3067">
                  <c:v>-189</c:v>
                </c:pt>
                <c:pt idx="3068">
                  <c:v>-189</c:v>
                </c:pt>
                <c:pt idx="3069">
                  <c:v>-189</c:v>
                </c:pt>
                <c:pt idx="3070">
                  <c:v>-190</c:v>
                </c:pt>
                <c:pt idx="3071">
                  <c:v>-189</c:v>
                </c:pt>
                <c:pt idx="3072">
                  <c:v>-189</c:v>
                </c:pt>
                <c:pt idx="3073">
                  <c:v>-189</c:v>
                </c:pt>
                <c:pt idx="3074">
                  <c:v>-189</c:v>
                </c:pt>
                <c:pt idx="3075">
                  <c:v>-190</c:v>
                </c:pt>
                <c:pt idx="3076">
                  <c:v>-189</c:v>
                </c:pt>
                <c:pt idx="3077">
                  <c:v>-188</c:v>
                </c:pt>
                <c:pt idx="3078">
                  <c:v>-187</c:v>
                </c:pt>
                <c:pt idx="3079">
                  <c:v>-187</c:v>
                </c:pt>
                <c:pt idx="3080">
                  <c:v>-188</c:v>
                </c:pt>
                <c:pt idx="3081">
                  <c:v>-188</c:v>
                </c:pt>
                <c:pt idx="3082">
                  <c:v>-188</c:v>
                </c:pt>
                <c:pt idx="3083">
                  <c:v>-188</c:v>
                </c:pt>
                <c:pt idx="3084">
                  <c:v>-188</c:v>
                </c:pt>
                <c:pt idx="3085">
                  <c:v>-188</c:v>
                </c:pt>
                <c:pt idx="3086">
                  <c:v>-187</c:v>
                </c:pt>
                <c:pt idx="3087">
                  <c:v>-187</c:v>
                </c:pt>
                <c:pt idx="3088">
                  <c:v>-187</c:v>
                </c:pt>
                <c:pt idx="3089">
                  <c:v>-187</c:v>
                </c:pt>
                <c:pt idx="3090">
                  <c:v>-188</c:v>
                </c:pt>
                <c:pt idx="3091">
                  <c:v>-187</c:v>
                </c:pt>
                <c:pt idx="3092">
                  <c:v>-186</c:v>
                </c:pt>
                <c:pt idx="3093">
                  <c:v>-186</c:v>
                </c:pt>
                <c:pt idx="3094">
                  <c:v>-187</c:v>
                </c:pt>
                <c:pt idx="3095">
                  <c:v>-189</c:v>
                </c:pt>
                <c:pt idx="3096">
                  <c:v>-188</c:v>
                </c:pt>
                <c:pt idx="3097">
                  <c:v>-187</c:v>
                </c:pt>
                <c:pt idx="3098">
                  <c:v>-187</c:v>
                </c:pt>
                <c:pt idx="3099">
                  <c:v>-188</c:v>
                </c:pt>
                <c:pt idx="3100">
                  <c:v>-190</c:v>
                </c:pt>
                <c:pt idx="3101">
                  <c:v>-189</c:v>
                </c:pt>
                <c:pt idx="3102">
                  <c:v>-189</c:v>
                </c:pt>
                <c:pt idx="3103">
                  <c:v>-187</c:v>
                </c:pt>
                <c:pt idx="3104">
                  <c:v>-187</c:v>
                </c:pt>
                <c:pt idx="3105">
                  <c:v>-189</c:v>
                </c:pt>
                <c:pt idx="3106">
                  <c:v>-189</c:v>
                </c:pt>
                <c:pt idx="3107">
                  <c:v>-190</c:v>
                </c:pt>
                <c:pt idx="3108">
                  <c:v>-188</c:v>
                </c:pt>
                <c:pt idx="3109">
                  <c:v>-187</c:v>
                </c:pt>
                <c:pt idx="3110">
                  <c:v>-186</c:v>
                </c:pt>
                <c:pt idx="3111">
                  <c:v>-186</c:v>
                </c:pt>
                <c:pt idx="3112">
                  <c:v>-187</c:v>
                </c:pt>
                <c:pt idx="3113">
                  <c:v>-185</c:v>
                </c:pt>
                <c:pt idx="3114">
                  <c:v>-185</c:v>
                </c:pt>
                <c:pt idx="3115">
                  <c:v>-184</c:v>
                </c:pt>
                <c:pt idx="3116">
                  <c:v>-184</c:v>
                </c:pt>
                <c:pt idx="3117">
                  <c:v>-186</c:v>
                </c:pt>
                <c:pt idx="3118">
                  <c:v>-185</c:v>
                </c:pt>
                <c:pt idx="3119">
                  <c:v>-186</c:v>
                </c:pt>
                <c:pt idx="3120">
                  <c:v>-185</c:v>
                </c:pt>
                <c:pt idx="3121">
                  <c:v>-184</c:v>
                </c:pt>
                <c:pt idx="3122">
                  <c:v>-185</c:v>
                </c:pt>
                <c:pt idx="3123">
                  <c:v>-185</c:v>
                </c:pt>
                <c:pt idx="3124">
                  <c:v>-186</c:v>
                </c:pt>
                <c:pt idx="3125">
                  <c:v>-186</c:v>
                </c:pt>
                <c:pt idx="3126">
                  <c:v>-186</c:v>
                </c:pt>
                <c:pt idx="3127">
                  <c:v>-186</c:v>
                </c:pt>
                <c:pt idx="3128">
                  <c:v>-185</c:v>
                </c:pt>
                <c:pt idx="3129">
                  <c:v>-186</c:v>
                </c:pt>
                <c:pt idx="3130">
                  <c:v>-187</c:v>
                </c:pt>
                <c:pt idx="3131">
                  <c:v>-187</c:v>
                </c:pt>
                <c:pt idx="3132">
                  <c:v>-188</c:v>
                </c:pt>
                <c:pt idx="3133">
                  <c:v>-187</c:v>
                </c:pt>
                <c:pt idx="3134">
                  <c:v>-187</c:v>
                </c:pt>
                <c:pt idx="3135">
                  <c:v>-187</c:v>
                </c:pt>
                <c:pt idx="3136">
                  <c:v>-188</c:v>
                </c:pt>
                <c:pt idx="3137">
                  <c:v>-189</c:v>
                </c:pt>
                <c:pt idx="3138">
                  <c:v>-188</c:v>
                </c:pt>
                <c:pt idx="3139">
                  <c:v>-188</c:v>
                </c:pt>
                <c:pt idx="3140">
                  <c:v>-188</c:v>
                </c:pt>
                <c:pt idx="3141">
                  <c:v>-188</c:v>
                </c:pt>
                <c:pt idx="3142">
                  <c:v>-190</c:v>
                </c:pt>
                <c:pt idx="3143">
                  <c:v>-189</c:v>
                </c:pt>
                <c:pt idx="3144">
                  <c:v>-188</c:v>
                </c:pt>
                <c:pt idx="3145">
                  <c:v>-188</c:v>
                </c:pt>
                <c:pt idx="3146">
                  <c:v>-188</c:v>
                </c:pt>
                <c:pt idx="3147">
                  <c:v>-189</c:v>
                </c:pt>
                <c:pt idx="3148">
                  <c:v>-188</c:v>
                </c:pt>
                <c:pt idx="3149">
                  <c:v>-189</c:v>
                </c:pt>
                <c:pt idx="3150">
                  <c:v>-187</c:v>
                </c:pt>
                <c:pt idx="3151">
                  <c:v>-187</c:v>
                </c:pt>
                <c:pt idx="3152">
                  <c:v>-188</c:v>
                </c:pt>
                <c:pt idx="3153">
                  <c:v>-187</c:v>
                </c:pt>
                <c:pt idx="3154">
                  <c:v>-188</c:v>
                </c:pt>
                <c:pt idx="3155">
                  <c:v>-187</c:v>
                </c:pt>
                <c:pt idx="3156">
                  <c:v>-187</c:v>
                </c:pt>
                <c:pt idx="3157">
                  <c:v>-189</c:v>
                </c:pt>
                <c:pt idx="3158">
                  <c:v>-188</c:v>
                </c:pt>
                <c:pt idx="3159">
                  <c:v>-189</c:v>
                </c:pt>
                <c:pt idx="3160">
                  <c:v>-187</c:v>
                </c:pt>
                <c:pt idx="3161">
                  <c:v>-187</c:v>
                </c:pt>
                <c:pt idx="3162">
                  <c:v>-187</c:v>
                </c:pt>
                <c:pt idx="3163">
                  <c:v>-187</c:v>
                </c:pt>
                <c:pt idx="3164">
                  <c:v>-188</c:v>
                </c:pt>
                <c:pt idx="3165">
                  <c:v>-186</c:v>
                </c:pt>
                <c:pt idx="3166">
                  <c:v>-186</c:v>
                </c:pt>
                <c:pt idx="3167">
                  <c:v>-186</c:v>
                </c:pt>
                <c:pt idx="3168">
                  <c:v>-186</c:v>
                </c:pt>
                <c:pt idx="3169">
                  <c:v>-187</c:v>
                </c:pt>
                <c:pt idx="3170">
                  <c:v>-186</c:v>
                </c:pt>
                <c:pt idx="3171">
                  <c:v>-186</c:v>
                </c:pt>
                <c:pt idx="3172">
                  <c:v>-186</c:v>
                </c:pt>
                <c:pt idx="3173">
                  <c:v>-186</c:v>
                </c:pt>
                <c:pt idx="3174">
                  <c:v>-187</c:v>
                </c:pt>
                <c:pt idx="3175">
                  <c:v>-187</c:v>
                </c:pt>
                <c:pt idx="3176">
                  <c:v>-188</c:v>
                </c:pt>
                <c:pt idx="3177">
                  <c:v>-188</c:v>
                </c:pt>
                <c:pt idx="3178">
                  <c:v>-188</c:v>
                </c:pt>
                <c:pt idx="3179">
                  <c:v>-189</c:v>
                </c:pt>
                <c:pt idx="3180">
                  <c:v>-188</c:v>
                </c:pt>
                <c:pt idx="3181">
                  <c:v>-188</c:v>
                </c:pt>
                <c:pt idx="3182">
                  <c:v>-188</c:v>
                </c:pt>
                <c:pt idx="3183">
                  <c:v>-189</c:v>
                </c:pt>
                <c:pt idx="3184">
                  <c:v>-191</c:v>
                </c:pt>
                <c:pt idx="3185">
                  <c:v>-190</c:v>
                </c:pt>
                <c:pt idx="3186">
                  <c:v>-190</c:v>
                </c:pt>
                <c:pt idx="3187">
                  <c:v>-190</c:v>
                </c:pt>
                <c:pt idx="3188">
                  <c:v>-191</c:v>
                </c:pt>
                <c:pt idx="3189">
                  <c:v>-192</c:v>
                </c:pt>
                <c:pt idx="3190">
                  <c:v>-191</c:v>
                </c:pt>
                <c:pt idx="3191">
                  <c:v>-190</c:v>
                </c:pt>
                <c:pt idx="3192">
                  <c:v>-190</c:v>
                </c:pt>
                <c:pt idx="3193">
                  <c:v>-190</c:v>
                </c:pt>
                <c:pt idx="3194">
                  <c:v>-192</c:v>
                </c:pt>
                <c:pt idx="3195">
                  <c:v>-192</c:v>
                </c:pt>
                <c:pt idx="3196">
                  <c:v>-193</c:v>
                </c:pt>
                <c:pt idx="3197">
                  <c:v>-192</c:v>
                </c:pt>
                <c:pt idx="3198">
                  <c:v>-192</c:v>
                </c:pt>
                <c:pt idx="3199">
                  <c:v>-193</c:v>
                </c:pt>
                <c:pt idx="3200">
                  <c:v>-193</c:v>
                </c:pt>
                <c:pt idx="3201">
                  <c:v>-195</c:v>
                </c:pt>
                <c:pt idx="3202">
                  <c:v>-194</c:v>
                </c:pt>
                <c:pt idx="3203">
                  <c:v>-194</c:v>
                </c:pt>
                <c:pt idx="3204">
                  <c:v>-194</c:v>
                </c:pt>
                <c:pt idx="3205">
                  <c:v>-193</c:v>
                </c:pt>
                <c:pt idx="3206">
                  <c:v>-194</c:v>
                </c:pt>
                <c:pt idx="3207">
                  <c:v>-193</c:v>
                </c:pt>
                <c:pt idx="3208">
                  <c:v>-194</c:v>
                </c:pt>
                <c:pt idx="3209">
                  <c:v>-193</c:v>
                </c:pt>
                <c:pt idx="3210">
                  <c:v>-119</c:v>
                </c:pt>
                <c:pt idx="3211">
                  <c:v>-119</c:v>
                </c:pt>
                <c:pt idx="3212">
                  <c:v>-118</c:v>
                </c:pt>
                <c:pt idx="3213">
                  <c:v>-120</c:v>
                </c:pt>
                <c:pt idx="3214">
                  <c:v>-120</c:v>
                </c:pt>
                <c:pt idx="3215">
                  <c:v>-120</c:v>
                </c:pt>
                <c:pt idx="3216">
                  <c:v>-119</c:v>
                </c:pt>
                <c:pt idx="3217">
                  <c:v>-116</c:v>
                </c:pt>
                <c:pt idx="3218">
                  <c:v>-117</c:v>
                </c:pt>
                <c:pt idx="3219">
                  <c:v>-118</c:v>
                </c:pt>
                <c:pt idx="3220">
                  <c:v>-119</c:v>
                </c:pt>
                <c:pt idx="3221">
                  <c:v>-119</c:v>
                </c:pt>
                <c:pt idx="3222">
                  <c:v>-117</c:v>
                </c:pt>
                <c:pt idx="3223">
                  <c:v>-116</c:v>
                </c:pt>
                <c:pt idx="3224">
                  <c:v>-116</c:v>
                </c:pt>
                <c:pt idx="3225">
                  <c:v>-117</c:v>
                </c:pt>
                <c:pt idx="3226">
                  <c:v>-119</c:v>
                </c:pt>
                <c:pt idx="3227">
                  <c:v>-118</c:v>
                </c:pt>
                <c:pt idx="3228">
                  <c:v>-117</c:v>
                </c:pt>
                <c:pt idx="3229">
                  <c:v>-116</c:v>
                </c:pt>
                <c:pt idx="3230">
                  <c:v>-116</c:v>
                </c:pt>
                <c:pt idx="3231">
                  <c:v>-118</c:v>
                </c:pt>
                <c:pt idx="3232">
                  <c:v>-118</c:v>
                </c:pt>
                <c:pt idx="3233">
                  <c:v>-118</c:v>
                </c:pt>
                <c:pt idx="3234">
                  <c:v>-117</c:v>
                </c:pt>
                <c:pt idx="3235">
                  <c:v>-117</c:v>
                </c:pt>
                <c:pt idx="3236">
                  <c:v>-119</c:v>
                </c:pt>
                <c:pt idx="3237">
                  <c:v>-119</c:v>
                </c:pt>
                <c:pt idx="3238">
                  <c:v>-120</c:v>
                </c:pt>
                <c:pt idx="3239">
                  <c:v>-120</c:v>
                </c:pt>
                <c:pt idx="3240">
                  <c:v>-120</c:v>
                </c:pt>
                <c:pt idx="3241">
                  <c:v>-121</c:v>
                </c:pt>
                <c:pt idx="3242">
                  <c:v>-120</c:v>
                </c:pt>
                <c:pt idx="3243">
                  <c:v>-121</c:v>
                </c:pt>
                <c:pt idx="3244">
                  <c:v>-121</c:v>
                </c:pt>
                <c:pt idx="3245">
                  <c:v>-121</c:v>
                </c:pt>
                <c:pt idx="3246">
                  <c:v>-122</c:v>
                </c:pt>
                <c:pt idx="3247">
                  <c:v>-121</c:v>
                </c:pt>
                <c:pt idx="3248">
                  <c:v>-122</c:v>
                </c:pt>
                <c:pt idx="3249">
                  <c:v>-121</c:v>
                </c:pt>
                <c:pt idx="3250">
                  <c:v>-122</c:v>
                </c:pt>
                <c:pt idx="3251">
                  <c:v>-123</c:v>
                </c:pt>
                <c:pt idx="3252">
                  <c:v>-122</c:v>
                </c:pt>
                <c:pt idx="3253">
                  <c:v>-123</c:v>
                </c:pt>
                <c:pt idx="3254">
                  <c:v>-121</c:v>
                </c:pt>
                <c:pt idx="3255">
                  <c:v>-121</c:v>
                </c:pt>
                <c:pt idx="3256">
                  <c:v>-122</c:v>
                </c:pt>
                <c:pt idx="3257">
                  <c:v>-122</c:v>
                </c:pt>
                <c:pt idx="3258">
                  <c:v>-123</c:v>
                </c:pt>
                <c:pt idx="3259">
                  <c:v>-121</c:v>
                </c:pt>
                <c:pt idx="3260">
                  <c:v>-121</c:v>
                </c:pt>
                <c:pt idx="3261">
                  <c:v>-121</c:v>
                </c:pt>
                <c:pt idx="3262">
                  <c:v>-121</c:v>
                </c:pt>
                <c:pt idx="3263">
                  <c:v>-122</c:v>
                </c:pt>
                <c:pt idx="3264">
                  <c:v>-121</c:v>
                </c:pt>
                <c:pt idx="3265">
                  <c:v>-121</c:v>
                </c:pt>
                <c:pt idx="3266">
                  <c:v>-120</c:v>
                </c:pt>
                <c:pt idx="3267">
                  <c:v>-119</c:v>
                </c:pt>
                <c:pt idx="3268">
                  <c:v>-120</c:v>
                </c:pt>
                <c:pt idx="3269">
                  <c:v>-119</c:v>
                </c:pt>
                <c:pt idx="3270">
                  <c:v>-120</c:v>
                </c:pt>
                <c:pt idx="3271">
                  <c:v>-120</c:v>
                </c:pt>
                <c:pt idx="3272">
                  <c:v>-120</c:v>
                </c:pt>
                <c:pt idx="3273">
                  <c:v>-120</c:v>
                </c:pt>
                <c:pt idx="3274">
                  <c:v>-119</c:v>
                </c:pt>
                <c:pt idx="3275">
                  <c:v>-119</c:v>
                </c:pt>
                <c:pt idx="3276">
                  <c:v>-119</c:v>
                </c:pt>
                <c:pt idx="3277">
                  <c:v>-119</c:v>
                </c:pt>
                <c:pt idx="3278">
                  <c:v>-120</c:v>
                </c:pt>
                <c:pt idx="3279">
                  <c:v>-119</c:v>
                </c:pt>
                <c:pt idx="3280">
                  <c:v>-119</c:v>
                </c:pt>
                <c:pt idx="3281">
                  <c:v>-119</c:v>
                </c:pt>
                <c:pt idx="3282">
                  <c:v>-120</c:v>
                </c:pt>
                <c:pt idx="3283">
                  <c:v>-121</c:v>
                </c:pt>
                <c:pt idx="3284">
                  <c:v>-120</c:v>
                </c:pt>
                <c:pt idx="3285">
                  <c:v>-120</c:v>
                </c:pt>
                <c:pt idx="3286">
                  <c:v>-119</c:v>
                </c:pt>
                <c:pt idx="3287">
                  <c:v>-120</c:v>
                </c:pt>
                <c:pt idx="3288">
                  <c:v>-122</c:v>
                </c:pt>
                <c:pt idx="3289">
                  <c:v>-122</c:v>
                </c:pt>
                <c:pt idx="3290">
                  <c:v>-121</c:v>
                </c:pt>
                <c:pt idx="3291">
                  <c:v>-120</c:v>
                </c:pt>
                <c:pt idx="3292">
                  <c:v>-120</c:v>
                </c:pt>
                <c:pt idx="3293">
                  <c:v>-121</c:v>
                </c:pt>
                <c:pt idx="3294">
                  <c:v>-121</c:v>
                </c:pt>
                <c:pt idx="3295">
                  <c:v>-121</c:v>
                </c:pt>
                <c:pt idx="3296">
                  <c:v>-121</c:v>
                </c:pt>
                <c:pt idx="3297">
                  <c:v>-121</c:v>
                </c:pt>
                <c:pt idx="3298">
                  <c:v>-121</c:v>
                </c:pt>
                <c:pt idx="3299">
                  <c:v>-120</c:v>
                </c:pt>
                <c:pt idx="3300">
                  <c:v>-122</c:v>
                </c:pt>
                <c:pt idx="3301">
                  <c:v>-121</c:v>
                </c:pt>
                <c:pt idx="3302">
                  <c:v>-121</c:v>
                </c:pt>
                <c:pt idx="3303">
                  <c:v>-122</c:v>
                </c:pt>
                <c:pt idx="3304">
                  <c:v>-120</c:v>
                </c:pt>
                <c:pt idx="3305">
                  <c:v>-121</c:v>
                </c:pt>
                <c:pt idx="3306">
                  <c:v>-120</c:v>
                </c:pt>
                <c:pt idx="3307">
                  <c:v>-121</c:v>
                </c:pt>
                <c:pt idx="3308">
                  <c:v>-121</c:v>
                </c:pt>
                <c:pt idx="3309">
                  <c:v>-121</c:v>
                </c:pt>
                <c:pt idx="3310">
                  <c:v>-121</c:v>
                </c:pt>
                <c:pt idx="3311">
                  <c:v>-119</c:v>
                </c:pt>
                <c:pt idx="3312">
                  <c:v>-120</c:v>
                </c:pt>
                <c:pt idx="3313">
                  <c:v>-121</c:v>
                </c:pt>
                <c:pt idx="3314">
                  <c:v>-121</c:v>
                </c:pt>
                <c:pt idx="3315">
                  <c:v>-121</c:v>
                </c:pt>
                <c:pt idx="3316">
                  <c:v>-119</c:v>
                </c:pt>
                <c:pt idx="3317">
                  <c:v>-119</c:v>
                </c:pt>
                <c:pt idx="3318">
                  <c:v>-119</c:v>
                </c:pt>
                <c:pt idx="3319">
                  <c:v>-120</c:v>
                </c:pt>
                <c:pt idx="3320">
                  <c:v>-121</c:v>
                </c:pt>
                <c:pt idx="3321">
                  <c:v>-120</c:v>
                </c:pt>
                <c:pt idx="3322">
                  <c:v>-119</c:v>
                </c:pt>
                <c:pt idx="3323">
                  <c:v>-118</c:v>
                </c:pt>
                <c:pt idx="3324">
                  <c:v>-118</c:v>
                </c:pt>
                <c:pt idx="3325">
                  <c:v>-119</c:v>
                </c:pt>
                <c:pt idx="3326">
                  <c:v>-119</c:v>
                </c:pt>
                <c:pt idx="3327">
                  <c:v>-118</c:v>
                </c:pt>
                <c:pt idx="3328">
                  <c:v>-118</c:v>
                </c:pt>
                <c:pt idx="3329">
                  <c:v>-118</c:v>
                </c:pt>
                <c:pt idx="3330">
                  <c:v>-119</c:v>
                </c:pt>
                <c:pt idx="3331">
                  <c:v>-119</c:v>
                </c:pt>
                <c:pt idx="3332">
                  <c:v>-119</c:v>
                </c:pt>
                <c:pt idx="3333">
                  <c:v>-119</c:v>
                </c:pt>
                <c:pt idx="3334">
                  <c:v>-119</c:v>
                </c:pt>
                <c:pt idx="3335">
                  <c:v>-120</c:v>
                </c:pt>
                <c:pt idx="3336">
                  <c:v>-119</c:v>
                </c:pt>
                <c:pt idx="3337">
                  <c:v>-119</c:v>
                </c:pt>
                <c:pt idx="3338">
                  <c:v>-119</c:v>
                </c:pt>
                <c:pt idx="3339">
                  <c:v>-120</c:v>
                </c:pt>
                <c:pt idx="3340">
                  <c:v>-122</c:v>
                </c:pt>
                <c:pt idx="3341">
                  <c:v>-121</c:v>
                </c:pt>
                <c:pt idx="3342">
                  <c:v>-121</c:v>
                </c:pt>
                <c:pt idx="3343">
                  <c:v>-121</c:v>
                </c:pt>
                <c:pt idx="3344">
                  <c:v>-122</c:v>
                </c:pt>
                <c:pt idx="3345">
                  <c:v>-124</c:v>
                </c:pt>
                <c:pt idx="3346">
                  <c:v>-123</c:v>
                </c:pt>
                <c:pt idx="3347">
                  <c:v>-123</c:v>
                </c:pt>
                <c:pt idx="3348">
                  <c:v>-121</c:v>
                </c:pt>
                <c:pt idx="3349">
                  <c:v>-121</c:v>
                </c:pt>
                <c:pt idx="3350">
                  <c:v>-123</c:v>
                </c:pt>
                <c:pt idx="3351">
                  <c:v>-123</c:v>
                </c:pt>
                <c:pt idx="3352">
                  <c:v>-124</c:v>
                </c:pt>
                <c:pt idx="3353">
                  <c:v>-122</c:v>
                </c:pt>
                <c:pt idx="3354">
                  <c:v>-121</c:v>
                </c:pt>
                <c:pt idx="3355">
                  <c:v>-122</c:v>
                </c:pt>
                <c:pt idx="3356">
                  <c:v>-122</c:v>
                </c:pt>
                <c:pt idx="3357">
                  <c:v>-124</c:v>
                </c:pt>
                <c:pt idx="3358">
                  <c:v>-123</c:v>
                </c:pt>
                <c:pt idx="3359">
                  <c:v>-123</c:v>
                </c:pt>
                <c:pt idx="3360">
                  <c:v>-122</c:v>
                </c:pt>
                <c:pt idx="3361">
                  <c:v>-122</c:v>
                </c:pt>
                <c:pt idx="3362">
                  <c:v>-123</c:v>
                </c:pt>
                <c:pt idx="3363">
                  <c:v>-122</c:v>
                </c:pt>
                <c:pt idx="3364">
                  <c:v>-122</c:v>
                </c:pt>
                <c:pt idx="3365">
                  <c:v>-122</c:v>
                </c:pt>
                <c:pt idx="3366">
                  <c:v>-122</c:v>
                </c:pt>
                <c:pt idx="3367">
                  <c:v>-123</c:v>
                </c:pt>
                <c:pt idx="3368">
                  <c:v>-122</c:v>
                </c:pt>
                <c:pt idx="3369">
                  <c:v>-123</c:v>
                </c:pt>
                <c:pt idx="3370">
                  <c:v>-123</c:v>
                </c:pt>
                <c:pt idx="3371">
                  <c:v>-123</c:v>
                </c:pt>
                <c:pt idx="3372">
                  <c:v>-124</c:v>
                </c:pt>
                <c:pt idx="3373">
                  <c:v>-123</c:v>
                </c:pt>
                <c:pt idx="3374">
                  <c:v>-124</c:v>
                </c:pt>
                <c:pt idx="3375">
                  <c:v>-124</c:v>
                </c:pt>
                <c:pt idx="3376">
                  <c:v>-124</c:v>
                </c:pt>
                <c:pt idx="3377">
                  <c:v>-125</c:v>
                </c:pt>
                <c:pt idx="3378">
                  <c:v>-124</c:v>
                </c:pt>
                <c:pt idx="3379">
                  <c:v>-124</c:v>
                </c:pt>
                <c:pt idx="3380">
                  <c:v>-124</c:v>
                </c:pt>
                <c:pt idx="3381">
                  <c:v>-124</c:v>
                </c:pt>
                <c:pt idx="3382">
                  <c:v>-125</c:v>
                </c:pt>
                <c:pt idx="3383">
                  <c:v>-124</c:v>
                </c:pt>
                <c:pt idx="3384">
                  <c:v>-124</c:v>
                </c:pt>
                <c:pt idx="3385">
                  <c:v>-124</c:v>
                </c:pt>
                <c:pt idx="3386">
                  <c:v>-124</c:v>
                </c:pt>
                <c:pt idx="3387">
                  <c:v>-125</c:v>
                </c:pt>
                <c:pt idx="3388">
                  <c:v>-124</c:v>
                </c:pt>
                <c:pt idx="3389">
                  <c:v>-124</c:v>
                </c:pt>
                <c:pt idx="3390">
                  <c:v>-124</c:v>
                </c:pt>
                <c:pt idx="3391">
                  <c:v>-125</c:v>
                </c:pt>
                <c:pt idx="3392">
                  <c:v>-126</c:v>
                </c:pt>
                <c:pt idx="3393">
                  <c:v>-125</c:v>
                </c:pt>
                <c:pt idx="3394">
                  <c:v>-124</c:v>
                </c:pt>
                <c:pt idx="3395">
                  <c:v>-124</c:v>
                </c:pt>
                <c:pt idx="3396">
                  <c:v>-125</c:v>
                </c:pt>
                <c:pt idx="3397">
                  <c:v>-127</c:v>
                </c:pt>
                <c:pt idx="3398">
                  <c:v>-126</c:v>
                </c:pt>
                <c:pt idx="3399">
                  <c:v>-126</c:v>
                </c:pt>
                <c:pt idx="3400">
                  <c:v>-124</c:v>
                </c:pt>
                <c:pt idx="3401">
                  <c:v>-125</c:v>
                </c:pt>
                <c:pt idx="3402">
                  <c:v>-127</c:v>
                </c:pt>
                <c:pt idx="3403">
                  <c:v>-127</c:v>
                </c:pt>
                <c:pt idx="3404">
                  <c:v>-128</c:v>
                </c:pt>
                <c:pt idx="3405">
                  <c:v>-125</c:v>
                </c:pt>
                <c:pt idx="3406">
                  <c:v>-124</c:v>
                </c:pt>
                <c:pt idx="3407">
                  <c:v>-123</c:v>
                </c:pt>
                <c:pt idx="3408">
                  <c:v>-123</c:v>
                </c:pt>
                <c:pt idx="3409">
                  <c:v>-125</c:v>
                </c:pt>
                <c:pt idx="3410">
                  <c:v>-123</c:v>
                </c:pt>
                <c:pt idx="3411">
                  <c:v>-122</c:v>
                </c:pt>
                <c:pt idx="3412">
                  <c:v>-121</c:v>
                </c:pt>
                <c:pt idx="3413">
                  <c:v>-121</c:v>
                </c:pt>
                <c:pt idx="3414">
                  <c:v>-123</c:v>
                </c:pt>
                <c:pt idx="3415">
                  <c:v>-123</c:v>
                </c:pt>
                <c:pt idx="3416">
                  <c:v>-123</c:v>
                </c:pt>
                <c:pt idx="3417">
                  <c:v>-122</c:v>
                </c:pt>
                <c:pt idx="3418">
                  <c:v>-121</c:v>
                </c:pt>
                <c:pt idx="3419">
                  <c:v>-121</c:v>
                </c:pt>
                <c:pt idx="3420">
                  <c:v>-121</c:v>
                </c:pt>
                <c:pt idx="3421">
                  <c:v>-122</c:v>
                </c:pt>
                <c:pt idx="3422">
                  <c:v>-122</c:v>
                </c:pt>
                <c:pt idx="3423">
                  <c:v>-121</c:v>
                </c:pt>
                <c:pt idx="3424">
                  <c:v>-121</c:v>
                </c:pt>
                <c:pt idx="3425">
                  <c:v>-120</c:v>
                </c:pt>
                <c:pt idx="3426">
                  <c:v>-121</c:v>
                </c:pt>
                <c:pt idx="3427">
                  <c:v>-122</c:v>
                </c:pt>
                <c:pt idx="3428">
                  <c:v>-123</c:v>
                </c:pt>
                <c:pt idx="3429">
                  <c:v>-123</c:v>
                </c:pt>
                <c:pt idx="3430">
                  <c:v>-121</c:v>
                </c:pt>
                <c:pt idx="3431">
                  <c:v>-121</c:v>
                </c:pt>
                <c:pt idx="3432">
                  <c:v>-121</c:v>
                </c:pt>
                <c:pt idx="3433">
                  <c:v>-122</c:v>
                </c:pt>
                <c:pt idx="3434">
                  <c:v>-124</c:v>
                </c:pt>
                <c:pt idx="3435">
                  <c:v>-123</c:v>
                </c:pt>
                <c:pt idx="3436">
                  <c:v>-122</c:v>
                </c:pt>
                <c:pt idx="3437">
                  <c:v>-121</c:v>
                </c:pt>
                <c:pt idx="3438">
                  <c:v>-122</c:v>
                </c:pt>
                <c:pt idx="3439">
                  <c:v>-124</c:v>
                </c:pt>
                <c:pt idx="3440">
                  <c:v>-124</c:v>
                </c:pt>
                <c:pt idx="3441">
                  <c:v>-124</c:v>
                </c:pt>
                <c:pt idx="3442">
                  <c:v>-123</c:v>
                </c:pt>
                <c:pt idx="3443">
                  <c:v>-123</c:v>
                </c:pt>
                <c:pt idx="3444">
                  <c:v>-125</c:v>
                </c:pt>
                <c:pt idx="3445">
                  <c:v>-125</c:v>
                </c:pt>
                <c:pt idx="3446">
                  <c:v>-126</c:v>
                </c:pt>
                <c:pt idx="3447">
                  <c:v>-124</c:v>
                </c:pt>
                <c:pt idx="3448">
                  <c:v>-124</c:v>
                </c:pt>
                <c:pt idx="3449">
                  <c:v>-125</c:v>
                </c:pt>
                <c:pt idx="3450">
                  <c:v>-125</c:v>
                </c:pt>
                <c:pt idx="3451">
                  <c:v>-126</c:v>
                </c:pt>
                <c:pt idx="3452">
                  <c:v>-125</c:v>
                </c:pt>
                <c:pt idx="3453">
                  <c:v>-125</c:v>
                </c:pt>
                <c:pt idx="3454">
                  <c:v>-126</c:v>
                </c:pt>
                <c:pt idx="3455">
                  <c:v>-125</c:v>
                </c:pt>
                <c:pt idx="3456">
                  <c:v>-126</c:v>
                </c:pt>
                <c:pt idx="3457">
                  <c:v>-125</c:v>
                </c:pt>
                <c:pt idx="3458">
                  <c:v>-125</c:v>
                </c:pt>
                <c:pt idx="3459">
                  <c:v>-125</c:v>
                </c:pt>
                <c:pt idx="3460">
                  <c:v>-125</c:v>
                </c:pt>
                <c:pt idx="3461">
                  <c:v>-126</c:v>
                </c:pt>
                <c:pt idx="3462">
                  <c:v>-123</c:v>
                </c:pt>
                <c:pt idx="3463">
                  <c:v>-123</c:v>
                </c:pt>
                <c:pt idx="3464">
                  <c:v>-123</c:v>
                </c:pt>
                <c:pt idx="3465">
                  <c:v>-123</c:v>
                </c:pt>
                <c:pt idx="3466">
                  <c:v>-124</c:v>
                </c:pt>
                <c:pt idx="3467">
                  <c:v>-122</c:v>
                </c:pt>
                <c:pt idx="3468">
                  <c:v>-122</c:v>
                </c:pt>
                <c:pt idx="3469">
                  <c:v>-122</c:v>
                </c:pt>
                <c:pt idx="3470">
                  <c:v>-122</c:v>
                </c:pt>
                <c:pt idx="3471">
                  <c:v>-123</c:v>
                </c:pt>
                <c:pt idx="3472">
                  <c:v>-122</c:v>
                </c:pt>
                <c:pt idx="3473">
                  <c:v>-122</c:v>
                </c:pt>
                <c:pt idx="3474">
                  <c:v>-122</c:v>
                </c:pt>
                <c:pt idx="3475">
                  <c:v>-122</c:v>
                </c:pt>
                <c:pt idx="3476">
                  <c:v>-123</c:v>
                </c:pt>
                <c:pt idx="3477">
                  <c:v>-122</c:v>
                </c:pt>
                <c:pt idx="3478">
                  <c:v>-121</c:v>
                </c:pt>
                <c:pt idx="3479">
                  <c:v>-121</c:v>
                </c:pt>
                <c:pt idx="3480">
                  <c:v>-121</c:v>
                </c:pt>
                <c:pt idx="3481">
                  <c:v>-122</c:v>
                </c:pt>
                <c:pt idx="3482">
                  <c:v>-121</c:v>
                </c:pt>
                <c:pt idx="3483">
                  <c:v>-120</c:v>
                </c:pt>
                <c:pt idx="3484">
                  <c:v>-120</c:v>
                </c:pt>
                <c:pt idx="3485">
                  <c:v>-121</c:v>
                </c:pt>
                <c:pt idx="3486">
                  <c:v>-122</c:v>
                </c:pt>
                <c:pt idx="3487">
                  <c:v>-121</c:v>
                </c:pt>
                <c:pt idx="3488">
                  <c:v>-120</c:v>
                </c:pt>
                <c:pt idx="3489">
                  <c:v>-120</c:v>
                </c:pt>
                <c:pt idx="3490">
                  <c:v>-120</c:v>
                </c:pt>
                <c:pt idx="3491">
                  <c:v>-122</c:v>
                </c:pt>
                <c:pt idx="3492">
                  <c:v>-122</c:v>
                </c:pt>
                <c:pt idx="3493">
                  <c:v>-121</c:v>
                </c:pt>
                <c:pt idx="3494">
                  <c:v>-121</c:v>
                </c:pt>
                <c:pt idx="3495">
                  <c:v>-121</c:v>
                </c:pt>
                <c:pt idx="3496">
                  <c:v>-122</c:v>
                </c:pt>
                <c:pt idx="3497">
                  <c:v>-122</c:v>
                </c:pt>
                <c:pt idx="3498">
                  <c:v>-123</c:v>
                </c:pt>
                <c:pt idx="3499">
                  <c:v>-121</c:v>
                </c:pt>
                <c:pt idx="3500">
                  <c:v>-121</c:v>
                </c:pt>
                <c:pt idx="3501">
                  <c:v>-122</c:v>
                </c:pt>
                <c:pt idx="3502">
                  <c:v>-121</c:v>
                </c:pt>
                <c:pt idx="3503">
                  <c:v>-123</c:v>
                </c:pt>
                <c:pt idx="3504">
                  <c:v>-122</c:v>
                </c:pt>
                <c:pt idx="3505">
                  <c:v>-122</c:v>
                </c:pt>
                <c:pt idx="3506">
                  <c:v>-121</c:v>
                </c:pt>
                <c:pt idx="3507">
                  <c:v>-119</c:v>
                </c:pt>
                <c:pt idx="3508">
                  <c:v>-120</c:v>
                </c:pt>
                <c:pt idx="3509">
                  <c:v>-119</c:v>
                </c:pt>
                <c:pt idx="3510">
                  <c:v>-120</c:v>
                </c:pt>
                <c:pt idx="3511">
                  <c:v>-120</c:v>
                </c:pt>
                <c:pt idx="3512">
                  <c:v>-119</c:v>
                </c:pt>
                <c:pt idx="3513">
                  <c:v>-119</c:v>
                </c:pt>
                <c:pt idx="3514">
                  <c:v>-117</c:v>
                </c:pt>
                <c:pt idx="3515">
                  <c:v>-118</c:v>
                </c:pt>
                <c:pt idx="3516">
                  <c:v>-119</c:v>
                </c:pt>
                <c:pt idx="3517">
                  <c:v>-119</c:v>
                </c:pt>
                <c:pt idx="3518">
                  <c:v>-119</c:v>
                </c:pt>
                <c:pt idx="3519">
                  <c:v>-117</c:v>
                </c:pt>
                <c:pt idx="3520">
                  <c:v>-117</c:v>
                </c:pt>
                <c:pt idx="3521">
                  <c:v>-118</c:v>
                </c:pt>
                <c:pt idx="3522">
                  <c:v>-119</c:v>
                </c:pt>
                <c:pt idx="3523">
                  <c:v>-120</c:v>
                </c:pt>
                <c:pt idx="3524">
                  <c:v>-118</c:v>
                </c:pt>
                <c:pt idx="3525">
                  <c:v>-116</c:v>
                </c:pt>
                <c:pt idx="3526">
                  <c:v>-116</c:v>
                </c:pt>
                <c:pt idx="3527">
                  <c:v>-117</c:v>
                </c:pt>
                <c:pt idx="3528">
                  <c:v>-119</c:v>
                </c:pt>
                <c:pt idx="3529">
                  <c:v>-119</c:v>
                </c:pt>
                <c:pt idx="3530">
                  <c:v>-118</c:v>
                </c:pt>
                <c:pt idx="3531">
                  <c:v>-117</c:v>
                </c:pt>
                <c:pt idx="3532">
                  <c:v>-117</c:v>
                </c:pt>
                <c:pt idx="3533">
                  <c:v>-120</c:v>
                </c:pt>
                <c:pt idx="3534">
                  <c:v>-120</c:v>
                </c:pt>
                <c:pt idx="3535">
                  <c:v>-120</c:v>
                </c:pt>
                <c:pt idx="3536">
                  <c:v>-119</c:v>
                </c:pt>
                <c:pt idx="3537">
                  <c:v>-118</c:v>
                </c:pt>
                <c:pt idx="3538">
                  <c:v>-119</c:v>
                </c:pt>
                <c:pt idx="3539">
                  <c:v>-119</c:v>
                </c:pt>
                <c:pt idx="3540">
                  <c:v>-119</c:v>
                </c:pt>
                <c:pt idx="3541">
                  <c:v>-119</c:v>
                </c:pt>
                <c:pt idx="3542">
                  <c:v>-119</c:v>
                </c:pt>
                <c:pt idx="3543">
                  <c:v>-120</c:v>
                </c:pt>
                <c:pt idx="3544">
                  <c:v>-119</c:v>
                </c:pt>
                <c:pt idx="3545">
                  <c:v>-120</c:v>
                </c:pt>
                <c:pt idx="3546">
                  <c:v>-119</c:v>
                </c:pt>
                <c:pt idx="3547">
                  <c:v>-119</c:v>
                </c:pt>
                <c:pt idx="3548">
                  <c:v>-120</c:v>
                </c:pt>
                <c:pt idx="3549">
                  <c:v>-119</c:v>
                </c:pt>
                <c:pt idx="3550">
                  <c:v>-120</c:v>
                </c:pt>
                <c:pt idx="3551">
                  <c:v>-119</c:v>
                </c:pt>
                <c:pt idx="3552">
                  <c:v>-120</c:v>
                </c:pt>
                <c:pt idx="3553">
                  <c:v>-121</c:v>
                </c:pt>
                <c:pt idx="3554">
                  <c:v>-120</c:v>
                </c:pt>
                <c:pt idx="3555">
                  <c:v>-121</c:v>
                </c:pt>
                <c:pt idx="3556">
                  <c:v>-119</c:v>
                </c:pt>
                <c:pt idx="3557">
                  <c:v>-119</c:v>
                </c:pt>
                <c:pt idx="3558">
                  <c:v>-119</c:v>
                </c:pt>
                <c:pt idx="3559">
                  <c:v>-119</c:v>
                </c:pt>
                <c:pt idx="3560">
                  <c:v>-119</c:v>
                </c:pt>
                <c:pt idx="3561">
                  <c:v>-117</c:v>
                </c:pt>
                <c:pt idx="3562">
                  <c:v>-118</c:v>
                </c:pt>
                <c:pt idx="3563">
                  <c:v>-118</c:v>
                </c:pt>
                <c:pt idx="3564">
                  <c:v>-118</c:v>
                </c:pt>
                <c:pt idx="3565">
                  <c:v>-119</c:v>
                </c:pt>
                <c:pt idx="3566">
                  <c:v>-117</c:v>
                </c:pt>
                <c:pt idx="3567">
                  <c:v>-117</c:v>
                </c:pt>
                <c:pt idx="3568">
                  <c:v>-117</c:v>
                </c:pt>
                <c:pt idx="3569">
                  <c:v>-117</c:v>
                </c:pt>
                <c:pt idx="3570">
                  <c:v>-118</c:v>
                </c:pt>
                <c:pt idx="3571">
                  <c:v>-117</c:v>
                </c:pt>
                <c:pt idx="3572">
                  <c:v>-117</c:v>
                </c:pt>
                <c:pt idx="3573">
                  <c:v>-117</c:v>
                </c:pt>
                <c:pt idx="3574">
                  <c:v>-118</c:v>
                </c:pt>
                <c:pt idx="3575">
                  <c:v>-119</c:v>
                </c:pt>
                <c:pt idx="3576">
                  <c:v>-118</c:v>
                </c:pt>
                <c:pt idx="3577">
                  <c:v>-116</c:v>
                </c:pt>
                <c:pt idx="3578">
                  <c:v>-116</c:v>
                </c:pt>
                <c:pt idx="3579">
                  <c:v>-117</c:v>
                </c:pt>
                <c:pt idx="3580">
                  <c:v>-119</c:v>
                </c:pt>
                <c:pt idx="3581">
                  <c:v>-119</c:v>
                </c:pt>
                <c:pt idx="3582">
                  <c:v>-118</c:v>
                </c:pt>
                <c:pt idx="3583">
                  <c:v>-117</c:v>
                </c:pt>
                <c:pt idx="3584">
                  <c:v>-117</c:v>
                </c:pt>
                <c:pt idx="3585">
                  <c:v>-119</c:v>
                </c:pt>
                <c:pt idx="3586">
                  <c:v>-119</c:v>
                </c:pt>
                <c:pt idx="3587">
                  <c:v>-119</c:v>
                </c:pt>
                <c:pt idx="3588">
                  <c:v>-118</c:v>
                </c:pt>
                <c:pt idx="3589">
                  <c:v>-117</c:v>
                </c:pt>
                <c:pt idx="3590">
                  <c:v>-118</c:v>
                </c:pt>
                <c:pt idx="3591">
                  <c:v>-118</c:v>
                </c:pt>
                <c:pt idx="3592">
                  <c:v>-118</c:v>
                </c:pt>
                <c:pt idx="3593">
                  <c:v>-118</c:v>
                </c:pt>
                <c:pt idx="3594">
                  <c:v>-117</c:v>
                </c:pt>
                <c:pt idx="3595">
                  <c:v>-117</c:v>
                </c:pt>
                <c:pt idx="3596">
                  <c:v>-116</c:v>
                </c:pt>
                <c:pt idx="3597">
                  <c:v>-118</c:v>
                </c:pt>
                <c:pt idx="3598">
                  <c:v>-118</c:v>
                </c:pt>
                <c:pt idx="3599">
                  <c:v>-118</c:v>
                </c:pt>
                <c:pt idx="3600">
                  <c:v>-118</c:v>
                </c:pt>
                <c:pt idx="3601">
                  <c:v>-116</c:v>
                </c:pt>
                <c:pt idx="3602">
                  <c:v>-117</c:v>
                </c:pt>
                <c:pt idx="3603">
                  <c:v>-117</c:v>
                </c:pt>
                <c:pt idx="3604">
                  <c:v>-119</c:v>
                </c:pt>
                <c:pt idx="3605">
                  <c:v>-119</c:v>
                </c:pt>
                <c:pt idx="3606">
                  <c:v>-117</c:v>
                </c:pt>
                <c:pt idx="3607">
                  <c:v>-116</c:v>
                </c:pt>
                <c:pt idx="3608">
                  <c:v>-114</c:v>
                </c:pt>
                <c:pt idx="3609">
                  <c:v>-116</c:v>
                </c:pt>
                <c:pt idx="3610">
                  <c:v>-117</c:v>
                </c:pt>
                <c:pt idx="3611">
                  <c:v>-117</c:v>
                </c:pt>
                <c:pt idx="3612">
                  <c:v>-117</c:v>
                </c:pt>
                <c:pt idx="3613">
                  <c:v>-114</c:v>
                </c:pt>
                <c:pt idx="3614">
                  <c:v>-114</c:v>
                </c:pt>
                <c:pt idx="3615">
                  <c:v>-115</c:v>
                </c:pt>
                <c:pt idx="3616">
                  <c:v>-116</c:v>
                </c:pt>
                <c:pt idx="3617">
                  <c:v>-117</c:v>
                </c:pt>
                <c:pt idx="3618">
                  <c:v>-115</c:v>
                </c:pt>
                <c:pt idx="3619">
                  <c:v>-113</c:v>
                </c:pt>
                <c:pt idx="3620">
                  <c:v>-113</c:v>
                </c:pt>
                <c:pt idx="3621">
                  <c:v>-114</c:v>
                </c:pt>
                <c:pt idx="3622">
                  <c:v>-116</c:v>
                </c:pt>
                <c:pt idx="3623">
                  <c:v>-115</c:v>
                </c:pt>
                <c:pt idx="3624">
                  <c:v>-113</c:v>
                </c:pt>
                <c:pt idx="3625">
                  <c:v>-112</c:v>
                </c:pt>
                <c:pt idx="3626">
                  <c:v>-112</c:v>
                </c:pt>
                <c:pt idx="3627">
                  <c:v>-114</c:v>
                </c:pt>
                <c:pt idx="3628">
                  <c:v>-114</c:v>
                </c:pt>
                <c:pt idx="3629">
                  <c:v>-114</c:v>
                </c:pt>
                <c:pt idx="3630">
                  <c:v>-113</c:v>
                </c:pt>
                <c:pt idx="3631">
                  <c:v>-112</c:v>
                </c:pt>
                <c:pt idx="3632">
                  <c:v>-113</c:v>
                </c:pt>
                <c:pt idx="3633">
                  <c:v>-113</c:v>
                </c:pt>
                <c:pt idx="3634">
                  <c:v>-114</c:v>
                </c:pt>
                <c:pt idx="3635">
                  <c:v>-114</c:v>
                </c:pt>
                <c:pt idx="3636">
                  <c:v>-113</c:v>
                </c:pt>
                <c:pt idx="3637">
                  <c:v>-114</c:v>
                </c:pt>
                <c:pt idx="3638">
                  <c:v>-114</c:v>
                </c:pt>
                <c:pt idx="3639">
                  <c:v>-115</c:v>
                </c:pt>
                <c:pt idx="3640">
                  <c:v>-116</c:v>
                </c:pt>
                <c:pt idx="3641">
                  <c:v>-116</c:v>
                </c:pt>
                <c:pt idx="3642">
                  <c:v>-116</c:v>
                </c:pt>
                <c:pt idx="3643">
                  <c:v>-115</c:v>
                </c:pt>
                <c:pt idx="3644">
                  <c:v>-116</c:v>
                </c:pt>
                <c:pt idx="3645">
                  <c:v>-115</c:v>
                </c:pt>
                <c:pt idx="3646">
                  <c:v>-115</c:v>
                </c:pt>
                <c:pt idx="3647">
                  <c:v>-116</c:v>
                </c:pt>
                <c:pt idx="3648">
                  <c:v>-115</c:v>
                </c:pt>
                <c:pt idx="3649">
                  <c:v>-116</c:v>
                </c:pt>
                <c:pt idx="3650">
                  <c:v>-114</c:v>
                </c:pt>
                <c:pt idx="3651">
                  <c:v>-115</c:v>
                </c:pt>
                <c:pt idx="3652">
                  <c:v>-116</c:v>
                </c:pt>
                <c:pt idx="3653">
                  <c:v>-115</c:v>
                </c:pt>
                <c:pt idx="3654">
                  <c:v>-115</c:v>
                </c:pt>
                <c:pt idx="3655">
                  <c:v>-112</c:v>
                </c:pt>
                <c:pt idx="3656">
                  <c:v>-113</c:v>
                </c:pt>
                <c:pt idx="3657">
                  <c:v>-113</c:v>
                </c:pt>
                <c:pt idx="3658">
                  <c:v>-113</c:v>
                </c:pt>
                <c:pt idx="3659">
                  <c:v>-113</c:v>
                </c:pt>
                <c:pt idx="3660">
                  <c:v>-110</c:v>
                </c:pt>
                <c:pt idx="3661">
                  <c:v>-110</c:v>
                </c:pt>
                <c:pt idx="3662">
                  <c:v>-111</c:v>
                </c:pt>
                <c:pt idx="3663">
                  <c:v>-112</c:v>
                </c:pt>
                <c:pt idx="3664">
                  <c:v>-113</c:v>
                </c:pt>
                <c:pt idx="3665">
                  <c:v>-109</c:v>
                </c:pt>
                <c:pt idx="3666">
                  <c:v>-109</c:v>
                </c:pt>
                <c:pt idx="3667">
                  <c:v>-109</c:v>
                </c:pt>
                <c:pt idx="3668">
                  <c:v>-110</c:v>
                </c:pt>
                <c:pt idx="3669">
                  <c:v>-112</c:v>
                </c:pt>
                <c:pt idx="3670">
                  <c:v>-111</c:v>
                </c:pt>
                <c:pt idx="3671">
                  <c:v>-110</c:v>
                </c:pt>
                <c:pt idx="3672">
                  <c:v>-109</c:v>
                </c:pt>
                <c:pt idx="3673">
                  <c:v>-110</c:v>
                </c:pt>
                <c:pt idx="3674">
                  <c:v>-112</c:v>
                </c:pt>
                <c:pt idx="3675">
                  <c:v>-112</c:v>
                </c:pt>
                <c:pt idx="3676">
                  <c:v>-111</c:v>
                </c:pt>
                <c:pt idx="3677">
                  <c:v>-110</c:v>
                </c:pt>
                <c:pt idx="3678">
                  <c:v>-109</c:v>
                </c:pt>
                <c:pt idx="3679">
                  <c:v>-110</c:v>
                </c:pt>
                <c:pt idx="3680">
                  <c:v>-111</c:v>
                </c:pt>
                <c:pt idx="3681">
                  <c:v>-112</c:v>
                </c:pt>
                <c:pt idx="3682">
                  <c:v>-112</c:v>
                </c:pt>
                <c:pt idx="3683">
                  <c:v>-111</c:v>
                </c:pt>
                <c:pt idx="3684">
                  <c:v>-111</c:v>
                </c:pt>
                <c:pt idx="3685">
                  <c:v>-111</c:v>
                </c:pt>
                <c:pt idx="3686">
                  <c:v>-113</c:v>
                </c:pt>
                <c:pt idx="3687">
                  <c:v>-114</c:v>
                </c:pt>
                <c:pt idx="3688">
                  <c:v>-114</c:v>
                </c:pt>
                <c:pt idx="3689">
                  <c:v>-114</c:v>
                </c:pt>
                <c:pt idx="3690">
                  <c:v>-112</c:v>
                </c:pt>
                <c:pt idx="3691">
                  <c:v>-112</c:v>
                </c:pt>
                <c:pt idx="3692">
                  <c:v>-113</c:v>
                </c:pt>
                <c:pt idx="3693">
                  <c:v>-114</c:v>
                </c:pt>
                <c:pt idx="3694">
                  <c:v>-115</c:v>
                </c:pt>
                <c:pt idx="3695">
                  <c:v>-113</c:v>
                </c:pt>
                <c:pt idx="3696">
                  <c:v>-113</c:v>
                </c:pt>
                <c:pt idx="3697">
                  <c:v>-112</c:v>
                </c:pt>
                <c:pt idx="3698">
                  <c:v>-114</c:v>
                </c:pt>
                <c:pt idx="3699">
                  <c:v>-117</c:v>
                </c:pt>
                <c:pt idx="3700">
                  <c:v>-116</c:v>
                </c:pt>
                <c:pt idx="3701">
                  <c:v>-115</c:v>
                </c:pt>
                <c:pt idx="3702">
                  <c:v>-112</c:v>
                </c:pt>
                <c:pt idx="3703">
                  <c:v>-112</c:v>
                </c:pt>
                <c:pt idx="3704">
                  <c:v>-114</c:v>
                </c:pt>
                <c:pt idx="3705">
                  <c:v>-115</c:v>
                </c:pt>
                <c:pt idx="3706">
                  <c:v>-116</c:v>
                </c:pt>
                <c:pt idx="3707">
                  <c:v>-113</c:v>
                </c:pt>
                <c:pt idx="3708">
                  <c:v>-112</c:v>
                </c:pt>
                <c:pt idx="3709">
                  <c:v>-112</c:v>
                </c:pt>
                <c:pt idx="3710">
                  <c:v>-114</c:v>
                </c:pt>
                <c:pt idx="3711">
                  <c:v>-116</c:v>
                </c:pt>
                <c:pt idx="3712">
                  <c:v>-114</c:v>
                </c:pt>
                <c:pt idx="3713">
                  <c:v>-113</c:v>
                </c:pt>
                <c:pt idx="3714">
                  <c:v>-112</c:v>
                </c:pt>
                <c:pt idx="3715">
                  <c:v>-112</c:v>
                </c:pt>
                <c:pt idx="3716">
                  <c:v>-114</c:v>
                </c:pt>
                <c:pt idx="3717">
                  <c:v>-114</c:v>
                </c:pt>
                <c:pt idx="3718">
                  <c:v>-113</c:v>
                </c:pt>
                <c:pt idx="3719">
                  <c:v>-112</c:v>
                </c:pt>
                <c:pt idx="3720">
                  <c:v>-111</c:v>
                </c:pt>
                <c:pt idx="3721">
                  <c:v>-112</c:v>
                </c:pt>
                <c:pt idx="3722">
                  <c:v>-112</c:v>
                </c:pt>
                <c:pt idx="3723">
                  <c:v>-113</c:v>
                </c:pt>
                <c:pt idx="3724">
                  <c:v>-113</c:v>
                </c:pt>
                <c:pt idx="3725">
                  <c:v>-112</c:v>
                </c:pt>
                <c:pt idx="3726">
                  <c:v>-112</c:v>
                </c:pt>
                <c:pt idx="3727">
                  <c:v>-111</c:v>
                </c:pt>
                <c:pt idx="3728">
                  <c:v>-112</c:v>
                </c:pt>
                <c:pt idx="3729">
                  <c:v>-113</c:v>
                </c:pt>
                <c:pt idx="3730">
                  <c:v>-113</c:v>
                </c:pt>
                <c:pt idx="3731">
                  <c:v>-113</c:v>
                </c:pt>
                <c:pt idx="3732">
                  <c:v>-111</c:v>
                </c:pt>
                <c:pt idx="3733">
                  <c:v>-110</c:v>
                </c:pt>
                <c:pt idx="3734">
                  <c:v>-111</c:v>
                </c:pt>
                <c:pt idx="3735">
                  <c:v>-112</c:v>
                </c:pt>
                <c:pt idx="3736">
                  <c:v>-113</c:v>
                </c:pt>
                <c:pt idx="3737">
                  <c:v>-111</c:v>
                </c:pt>
                <c:pt idx="3738">
                  <c:v>-111</c:v>
                </c:pt>
                <c:pt idx="3739">
                  <c:v>-111</c:v>
                </c:pt>
                <c:pt idx="3740">
                  <c:v>-112</c:v>
                </c:pt>
                <c:pt idx="3741">
                  <c:v>-114</c:v>
                </c:pt>
                <c:pt idx="3742">
                  <c:v>-113</c:v>
                </c:pt>
                <c:pt idx="3743">
                  <c:v>-113</c:v>
                </c:pt>
                <c:pt idx="3744">
                  <c:v>-111</c:v>
                </c:pt>
                <c:pt idx="3745">
                  <c:v>-112</c:v>
                </c:pt>
                <c:pt idx="3746">
                  <c:v>-114</c:v>
                </c:pt>
                <c:pt idx="3747">
                  <c:v>-114</c:v>
                </c:pt>
                <c:pt idx="3748">
                  <c:v>-115</c:v>
                </c:pt>
                <c:pt idx="3749">
                  <c:v>-113</c:v>
                </c:pt>
                <c:pt idx="3750">
                  <c:v>-113</c:v>
                </c:pt>
                <c:pt idx="3751">
                  <c:v>-115</c:v>
                </c:pt>
                <c:pt idx="3752">
                  <c:v>-115</c:v>
                </c:pt>
                <c:pt idx="3753">
                  <c:v>-116</c:v>
                </c:pt>
                <c:pt idx="3754">
                  <c:v>-114</c:v>
                </c:pt>
                <c:pt idx="3755">
                  <c:v>-114</c:v>
                </c:pt>
                <c:pt idx="3756">
                  <c:v>-114</c:v>
                </c:pt>
                <c:pt idx="3757">
                  <c:v>-115</c:v>
                </c:pt>
                <c:pt idx="3758">
                  <c:v>-117</c:v>
                </c:pt>
                <c:pt idx="3759">
                  <c:v>-115</c:v>
                </c:pt>
                <c:pt idx="3760">
                  <c:v>-115</c:v>
                </c:pt>
                <c:pt idx="3761">
                  <c:v>-114</c:v>
                </c:pt>
                <c:pt idx="3762">
                  <c:v>-114</c:v>
                </c:pt>
                <c:pt idx="3763">
                  <c:v>-116</c:v>
                </c:pt>
                <c:pt idx="3764">
                  <c:v>-115</c:v>
                </c:pt>
                <c:pt idx="3765">
                  <c:v>-115</c:v>
                </c:pt>
                <c:pt idx="3766">
                  <c:v>-114</c:v>
                </c:pt>
                <c:pt idx="3767">
                  <c:v>-114</c:v>
                </c:pt>
                <c:pt idx="3768">
                  <c:v>-115</c:v>
                </c:pt>
                <c:pt idx="3769">
                  <c:v>-115</c:v>
                </c:pt>
                <c:pt idx="3770">
                  <c:v>-116</c:v>
                </c:pt>
                <c:pt idx="3771">
                  <c:v>-116</c:v>
                </c:pt>
                <c:pt idx="3772">
                  <c:v>-115</c:v>
                </c:pt>
                <c:pt idx="3773">
                  <c:v>-115</c:v>
                </c:pt>
                <c:pt idx="3774">
                  <c:v>-115</c:v>
                </c:pt>
                <c:pt idx="3775">
                  <c:v>-116</c:v>
                </c:pt>
                <c:pt idx="3776">
                  <c:v>-117</c:v>
                </c:pt>
                <c:pt idx="3777">
                  <c:v>-117</c:v>
                </c:pt>
                <c:pt idx="3778">
                  <c:v>-117</c:v>
                </c:pt>
                <c:pt idx="3779">
                  <c:v>-116</c:v>
                </c:pt>
                <c:pt idx="3780">
                  <c:v>-116</c:v>
                </c:pt>
                <c:pt idx="3781">
                  <c:v>-117</c:v>
                </c:pt>
                <c:pt idx="3782">
                  <c:v>-118</c:v>
                </c:pt>
                <c:pt idx="3783">
                  <c:v>-119</c:v>
                </c:pt>
                <c:pt idx="3784">
                  <c:v>-117</c:v>
                </c:pt>
                <c:pt idx="3785">
                  <c:v>-117</c:v>
                </c:pt>
                <c:pt idx="3786">
                  <c:v>-117</c:v>
                </c:pt>
                <c:pt idx="3787">
                  <c:v>-119</c:v>
                </c:pt>
                <c:pt idx="3788">
                  <c:v>-121</c:v>
                </c:pt>
                <c:pt idx="3789">
                  <c:v>-120</c:v>
                </c:pt>
                <c:pt idx="3790">
                  <c:v>-119</c:v>
                </c:pt>
                <c:pt idx="3791">
                  <c:v>-118</c:v>
                </c:pt>
                <c:pt idx="3792">
                  <c:v>-119</c:v>
                </c:pt>
                <c:pt idx="3793">
                  <c:v>-122</c:v>
                </c:pt>
                <c:pt idx="3794">
                  <c:v>-122</c:v>
                </c:pt>
                <c:pt idx="3795">
                  <c:v>-122</c:v>
                </c:pt>
                <c:pt idx="3796">
                  <c:v>-119</c:v>
                </c:pt>
                <c:pt idx="3797">
                  <c:v>-118</c:v>
                </c:pt>
                <c:pt idx="3798">
                  <c:v>-120</c:v>
                </c:pt>
                <c:pt idx="3799">
                  <c:v>-121</c:v>
                </c:pt>
                <c:pt idx="3800">
                  <c:v>-123</c:v>
                </c:pt>
                <c:pt idx="3801">
                  <c:v>-121</c:v>
                </c:pt>
                <c:pt idx="3802">
                  <c:v>-120</c:v>
                </c:pt>
                <c:pt idx="3803">
                  <c:v>-118</c:v>
                </c:pt>
                <c:pt idx="3804">
                  <c:v>-117</c:v>
                </c:pt>
                <c:pt idx="3805">
                  <c:v>-119</c:v>
                </c:pt>
                <c:pt idx="3806">
                  <c:v>-119</c:v>
                </c:pt>
                <c:pt idx="3807">
                  <c:v>-119</c:v>
                </c:pt>
                <c:pt idx="3808">
                  <c:v>-117</c:v>
                </c:pt>
                <c:pt idx="3809">
                  <c:v>-116</c:v>
                </c:pt>
                <c:pt idx="3810">
                  <c:v>-117</c:v>
                </c:pt>
                <c:pt idx="3811">
                  <c:v>-117</c:v>
                </c:pt>
                <c:pt idx="3812">
                  <c:v>-118</c:v>
                </c:pt>
                <c:pt idx="3813">
                  <c:v>-117</c:v>
                </c:pt>
                <c:pt idx="3814">
                  <c:v>-116</c:v>
                </c:pt>
                <c:pt idx="3815">
                  <c:v>-116</c:v>
                </c:pt>
                <c:pt idx="3816">
                  <c:v>-116</c:v>
                </c:pt>
                <c:pt idx="3817">
                  <c:v>-118</c:v>
                </c:pt>
                <c:pt idx="3818">
                  <c:v>-119</c:v>
                </c:pt>
                <c:pt idx="3819">
                  <c:v>-119</c:v>
                </c:pt>
                <c:pt idx="3820">
                  <c:v>-119</c:v>
                </c:pt>
                <c:pt idx="3821">
                  <c:v>-117</c:v>
                </c:pt>
                <c:pt idx="3822">
                  <c:v>-117</c:v>
                </c:pt>
                <c:pt idx="3823">
                  <c:v>-118</c:v>
                </c:pt>
                <c:pt idx="3824">
                  <c:v>-119</c:v>
                </c:pt>
                <c:pt idx="3825">
                  <c:v>-120</c:v>
                </c:pt>
                <c:pt idx="3826">
                  <c:v>-118</c:v>
                </c:pt>
                <c:pt idx="3827">
                  <c:v>-118</c:v>
                </c:pt>
                <c:pt idx="3828">
                  <c:v>-118</c:v>
                </c:pt>
                <c:pt idx="3829">
                  <c:v>-119</c:v>
                </c:pt>
                <c:pt idx="3830">
                  <c:v>-121</c:v>
                </c:pt>
                <c:pt idx="3831">
                  <c:v>-120</c:v>
                </c:pt>
                <c:pt idx="3832">
                  <c:v>-119</c:v>
                </c:pt>
                <c:pt idx="3833">
                  <c:v>-118</c:v>
                </c:pt>
                <c:pt idx="3834">
                  <c:v>-119</c:v>
                </c:pt>
                <c:pt idx="3835">
                  <c:v>-121</c:v>
                </c:pt>
                <c:pt idx="3836">
                  <c:v>-121</c:v>
                </c:pt>
                <c:pt idx="3837">
                  <c:v>-121</c:v>
                </c:pt>
                <c:pt idx="3838">
                  <c:v>-120</c:v>
                </c:pt>
                <c:pt idx="3839">
                  <c:v>-120</c:v>
                </c:pt>
                <c:pt idx="3840">
                  <c:v>-122</c:v>
                </c:pt>
                <c:pt idx="3841">
                  <c:v>-122</c:v>
                </c:pt>
                <c:pt idx="3842">
                  <c:v>-123</c:v>
                </c:pt>
                <c:pt idx="3843">
                  <c:v>-121</c:v>
                </c:pt>
                <c:pt idx="3844">
                  <c:v>-121</c:v>
                </c:pt>
                <c:pt idx="3845">
                  <c:v>-123</c:v>
                </c:pt>
                <c:pt idx="3846">
                  <c:v>-123</c:v>
                </c:pt>
                <c:pt idx="3847">
                  <c:v>-124</c:v>
                </c:pt>
                <c:pt idx="3848">
                  <c:v>-122</c:v>
                </c:pt>
                <c:pt idx="3849">
                  <c:v>-122</c:v>
                </c:pt>
                <c:pt idx="3850">
                  <c:v>-123</c:v>
                </c:pt>
                <c:pt idx="3851">
                  <c:v>-123</c:v>
                </c:pt>
                <c:pt idx="3852">
                  <c:v>-124</c:v>
                </c:pt>
                <c:pt idx="3853">
                  <c:v>-122</c:v>
                </c:pt>
                <c:pt idx="3854">
                  <c:v>-122</c:v>
                </c:pt>
                <c:pt idx="3855">
                  <c:v>-121</c:v>
                </c:pt>
                <c:pt idx="3856">
                  <c:v>-121</c:v>
                </c:pt>
                <c:pt idx="3857">
                  <c:v>-123</c:v>
                </c:pt>
                <c:pt idx="3858">
                  <c:v>-122</c:v>
                </c:pt>
                <c:pt idx="3859">
                  <c:v>-122</c:v>
                </c:pt>
                <c:pt idx="3860">
                  <c:v>-121</c:v>
                </c:pt>
                <c:pt idx="3861">
                  <c:v>-121</c:v>
                </c:pt>
                <c:pt idx="3862">
                  <c:v>-122</c:v>
                </c:pt>
                <c:pt idx="3863">
                  <c:v>-122</c:v>
                </c:pt>
                <c:pt idx="3864">
                  <c:v>-123</c:v>
                </c:pt>
                <c:pt idx="3865">
                  <c:v>-122</c:v>
                </c:pt>
                <c:pt idx="3866">
                  <c:v>-121</c:v>
                </c:pt>
                <c:pt idx="3867">
                  <c:v>-121</c:v>
                </c:pt>
                <c:pt idx="3868">
                  <c:v>-121</c:v>
                </c:pt>
                <c:pt idx="3869">
                  <c:v>-122</c:v>
                </c:pt>
                <c:pt idx="3870">
                  <c:v>-123</c:v>
                </c:pt>
                <c:pt idx="3871">
                  <c:v>-123</c:v>
                </c:pt>
                <c:pt idx="3872">
                  <c:v>-123</c:v>
                </c:pt>
                <c:pt idx="3873">
                  <c:v>-122</c:v>
                </c:pt>
                <c:pt idx="3874">
                  <c:v>-123</c:v>
                </c:pt>
                <c:pt idx="3875">
                  <c:v>-124</c:v>
                </c:pt>
                <c:pt idx="3876">
                  <c:v>-125</c:v>
                </c:pt>
                <c:pt idx="3877">
                  <c:v>-126</c:v>
                </c:pt>
                <c:pt idx="3878">
                  <c:v>-124</c:v>
                </c:pt>
                <c:pt idx="3879">
                  <c:v>-123</c:v>
                </c:pt>
                <c:pt idx="3880">
                  <c:v>-123</c:v>
                </c:pt>
                <c:pt idx="3881">
                  <c:v>-124</c:v>
                </c:pt>
                <c:pt idx="3882">
                  <c:v>-126</c:v>
                </c:pt>
                <c:pt idx="3883">
                  <c:v>-125</c:v>
                </c:pt>
                <c:pt idx="3884">
                  <c:v>-124</c:v>
                </c:pt>
                <c:pt idx="3885">
                  <c:v>-123</c:v>
                </c:pt>
                <c:pt idx="3886">
                  <c:v>-124</c:v>
                </c:pt>
                <c:pt idx="3887">
                  <c:v>-126</c:v>
                </c:pt>
                <c:pt idx="3888">
                  <c:v>-126</c:v>
                </c:pt>
                <c:pt idx="3889">
                  <c:v>-126</c:v>
                </c:pt>
                <c:pt idx="3890">
                  <c:v>-125</c:v>
                </c:pt>
                <c:pt idx="3891">
                  <c:v>-124</c:v>
                </c:pt>
                <c:pt idx="3892">
                  <c:v>-125</c:v>
                </c:pt>
                <c:pt idx="3893">
                  <c:v>-125</c:v>
                </c:pt>
                <c:pt idx="3894">
                  <c:v>-127</c:v>
                </c:pt>
                <c:pt idx="3895">
                  <c:v>-126</c:v>
                </c:pt>
                <c:pt idx="3896">
                  <c:v>-126</c:v>
                </c:pt>
                <c:pt idx="3897">
                  <c:v>-126</c:v>
                </c:pt>
                <c:pt idx="3898">
                  <c:v>-125</c:v>
                </c:pt>
                <c:pt idx="3899">
                  <c:v>-127</c:v>
                </c:pt>
                <c:pt idx="3900">
                  <c:v>-126</c:v>
                </c:pt>
                <c:pt idx="3901">
                  <c:v>-127</c:v>
                </c:pt>
                <c:pt idx="3902">
                  <c:v>-126</c:v>
                </c:pt>
                <c:pt idx="3903">
                  <c:v>-124</c:v>
                </c:pt>
                <c:pt idx="3904">
                  <c:v>-124</c:v>
                </c:pt>
                <c:pt idx="3905">
                  <c:v>-123</c:v>
                </c:pt>
                <c:pt idx="3906">
                  <c:v>-124</c:v>
                </c:pt>
                <c:pt idx="3907">
                  <c:v>-124</c:v>
                </c:pt>
                <c:pt idx="3908">
                  <c:v>-124</c:v>
                </c:pt>
                <c:pt idx="3909">
                  <c:v>-124</c:v>
                </c:pt>
                <c:pt idx="3910">
                  <c:v>-121</c:v>
                </c:pt>
                <c:pt idx="3911">
                  <c:v>-121</c:v>
                </c:pt>
                <c:pt idx="3912">
                  <c:v>-122</c:v>
                </c:pt>
                <c:pt idx="3913">
                  <c:v>-123</c:v>
                </c:pt>
                <c:pt idx="3914">
                  <c:v>-124</c:v>
                </c:pt>
                <c:pt idx="3915">
                  <c:v>-122</c:v>
                </c:pt>
                <c:pt idx="3916">
                  <c:v>-120</c:v>
                </c:pt>
                <c:pt idx="3917">
                  <c:v>-120</c:v>
                </c:pt>
                <c:pt idx="3918">
                  <c:v>-121</c:v>
                </c:pt>
                <c:pt idx="3919">
                  <c:v>-123</c:v>
                </c:pt>
                <c:pt idx="3920">
                  <c:v>-122</c:v>
                </c:pt>
                <c:pt idx="3921">
                  <c:v>-121</c:v>
                </c:pt>
                <c:pt idx="3922">
                  <c:v>-120</c:v>
                </c:pt>
                <c:pt idx="3923">
                  <c:v>-120</c:v>
                </c:pt>
                <c:pt idx="3924">
                  <c:v>-121</c:v>
                </c:pt>
                <c:pt idx="3925">
                  <c:v>-121</c:v>
                </c:pt>
                <c:pt idx="3926">
                  <c:v>-120</c:v>
                </c:pt>
                <c:pt idx="3927">
                  <c:v>-119</c:v>
                </c:pt>
                <c:pt idx="3928">
                  <c:v>-119</c:v>
                </c:pt>
                <c:pt idx="3929">
                  <c:v>-120</c:v>
                </c:pt>
                <c:pt idx="3930">
                  <c:v>-120</c:v>
                </c:pt>
                <c:pt idx="3931">
                  <c:v>-120</c:v>
                </c:pt>
                <c:pt idx="3932">
                  <c:v>-120</c:v>
                </c:pt>
                <c:pt idx="3933">
                  <c:v>-120</c:v>
                </c:pt>
                <c:pt idx="3934">
                  <c:v>-121</c:v>
                </c:pt>
                <c:pt idx="3935">
                  <c:v>-120</c:v>
                </c:pt>
                <c:pt idx="3936">
                  <c:v>-120</c:v>
                </c:pt>
                <c:pt idx="3937">
                  <c:v>-120</c:v>
                </c:pt>
                <c:pt idx="3938">
                  <c:v>-121</c:v>
                </c:pt>
                <c:pt idx="3939">
                  <c:v>-122</c:v>
                </c:pt>
                <c:pt idx="3940">
                  <c:v>-121</c:v>
                </c:pt>
                <c:pt idx="3941">
                  <c:v>-122</c:v>
                </c:pt>
                <c:pt idx="3942">
                  <c:v>-120</c:v>
                </c:pt>
                <c:pt idx="3943">
                  <c:v>-120</c:v>
                </c:pt>
                <c:pt idx="3944">
                  <c:v>-121</c:v>
                </c:pt>
                <c:pt idx="3945">
                  <c:v>-120</c:v>
                </c:pt>
                <c:pt idx="3946">
                  <c:v>-121</c:v>
                </c:pt>
                <c:pt idx="3947">
                  <c:v>-119</c:v>
                </c:pt>
                <c:pt idx="3948">
                  <c:v>-119</c:v>
                </c:pt>
                <c:pt idx="3949">
                  <c:v>-120</c:v>
                </c:pt>
                <c:pt idx="3950">
                  <c:v>-119</c:v>
                </c:pt>
                <c:pt idx="3951">
                  <c:v>-120</c:v>
                </c:pt>
                <c:pt idx="3952">
                  <c:v>-119</c:v>
                </c:pt>
                <c:pt idx="3953">
                  <c:v>-119</c:v>
                </c:pt>
                <c:pt idx="3954">
                  <c:v>-119</c:v>
                </c:pt>
                <c:pt idx="3955">
                  <c:v>-119</c:v>
                </c:pt>
                <c:pt idx="3956">
                  <c:v>-120</c:v>
                </c:pt>
                <c:pt idx="3957">
                  <c:v>-119</c:v>
                </c:pt>
                <c:pt idx="3958">
                  <c:v>-120</c:v>
                </c:pt>
                <c:pt idx="3959">
                  <c:v>-120</c:v>
                </c:pt>
                <c:pt idx="3960">
                  <c:v>-120</c:v>
                </c:pt>
                <c:pt idx="3961">
                  <c:v>-120</c:v>
                </c:pt>
                <c:pt idx="3962">
                  <c:v>-118</c:v>
                </c:pt>
                <c:pt idx="3963">
                  <c:v>-118</c:v>
                </c:pt>
                <c:pt idx="3964">
                  <c:v>-118</c:v>
                </c:pt>
                <c:pt idx="3965">
                  <c:v>-119</c:v>
                </c:pt>
                <c:pt idx="3966">
                  <c:v>-120</c:v>
                </c:pt>
                <c:pt idx="3967">
                  <c:v>-118</c:v>
                </c:pt>
                <c:pt idx="3968">
                  <c:v>-118</c:v>
                </c:pt>
                <c:pt idx="3969">
                  <c:v>-118</c:v>
                </c:pt>
                <c:pt idx="3970">
                  <c:v>-119</c:v>
                </c:pt>
                <c:pt idx="3971">
                  <c:v>-120</c:v>
                </c:pt>
                <c:pt idx="3972">
                  <c:v>-119</c:v>
                </c:pt>
                <c:pt idx="3973">
                  <c:v>-118</c:v>
                </c:pt>
                <c:pt idx="3974">
                  <c:v>-117</c:v>
                </c:pt>
                <c:pt idx="3975">
                  <c:v>-117</c:v>
                </c:pt>
                <c:pt idx="3976">
                  <c:v>-119</c:v>
                </c:pt>
                <c:pt idx="3977">
                  <c:v>-119</c:v>
                </c:pt>
                <c:pt idx="3978">
                  <c:v>-118</c:v>
                </c:pt>
                <c:pt idx="3979">
                  <c:v>-117</c:v>
                </c:pt>
                <c:pt idx="3980">
                  <c:v>-117</c:v>
                </c:pt>
                <c:pt idx="3981">
                  <c:v>-119</c:v>
                </c:pt>
                <c:pt idx="3982">
                  <c:v>-119</c:v>
                </c:pt>
                <c:pt idx="3983">
                  <c:v>-120</c:v>
                </c:pt>
                <c:pt idx="3984">
                  <c:v>-120</c:v>
                </c:pt>
                <c:pt idx="3985">
                  <c:v>-119</c:v>
                </c:pt>
                <c:pt idx="3986">
                  <c:v>-119</c:v>
                </c:pt>
                <c:pt idx="3987">
                  <c:v>-118</c:v>
                </c:pt>
                <c:pt idx="3988">
                  <c:v>-119</c:v>
                </c:pt>
                <c:pt idx="3989">
                  <c:v>-120</c:v>
                </c:pt>
                <c:pt idx="3990">
                  <c:v>-121</c:v>
                </c:pt>
                <c:pt idx="3991">
                  <c:v>-122</c:v>
                </c:pt>
                <c:pt idx="3992">
                  <c:v>-120</c:v>
                </c:pt>
                <c:pt idx="3993">
                  <c:v>-121</c:v>
                </c:pt>
                <c:pt idx="3994">
                  <c:v>-120</c:v>
                </c:pt>
                <c:pt idx="3995">
                  <c:v>-121</c:v>
                </c:pt>
                <c:pt idx="3996">
                  <c:v>-123</c:v>
                </c:pt>
                <c:pt idx="3997">
                  <c:v>-122</c:v>
                </c:pt>
                <c:pt idx="3998">
                  <c:v>-122</c:v>
                </c:pt>
                <c:pt idx="3999">
                  <c:v>-120</c:v>
                </c:pt>
                <c:pt idx="4000">
                  <c:v>-121</c:v>
                </c:pt>
                <c:pt idx="4001">
                  <c:v>-123</c:v>
                </c:pt>
                <c:pt idx="4002">
                  <c:v>-123</c:v>
                </c:pt>
                <c:pt idx="4003">
                  <c:v>-124</c:v>
                </c:pt>
                <c:pt idx="4004">
                  <c:v>-122</c:v>
                </c:pt>
                <c:pt idx="4005">
                  <c:v>-122</c:v>
                </c:pt>
                <c:pt idx="4006">
                  <c:v>-122</c:v>
                </c:pt>
                <c:pt idx="4007">
                  <c:v>-123</c:v>
                </c:pt>
                <c:pt idx="4008">
                  <c:v>-124</c:v>
                </c:pt>
                <c:pt idx="4009">
                  <c:v>-122</c:v>
                </c:pt>
                <c:pt idx="4010">
                  <c:v>-122</c:v>
                </c:pt>
                <c:pt idx="4011">
                  <c:v>-121</c:v>
                </c:pt>
                <c:pt idx="4012">
                  <c:v>-121</c:v>
                </c:pt>
                <c:pt idx="4013">
                  <c:v>-123</c:v>
                </c:pt>
                <c:pt idx="4014">
                  <c:v>-123</c:v>
                </c:pt>
                <c:pt idx="4015">
                  <c:v>-122</c:v>
                </c:pt>
                <c:pt idx="4016">
                  <c:v>-121</c:v>
                </c:pt>
                <c:pt idx="4017">
                  <c:v>-120</c:v>
                </c:pt>
                <c:pt idx="4018">
                  <c:v>-121</c:v>
                </c:pt>
                <c:pt idx="4019">
                  <c:v>-121</c:v>
                </c:pt>
                <c:pt idx="4020">
                  <c:v>-122</c:v>
                </c:pt>
                <c:pt idx="4021">
                  <c:v>-122</c:v>
                </c:pt>
                <c:pt idx="4022">
                  <c:v>-122</c:v>
                </c:pt>
                <c:pt idx="4023">
                  <c:v>-122</c:v>
                </c:pt>
                <c:pt idx="4024">
                  <c:v>-121</c:v>
                </c:pt>
                <c:pt idx="4025">
                  <c:v>-122</c:v>
                </c:pt>
                <c:pt idx="4026">
                  <c:v>-123</c:v>
                </c:pt>
                <c:pt idx="4027">
                  <c:v>-123</c:v>
                </c:pt>
                <c:pt idx="4028">
                  <c:v>-124</c:v>
                </c:pt>
                <c:pt idx="4029">
                  <c:v>-123</c:v>
                </c:pt>
                <c:pt idx="4030">
                  <c:v>-123</c:v>
                </c:pt>
                <c:pt idx="4031">
                  <c:v>-123</c:v>
                </c:pt>
                <c:pt idx="4032">
                  <c:v>-124</c:v>
                </c:pt>
                <c:pt idx="4033">
                  <c:v>-126</c:v>
                </c:pt>
                <c:pt idx="4034">
                  <c:v>-125</c:v>
                </c:pt>
                <c:pt idx="4035">
                  <c:v>-125</c:v>
                </c:pt>
                <c:pt idx="4036">
                  <c:v>-124</c:v>
                </c:pt>
                <c:pt idx="4037">
                  <c:v>-124</c:v>
                </c:pt>
                <c:pt idx="4038">
                  <c:v>-126</c:v>
                </c:pt>
                <c:pt idx="4039">
                  <c:v>-126</c:v>
                </c:pt>
                <c:pt idx="4040">
                  <c:v>-127</c:v>
                </c:pt>
                <c:pt idx="4041">
                  <c:v>-125</c:v>
                </c:pt>
                <c:pt idx="4042">
                  <c:v>-125</c:v>
                </c:pt>
                <c:pt idx="4043">
                  <c:v>-126</c:v>
                </c:pt>
                <c:pt idx="4044">
                  <c:v>-126</c:v>
                </c:pt>
                <c:pt idx="4045">
                  <c:v>-127</c:v>
                </c:pt>
                <c:pt idx="4046">
                  <c:v>-126</c:v>
                </c:pt>
                <c:pt idx="4047">
                  <c:v>-126</c:v>
                </c:pt>
                <c:pt idx="4048">
                  <c:v>-127</c:v>
                </c:pt>
                <c:pt idx="4049">
                  <c:v>-126</c:v>
                </c:pt>
                <c:pt idx="4050">
                  <c:v>-127</c:v>
                </c:pt>
                <c:pt idx="4051">
                  <c:v>-126</c:v>
                </c:pt>
                <c:pt idx="4052">
                  <c:v>-126</c:v>
                </c:pt>
                <c:pt idx="4053">
                  <c:v>-126</c:v>
                </c:pt>
                <c:pt idx="4054">
                  <c:v>-126</c:v>
                </c:pt>
                <c:pt idx="4055">
                  <c:v>-127</c:v>
                </c:pt>
                <c:pt idx="4056">
                  <c:v>-126</c:v>
                </c:pt>
                <c:pt idx="4057">
                  <c:v>-126</c:v>
                </c:pt>
                <c:pt idx="4058">
                  <c:v>-126</c:v>
                </c:pt>
                <c:pt idx="4059">
                  <c:v>-126</c:v>
                </c:pt>
                <c:pt idx="4060">
                  <c:v>-127</c:v>
                </c:pt>
                <c:pt idx="4061">
                  <c:v>-125</c:v>
                </c:pt>
                <c:pt idx="4062">
                  <c:v>-125</c:v>
                </c:pt>
                <c:pt idx="4063">
                  <c:v>-125</c:v>
                </c:pt>
                <c:pt idx="4064">
                  <c:v>-125</c:v>
                </c:pt>
                <c:pt idx="4065">
                  <c:v>-126</c:v>
                </c:pt>
                <c:pt idx="4066">
                  <c:v>-125</c:v>
                </c:pt>
                <c:pt idx="4067">
                  <c:v>-125</c:v>
                </c:pt>
                <c:pt idx="4068">
                  <c:v>-125</c:v>
                </c:pt>
                <c:pt idx="4069">
                  <c:v>-125</c:v>
                </c:pt>
                <c:pt idx="4070">
                  <c:v>-126</c:v>
                </c:pt>
                <c:pt idx="4071">
                  <c:v>-125</c:v>
                </c:pt>
                <c:pt idx="4072">
                  <c:v>-126</c:v>
                </c:pt>
                <c:pt idx="4073">
                  <c:v>-126</c:v>
                </c:pt>
                <c:pt idx="4074">
                  <c:v>-126</c:v>
                </c:pt>
                <c:pt idx="4075">
                  <c:v>-127</c:v>
                </c:pt>
                <c:pt idx="4076">
                  <c:v>-126</c:v>
                </c:pt>
                <c:pt idx="4077">
                  <c:v>-126</c:v>
                </c:pt>
                <c:pt idx="4078">
                  <c:v>-126</c:v>
                </c:pt>
                <c:pt idx="4079">
                  <c:v>-126</c:v>
                </c:pt>
                <c:pt idx="4080">
                  <c:v>-127</c:v>
                </c:pt>
                <c:pt idx="4081">
                  <c:v>-126</c:v>
                </c:pt>
                <c:pt idx="4082">
                  <c:v>-125</c:v>
                </c:pt>
                <c:pt idx="4083">
                  <c:v>-125</c:v>
                </c:pt>
                <c:pt idx="4084">
                  <c:v>-126</c:v>
                </c:pt>
                <c:pt idx="4085">
                  <c:v>-128</c:v>
                </c:pt>
                <c:pt idx="4086">
                  <c:v>-127</c:v>
                </c:pt>
                <c:pt idx="4087">
                  <c:v>-127</c:v>
                </c:pt>
                <c:pt idx="4088">
                  <c:v>-127</c:v>
                </c:pt>
                <c:pt idx="4089">
                  <c:v>-128</c:v>
                </c:pt>
                <c:pt idx="4090">
                  <c:v>-130</c:v>
                </c:pt>
                <c:pt idx="4091">
                  <c:v>-130</c:v>
                </c:pt>
                <c:pt idx="4092">
                  <c:v>-130</c:v>
                </c:pt>
                <c:pt idx="4093">
                  <c:v>-127</c:v>
                </c:pt>
                <c:pt idx="4094">
                  <c:v>-127</c:v>
                </c:pt>
                <c:pt idx="4095">
                  <c:v>-129</c:v>
                </c:pt>
                <c:pt idx="4096">
                  <c:v>-129</c:v>
                </c:pt>
                <c:pt idx="4097">
                  <c:v>-130</c:v>
                </c:pt>
                <c:pt idx="4098">
                  <c:v>-128</c:v>
                </c:pt>
                <c:pt idx="4099">
                  <c:v>-127</c:v>
                </c:pt>
                <c:pt idx="4100">
                  <c:v>-126</c:v>
                </c:pt>
                <c:pt idx="4101">
                  <c:v>-126</c:v>
                </c:pt>
                <c:pt idx="4102">
                  <c:v>-128</c:v>
                </c:pt>
                <c:pt idx="4103">
                  <c:v>-127</c:v>
                </c:pt>
                <c:pt idx="4104">
                  <c:v>-127</c:v>
                </c:pt>
                <c:pt idx="4105">
                  <c:v>-126</c:v>
                </c:pt>
                <c:pt idx="4106">
                  <c:v>-125</c:v>
                </c:pt>
                <c:pt idx="4107">
                  <c:v>-126</c:v>
                </c:pt>
                <c:pt idx="4108">
                  <c:v>-126</c:v>
                </c:pt>
                <c:pt idx="4109">
                  <c:v>-127</c:v>
                </c:pt>
                <c:pt idx="4110">
                  <c:v>-126</c:v>
                </c:pt>
                <c:pt idx="4111">
                  <c:v>-125</c:v>
                </c:pt>
                <c:pt idx="4112">
                  <c:v>-125</c:v>
                </c:pt>
                <c:pt idx="4113">
                  <c:v>-125</c:v>
                </c:pt>
                <c:pt idx="4114">
                  <c:v>-126</c:v>
                </c:pt>
                <c:pt idx="4115">
                  <c:v>-126</c:v>
                </c:pt>
                <c:pt idx="4116">
                  <c:v>-126</c:v>
                </c:pt>
                <c:pt idx="4117">
                  <c:v>-126</c:v>
                </c:pt>
                <c:pt idx="4118">
                  <c:v>-125</c:v>
                </c:pt>
                <c:pt idx="4119">
                  <c:v>-125</c:v>
                </c:pt>
                <c:pt idx="4120">
                  <c:v>-126</c:v>
                </c:pt>
                <c:pt idx="4121">
                  <c:v>-127</c:v>
                </c:pt>
                <c:pt idx="4122">
                  <c:v>-128</c:v>
                </c:pt>
                <c:pt idx="4123">
                  <c:v>-127</c:v>
                </c:pt>
                <c:pt idx="4124">
                  <c:v>-127</c:v>
                </c:pt>
                <c:pt idx="4125">
                  <c:v>-127</c:v>
                </c:pt>
                <c:pt idx="4126">
                  <c:v>-128</c:v>
                </c:pt>
                <c:pt idx="4127">
                  <c:v>-130</c:v>
                </c:pt>
                <c:pt idx="4128">
                  <c:v>-129</c:v>
                </c:pt>
                <c:pt idx="4129">
                  <c:v>-128</c:v>
                </c:pt>
                <c:pt idx="4130">
                  <c:v>-128</c:v>
                </c:pt>
                <c:pt idx="4131">
                  <c:v>-129</c:v>
                </c:pt>
                <c:pt idx="4132">
                  <c:v>-131</c:v>
                </c:pt>
                <c:pt idx="4133">
                  <c:v>-131</c:v>
                </c:pt>
                <c:pt idx="4134">
                  <c:v>-130</c:v>
                </c:pt>
                <c:pt idx="4135">
                  <c:v>-129</c:v>
                </c:pt>
                <c:pt idx="4136">
                  <c:v>-129</c:v>
                </c:pt>
                <c:pt idx="4137">
                  <c:v>-131</c:v>
                </c:pt>
                <c:pt idx="4138">
                  <c:v>-131</c:v>
                </c:pt>
                <c:pt idx="4139">
                  <c:v>-132</c:v>
                </c:pt>
                <c:pt idx="4140">
                  <c:v>-130</c:v>
                </c:pt>
                <c:pt idx="4141">
                  <c:v>-130</c:v>
                </c:pt>
                <c:pt idx="4142">
                  <c:v>-132</c:v>
                </c:pt>
                <c:pt idx="4143">
                  <c:v>-132</c:v>
                </c:pt>
                <c:pt idx="4144">
                  <c:v>-133</c:v>
                </c:pt>
                <c:pt idx="4145">
                  <c:v>-131</c:v>
                </c:pt>
                <c:pt idx="4146">
                  <c:v>-131</c:v>
                </c:pt>
                <c:pt idx="4147">
                  <c:v>-132</c:v>
                </c:pt>
                <c:pt idx="4148">
                  <c:v>-131</c:v>
                </c:pt>
                <c:pt idx="4149">
                  <c:v>-132</c:v>
                </c:pt>
                <c:pt idx="4150">
                  <c:v>-131</c:v>
                </c:pt>
                <c:pt idx="4151">
                  <c:v>-131</c:v>
                </c:pt>
                <c:pt idx="4152">
                  <c:v>-131</c:v>
                </c:pt>
                <c:pt idx="4153">
                  <c:v>-131</c:v>
                </c:pt>
                <c:pt idx="4154">
                  <c:v>-132</c:v>
                </c:pt>
                <c:pt idx="4155">
                  <c:v>-131</c:v>
                </c:pt>
                <c:pt idx="4156">
                  <c:v>-131</c:v>
                </c:pt>
                <c:pt idx="4157">
                  <c:v>-130</c:v>
                </c:pt>
                <c:pt idx="4158">
                  <c:v>-130</c:v>
                </c:pt>
                <c:pt idx="4159">
                  <c:v>-131</c:v>
                </c:pt>
                <c:pt idx="4160">
                  <c:v>-130</c:v>
                </c:pt>
                <c:pt idx="4161">
                  <c:v>-131</c:v>
                </c:pt>
                <c:pt idx="4162">
                  <c:v>-131</c:v>
                </c:pt>
                <c:pt idx="4163">
                  <c:v>-130</c:v>
                </c:pt>
                <c:pt idx="4164">
                  <c:v>-130</c:v>
                </c:pt>
                <c:pt idx="4165">
                  <c:v>-129</c:v>
                </c:pt>
                <c:pt idx="4166">
                  <c:v>-130</c:v>
                </c:pt>
                <c:pt idx="4167">
                  <c:v>-130</c:v>
                </c:pt>
                <c:pt idx="4168">
                  <c:v>-130</c:v>
                </c:pt>
                <c:pt idx="4169">
                  <c:v>-130</c:v>
                </c:pt>
                <c:pt idx="4170">
                  <c:v>-129</c:v>
                </c:pt>
                <c:pt idx="4171">
                  <c:v>-129</c:v>
                </c:pt>
                <c:pt idx="4172">
                  <c:v>-130</c:v>
                </c:pt>
                <c:pt idx="4173">
                  <c:v>-131</c:v>
                </c:pt>
                <c:pt idx="4174">
                  <c:v>-132</c:v>
                </c:pt>
                <c:pt idx="4175">
                  <c:v>-130</c:v>
                </c:pt>
                <c:pt idx="4176">
                  <c:v>-129</c:v>
                </c:pt>
                <c:pt idx="4177">
                  <c:v>-129</c:v>
                </c:pt>
                <c:pt idx="4178">
                  <c:v>-130</c:v>
                </c:pt>
                <c:pt idx="4179">
                  <c:v>-132</c:v>
                </c:pt>
                <c:pt idx="4180">
                  <c:v>-131</c:v>
                </c:pt>
                <c:pt idx="4181">
                  <c:v>-130</c:v>
                </c:pt>
                <c:pt idx="4182">
                  <c:v>-129</c:v>
                </c:pt>
                <c:pt idx="4183">
                  <c:v>-130</c:v>
                </c:pt>
                <c:pt idx="4184">
                  <c:v>-132</c:v>
                </c:pt>
                <c:pt idx="4185">
                  <c:v>-132</c:v>
                </c:pt>
                <c:pt idx="4186">
                  <c:v>-131</c:v>
                </c:pt>
                <c:pt idx="4187">
                  <c:v>-130</c:v>
                </c:pt>
                <c:pt idx="4188">
                  <c:v>-130</c:v>
                </c:pt>
                <c:pt idx="4189">
                  <c:v>-131</c:v>
                </c:pt>
                <c:pt idx="4190">
                  <c:v>-131</c:v>
                </c:pt>
                <c:pt idx="4191">
                  <c:v>-133</c:v>
                </c:pt>
                <c:pt idx="4192">
                  <c:v>-131</c:v>
                </c:pt>
                <c:pt idx="4193">
                  <c:v>-130</c:v>
                </c:pt>
                <c:pt idx="4194">
                  <c:v>-131</c:v>
                </c:pt>
                <c:pt idx="4195">
                  <c:v>-130</c:v>
                </c:pt>
                <c:pt idx="4196">
                  <c:v>-132</c:v>
                </c:pt>
                <c:pt idx="4197">
                  <c:v>-131</c:v>
                </c:pt>
                <c:pt idx="4198">
                  <c:v>-131</c:v>
                </c:pt>
                <c:pt idx="4199">
                  <c:v>-132</c:v>
                </c:pt>
                <c:pt idx="4200">
                  <c:v>-131</c:v>
                </c:pt>
                <c:pt idx="4201">
                  <c:v>-132</c:v>
                </c:pt>
                <c:pt idx="4202">
                  <c:v>-131</c:v>
                </c:pt>
                <c:pt idx="4203">
                  <c:v>-132</c:v>
                </c:pt>
                <c:pt idx="4204">
                  <c:v>-132</c:v>
                </c:pt>
                <c:pt idx="4205">
                  <c:v>-131</c:v>
                </c:pt>
                <c:pt idx="4206">
                  <c:v>-131</c:v>
                </c:pt>
                <c:pt idx="4207">
                  <c:v>-129</c:v>
                </c:pt>
                <c:pt idx="4208">
                  <c:v>-130</c:v>
                </c:pt>
                <c:pt idx="4209">
                  <c:v>-130</c:v>
                </c:pt>
                <c:pt idx="4210">
                  <c:v>-130</c:v>
                </c:pt>
                <c:pt idx="4211">
                  <c:v>-130</c:v>
                </c:pt>
                <c:pt idx="4212">
                  <c:v>-129</c:v>
                </c:pt>
                <c:pt idx="4213">
                  <c:v>-128</c:v>
                </c:pt>
                <c:pt idx="4214">
                  <c:v>-128</c:v>
                </c:pt>
                <c:pt idx="4215">
                  <c:v>-129</c:v>
                </c:pt>
                <c:pt idx="4216">
                  <c:v>-130</c:v>
                </c:pt>
                <c:pt idx="4217">
                  <c:v>-129</c:v>
                </c:pt>
                <c:pt idx="4218">
                  <c:v>-129</c:v>
                </c:pt>
                <c:pt idx="4219">
                  <c:v>-129</c:v>
                </c:pt>
                <c:pt idx="4220">
                  <c:v>-129</c:v>
                </c:pt>
                <c:pt idx="4221">
                  <c:v>-130</c:v>
                </c:pt>
                <c:pt idx="4222">
                  <c:v>-129</c:v>
                </c:pt>
                <c:pt idx="4223">
                  <c:v>-129</c:v>
                </c:pt>
                <c:pt idx="4224">
                  <c:v>-129</c:v>
                </c:pt>
                <c:pt idx="4225">
                  <c:v>-129</c:v>
                </c:pt>
                <c:pt idx="4226">
                  <c:v>-130</c:v>
                </c:pt>
                <c:pt idx="4227">
                  <c:v>-129</c:v>
                </c:pt>
                <c:pt idx="4228">
                  <c:v>-128</c:v>
                </c:pt>
                <c:pt idx="4229">
                  <c:v>-128</c:v>
                </c:pt>
                <c:pt idx="4230">
                  <c:v>-128</c:v>
                </c:pt>
                <c:pt idx="4231">
                  <c:v>-129</c:v>
                </c:pt>
                <c:pt idx="4232">
                  <c:v>-128</c:v>
                </c:pt>
                <c:pt idx="4233">
                  <c:v>-128</c:v>
                </c:pt>
                <c:pt idx="4234">
                  <c:v>-128</c:v>
                </c:pt>
                <c:pt idx="4235">
                  <c:v>-128</c:v>
                </c:pt>
                <c:pt idx="4236">
                  <c:v>-130</c:v>
                </c:pt>
                <c:pt idx="4237">
                  <c:v>-130</c:v>
                </c:pt>
                <c:pt idx="4238">
                  <c:v>-131</c:v>
                </c:pt>
                <c:pt idx="4239">
                  <c:v>-129</c:v>
                </c:pt>
                <c:pt idx="4240">
                  <c:v>-129</c:v>
                </c:pt>
                <c:pt idx="4241">
                  <c:v>-130</c:v>
                </c:pt>
                <c:pt idx="4242">
                  <c:v>-130</c:v>
                </c:pt>
                <c:pt idx="4243">
                  <c:v>-131</c:v>
                </c:pt>
                <c:pt idx="4244">
                  <c:v>-129</c:v>
                </c:pt>
                <c:pt idx="4245">
                  <c:v>-129</c:v>
                </c:pt>
                <c:pt idx="4246">
                  <c:v>-130</c:v>
                </c:pt>
                <c:pt idx="4247">
                  <c:v>-129</c:v>
                </c:pt>
                <c:pt idx="4248">
                  <c:v>-130</c:v>
                </c:pt>
                <c:pt idx="4249">
                  <c:v>-129</c:v>
                </c:pt>
                <c:pt idx="4250">
                  <c:v>-129</c:v>
                </c:pt>
                <c:pt idx="4251">
                  <c:v>-128</c:v>
                </c:pt>
                <c:pt idx="4252">
                  <c:v>-128</c:v>
                </c:pt>
                <c:pt idx="4253">
                  <c:v>-129</c:v>
                </c:pt>
                <c:pt idx="4254">
                  <c:v>-128</c:v>
                </c:pt>
                <c:pt idx="4255">
                  <c:v>-129</c:v>
                </c:pt>
                <c:pt idx="4256">
                  <c:v>-128</c:v>
                </c:pt>
                <c:pt idx="4257">
                  <c:v>-127</c:v>
                </c:pt>
                <c:pt idx="4258">
                  <c:v>-128</c:v>
                </c:pt>
                <c:pt idx="4259">
                  <c:v>-127</c:v>
                </c:pt>
                <c:pt idx="4260">
                  <c:v>-128</c:v>
                </c:pt>
                <c:pt idx="4261">
                  <c:v>-128</c:v>
                </c:pt>
                <c:pt idx="4262">
                  <c:v>-128</c:v>
                </c:pt>
                <c:pt idx="4263">
                  <c:v>-128</c:v>
                </c:pt>
                <c:pt idx="4264">
                  <c:v>-127</c:v>
                </c:pt>
                <c:pt idx="4265">
                  <c:v>-128</c:v>
                </c:pt>
                <c:pt idx="4266">
                  <c:v>-129</c:v>
                </c:pt>
                <c:pt idx="4267">
                  <c:v>-129</c:v>
                </c:pt>
                <c:pt idx="4268">
                  <c:v>-130</c:v>
                </c:pt>
                <c:pt idx="4269">
                  <c:v>-129</c:v>
                </c:pt>
                <c:pt idx="4270">
                  <c:v>-129</c:v>
                </c:pt>
                <c:pt idx="4271">
                  <c:v>-129</c:v>
                </c:pt>
                <c:pt idx="4272">
                  <c:v>-130</c:v>
                </c:pt>
                <c:pt idx="4273">
                  <c:v>-131</c:v>
                </c:pt>
                <c:pt idx="4274">
                  <c:v>-130</c:v>
                </c:pt>
                <c:pt idx="4275">
                  <c:v>-128</c:v>
                </c:pt>
                <c:pt idx="4276">
                  <c:v>-127</c:v>
                </c:pt>
                <c:pt idx="4277">
                  <c:v>-128</c:v>
                </c:pt>
                <c:pt idx="4278">
                  <c:v>-131</c:v>
                </c:pt>
                <c:pt idx="4279">
                  <c:v>-131</c:v>
                </c:pt>
                <c:pt idx="4280">
                  <c:v>-131</c:v>
                </c:pt>
                <c:pt idx="4281">
                  <c:v>-130</c:v>
                </c:pt>
                <c:pt idx="4282">
                  <c:v>-130</c:v>
                </c:pt>
                <c:pt idx="4283">
                  <c:v>-131</c:v>
                </c:pt>
                <c:pt idx="4284">
                  <c:v>-131</c:v>
                </c:pt>
                <c:pt idx="4285">
                  <c:v>-132</c:v>
                </c:pt>
                <c:pt idx="4286">
                  <c:v>-132</c:v>
                </c:pt>
                <c:pt idx="4287">
                  <c:v>-131</c:v>
                </c:pt>
                <c:pt idx="4288">
                  <c:v>-132</c:v>
                </c:pt>
                <c:pt idx="4289">
                  <c:v>-131</c:v>
                </c:pt>
                <c:pt idx="4290">
                  <c:v>-133</c:v>
                </c:pt>
                <c:pt idx="4291">
                  <c:v>-132</c:v>
                </c:pt>
                <c:pt idx="4292">
                  <c:v>-132</c:v>
                </c:pt>
                <c:pt idx="4293">
                  <c:v>-133</c:v>
                </c:pt>
                <c:pt idx="4294">
                  <c:v>-131</c:v>
                </c:pt>
                <c:pt idx="4295">
                  <c:v>-132</c:v>
                </c:pt>
                <c:pt idx="4296">
                  <c:v>-131</c:v>
                </c:pt>
                <c:pt idx="4297">
                  <c:v>-132</c:v>
                </c:pt>
                <c:pt idx="4298">
                  <c:v>-132</c:v>
                </c:pt>
                <c:pt idx="4299">
                  <c:v>-131</c:v>
                </c:pt>
                <c:pt idx="4300">
                  <c:v>-131</c:v>
                </c:pt>
                <c:pt idx="4301">
                  <c:v>-129</c:v>
                </c:pt>
                <c:pt idx="4302">
                  <c:v>-129</c:v>
                </c:pt>
                <c:pt idx="4303">
                  <c:v>-129</c:v>
                </c:pt>
                <c:pt idx="4304">
                  <c:v>-129</c:v>
                </c:pt>
                <c:pt idx="4305">
                  <c:v>-130</c:v>
                </c:pt>
                <c:pt idx="4306">
                  <c:v>-128</c:v>
                </c:pt>
                <c:pt idx="4307">
                  <c:v>-128</c:v>
                </c:pt>
                <c:pt idx="4308">
                  <c:v>-128</c:v>
                </c:pt>
                <c:pt idx="4309">
                  <c:v>-129</c:v>
                </c:pt>
                <c:pt idx="4310">
                  <c:v>-130</c:v>
                </c:pt>
                <c:pt idx="4311">
                  <c:v>-129</c:v>
                </c:pt>
                <c:pt idx="4312">
                  <c:v>-129</c:v>
                </c:pt>
                <c:pt idx="4313">
                  <c:v>-128</c:v>
                </c:pt>
                <c:pt idx="4314">
                  <c:v>-128</c:v>
                </c:pt>
                <c:pt idx="4315">
                  <c:v>-129</c:v>
                </c:pt>
                <c:pt idx="4316">
                  <c:v>-129</c:v>
                </c:pt>
                <c:pt idx="4317">
                  <c:v>-128</c:v>
                </c:pt>
                <c:pt idx="4318">
                  <c:v>-127</c:v>
                </c:pt>
                <c:pt idx="4319">
                  <c:v>-127</c:v>
                </c:pt>
                <c:pt idx="4320">
                  <c:v>-128</c:v>
                </c:pt>
                <c:pt idx="4321">
                  <c:v>-128</c:v>
                </c:pt>
                <c:pt idx="4322">
                  <c:v>-128</c:v>
                </c:pt>
                <c:pt idx="4323">
                  <c:v>-128</c:v>
                </c:pt>
                <c:pt idx="4324">
                  <c:v>-128</c:v>
                </c:pt>
                <c:pt idx="4325">
                  <c:v>-129</c:v>
                </c:pt>
                <c:pt idx="4326">
                  <c:v>-128</c:v>
                </c:pt>
                <c:pt idx="4327">
                  <c:v>-127</c:v>
                </c:pt>
                <c:pt idx="4328">
                  <c:v>-127</c:v>
                </c:pt>
                <c:pt idx="4329">
                  <c:v>-127</c:v>
                </c:pt>
                <c:pt idx="4330">
                  <c:v>-128</c:v>
                </c:pt>
                <c:pt idx="4331">
                  <c:v>-128</c:v>
                </c:pt>
                <c:pt idx="4332">
                  <c:v>-129</c:v>
                </c:pt>
                <c:pt idx="4333">
                  <c:v>-129</c:v>
                </c:pt>
                <c:pt idx="4334">
                  <c:v>-129</c:v>
                </c:pt>
                <c:pt idx="4335">
                  <c:v>-130</c:v>
                </c:pt>
                <c:pt idx="4336">
                  <c:v>-129</c:v>
                </c:pt>
                <c:pt idx="4337">
                  <c:v>-130</c:v>
                </c:pt>
                <c:pt idx="4338">
                  <c:v>-128</c:v>
                </c:pt>
                <c:pt idx="4339">
                  <c:v>-128</c:v>
                </c:pt>
                <c:pt idx="4340">
                  <c:v>-129</c:v>
                </c:pt>
                <c:pt idx="4341">
                  <c:v>-128</c:v>
                </c:pt>
                <c:pt idx="4342">
                  <c:v>-129</c:v>
                </c:pt>
                <c:pt idx="4343">
                  <c:v>-127</c:v>
                </c:pt>
                <c:pt idx="4344">
                  <c:v>-128</c:v>
                </c:pt>
                <c:pt idx="4345">
                  <c:v>-129</c:v>
                </c:pt>
                <c:pt idx="4346">
                  <c:v>-128</c:v>
                </c:pt>
                <c:pt idx="4347">
                  <c:v>-129</c:v>
                </c:pt>
                <c:pt idx="4348">
                  <c:v>-127</c:v>
                </c:pt>
                <c:pt idx="4349">
                  <c:v>-128</c:v>
                </c:pt>
                <c:pt idx="4350">
                  <c:v>-128</c:v>
                </c:pt>
                <c:pt idx="4351">
                  <c:v>-128</c:v>
                </c:pt>
                <c:pt idx="4352">
                  <c:v>-128</c:v>
                </c:pt>
                <c:pt idx="4353">
                  <c:v>-126</c:v>
                </c:pt>
                <c:pt idx="4354">
                  <c:v>-127</c:v>
                </c:pt>
                <c:pt idx="4355">
                  <c:v>-128</c:v>
                </c:pt>
                <c:pt idx="4356">
                  <c:v>-129</c:v>
                </c:pt>
                <c:pt idx="4357">
                  <c:v>-129</c:v>
                </c:pt>
                <c:pt idx="4358">
                  <c:v>-126</c:v>
                </c:pt>
                <c:pt idx="4359">
                  <c:v>-126</c:v>
                </c:pt>
                <c:pt idx="4360">
                  <c:v>-126</c:v>
                </c:pt>
                <c:pt idx="4361">
                  <c:v>-127</c:v>
                </c:pt>
                <c:pt idx="4362">
                  <c:v>-128</c:v>
                </c:pt>
                <c:pt idx="4363">
                  <c:v>-127</c:v>
                </c:pt>
                <c:pt idx="4364">
                  <c:v>-126</c:v>
                </c:pt>
                <c:pt idx="4365">
                  <c:v>-125</c:v>
                </c:pt>
                <c:pt idx="4366">
                  <c:v>-126</c:v>
                </c:pt>
                <c:pt idx="4367">
                  <c:v>-128</c:v>
                </c:pt>
                <c:pt idx="4368">
                  <c:v>-128</c:v>
                </c:pt>
                <c:pt idx="4369">
                  <c:v>-128</c:v>
                </c:pt>
                <c:pt idx="4370">
                  <c:v>-127</c:v>
                </c:pt>
                <c:pt idx="4371">
                  <c:v>-126</c:v>
                </c:pt>
                <c:pt idx="4372">
                  <c:v>-127</c:v>
                </c:pt>
                <c:pt idx="4373">
                  <c:v>-127</c:v>
                </c:pt>
                <c:pt idx="4374">
                  <c:v>-128</c:v>
                </c:pt>
                <c:pt idx="4375">
                  <c:v>-128</c:v>
                </c:pt>
                <c:pt idx="4376">
                  <c:v>-127</c:v>
                </c:pt>
                <c:pt idx="4377">
                  <c:v>-127</c:v>
                </c:pt>
                <c:pt idx="4378">
                  <c:v>-127</c:v>
                </c:pt>
                <c:pt idx="4379">
                  <c:v>-129</c:v>
                </c:pt>
                <c:pt idx="4380">
                  <c:v>-130</c:v>
                </c:pt>
                <c:pt idx="4381">
                  <c:v>-130</c:v>
                </c:pt>
                <c:pt idx="4382">
                  <c:v>-130</c:v>
                </c:pt>
                <c:pt idx="4383">
                  <c:v>-128</c:v>
                </c:pt>
                <c:pt idx="4384">
                  <c:v>-128</c:v>
                </c:pt>
                <c:pt idx="4385">
                  <c:v>-129</c:v>
                </c:pt>
                <c:pt idx="4386">
                  <c:v>-130</c:v>
                </c:pt>
                <c:pt idx="4387">
                  <c:v>-131</c:v>
                </c:pt>
                <c:pt idx="4388">
                  <c:v>-130</c:v>
                </c:pt>
                <c:pt idx="4389">
                  <c:v>-130</c:v>
                </c:pt>
                <c:pt idx="4390">
                  <c:v>-129</c:v>
                </c:pt>
                <c:pt idx="4391">
                  <c:v>-130</c:v>
                </c:pt>
                <c:pt idx="4392">
                  <c:v>-132</c:v>
                </c:pt>
                <c:pt idx="4393">
                  <c:v>-132</c:v>
                </c:pt>
                <c:pt idx="4394">
                  <c:v>-132</c:v>
                </c:pt>
                <c:pt idx="4395">
                  <c:v>-130</c:v>
                </c:pt>
                <c:pt idx="4396">
                  <c:v>-130</c:v>
                </c:pt>
                <c:pt idx="4397">
                  <c:v>-132</c:v>
                </c:pt>
                <c:pt idx="4398">
                  <c:v>-132</c:v>
                </c:pt>
                <c:pt idx="4399">
                  <c:v>-133</c:v>
                </c:pt>
                <c:pt idx="4400">
                  <c:v>-131</c:v>
                </c:pt>
                <c:pt idx="4401">
                  <c:v>-130</c:v>
                </c:pt>
                <c:pt idx="4402">
                  <c:v>-130</c:v>
                </c:pt>
                <c:pt idx="4403">
                  <c:v>-131</c:v>
                </c:pt>
                <c:pt idx="4404">
                  <c:v>-133</c:v>
                </c:pt>
                <c:pt idx="4405">
                  <c:v>-132</c:v>
                </c:pt>
                <c:pt idx="4406">
                  <c:v>-132</c:v>
                </c:pt>
                <c:pt idx="4407">
                  <c:v>-131</c:v>
                </c:pt>
                <c:pt idx="4408">
                  <c:v>-131</c:v>
                </c:pt>
                <c:pt idx="4409">
                  <c:v>-132</c:v>
                </c:pt>
                <c:pt idx="4410">
                  <c:v>-132</c:v>
                </c:pt>
                <c:pt idx="4411">
                  <c:v>-132</c:v>
                </c:pt>
                <c:pt idx="4412">
                  <c:v>-131</c:v>
                </c:pt>
                <c:pt idx="4413">
                  <c:v>-130</c:v>
                </c:pt>
                <c:pt idx="4414">
                  <c:v>-131</c:v>
                </c:pt>
                <c:pt idx="4415">
                  <c:v>-131</c:v>
                </c:pt>
                <c:pt idx="4416">
                  <c:v>-131</c:v>
                </c:pt>
                <c:pt idx="4417">
                  <c:v>-131</c:v>
                </c:pt>
                <c:pt idx="4418">
                  <c:v>-131</c:v>
                </c:pt>
                <c:pt idx="4419">
                  <c:v>-131</c:v>
                </c:pt>
                <c:pt idx="4420">
                  <c:v>-130</c:v>
                </c:pt>
                <c:pt idx="4421">
                  <c:v>-129</c:v>
                </c:pt>
                <c:pt idx="4422">
                  <c:v>-129</c:v>
                </c:pt>
                <c:pt idx="4423">
                  <c:v>-129</c:v>
                </c:pt>
                <c:pt idx="4424">
                  <c:v>-130</c:v>
                </c:pt>
                <c:pt idx="4425">
                  <c:v>-129</c:v>
                </c:pt>
                <c:pt idx="4426">
                  <c:v>-130</c:v>
                </c:pt>
                <c:pt idx="4427">
                  <c:v>-130</c:v>
                </c:pt>
                <c:pt idx="4428">
                  <c:v>-130</c:v>
                </c:pt>
                <c:pt idx="4429">
                  <c:v>-131</c:v>
                </c:pt>
                <c:pt idx="4430">
                  <c:v>-130</c:v>
                </c:pt>
                <c:pt idx="4431">
                  <c:v>-130</c:v>
                </c:pt>
                <c:pt idx="4432">
                  <c:v>-130</c:v>
                </c:pt>
                <c:pt idx="4433">
                  <c:v>-130</c:v>
                </c:pt>
                <c:pt idx="4434">
                  <c:v>-131</c:v>
                </c:pt>
                <c:pt idx="4435">
                  <c:v>-130</c:v>
                </c:pt>
                <c:pt idx="4436">
                  <c:v>-131</c:v>
                </c:pt>
                <c:pt idx="4437">
                  <c:v>-130</c:v>
                </c:pt>
                <c:pt idx="4438">
                  <c:v>-131</c:v>
                </c:pt>
                <c:pt idx="4439">
                  <c:v>-133</c:v>
                </c:pt>
                <c:pt idx="4440">
                  <c:v>-132</c:v>
                </c:pt>
                <c:pt idx="4441">
                  <c:v>-132</c:v>
                </c:pt>
                <c:pt idx="4442">
                  <c:v>-131</c:v>
                </c:pt>
                <c:pt idx="4443">
                  <c:v>-132</c:v>
                </c:pt>
                <c:pt idx="4444">
                  <c:v>-134</c:v>
                </c:pt>
                <c:pt idx="4445">
                  <c:v>-134</c:v>
                </c:pt>
                <c:pt idx="4446">
                  <c:v>-134</c:v>
                </c:pt>
                <c:pt idx="4447">
                  <c:v>-131</c:v>
                </c:pt>
                <c:pt idx="4448">
                  <c:v>-131</c:v>
                </c:pt>
                <c:pt idx="4449">
                  <c:v>-132</c:v>
                </c:pt>
                <c:pt idx="4450">
                  <c:v>-133</c:v>
                </c:pt>
                <c:pt idx="4451">
                  <c:v>-134</c:v>
                </c:pt>
                <c:pt idx="4452">
                  <c:v>-132</c:v>
                </c:pt>
                <c:pt idx="4453">
                  <c:v>-131</c:v>
                </c:pt>
                <c:pt idx="4454">
                  <c:v>-131</c:v>
                </c:pt>
                <c:pt idx="4455">
                  <c:v>-132</c:v>
                </c:pt>
                <c:pt idx="4456">
                  <c:v>-134</c:v>
                </c:pt>
                <c:pt idx="4457">
                  <c:v>-133</c:v>
                </c:pt>
                <c:pt idx="4458">
                  <c:v>-133</c:v>
                </c:pt>
                <c:pt idx="4459">
                  <c:v>-132</c:v>
                </c:pt>
                <c:pt idx="4460">
                  <c:v>-132</c:v>
                </c:pt>
                <c:pt idx="4461">
                  <c:v>-134</c:v>
                </c:pt>
                <c:pt idx="4462">
                  <c:v>-134</c:v>
                </c:pt>
                <c:pt idx="4463">
                  <c:v>-135</c:v>
                </c:pt>
                <c:pt idx="4464">
                  <c:v>-134</c:v>
                </c:pt>
                <c:pt idx="4465">
                  <c:v>-133</c:v>
                </c:pt>
                <c:pt idx="4466">
                  <c:v>-133</c:v>
                </c:pt>
                <c:pt idx="4467">
                  <c:v>-133</c:v>
                </c:pt>
                <c:pt idx="4468">
                  <c:v>-134</c:v>
                </c:pt>
                <c:pt idx="4469">
                  <c:v>-134</c:v>
                </c:pt>
                <c:pt idx="4470">
                  <c:v>-134</c:v>
                </c:pt>
                <c:pt idx="4471">
                  <c:v>-134</c:v>
                </c:pt>
                <c:pt idx="4472">
                  <c:v>-133</c:v>
                </c:pt>
                <c:pt idx="4473">
                  <c:v>-133</c:v>
                </c:pt>
                <c:pt idx="4474">
                  <c:v>-134</c:v>
                </c:pt>
                <c:pt idx="4475">
                  <c:v>-135</c:v>
                </c:pt>
                <c:pt idx="4476">
                  <c:v>-136</c:v>
                </c:pt>
                <c:pt idx="4477">
                  <c:v>-134</c:v>
                </c:pt>
                <c:pt idx="4478">
                  <c:v>-134</c:v>
                </c:pt>
                <c:pt idx="4479">
                  <c:v>-134</c:v>
                </c:pt>
                <c:pt idx="4480">
                  <c:v>-135</c:v>
                </c:pt>
                <c:pt idx="4481">
                  <c:v>-137</c:v>
                </c:pt>
                <c:pt idx="4482">
                  <c:v>-136</c:v>
                </c:pt>
                <c:pt idx="4483">
                  <c:v>-136</c:v>
                </c:pt>
                <c:pt idx="4484">
                  <c:v>-135</c:v>
                </c:pt>
                <c:pt idx="4485">
                  <c:v>-136</c:v>
                </c:pt>
                <c:pt idx="4486">
                  <c:v>-138</c:v>
                </c:pt>
                <c:pt idx="4487">
                  <c:v>-138</c:v>
                </c:pt>
                <c:pt idx="4488">
                  <c:v>-139</c:v>
                </c:pt>
                <c:pt idx="4489">
                  <c:v>-137</c:v>
                </c:pt>
                <c:pt idx="4490">
                  <c:v>-137</c:v>
                </c:pt>
                <c:pt idx="4491">
                  <c:v>-138</c:v>
                </c:pt>
                <c:pt idx="4492">
                  <c:v>-138</c:v>
                </c:pt>
                <c:pt idx="4493">
                  <c:v>-139</c:v>
                </c:pt>
                <c:pt idx="4494">
                  <c:v>-137</c:v>
                </c:pt>
                <c:pt idx="4495">
                  <c:v>-137</c:v>
                </c:pt>
                <c:pt idx="4496">
                  <c:v>-138</c:v>
                </c:pt>
                <c:pt idx="4497">
                  <c:v>-210</c:v>
                </c:pt>
                <c:pt idx="4498">
                  <c:v>-211</c:v>
                </c:pt>
                <c:pt idx="4499">
                  <c:v>-210</c:v>
                </c:pt>
                <c:pt idx="4500">
                  <c:v>-211</c:v>
                </c:pt>
                <c:pt idx="4501">
                  <c:v>-211</c:v>
                </c:pt>
                <c:pt idx="4502">
                  <c:v>-211</c:v>
                </c:pt>
                <c:pt idx="4503">
                  <c:v>-212</c:v>
                </c:pt>
                <c:pt idx="4504">
                  <c:v>-211</c:v>
                </c:pt>
                <c:pt idx="4505">
                  <c:v>-211</c:v>
                </c:pt>
                <c:pt idx="4506">
                  <c:v>-211</c:v>
                </c:pt>
                <c:pt idx="4507">
                  <c:v>-211</c:v>
                </c:pt>
                <c:pt idx="4508">
                  <c:v>-212</c:v>
                </c:pt>
                <c:pt idx="4509">
                  <c:v>-211</c:v>
                </c:pt>
                <c:pt idx="4510">
                  <c:v>-210</c:v>
                </c:pt>
                <c:pt idx="4511">
                  <c:v>-210</c:v>
                </c:pt>
                <c:pt idx="4512">
                  <c:v>-210</c:v>
                </c:pt>
                <c:pt idx="4513">
                  <c:v>-211</c:v>
                </c:pt>
                <c:pt idx="4514">
                  <c:v>-210</c:v>
                </c:pt>
                <c:pt idx="4515">
                  <c:v>-209</c:v>
                </c:pt>
                <c:pt idx="4516">
                  <c:v>-209</c:v>
                </c:pt>
                <c:pt idx="4517">
                  <c:v>-209</c:v>
                </c:pt>
                <c:pt idx="4518">
                  <c:v>-210</c:v>
                </c:pt>
                <c:pt idx="4519">
                  <c:v>-210</c:v>
                </c:pt>
                <c:pt idx="4520">
                  <c:v>-211</c:v>
                </c:pt>
                <c:pt idx="4521">
                  <c:v>-211</c:v>
                </c:pt>
                <c:pt idx="4522">
                  <c:v>-211</c:v>
                </c:pt>
                <c:pt idx="4523">
                  <c:v>-212</c:v>
                </c:pt>
                <c:pt idx="4524">
                  <c:v>-212</c:v>
                </c:pt>
                <c:pt idx="4525">
                  <c:v>-213</c:v>
                </c:pt>
                <c:pt idx="4526">
                  <c:v>-213</c:v>
                </c:pt>
                <c:pt idx="4527">
                  <c:v>-213</c:v>
                </c:pt>
                <c:pt idx="4528">
                  <c:v>-214</c:v>
                </c:pt>
                <c:pt idx="4529">
                  <c:v>-213</c:v>
                </c:pt>
                <c:pt idx="4530">
                  <c:v>-214</c:v>
                </c:pt>
                <c:pt idx="4531">
                  <c:v>-214</c:v>
                </c:pt>
                <c:pt idx="4532">
                  <c:v>-214</c:v>
                </c:pt>
                <c:pt idx="4533">
                  <c:v>-215</c:v>
                </c:pt>
                <c:pt idx="4534">
                  <c:v>-214</c:v>
                </c:pt>
                <c:pt idx="4535">
                  <c:v>-215</c:v>
                </c:pt>
                <c:pt idx="4536">
                  <c:v>-214</c:v>
                </c:pt>
                <c:pt idx="4537">
                  <c:v>-215</c:v>
                </c:pt>
                <c:pt idx="4538">
                  <c:v>-216</c:v>
                </c:pt>
                <c:pt idx="4539">
                  <c:v>-215</c:v>
                </c:pt>
                <c:pt idx="4540">
                  <c:v>-216</c:v>
                </c:pt>
                <c:pt idx="4541">
                  <c:v>-214</c:v>
                </c:pt>
                <c:pt idx="4542">
                  <c:v>-214</c:v>
                </c:pt>
                <c:pt idx="4543">
                  <c:v>-216</c:v>
                </c:pt>
                <c:pt idx="4544">
                  <c:v>-215</c:v>
                </c:pt>
                <c:pt idx="4545">
                  <c:v>-216</c:v>
                </c:pt>
                <c:pt idx="4546">
                  <c:v>-214</c:v>
                </c:pt>
                <c:pt idx="4547">
                  <c:v>-214</c:v>
                </c:pt>
                <c:pt idx="4548">
                  <c:v>-214</c:v>
                </c:pt>
                <c:pt idx="4549">
                  <c:v>-215</c:v>
                </c:pt>
                <c:pt idx="4550">
                  <c:v>-216</c:v>
                </c:pt>
                <c:pt idx="4551">
                  <c:v>-214</c:v>
                </c:pt>
                <c:pt idx="4552">
                  <c:v>-214</c:v>
                </c:pt>
                <c:pt idx="4553">
                  <c:v>-214</c:v>
                </c:pt>
                <c:pt idx="4554">
                  <c:v>-214</c:v>
                </c:pt>
                <c:pt idx="4555">
                  <c:v>-215</c:v>
                </c:pt>
                <c:pt idx="4556">
                  <c:v>-214</c:v>
                </c:pt>
                <c:pt idx="4557">
                  <c:v>-214</c:v>
                </c:pt>
                <c:pt idx="4558">
                  <c:v>-214</c:v>
                </c:pt>
                <c:pt idx="4559">
                  <c:v>-214</c:v>
                </c:pt>
                <c:pt idx="4560">
                  <c:v>-215</c:v>
                </c:pt>
                <c:pt idx="4561">
                  <c:v>-214</c:v>
                </c:pt>
                <c:pt idx="4562">
                  <c:v>-214</c:v>
                </c:pt>
                <c:pt idx="4563">
                  <c:v>-214</c:v>
                </c:pt>
                <c:pt idx="4564">
                  <c:v>-214</c:v>
                </c:pt>
                <c:pt idx="4565">
                  <c:v>-215</c:v>
                </c:pt>
                <c:pt idx="4566">
                  <c:v>-214</c:v>
                </c:pt>
                <c:pt idx="4567">
                  <c:v>-214</c:v>
                </c:pt>
                <c:pt idx="4568">
                  <c:v>-214</c:v>
                </c:pt>
                <c:pt idx="4569">
                  <c:v>-214</c:v>
                </c:pt>
                <c:pt idx="4570">
                  <c:v>-215</c:v>
                </c:pt>
                <c:pt idx="4571">
                  <c:v>-214</c:v>
                </c:pt>
                <c:pt idx="4572">
                  <c:v>-214</c:v>
                </c:pt>
                <c:pt idx="4573">
                  <c:v>-214</c:v>
                </c:pt>
                <c:pt idx="4574">
                  <c:v>-214</c:v>
                </c:pt>
                <c:pt idx="4575">
                  <c:v>-215</c:v>
                </c:pt>
                <c:pt idx="4576">
                  <c:v>-214</c:v>
                </c:pt>
                <c:pt idx="4577">
                  <c:v>-214</c:v>
                </c:pt>
                <c:pt idx="4578">
                  <c:v>-214</c:v>
                </c:pt>
                <c:pt idx="4579">
                  <c:v>-214</c:v>
                </c:pt>
                <c:pt idx="4580">
                  <c:v>-215</c:v>
                </c:pt>
                <c:pt idx="4581">
                  <c:v>-215</c:v>
                </c:pt>
                <c:pt idx="4582">
                  <c:v>-216</c:v>
                </c:pt>
                <c:pt idx="4583">
                  <c:v>-216</c:v>
                </c:pt>
                <c:pt idx="4584">
                  <c:v>-216</c:v>
                </c:pt>
                <c:pt idx="4585">
                  <c:v>-217</c:v>
                </c:pt>
                <c:pt idx="4586">
                  <c:v>-216</c:v>
                </c:pt>
                <c:pt idx="4587">
                  <c:v>-217</c:v>
                </c:pt>
                <c:pt idx="4588">
                  <c:v>-216</c:v>
                </c:pt>
                <c:pt idx="4589">
                  <c:v>-217</c:v>
                </c:pt>
                <c:pt idx="4590">
                  <c:v>-218</c:v>
                </c:pt>
                <c:pt idx="4591">
                  <c:v>-217</c:v>
                </c:pt>
                <c:pt idx="4592">
                  <c:v>-217</c:v>
                </c:pt>
                <c:pt idx="4593">
                  <c:v>-214</c:v>
                </c:pt>
                <c:pt idx="4594">
                  <c:v>-215</c:v>
                </c:pt>
                <c:pt idx="4595">
                  <c:v>-217</c:v>
                </c:pt>
                <c:pt idx="4596">
                  <c:v>-217</c:v>
                </c:pt>
                <c:pt idx="4597">
                  <c:v>-217</c:v>
                </c:pt>
                <c:pt idx="4598">
                  <c:v>-215</c:v>
                </c:pt>
                <c:pt idx="4599">
                  <c:v>-215</c:v>
                </c:pt>
                <c:pt idx="4600">
                  <c:v>-216</c:v>
                </c:pt>
                <c:pt idx="4601">
                  <c:v>-217</c:v>
                </c:pt>
                <c:pt idx="4602">
                  <c:v>-218</c:v>
                </c:pt>
                <c:pt idx="4603">
                  <c:v>-216</c:v>
                </c:pt>
                <c:pt idx="4604">
                  <c:v>-215</c:v>
                </c:pt>
                <c:pt idx="4605">
                  <c:v>-215</c:v>
                </c:pt>
                <c:pt idx="4606">
                  <c:v>-216</c:v>
                </c:pt>
                <c:pt idx="4607">
                  <c:v>-218</c:v>
                </c:pt>
                <c:pt idx="4608">
                  <c:v>-217</c:v>
                </c:pt>
                <c:pt idx="4609">
                  <c:v>-217</c:v>
                </c:pt>
                <c:pt idx="4610">
                  <c:v>-216</c:v>
                </c:pt>
                <c:pt idx="4611">
                  <c:v>-216</c:v>
                </c:pt>
                <c:pt idx="4612">
                  <c:v>-217</c:v>
                </c:pt>
                <c:pt idx="4613">
                  <c:v>-217</c:v>
                </c:pt>
                <c:pt idx="4614">
                  <c:v>-218</c:v>
                </c:pt>
                <c:pt idx="4615">
                  <c:v>-217</c:v>
                </c:pt>
                <c:pt idx="4616">
                  <c:v>-216</c:v>
                </c:pt>
                <c:pt idx="4617">
                  <c:v>-216</c:v>
                </c:pt>
                <c:pt idx="4618">
                  <c:v>-216</c:v>
                </c:pt>
                <c:pt idx="4619">
                  <c:v>-216</c:v>
                </c:pt>
                <c:pt idx="4620">
                  <c:v>-216</c:v>
                </c:pt>
                <c:pt idx="4621">
                  <c:v>-216</c:v>
                </c:pt>
                <c:pt idx="4622">
                  <c:v>-216</c:v>
                </c:pt>
                <c:pt idx="4623">
                  <c:v>-215</c:v>
                </c:pt>
                <c:pt idx="4624">
                  <c:v>-216</c:v>
                </c:pt>
                <c:pt idx="4625">
                  <c:v>-217</c:v>
                </c:pt>
                <c:pt idx="4626">
                  <c:v>-218</c:v>
                </c:pt>
                <c:pt idx="4627">
                  <c:v>-219</c:v>
                </c:pt>
                <c:pt idx="4628">
                  <c:v>-217</c:v>
                </c:pt>
                <c:pt idx="4629">
                  <c:v>-217</c:v>
                </c:pt>
                <c:pt idx="4630">
                  <c:v>-217</c:v>
                </c:pt>
                <c:pt idx="4631">
                  <c:v>-218</c:v>
                </c:pt>
                <c:pt idx="4632">
                  <c:v>-220</c:v>
                </c:pt>
                <c:pt idx="4633">
                  <c:v>-219</c:v>
                </c:pt>
                <c:pt idx="4634">
                  <c:v>-219</c:v>
                </c:pt>
                <c:pt idx="4635">
                  <c:v>-217</c:v>
                </c:pt>
                <c:pt idx="4636">
                  <c:v>-217</c:v>
                </c:pt>
                <c:pt idx="4637">
                  <c:v>-219</c:v>
                </c:pt>
                <c:pt idx="4638">
                  <c:v>-219</c:v>
                </c:pt>
                <c:pt idx="4639">
                  <c:v>-220</c:v>
                </c:pt>
                <c:pt idx="4640">
                  <c:v>-217</c:v>
                </c:pt>
                <c:pt idx="4641">
                  <c:v>-217</c:v>
                </c:pt>
                <c:pt idx="4642">
                  <c:v>-218</c:v>
                </c:pt>
                <c:pt idx="4643">
                  <c:v>-218</c:v>
                </c:pt>
                <c:pt idx="4644">
                  <c:v>-219</c:v>
                </c:pt>
                <c:pt idx="4645">
                  <c:v>-217</c:v>
                </c:pt>
                <c:pt idx="4646">
                  <c:v>-217</c:v>
                </c:pt>
                <c:pt idx="4647">
                  <c:v>-216</c:v>
                </c:pt>
                <c:pt idx="4648">
                  <c:v>-216</c:v>
                </c:pt>
                <c:pt idx="4649">
                  <c:v>-217</c:v>
                </c:pt>
                <c:pt idx="4650">
                  <c:v>-216</c:v>
                </c:pt>
                <c:pt idx="4651">
                  <c:v>-217</c:v>
                </c:pt>
                <c:pt idx="4652">
                  <c:v>-217</c:v>
                </c:pt>
                <c:pt idx="4653">
                  <c:v>-217</c:v>
                </c:pt>
                <c:pt idx="4654">
                  <c:v>-218</c:v>
                </c:pt>
                <c:pt idx="4655">
                  <c:v>-216</c:v>
                </c:pt>
                <c:pt idx="4656">
                  <c:v>-217</c:v>
                </c:pt>
                <c:pt idx="4657">
                  <c:v>-217</c:v>
                </c:pt>
                <c:pt idx="4658">
                  <c:v>-217</c:v>
                </c:pt>
                <c:pt idx="4659">
                  <c:v>-218</c:v>
                </c:pt>
                <c:pt idx="4660">
                  <c:v>-217</c:v>
                </c:pt>
                <c:pt idx="4661">
                  <c:v>-217</c:v>
                </c:pt>
                <c:pt idx="4662">
                  <c:v>-217</c:v>
                </c:pt>
                <c:pt idx="4663">
                  <c:v>-218</c:v>
                </c:pt>
                <c:pt idx="4664">
                  <c:v>-219</c:v>
                </c:pt>
                <c:pt idx="4665">
                  <c:v>-218</c:v>
                </c:pt>
                <c:pt idx="4666">
                  <c:v>-218</c:v>
                </c:pt>
                <c:pt idx="4667">
                  <c:v>-218</c:v>
                </c:pt>
                <c:pt idx="4668">
                  <c:v>-218</c:v>
                </c:pt>
                <c:pt idx="4669">
                  <c:v>-219</c:v>
                </c:pt>
                <c:pt idx="4670">
                  <c:v>-218</c:v>
                </c:pt>
                <c:pt idx="4671">
                  <c:v>-218</c:v>
                </c:pt>
                <c:pt idx="4672">
                  <c:v>-218</c:v>
                </c:pt>
                <c:pt idx="4673">
                  <c:v>-218</c:v>
                </c:pt>
                <c:pt idx="4674">
                  <c:v>-219</c:v>
                </c:pt>
                <c:pt idx="4675">
                  <c:v>-218</c:v>
                </c:pt>
                <c:pt idx="4676">
                  <c:v>-217</c:v>
                </c:pt>
                <c:pt idx="4677">
                  <c:v>-217</c:v>
                </c:pt>
                <c:pt idx="4678">
                  <c:v>-217</c:v>
                </c:pt>
                <c:pt idx="4679">
                  <c:v>-218</c:v>
                </c:pt>
                <c:pt idx="4680">
                  <c:v>-217</c:v>
                </c:pt>
                <c:pt idx="4681">
                  <c:v>-217</c:v>
                </c:pt>
                <c:pt idx="4682">
                  <c:v>-217</c:v>
                </c:pt>
                <c:pt idx="4683">
                  <c:v>-217</c:v>
                </c:pt>
                <c:pt idx="4684">
                  <c:v>-219</c:v>
                </c:pt>
                <c:pt idx="4685">
                  <c:v>-218</c:v>
                </c:pt>
                <c:pt idx="4686">
                  <c:v>-218</c:v>
                </c:pt>
                <c:pt idx="4687">
                  <c:v>-216</c:v>
                </c:pt>
                <c:pt idx="4688">
                  <c:v>-216</c:v>
                </c:pt>
                <c:pt idx="4689">
                  <c:v>-218</c:v>
                </c:pt>
                <c:pt idx="4690">
                  <c:v>-218</c:v>
                </c:pt>
                <c:pt idx="4691">
                  <c:v>-219</c:v>
                </c:pt>
                <c:pt idx="4692">
                  <c:v>-217</c:v>
                </c:pt>
                <c:pt idx="4693">
                  <c:v>-217</c:v>
                </c:pt>
                <c:pt idx="4694">
                  <c:v>-218</c:v>
                </c:pt>
                <c:pt idx="4695">
                  <c:v>-218</c:v>
                </c:pt>
                <c:pt idx="4696">
                  <c:v>-220</c:v>
                </c:pt>
                <c:pt idx="4697">
                  <c:v>-219</c:v>
                </c:pt>
                <c:pt idx="4698">
                  <c:v>-219</c:v>
                </c:pt>
                <c:pt idx="4699">
                  <c:v>-218</c:v>
                </c:pt>
                <c:pt idx="4700">
                  <c:v>-218</c:v>
                </c:pt>
                <c:pt idx="4701">
                  <c:v>-219</c:v>
                </c:pt>
                <c:pt idx="4702">
                  <c:v>-218</c:v>
                </c:pt>
                <c:pt idx="4703">
                  <c:v>-219</c:v>
                </c:pt>
                <c:pt idx="4704">
                  <c:v>-218</c:v>
                </c:pt>
                <c:pt idx="4705">
                  <c:v>-217</c:v>
                </c:pt>
                <c:pt idx="4706">
                  <c:v>-217</c:v>
                </c:pt>
                <c:pt idx="4707">
                  <c:v>-217</c:v>
                </c:pt>
                <c:pt idx="4708">
                  <c:v>-218</c:v>
                </c:pt>
                <c:pt idx="4709">
                  <c:v>-218</c:v>
                </c:pt>
                <c:pt idx="4710">
                  <c:v>-218</c:v>
                </c:pt>
                <c:pt idx="4711">
                  <c:v>-218</c:v>
                </c:pt>
                <c:pt idx="4712">
                  <c:v>-217</c:v>
                </c:pt>
                <c:pt idx="4713">
                  <c:v>-217</c:v>
                </c:pt>
                <c:pt idx="4714">
                  <c:v>-218</c:v>
                </c:pt>
                <c:pt idx="4715">
                  <c:v>-219</c:v>
                </c:pt>
                <c:pt idx="4716">
                  <c:v>-220</c:v>
                </c:pt>
                <c:pt idx="4717">
                  <c:v>-218</c:v>
                </c:pt>
                <c:pt idx="4718">
                  <c:v>-217</c:v>
                </c:pt>
                <c:pt idx="4719">
                  <c:v>-217</c:v>
                </c:pt>
                <c:pt idx="4720">
                  <c:v>-218</c:v>
                </c:pt>
                <c:pt idx="4721">
                  <c:v>-220</c:v>
                </c:pt>
                <c:pt idx="4722">
                  <c:v>-219</c:v>
                </c:pt>
                <c:pt idx="4723">
                  <c:v>-218</c:v>
                </c:pt>
                <c:pt idx="4724">
                  <c:v>-217</c:v>
                </c:pt>
                <c:pt idx="4725">
                  <c:v>-218</c:v>
                </c:pt>
                <c:pt idx="4726">
                  <c:v>-220</c:v>
                </c:pt>
                <c:pt idx="4727">
                  <c:v>-220</c:v>
                </c:pt>
                <c:pt idx="4728">
                  <c:v>-220</c:v>
                </c:pt>
                <c:pt idx="4729">
                  <c:v>-219</c:v>
                </c:pt>
                <c:pt idx="4730">
                  <c:v>-219</c:v>
                </c:pt>
                <c:pt idx="4731">
                  <c:v>-220</c:v>
                </c:pt>
                <c:pt idx="4732">
                  <c:v>-220</c:v>
                </c:pt>
                <c:pt idx="4733">
                  <c:v>-221</c:v>
                </c:pt>
                <c:pt idx="4734">
                  <c:v>-219</c:v>
                </c:pt>
                <c:pt idx="4735">
                  <c:v>-219</c:v>
                </c:pt>
                <c:pt idx="4736">
                  <c:v>-220</c:v>
                </c:pt>
                <c:pt idx="4737">
                  <c:v>-219</c:v>
                </c:pt>
                <c:pt idx="4738">
                  <c:v>-220</c:v>
                </c:pt>
                <c:pt idx="4739">
                  <c:v>-219</c:v>
                </c:pt>
                <c:pt idx="4740">
                  <c:v>-219</c:v>
                </c:pt>
                <c:pt idx="4741">
                  <c:v>-220</c:v>
                </c:pt>
                <c:pt idx="4742">
                  <c:v>-219</c:v>
                </c:pt>
                <c:pt idx="4743">
                  <c:v>-220</c:v>
                </c:pt>
                <c:pt idx="4744">
                  <c:v>-219</c:v>
                </c:pt>
                <c:pt idx="4745">
                  <c:v>-220</c:v>
                </c:pt>
                <c:pt idx="4746">
                  <c:v>-220</c:v>
                </c:pt>
                <c:pt idx="4747">
                  <c:v>-220</c:v>
                </c:pt>
                <c:pt idx="4748">
                  <c:v>-221</c:v>
                </c:pt>
                <c:pt idx="4749">
                  <c:v>-219</c:v>
                </c:pt>
                <c:pt idx="4750">
                  <c:v>-219</c:v>
                </c:pt>
                <c:pt idx="4751">
                  <c:v>-219</c:v>
                </c:pt>
                <c:pt idx="4752">
                  <c:v>-219</c:v>
                </c:pt>
                <c:pt idx="4753">
                  <c:v>-220</c:v>
                </c:pt>
                <c:pt idx="4754">
                  <c:v>-218</c:v>
                </c:pt>
                <c:pt idx="4755">
                  <c:v>-218</c:v>
                </c:pt>
                <c:pt idx="4756">
                  <c:v>-218</c:v>
                </c:pt>
                <c:pt idx="4757">
                  <c:v>-218</c:v>
                </c:pt>
                <c:pt idx="4758">
                  <c:v>-219</c:v>
                </c:pt>
                <c:pt idx="4759">
                  <c:v>-219</c:v>
                </c:pt>
                <c:pt idx="4760">
                  <c:v>-220</c:v>
                </c:pt>
                <c:pt idx="4761">
                  <c:v>-220</c:v>
                </c:pt>
                <c:pt idx="4762">
                  <c:v>-220</c:v>
                </c:pt>
                <c:pt idx="4763">
                  <c:v>-221</c:v>
                </c:pt>
                <c:pt idx="4764">
                  <c:v>-221</c:v>
                </c:pt>
                <c:pt idx="4765">
                  <c:v>-221</c:v>
                </c:pt>
                <c:pt idx="4766">
                  <c:v>-221</c:v>
                </c:pt>
                <c:pt idx="4767">
                  <c:v>-221</c:v>
                </c:pt>
                <c:pt idx="4768">
                  <c:v>-221</c:v>
                </c:pt>
                <c:pt idx="4769">
                  <c:v>-220</c:v>
                </c:pt>
                <c:pt idx="4770">
                  <c:v>-221</c:v>
                </c:pt>
                <c:pt idx="4771">
                  <c:v>-221</c:v>
                </c:pt>
                <c:pt idx="4772">
                  <c:v>-221</c:v>
                </c:pt>
                <c:pt idx="4773">
                  <c:v>-222</c:v>
                </c:pt>
                <c:pt idx="4774">
                  <c:v>-221</c:v>
                </c:pt>
                <c:pt idx="4775">
                  <c:v>-221</c:v>
                </c:pt>
                <c:pt idx="4776">
                  <c:v>-221</c:v>
                </c:pt>
                <c:pt idx="4777">
                  <c:v>-222</c:v>
                </c:pt>
                <c:pt idx="4778">
                  <c:v>-224</c:v>
                </c:pt>
                <c:pt idx="4779">
                  <c:v>-223</c:v>
                </c:pt>
                <c:pt idx="4780">
                  <c:v>-222</c:v>
                </c:pt>
                <c:pt idx="4781">
                  <c:v>-221</c:v>
                </c:pt>
                <c:pt idx="4782">
                  <c:v>-222</c:v>
                </c:pt>
                <c:pt idx="4783">
                  <c:v>-224</c:v>
                </c:pt>
                <c:pt idx="4784">
                  <c:v>-224</c:v>
                </c:pt>
                <c:pt idx="4785">
                  <c:v>-225</c:v>
                </c:pt>
                <c:pt idx="4786">
                  <c:v>-223</c:v>
                </c:pt>
                <c:pt idx="4787">
                  <c:v>-222</c:v>
                </c:pt>
                <c:pt idx="4788">
                  <c:v>-223</c:v>
                </c:pt>
                <c:pt idx="4789">
                  <c:v>-223</c:v>
                </c:pt>
                <c:pt idx="4790">
                  <c:v>-225</c:v>
                </c:pt>
                <c:pt idx="4791">
                  <c:v>-223</c:v>
                </c:pt>
                <c:pt idx="4792">
                  <c:v>-223</c:v>
                </c:pt>
                <c:pt idx="4793">
                  <c:v>-221</c:v>
                </c:pt>
                <c:pt idx="4794">
                  <c:v>-220</c:v>
                </c:pt>
                <c:pt idx="4795">
                  <c:v>-222</c:v>
                </c:pt>
                <c:pt idx="4796">
                  <c:v>-221</c:v>
                </c:pt>
                <c:pt idx="4797">
                  <c:v>-221</c:v>
                </c:pt>
                <c:pt idx="4798">
                  <c:v>-220</c:v>
                </c:pt>
                <c:pt idx="4799">
                  <c:v>-219</c:v>
                </c:pt>
                <c:pt idx="4800">
                  <c:v>-220</c:v>
                </c:pt>
                <c:pt idx="4801">
                  <c:v>-218</c:v>
                </c:pt>
                <c:pt idx="4802">
                  <c:v>-219</c:v>
                </c:pt>
                <c:pt idx="4803">
                  <c:v>-219</c:v>
                </c:pt>
                <c:pt idx="4804">
                  <c:v>-219</c:v>
                </c:pt>
                <c:pt idx="4805">
                  <c:v>-219</c:v>
                </c:pt>
                <c:pt idx="4806">
                  <c:v>-218</c:v>
                </c:pt>
                <c:pt idx="4807">
                  <c:v>-219</c:v>
                </c:pt>
                <c:pt idx="4808">
                  <c:v>-219</c:v>
                </c:pt>
                <c:pt idx="4809">
                  <c:v>-219</c:v>
                </c:pt>
                <c:pt idx="4810">
                  <c:v>-220</c:v>
                </c:pt>
                <c:pt idx="4811">
                  <c:v>-219</c:v>
                </c:pt>
                <c:pt idx="4812">
                  <c:v>-219</c:v>
                </c:pt>
                <c:pt idx="4813">
                  <c:v>-219</c:v>
                </c:pt>
                <c:pt idx="4814">
                  <c:v>-219</c:v>
                </c:pt>
                <c:pt idx="4815">
                  <c:v>-220</c:v>
                </c:pt>
                <c:pt idx="4816">
                  <c:v>-219</c:v>
                </c:pt>
                <c:pt idx="4817">
                  <c:v>-219</c:v>
                </c:pt>
                <c:pt idx="4818">
                  <c:v>-219</c:v>
                </c:pt>
                <c:pt idx="4819">
                  <c:v>-219</c:v>
                </c:pt>
                <c:pt idx="4820">
                  <c:v>-222</c:v>
                </c:pt>
                <c:pt idx="4821">
                  <c:v>-221</c:v>
                </c:pt>
                <c:pt idx="4822">
                  <c:v>-221</c:v>
                </c:pt>
                <c:pt idx="4823">
                  <c:v>-221</c:v>
                </c:pt>
                <c:pt idx="4824">
                  <c:v>-221</c:v>
                </c:pt>
                <c:pt idx="4825">
                  <c:v>-222</c:v>
                </c:pt>
                <c:pt idx="4826">
                  <c:v>-221</c:v>
                </c:pt>
                <c:pt idx="4827">
                  <c:v>-221</c:v>
                </c:pt>
                <c:pt idx="4828">
                  <c:v>-221</c:v>
                </c:pt>
                <c:pt idx="4829">
                  <c:v>-221</c:v>
                </c:pt>
                <c:pt idx="4830">
                  <c:v>-222</c:v>
                </c:pt>
                <c:pt idx="4831">
                  <c:v>-221</c:v>
                </c:pt>
                <c:pt idx="4832">
                  <c:v>-222</c:v>
                </c:pt>
                <c:pt idx="4833">
                  <c:v>-221</c:v>
                </c:pt>
                <c:pt idx="4834">
                  <c:v>-222</c:v>
                </c:pt>
                <c:pt idx="4835">
                  <c:v>-223</c:v>
                </c:pt>
                <c:pt idx="4836">
                  <c:v>-222</c:v>
                </c:pt>
                <c:pt idx="4837">
                  <c:v>-222</c:v>
                </c:pt>
                <c:pt idx="4838">
                  <c:v>-220</c:v>
                </c:pt>
                <c:pt idx="4839">
                  <c:v>-220</c:v>
                </c:pt>
                <c:pt idx="4840">
                  <c:v>-222</c:v>
                </c:pt>
                <c:pt idx="4841">
                  <c:v>-222</c:v>
                </c:pt>
                <c:pt idx="4842">
                  <c:v>-223</c:v>
                </c:pt>
                <c:pt idx="4843">
                  <c:v>-221</c:v>
                </c:pt>
                <c:pt idx="4844">
                  <c:v>-221</c:v>
                </c:pt>
                <c:pt idx="4845">
                  <c:v>-221</c:v>
                </c:pt>
                <c:pt idx="4846">
                  <c:v>-222</c:v>
                </c:pt>
                <c:pt idx="4847">
                  <c:v>-223</c:v>
                </c:pt>
                <c:pt idx="4848">
                  <c:v>-221</c:v>
                </c:pt>
                <c:pt idx="4849">
                  <c:v>-221</c:v>
                </c:pt>
                <c:pt idx="4850">
                  <c:v>-220</c:v>
                </c:pt>
                <c:pt idx="4851">
                  <c:v>-220</c:v>
                </c:pt>
                <c:pt idx="4852">
                  <c:v>-222</c:v>
                </c:pt>
                <c:pt idx="4853">
                  <c:v>-221</c:v>
                </c:pt>
                <c:pt idx="4854">
                  <c:v>-221</c:v>
                </c:pt>
                <c:pt idx="4855">
                  <c:v>-220</c:v>
                </c:pt>
                <c:pt idx="4856">
                  <c:v>-219</c:v>
                </c:pt>
                <c:pt idx="4857">
                  <c:v>-220</c:v>
                </c:pt>
                <c:pt idx="4858">
                  <c:v>-220</c:v>
                </c:pt>
                <c:pt idx="4859">
                  <c:v>-221</c:v>
                </c:pt>
                <c:pt idx="4860">
                  <c:v>-221</c:v>
                </c:pt>
                <c:pt idx="4861">
                  <c:v>-221</c:v>
                </c:pt>
                <c:pt idx="4862">
                  <c:v>-221</c:v>
                </c:pt>
                <c:pt idx="4863">
                  <c:v>-220</c:v>
                </c:pt>
                <c:pt idx="4864">
                  <c:v>-220</c:v>
                </c:pt>
                <c:pt idx="4865">
                  <c:v>-220</c:v>
                </c:pt>
                <c:pt idx="4866">
                  <c:v>-220</c:v>
                </c:pt>
                <c:pt idx="4867">
                  <c:v>-220</c:v>
                </c:pt>
                <c:pt idx="4868">
                  <c:v>-219</c:v>
                </c:pt>
                <c:pt idx="4869">
                  <c:v>-218</c:v>
                </c:pt>
                <c:pt idx="4870">
                  <c:v>-218</c:v>
                </c:pt>
                <c:pt idx="4871">
                  <c:v>-219</c:v>
                </c:pt>
                <c:pt idx="4872">
                  <c:v>-220</c:v>
                </c:pt>
                <c:pt idx="4873">
                  <c:v>-219</c:v>
                </c:pt>
                <c:pt idx="4874">
                  <c:v>-218</c:v>
                </c:pt>
                <c:pt idx="4875">
                  <c:v>-218</c:v>
                </c:pt>
                <c:pt idx="4876">
                  <c:v>-218</c:v>
                </c:pt>
                <c:pt idx="4877">
                  <c:v>-220</c:v>
                </c:pt>
                <c:pt idx="4878">
                  <c:v>-219</c:v>
                </c:pt>
                <c:pt idx="4879">
                  <c:v>-219</c:v>
                </c:pt>
                <c:pt idx="4880">
                  <c:v>-219</c:v>
                </c:pt>
                <c:pt idx="4881">
                  <c:v>-219</c:v>
                </c:pt>
                <c:pt idx="4882">
                  <c:v>-220</c:v>
                </c:pt>
                <c:pt idx="4883">
                  <c:v>-219</c:v>
                </c:pt>
                <c:pt idx="4884">
                  <c:v>-220</c:v>
                </c:pt>
                <c:pt idx="4885">
                  <c:v>-219</c:v>
                </c:pt>
                <c:pt idx="4886">
                  <c:v>-219</c:v>
                </c:pt>
                <c:pt idx="4887">
                  <c:v>-220</c:v>
                </c:pt>
                <c:pt idx="4888">
                  <c:v>-219</c:v>
                </c:pt>
                <c:pt idx="4889">
                  <c:v>-220</c:v>
                </c:pt>
                <c:pt idx="4890">
                  <c:v>-219</c:v>
                </c:pt>
                <c:pt idx="4891">
                  <c:v>-220</c:v>
                </c:pt>
                <c:pt idx="4892">
                  <c:v>-221</c:v>
                </c:pt>
                <c:pt idx="4893">
                  <c:v>-220</c:v>
                </c:pt>
                <c:pt idx="4894">
                  <c:v>-220</c:v>
                </c:pt>
                <c:pt idx="4895">
                  <c:v>-219</c:v>
                </c:pt>
                <c:pt idx="4896">
                  <c:v>-220</c:v>
                </c:pt>
                <c:pt idx="4897">
                  <c:v>-220</c:v>
                </c:pt>
                <c:pt idx="4898">
                  <c:v>-220</c:v>
                </c:pt>
                <c:pt idx="4899">
                  <c:v>-221</c:v>
                </c:pt>
                <c:pt idx="4900">
                  <c:v>-219</c:v>
                </c:pt>
                <c:pt idx="4901">
                  <c:v>-219</c:v>
                </c:pt>
                <c:pt idx="4902">
                  <c:v>-219</c:v>
                </c:pt>
                <c:pt idx="4903">
                  <c:v>-220</c:v>
                </c:pt>
                <c:pt idx="4904">
                  <c:v>-221</c:v>
                </c:pt>
                <c:pt idx="4905">
                  <c:v>-220</c:v>
                </c:pt>
                <c:pt idx="4906">
                  <c:v>-219</c:v>
                </c:pt>
                <c:pt idx="4907">
                  <c:v>-219</c:v>
                </c:pt>
                <c:pt idx="4908">
                  <c:v>-219</c:v>
                </c:pt>
                <c:pt idx="4909">
                  <c:v>-220</c:v>
                </c:pt>
                <c:pt idx="4910">
                  <c:v>-220</c:v>
                </c:pt>
                <c:pt idx="4911">
                  <c:v>-219</c:v>
                </c:pt>
                <c:pt idx="4912">
                  <c:v>-218</c:v>
                </c:pt>
                <c:pt idx="4913">
                  <c:v>-218</c:v>
                </c:pt>
                <c:pt idx="4914">
                  <c:v>-219</c:v>
                </c:pt>
                <c:pt idx="4915">
                  <c:v>-219</c:v>
                </c:pt>
                <c:pt idx="4916">
                  <c:v>-220</c:v>
                </c:pt>
                <c:pt idx="4917">
                  <c:v>-220</c:v>
                </c:pt>
                <c:pt idx="4918">
                  <c:v>-220</c:v>
                </c:pt>
                <c:pt idx="4919">
                  <c:v>-221</c:v>
                </c:pt>
                <c:pt idx="4920">
                  <c:v>-221</c:v>
                </c:pt>
                <c:pt idx="4921">
                  <c:v>-222</c:v>
                </c:pt>
                <c:pt idx="4922">
                  <c:v>-222</c:v>
                </c:pt>
                <c:pt idx="4923">
                  <c:v>-222</c:v>
                </c:pt>
                <c:pt idx="4924">
                  <c:v>-223</c:v>
                </c:pt>
                <c:pt idx="4925">
                  <c:v>-222</c:v>
                </c:pt>
                <c:pt idx="4926">
                  <c:v>-222</c:v>
                </c:pt>
                <c:pt idx="4927">
                  <c:v>-222</c:v>
                </c:pt>
                <c:pt idx="4928">
                  <c:v>-222</c:v>
                </c:pt>
                <c:pt idx="4929">
                  <c:v>-223</c:v>
                </c:pt>
                <c:pt idx="4930">
                  <c:v>-222</c:v>
                </c:pt>
                <c:pt idx="4931">
                  <c:v>-223</c:v>
                </c:pt>
                <c:pt idx="4932">
                  <c:v>-222</c:v>
                </c:pt>
                <c:pt idx="4933">
                  <c:v>-223</c:v>
                </c:pt>
                <c:pt idx="4934">
                  <c:v>-224</c:v>
                </c:pt>
                <c:pt idx="4935">
                  <c:v>-223</c:v>
                </c:pt>
                <c:pt idx="4936">
                  <c:v>-224</c:v>
                </c:pt>
                <c:pt idx="4937">
                  <c:v>-222</c:v>
                </c:pt>
                <c:pt idx="4938">
                  <c:v>-222</c:v>
                </c:pt>
                <c:pt idx="4939">
                  <c:v>-224</c:v>
                </c:pt>
                <c:pt idx="4940">
                  <c:v>-223</c:v>
                </c:pt>
                <c:pt idx="4941">
                  <c:v>-223</c:v>
                </c:pt>
                <c:pt idx="4942">
                  <c:v>-221</c:v>
                </c:pt>
                <c:pt idx="4943">
                  <c:v>-221</c:v>
                </c:pt>
                <c:pt idx="4944">
                  <c:v>-221</c:v>
                </c:pt>
                <c:pt idx="4945">
                  <c:v>-221</c:v>
                </c:pt>
                <c:pt idx="4946">
                  <c:v>-222</c:v>
                </c:pt>
                <c:pt idx="4947">
                  <c:v>-220</c:v>
                </c:pt>
                <c:pt idx="4948">
                  <c:v>-220</c:v>
                </c:pt>
                <c:pt idx="4949">
                  <c:v>-220</c:v>
                </c:pt>
                <c:pt idx="4950">
                  <c:v>-221</c:v>
                </c:pt>
                <c:pt idx="4951">
                  <c:v>-222</c:v>
                </c:pt>
                <c:pt idx="4952">
                  <c:v>-220</c:v>
                </c:pt>
                <c:pt idx="4953">
                  <c:v>-220</c:v>
                </c:pt>
                <c:pt idx="4954">
                  <c:v>-220</c:v>
                </c:pt>
                <c:pt idx="4955">
                  <c:v>-220</c:v>
                </c:pt>
                <c:pt idx="4956">
                  <c:v>-221</c:v>
                </c:pt>
                <c:pt idx="4957">
                  <c:v>-220</c:v>
                </c:pt>
                <c:pt idx="4958">
                  <c:v>-220</c:v>
                </c:pt>
                <c:pt idx="4959">
                  <c:v>-219</c:v>
                </c:pt>
                <c:pt idx="4960">
                  <c:v>-219</c:v>
                </c:pt>
                <c:pt idx="4961">
                  <c:v>-220</c:v>
                </c:pt>
                <c:pt idx="4962">
                  <c:v>-220</c:v>
                </c:pt>
                <c:pt idx="4963">
                  <c:v>-220</c:v>
                </c:pt>
                <c:pt idx="4964">
                  <c:v>-219</c:v>
                </c:pt>
                <c:pt idx="4965">
                  <c:v>-219</c:v>
                </c:pt>
                <c:pt idx="4966">
                  <c:v>-220</c:v>
                </c:pt>
                <c:pt idx="4967">
                  <c:v>-220</c:v>
                </c:pt>
                <c:pt idx="4968">
                  <c:v>-221</c:v>
                </c:pt>
                <c:pt idx="4969">
                  <c:v>-221</c:v>
                </c:pt>
                <c:pt idx="4970">
                  <c:v>-220</c:v>
                </c:pt>
                <c:pt idx="4971">
                  <c:v>-221</c:v>
                </c:pt>
                <c:pt idx="4972">
                  <c:v>-220</c:v>
                </c:pt>
                <c:pt idx="4973">
                  <c:v>-221</c:v>
                </c:pt>
                <c:pt idx="4974">
                  <c:v>-222</c:v>
                </c:pt>
                <c:pt idx="4975">
                  <c:v>-223</c:v>
                </c:pt>
                <c:pt idx="4976">
                  <c:v>-224</c:v>
                </c:pt>
                <c:pt idx="4977">
                  <c:v>-222</c:v>
                </c:pt>
                <c:pt idx="4978">
                  <c:v>-222</c:v>
                </c:pt>
                <c:pt idx="4979">
                  <c:v>-222</c:v>
                </c:pt>
                <c:pt idx="4980">
                  <c:v>-223</c:v>
                </c:pt>
                <c:pt idx="4981">
                  <c:v>-225</c:v>
                </c:pt>
                <c:pt idx="4982">
                  <c:v>-224</c:v>
                </c:pt>
                <c:pt idx="4983">
                  <c:v>-224</c:v>
                </c:pt>
                <c:pt idx="4984">
                  <c:v>-223</c:v>
                </c:pt>
                <c:pt idx="4985">
                  <c:v>-224</c:v>
                </c:pt>
                <c:pt idx="4986">
                  <c:v>-226</c:v>
                </c:pt>
                <c:pt idx="4987">
                  <c:v>-225</c:v>
                </c:pt>
                <c:pt idx="4988">
                  <c:v>-225</c:v>
                </c:pt>
                <c:pt idx="4989">
                  <c:v>-222</c:v>
                </c:pt>
                <c:pt idx="4990">
                  <c:v>-222</c:v>
                </c:pt>
                <c:pt idx="4991">
                  <c:v>-224</c:v>
                </c:pt>
                <c:pt idx="4992">
                  <c:v>-224</c:v>
                </c:pt>
                <c:pt idx="4993">
                  <c:v>-225</c:v>
                </c:pt>
                <c:pt idx="4994">
                  <c:v>-223</c:v>
                </c:pt>
                <c:pt idx="4995">
                  <c:v>-223</c:v>
                </c:pt>
                <c:pt idx="4996">
                  <c:v>-223</c:v>
                </c:pt>
                <c:pt idx="4997">
                  <c:v>-224</c:v>
                </c:pt>
                <c:pt idx="4998">
                  <c:v>-226</c:v>
                </c:pt>
                <c:pt idx="4999">
                  <c:v>-225</c:v>
                </c:pt>
                <c:pt idx="5000">
                  <c:v>-225</c:v>
                </c:pt>
                <c:pt idx="5001">
                  <c:v>-224</c:v>
                </c:pt>
                <c:pt idx="5002">
                  <c:v>-224</c:v>
                </c:pt>
                <c:pt idx="5003">
                  <c:v>-225</c:v>
                </c:pt>
                <c:pt idx="5004">
                  <c:v>-225</c:v>
                </c:pt>
                <c:pt idx="5005">
                  <c:v>-225</c:v>
                </c:pt>
                <c:pt idx="5006">
                  <c:v>-225</c:v>
                </c:pt>
                <c:pt idx="5007">
                  <c:v>-224</c:v>
                </c:pt>
                <c:pt idx="5008">
                  <c:v>-224</c:v>
                </c:pt>
                <c:pt idx="5009">
                  <c:v>-224</c:v>
                </c:pt>
                <c:pt idx="5010">
                  <c:v>-225</c:v>
                </c:pt>
                <c:pt idx="5011">
                  <c:v>-225</c:v>
                </c:pt>
                <c:pt idx="5012">
                  <c:v>-225</c:v>
                </c:pt>
                <c:pt idx="5013">
                  <c:v>-225</c:v>
                </c:pt>
                <c:pt idx="5014">
                  <c:v>-224</c:v>
                </c:pt>
                <c:pt idx="5015">
                  <c:v>-225</c:v>
                </c:pt>
                <c:pt idx="5016">
                  <c:v>-226</c:v>
                </c:pt>
                <c:pt idx="5017">
                  <c:v>-227</c:v>
                </c:pt>
                <c:pt idx="5018">
                  <c:v>-228</c:v>
                </c:pt>
                <c:pt idx="5019">
                  <c:v>-226</c:v>
                </c:pt>
                <c:pt idx="5020">
                  <c:v>-226</c:v>
                </c:pt>
                <c:pt idx="5021">
                  <c:v>-226</c:v>
                </c:pt>
                <c:pt idx="5022">
                  <c:v>-227</c:v>
                </c:pt>
                <c:pt idx="5023">
                  <c:v>-229</c:v>
                </c:pt>
                <c:pt idx="5024">
                  <c:v>-228</c:v>
                </c:pt>
                <c:pt idx="5025">
                  <c:v>-228</c:v>
                </c:pt>
                <c:pt idx="5026">
                  <c:v>-227</c:v>
                </c:pt>
                <c:pt idx="5027">
                  <c:v>-227</c:v>
                </c:pt>
                <c:pt idx="5028">
                  <c:v>-229</c:v>
                </c:pt>
                <c:pt idx="5029">
                  <c:v>-229</c:v>
                </c:pt>
                <c:pt idx="5030">
                  <c:v>-230</c:v>
                </c:pt>
                <c:pt idx="5031">
                  <c:v>-228</c:v>
                </c:pt>
                <c:pt idx="5032">
                  <c:v>-227</c:v>
                </c:pt>
                <c:pt idx="5033">
                  <c:v>-228</c:v>
                </c:pt>
                <c:pt idx="5034">
                  <c:v>-228</c:v>
                </c:pt>
                <c:pt idx="5035">
                  <c:v>-230</c:v>
                </c:pt>
                <c:pt idx="5036">
                  <c:v>-229</c:v>
                </c:pt>
                <c:pt idx="5037">
                  <c:v>-229</c:v>
                </c:pt>
                <c:pt idx="5038">
                  <c:v>-230</c:v>
                </c:pt>
                <c:pt idx="5039">
                  <c:v>-228</c:v>
                </c:pt>
                <c:pt idx="5040">
                  <c:v>-229</c:v>
                </c:pt>
                <c:pt idx="5041">
                  <c:v>-228</c:v>
                </c:pt>
                <c:pt idx="5042">
                  <c:v>-229</c:v>
                </c:pt>
                <c:pt idx="5043">
                  <c:v>-229</c:v>
                </c:pt>
                <c:pt idx="5044">
                  <c:v>-228</c:v>
                </c:pt>
                <c:pt idx="5045">
                  <c:v>-228</c:v>
                </c:pt>
                <c:pt idx="5046">
                  <c:v>-226</c:v>
                </c:pt>
                <c:pt idx="5047">
                  <c:v>-227</c:v>
                </c:pt>
                <c:pt idx="5048">
                  <c:v>-228</c:v>
                </c:pt>
                <c:pt idx="5049">
                  <c:v>-228</c:v>
                </c:pt>
                <c:pt idx="5050">
                  <c:v>-228</c:v>
                </c:pt>
                <c:pt idx="5051">
                  <c:v>-226</c:v>
                </c:pt>
                <c:pt idx="5052">
                  <c:v>-226</c:v>
                </c:pt>
                <c:pt idx="5053">
                  <c:v>-227</c:v>
                </c:pt>
                <c:pt idx="5054">
                  <c:v>-228</c:v>
                </c:pt>
                <c:pt idx="5055">
                  <c:v>-229</c:v>
                </c:pt>
                <c:pt idx="5056">
                  <c:v>-228</c:v>
                </c:pt>
                <c:pt idx="5057">
                  <c:v>-228</c:v>
                </c:pt>
                <c:pt idx="5058">
                  <c:v>-228</c:v>
                </c:pt>
                <c:pt idx="5059">
                  <c:v>-229</c:v>
                </c:pt>
                <c:pt idx="5060">
                  <c:v>-231</c:v>
                </c:pt>
                <c:pt idx="5061">
                  <c:v>-230</c:v>
                </c:pt>
                <c:pt idx="5062">
                  <c:v>-230</c:v>
                </c:pt>
                <c:pt idx="5063">
                  <c:v>-229</c:v>
                </c:pt>
                <c:pt idx="5064">
                  <c:v>-229</c:v>
                </c:pt>
                <c:pt idx="5065">
                  <c:v>-230</c:v>
                </c:pt>
                <c:pt idx="5066">
                  <c:v>-230</c:v>
                </c:pt>
                <c:pt idx="5067">
                  <c:v>-231</c:v>
                </c:pt>
                <c:pt idx="5068">
                  <c:v>-230</c:v>
                </c:pt>
                <c:pt idx="5069">
                  <c:v>-230</c:v>
                </c:pt>
                <c:pt idx="5070">
                  <c:v>-232</c:v>
                </c:pt>
                <c:pt idx="5071">
                  <c:v>-232</c:v>
                </c:pt>
                <c:pt idx="5072">
                  <c:v>-233</c:v>
                </c:pt>
                <c:pt idx="5073">
                  <c:v>-233</c:v>
                </c:pt>
                <c:pt idx="5074">
                  <c:v>-233</c:v>
                </c:pt>
                <c:pt idx="5075">
                  <c:v>-234</c:v>
                </c:pt>
                <c:pt idx="5076">
                  <c:v>-233</c:v>
                </c:pt>
                <c:pt idx="5077">
                  <c:v>-233</c:v>
                </c:pt>
                <c:pt idx="5078">
                  <c:v>-233</c:v>
                </c:pt>
                <c:pt idx="5079">
                  <c:v>-233</c:v>
                </c:pt>
                <c:pt idx="5080">
                  <c:v>-234</c:v>
                </c:pt>
                <c:pt idx="5081">
                  <c:v>-233</c:v>
                </c:pt>
                <c:pt idx="5082">
                  <c:v>-234</c:v>
                </c:pt>
                <c:pt idx="5083">
                  <c:v>-233</c:v>
                </c:pt>
                <c:pt idx="5084">
                  <c:v>-233</c:v>
                </c:pt>
                <c:pt idx="5085">
                  <c:v>-234</c:v>
                </c:pt>
                <c:pt idx="5086">
                  <c:v>-233</c:v>
                </c:pt>
                <c:pt idx="5087">
                  <c:v>-234</c:v>
                </c:pt>
                <c:pt idx="5088">
                  <c:v>-231</c:v>
                </c:pt>
                <c:pt idx="5089">
                  <c:v>-231</c:v>
                </c:pt>
                <c:pt idx="5090">
                  <c:v>-232</c:v>
                </c:pt>
                <c:pt idx="5091">
                  <c:v>-231</c:v>
                </c:pt>
                <c:pt idx="5092">
                  <c:v>-232</c:v>
                </c:pt>
                <c:pt idx="5093">
                  <c:v>-231</c:v>
                </c:pt>
                <c:pt idx="5094">
                  <c:v>-232</c:v>
                </c:pt>
                <c:pt idx="5095">
                  <c:v>-232</c:v>
                </c:pt>
                <c:pt idx="5096">
                  <c:v>-232</c:v>
                </c:pt>
                <c:pt idx="5097">
                  <c:v>-232</c:v>
                </c:pt>
                <c:pt idx="5098">
                  <c:v>-230</c:v>
                </c:pt>
                <c:pt idx="5099">
                  <c:v>-230</c:v>
                </c:pt>
                <c:pt idx="5100">
                  <c:v>-230</c:v>
                </c:pt>
                <c:pt idx="5101">
                  <c:v>-230</c:v>
                </c:pt>
                <c:pt idx="5102">
                  <c:v>-231</c:v>
                </c:pt>
                <c:pt idx="5103">
                  <c:v>-229</c:v>
                </c:pt>
                <c:pt idx="5104">
                  <c:v>-230</c:v>
                </c:pt>
                <c:pt idx="5105">
                  <c:v>-230</c:v>
                </c:pt>
                <c:pt idx="5106">
                  <c:v>-231</c:v>
                </c:pt>
                <c:pt idx="5107">
                  <c:v>-232</c:v>
                </c:pt>
                <c:pt idx="5108">
                  <c:v>-231</c:v>
                </c:pt>
                <c:pt idx="5109">
                  <c:v>-231</c:v>
                </c:pt>
                <c:pt idx="5110">
                  <c:v>-231</c:v>
                </c:pt>
                <c:pt idx="5111">
                  <c:v>-232</c:v>
                </c:pt>
                <c:pt idx="5112">
                  <c:v>-234</c:v>
                </c:pt>
                <c:pt idx="5113">
                  <c:v>-233</c:v>
                </c:pt>
                <c:pt idx="5114">
                  <c:v>-232</c:v>
                </c:pt>
                <c:pt idx="5115">
                  <c:v>-231</c:v>
                </c:pt>
                <c:pt idx="5116">
                  <c:v>-231</c:v>
                </c:pt>
                <c:pt idx="5117">
                  <c:v>-233</c:v>
                </c:pt>
                <c:pt idx="5118">
                  <c:v>-233</c:v>
                </c:pt>
                <c:pt idx="5119">
                  <c:v>-233</c:v>
                </c:pt>
                <c:pt idx="5120">
                  <c:v>-232</c:v>
                </c:pt>
                <c:pt idx="5121">
                  <c:v>-232</c:v>
                </c:pt>
                <c:pt idx="5122">
                  <c:v>-233</c:v>
                </c:pt>
                <c:pt idx="5123">
                  <c:v>-233</c:v>
                </c:pt>
                <c:pt idx="5124">
                  <c:v>-233</c:v>
                </c:pt>
                <c:pt idx="5125">
                  <c:v>-233</c:v>
                </c:pt>
                <c:pt idx="5126">
                  <c:v>-233</c:v>
                </c:pt>
                <c:pt idx="5127">
                  <c:v>-234</c:v>
                </c:pt>
                <c:pt idx="5128">
                  <c:v>-233</c:v>
                </c:pt>
                <c:pt idx="5129">
                  <c:v>-234</c:v>
                </c:pt>
                <c:pt idx="5130">
                  <c:v>-233</c:v>
                </c:pt>
                <c:pt idx="5131">
                  <c:v>-233</c:v>
                </c:pt>
                <c:pt idx="5132">
                  <c:v>-234</c:v>
                </c:pt>
                <c:pt idx="5133">
                  <c:v>-233</c:v>
                </c:pt>
                <c:pt idx="5134">
                  <c:v>-234</c:v>
                </c:pt>
                <c:pt idx="5135">
                  <c:v>-233</c:v>
                </c:pt>
                <c:pt idx="5136">
                  <c:v>-234</c:v>
                </c:pt>
                <c:pt idx="5137">
                  <c:v>-236</c:v>
                </c:pt>
                <c:pt idx="5138">
                  <c:v>-235</c:v>
                </c:pt>
                <c:pt idx="5139">
                  <c:v>-235</c:v>
                </c:pt>
                <c:pt idx="5140">
                  <c:v>-233</c:v>
                </c:pt>
                <c:pt idx="5141">
                  <c:v>-233</c:v>
                </c:pt>
                <c:pt idx="5142">
                  <c:v>-233</c:v>
                </c:pt>
                <c:pt idx="5143">
                  <c:v>-233</c:v>
                </c:pt>
                <c:pt idx="5144">
                  <c:v>-234</c:v>
                </c:pt>
                <c:pt idx="5145">
                  <c:v>-232</c:v>
                </c:pt>
                <c:pt idx="5146">
                  <c:v>-232</c:v>
                </c:pt>
                <c:pt idx="5147">
                  <c:v>-232</c:v>
                </c:pt>
                <c:pt idx="5148">
                  <c:v>-232</c:v>
                </c:pt>
                <c:pt idx="5149">
                  <c:v>-233</c:v>
                </c:pt>
                <c:pt idx="5150">
                  <c:v>-231</c:v>
                </c:pt>
                <c:pt idx="5151">
                  <c:v>-231</c:v>
                </c:pt>
                <c:pt idx="5152">
                  <c:v>-231</c:v>
                </c:pt>
                <c:pt idx="5153">
                  <c:v>-231</c:v>
                </c:pt>
                <c:pt idx="5154">
                  <c:v>-232</c:v>
                </c:pt>
                <c:pt idx="5155">
                  <c:v>-231</c:v>
                </c:pt>
                <c:pt idx="5156">
                  <c:v>-230</c:v>
                </c:pt>
                <c:pt idx="5157">
                  <c:v>-230</c:v>
                </c:pt>
                <c:pt idx="5158">
                  <c:v>-230</c:v>
                </c:pt>
                <c:pt idx="5159">
                  <c:v>-231</c:v>
                </c:pt>
                <c:pt idx="5160">
                  <c:v>-230</c:v>
                </c:pt>
                <c:pt idx="5161">
                  <c:v>-230</c:v>
                </c:pt>
                <c:pt idx="5162">
                  <c:v>-230</c:v>
                </c:pt>
                <c:pt idx="5163">
                  <c:v>-230</c:v>
                </c:pt>
                <c:pt idx="5164">
                  <c:v>-231</c:v>
                </c:pt>
                <c:pt idx="5165">
                  <c:v>-230</c:v>
                </c:pt>
                <c:pt idx="5166">
                  <c:v>-230</c:v>
                </c:pt>
                <c:pt idx="5167">
                  <c:v>-230</c:v>
                </c:pt>
                <c:pt idx="5168">
                  <c:v>-230</c:v>
                </c:pt>
                <c:pt idx="5169">
                  <c:v>-231</c:v>
                </c:pt>
                <c:pt idx="5170">
                  <c:v>-231</c:v>
                </c:pt>
                <c:pt idx="5171">
                  <c:v>-232</c:v>
                </c:pt>
                <c:pt idx="5172">
                  <c:v>-232</c:v>
                </c:pt>
                <c:pt idx="5173">
                  <c:v>-232</c:v>
                </c:pt>
                <c:pt idx="5174">
                  <c:v>-233</c:v>
                </c:pt>
                <c:pt idx="5175">
                  <c:v>-233</c:v>
                </c:pt>
                <c:pt idx="5176">
                  <c:v>-234</c:v>
                </c:pt>
                <c:pt idx="5177">
                  <c:v>-234</c:v>
                </c:pt>
                <c:pt idx="5178">
                  <c:v>-234</c:v>
                </c:pt>
                <c:pt idx="5179">
                  <c:v>-235</c:v>
                </c:pt>
                <c:pt idx="5180">
                  <c:v>-234</c:v>
                </c:pt>
                <c:pt idx="5181">
                  <c:v>-236</c:v>
                </c:pt>
                <c:pt idx="5182">
                  <c:v>-235</c:v>
                </c:pt>
                <c:pt idx="5183">
                  <c:v>-235</c:v>
                </c:pt>
                <c:pt idx="5184">
                  <c:v>-236</c:v>
                </c:pt>
                <c:pt idx="5185">
                  <c:v>-235</c:v>
                </c:pt>
                <c:pt idx="5186">
                  <c:v>-236</c:v>
                </c:pt>
                <c:pt idx="5187">
                  <c:v>-235</c:v>
                </c:pt>
                <c:pt idx="5188">
                  <c:v>-236</c:v>
                </c:pt>
                <c:pt idx="5189">
                  <c:v>-237</c:v>
                </c:pt>
                <c:pt idx="5190">
                  <c:v>-236</c:v>
                </c:pt>
                <c:pt idx="5191">
                  <c:v>-236</c:v>
                </c:pt>
                <c:pt idx="5192">
                  <c:v>-234</c:v>
                </c:pt>
                <c:pt idx="5193">
                  <c:v>-235</c:v>
                </c:pt>
                <c:pt idx="5194">
                  <c:v>-236</c:v>
                </c:pt>
                <c:pt idx="5195">
                  <c:v>-236</c:v>
                </c:pt>
                <c:pt idx="5196">
                  <c:v>-236</c:v>
                </c:pt>
                <c:pt idx="5197">
                  <c:v>-234</c:v>
                </c:pt>
                <c:pt idx="5198">
                  <c:v>-234</c:v>
                </c:pt>
                <c:pt idx="5199">
                  <c:v>-234</c:v>
                </c:pt>
                <c:pt idx="5200">
                  <c:v>-235</c:v>
                </c:pt>
                <c:pt idx="5201">
                  <c:v>-236</c:v>
                </c:pt>
                <c:pt idx="5202">
                  <c:v>-235</c:v>
                </c:pt>
                <c:pt idx="5203">
                  <c:v>-234</c:v>
                </c:pt>
                <c:pt idx="5204">
                  <c:v>-233</c:v>
                </c:pt>
                <c:pt idx="5205">
                  <c:v>-234</c:v>
                </c:pt>
                <c:pt idx="5206">
                  <c:v>-236</c:v>
                </c:pt>
                <c:pt idx="5207">
                  <c:v>-235</c:v>
                </c:pt>
                <c:pt idx="5208">
                  <c:v>-235</c:v>
                </c:pt>
                <c:pt idx="5209">
                  <c:v>-234</c:v>
                </c:pt>
                <c:pt idx="5210">
                  <c:v>-234</c:v>
                </c:pt>
                <c:pt idx="5211">
                  <c:v>-235</c:v>
                </c:pt>
                <c:pt idx="5212">
                  <c:v>-235</c:v>
                </c:pt>
                <c:pt idx="5213">
                  <c:v>-236</c:v>
                </c:pt>
                <c:pt idx="5214">
                  <c:v>-236</c:v>
                </c:pt>
                <c:pt idx="5215">
                  <c:v>-235</c:v>
                </c:pt>
                <c:pt idx="5216">
                  <c:v>-236</c:v>
                </c:pt>
                <c:pt idx="5217">
                  <c:v>-236</c:v>
                </c:pt>
                <c:pt idx="5218">
                  <c:v>-236</c:v>
                </c:pt>
                <c:pt idx="5219">
                  <c:v>-237</c:v>
                </c:pt>
                <c:pt idx="5220">
                  <c:v>-237</c:v>
                </c:pt>
                <c:pt idx="5221">
                  <c:v>-238</c:v>
                </c:pt>
                <c:pt idx="5222">
                  <c:v>-236</c:v>
                </c:pt>
                <c:pt idx="5223">
                  <c:v>-236</c:v>
                </c:pt>
                <c:pt idx="5224">
                  <c:v>-237</c:v>
                </c:pt>
                <c:pt idx="5225">
                  <c:v>-238</c:v>
                </c:pt>
                <c:pt idx="5226">
                  <c:v>-239</c:v>
                </c:pt>
                <c:pt idx="5227">
                  <c:v>-238</c:v>
                </c:pt>
                <c:pt idx="5228">
                  <c:v>-238</c:v>
                </c:pt>
                <c:pt idx="5229">
                  <c:v>-236</c:v>
                </c:pt>
                <c:pt idx="5230">
                  <c:v>-237</c:v>
                </c:pt>
                <c:pt idx="5231">
                  <c:v>-239</c:v>
                </c:pt>
                <c:pt idx="5232">
                  <c:v>-239</c:v>
                </c:pt>
                <c:pt idx="5233">
                  <c:v>-239</c:v>
                </c:pt>
                <c:pt idx="5234">
                  <c:v>-237</c:v>
                </c:pt>
                <c:pt idx="5235">
                  <c:v>-237</c:v>
                </c:pt>
                <c:pt idx="5236">
                  <c:v>-239</c:v>
                </c:pt>
                <c:pt idx="5237">
                  <c:v>-239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Лист17!#REF!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AE0C-4239-9226-C439DFB5C3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754447"/>
        <c:axId val="403438591"/>
      </c:lineChart>
      <c:catAx>
        <c:axId val="40475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3438591"/>
        <c:crosses val="autoZero"/>
        <c:auto val="1"/>
        <c:lblAlgn val="ctr"/>
        <c:lblOffset val="100"/>
        <c:noMultiLvlLbl val="0"/>
      </c:catAx>
      <c:valAx>
        <c:axId val="40343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75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Лист9!$E$1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Лист9!$E$2:$E$979</c:f>
              <c:numCache>
                <c:formatCode>General</c:formatCode>
                <c:ptCount val="978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  <c:pt idx="552">
                  <c:v>926.44</c:v>
                </c:pt>
                <c:pt idx="553">
                  <c:v>931.19</c:v>
                </c:pt>
                <c:pt idx="554">
                  <c:v>937.09</c:v>
                </c:pt>
                <c:pt idx="555">
                  <c:v>936.18</c:v>
                </c:pt>
                <c:pt idx="556">
                  <c:v>938.02</c:v>
                </c:pt>
                <c:pt idx="557">
                  <c:v>939.76</c:v>
                </c:pt>
                <c:pt idx="558">
                  <c:v>941.98</c:v>
                </c:pt>
                <c:pt idx="559">
                  <c:v>943.56</c:v>
                </c:pt>
                <c:pt idx="560">
                  <c:v>941.55</c:v>
                </c:pt>
                <c:pt idx="561">
                  <c:v>943.56</c:v>
                </c:pt>
                <c:pt idx="562">
                  <c:v>944.19</c:v>
                </c:pt>
                <c:pt idx="563">
                  <c:v>942.35</c:v>
                </c:pt>
                <c:pt idx="564">
                  <c:v>942.31</c:v>
                </c:pt>
                <c:pt idx="565">
                  <c:v>939.89</c:v>
                </c:pt>
                <c:pt idx="566">
                  <c:v>940.56</c:v>
                </c:pt>
                <c:pt idx="567">
                  <c:v>941.23</c:v>
                </c:pt>
                <c:pt idx="568">
                  <c:v>938.97</c:v>
                </c:pt>
                <c:pt idx="569">
                  <c:v>940.66</c:v>
                </c:pt>
                <c:pt idx="570">
                  <c:v>939.61</c:v>
                </c:pt>
                <c:pt idx="571">
                  <c:v>939.05</c:v>
                </c:pt>
                <c:pt idx="572">
                  <c:v>940.46</c:v>
                </c:pt>
                <c:pt idx="573">
                  <c:v>940.01</c:v>
                </c:pt>
                <c:pt idx="574">
                  <c:v>940.94</c:v>
                </c:pt>
                <c:pt idx="575">
                  <c:v>941.04</c:v>
                </c:pt>
                <c:pt idx="576">
                  <c:v>940.42</c:v>
                </c:pt>
                <c:pt idx="577">
                  <c:v>940.21</c:v>
                </c:pt>
                <c:pt idx="578">
                  <c:v>939.26</c:v>
                </c:pt>
                <c:pt idx="579">
                  <c:v>938.51</c:v>
                </c:pt>
                <c:pt idx="580">
                  <c:v>938.56</c:v>
                </c:pt>
                <c:pt idx="581">
                  <c:v>938.83</c:v>
                </c:pt>
                <c:pt idx="582">
                  <c:v>938.9</c:v>
                </c:pt>
                <c:pt idx="583">
                  <c:v>941.11</c:v>
                </c:pt>
                <c:pt idx="584">
                  <c:v>939.26</c:v>
                </c:pt>
                <c:pt idx="585">
                  <c:v>939.53</c:v>
                </c:pt>
                <c:pt idx="586">
                  <c:v>938.13</c:v>
                </c:pt>
                <c:pt idx="587">
                  <c:v>938.26</c:v>
                </c:pt>
                <c:pt idx="588">
                  <c:v>938.1</c:v>
                </c:pt>
                <c:pt idx="589">
                  <c:v>939.52</c:v>
                </c:pt>
                <c:pt idx="590">
                  <c:v>940.03</c:v>
                </c:pt>
                <c:pt idx="591">
                  <c:v>938.66</c:v>
                </c:pt>
                <c:pt idx="592">
                  <c:v>939.59</c:v>
                </c:pt>
                <c:pt idx="593">
                  <c:v>941.4</c:v>
                </c:pt>
                <c:pt idx="594">
                  <c:v>939.96</c:v>
                </c:pt>
                <c:pt idx="595">
                  <c:v>940.49</c:v>
                </c:pt>
                <c:pt idx="596">
                  <c:v>939.6</c:v>
                </c:pt>
                <c:pt idx="597">
                  <c:v>940.4</c:v>
                </c:pt>
                <c:pt idx="598">
                  <c:v>941.33</c:v>
                </c:pt>
                <c:pt idx="599">
                  <c:v>940.45</c:v>
                </c:pt>
                <c:pt idx="600">
                  <c:v>941.87</c:v>
                </c:pt>
                <c:pt idx="601">
                  <c:v>941.16</c:v>
                </c:pt>
                <c:pt idx="602">
                  <c:v>942.65</c:v>
                </c:pt>
                <c:pt idx="603">
                  <c:v>944.59</c:v>
                </c:pt>
                <c:pt idx="604">
                  <c:v>943.41</c:v>
                </c:pt>
                <c:pt idx="605">
                  <c:v>944.8</c:v>
                </c:pt>
                <c:pt idx="606">
                  <c:v>944.01</c:v>
                </c:pt>
                <c:pt idx="607">
                  <c:v>945.23</c:v>
                </c:pt>
                <c:pt idx="608">
                  <c:v>946.11</c:v>
                </c:pt>
                <c:pt idx="609">
                  <c:v>945.48</c:v>
                </c:pt>
                <c:pt idx="610">
                  <c:v>947.01</c:v>
                </c:pt>
                <c:pt idx="611">
                  <c:v>947.3</c:v>
                </c:pt>
                <c:pt idx="612">
                  <c:v>947.52</c:v>
                </c:pt>
                <c:pt idx="613">
                  <c:v>950.07</c:v>
                </c:pt>
                <c:pt idx="614">
                  <c:v>949.38</c:v>
                </c:pt>
                <c:pt idx="615">
                  <c:v>951.23</c:v>
                </c:pt>
                <c:pt idx="616">
                  <c:v>952.02</c:v>
                </c:pt>
                <c:pt idx="617">
                  <c:v>952.14</c:v>
                </c:pt>
                <c:pt idx="618">
                  <c:v>953.84</c:v>
                </c:pt>
                <c:pt idx="619">
                  <c:v>953.41</c:v>
                </c:pt>
                <c:pt idx="620">
                  <c:v>954.36</c:v>
                </c:pt>
                <c:pt idx="621">
                  <c:v>956.46</c:v>
                </c:pt>
                <c:pt idx="622">
                  <c:v>955.66</c:v>
                </c:pt>
                <c:pt idx="623">
                  <c:v>956.43</c:v>
                </c:pt>
                <c:pt idx="624">
                  <c:v>955.58</c:v>
                </c:pt>
                <c:pt idx="625">
                  <c:v>956.82</c:v>
                </c:pt>
                <c:pt idx="626">
                  <c:v>958.53</c:v>
                </c:pt>
                <c:pt idx="627">
                  <c:v>957.01</c:v>
                </c:pt>
                <c:pt idx="628">
                  <c:v>959.17</c:v>
                </c:pt>
                <c:pt idx="629">
                  <c:v>959.47</c:v>
                </c:pt>
                <c:pt idx="630">
                  <c:v>959.46</c:v>
                </c:pt>
                <c:pt idx="631">
                  <c:v>962.03</c:v>
                </c:pt>
                <c:pt idx="632">
                  <c:v>961.34</c:v>
                </c:pt>
                <c:pt idx="633">
                  <c:v>963.38</c:v>
                </c:pt>
                <c:pt idx="634">
                  <c:v>964.04</c:v>
                </c:pt>
                <c:pt idx="635">
                  <c:v>963.99</c:v>
                </c:pt>
                <c:pt idx="636">
                  <c:v>966.28</c:v>
                </c:pt>
                <c:pt idx="637">
                  <c:v>965.33</c:v>
                </c:pt>
                <c:pt idx="638">
                  <c:v>966.53</c:v>
                </c:pt>
                <c:pt idx="639">
                  <c:v>968.33</c:v>
                </c:pt>
                <c:pt idx="640">
                  <c:v>968.38</c:v>
                </c:pt>
                <c:pt idx="641">
                  <c:v>971.12</c:v>
                </c:pt>
                <c:pt idx="642">
                  <c:v>971.86</c:v>
                </c:pt>
                <c:pt idx="643">
                  <c:v>971.05</c:v>
                </c:pt>
                <c:pt idx="644">
                  <c:v>972.97</c:v>
                </c:pt>
                <c:pt idx="645">
                  <c:v>971.56</c:v>
                </c:pt>
                <c:pt idx="646">
                  <c:v>972.66</c:v>
                </c:pt>
                <c:pt idx="647">
                  <c:v>972.25</c:v>
                </c:pt>
                <c:pt idx="648">
                  <c:v>972.76</c:v>
                </c:pt>
                <c:pt idx="649">
                  <c:v>975.37</c:v>
                </c:pt>
                <c:pt idx="650">
                  <c:v>973.89</c:v>
                </c:pt>
                <c:pt idx="651">
                  <c:v>975.32</c:v>
                </c:pt>
                <c:pt idx="652">
                  <c:v>976.51</c:v>
                </c:pt>
                <c:pt idx="653">
                  <c:v>976.1</c:v>
                </c:pt>
                <c:pt idx="654">
                  <c:v>978.22</c:v>
                </c:pt>
                <c:pt idx="655">
                  <c:v>976.67</c:v>
                </c:pt>
                <c:pt idx="656">
                  <c:v>977.14</c:v>
                </c:pt>
                <c:pt idx="657">
                  <c:v>978.59</c:v>
                </c:pt>
                <c:pt idx="658">
                  <c:v>978.12</c:v>
                </c:pt>
                <c:pt idx="659">
                  <c:v>979.34</c:v>
                </c:pt>
                <c:pt idx="660">
                  <c:v>978.99</c:v>
                </c:pt>
                <c:pt idx="661">
                  <c:v>980.58</c:v>
                </c:pt>
                <c:pt idx="662">
                  <c:v>983.16</c:v>
                </c:pt>
                <c:pt idx="663">
                  <c:v>981.76</c:v>
                </c:pt>
                <c:pt idx="664">
                  <c:v>982.42</c:v>
                </c:pt>
                <c:pt idx="665">
                  <c:v>981.76</c:v>
                </c:pt>
                <c:pt idx="666">
                  <c:v>982.1</c:v>
                </c:pt>
                <c:pt idx="667">
                  <c:v>983.91</c:v>
                </c:pt>
                <c:pt idx="668">
                  <c:v>982.77</c:v>
                </c:pt>
                <c:pt idx="669">
                  <c:v>984.53</c:v>
                </c:pt>
                <c:pt idx="670">
                  <c:v>986.11</c:v>
                </c:pt>
                <c:pt idx="671">
                  <c:v>985.28</c:v>
                </c:pt>
                <c:pt idx="672">
                  <c:v>987.5</c:v>
                </c:pt>
                <c:pt idx="673">
                  <c:v>986.12</c:v>
                </c:pt>
                <c:pt idx="674">
                  <c:v>986.57</c:v>
                </c:pt>
                <c:pt idx="675">
                  <c:v>987.8</c:v>
                </c:pt>
                <c:pt idx="676">
                  <c:v>987.21</c:v>
                </c:pt>
                <c:pt idx="677">
                  <c:v>987.57</c:v>
                </c:pt>
                <c:pt idx="678">
                  <c:v>986.93</c:v>
                </c:pt>
                <c:pt idx="679">
                  <c:v>987.33</c:v>
                </c:pt>
                <c:pt idx="680">
                  <c:v>990.34</c:v>
                </c:pt>
                <c:pt idx="681">
                  <c:v>989.71</c:v>
                </c:pt>
                <c:pt idx="682">
                  <c:v>990.57</c:v>
                </c:pt>
                <c:pt idx="683">
                  <c:v>989.91</c:v>
                </c:pt>
                <c:pt idx="684">
                  <c:v>990.76</c:v>
                </c:pt>
                <c:pt idx="685">
                  <c:v>991.96</c:v>
                </c:pt>
                <c:pt idx="686">
                  <c:v>990.76</c:v>
                </c:pt>
                <c:pt idx="687">
                  <c:v>992.03</c:v>
                </c:pt>
                <c:pt idx="688">
                  <c:v>993</c:v>
                </c:pt>
                <c:pt idx="689">
                  <c:v>992.97</c:v>
                </c:pt>
                <c:pt idx="690">
                  <c:v>995.04</c:v>
                </c:pt>
                <c:pt idx="691">
                  <c:v>993.65</c:v>
                </c:pt>
                <c:pt idx="692">
                  <c:v>994.64</c:v>
                </c:pt>
                <c:pt idx="693">
                  <c:v>995.39</c:v>
                </c:pt>
                <c:pt idx="694">
                  <c:v>994.69</c:v>
                </c:pt>
                <c:pt idx="695">
                  <c:v>996.14</c:v>
                </c:pt>
                <c:pt idx="696">
                  <c:v>995.13</c:v>
                </c:pt>
                <c:pt idx="697">
                  <c:v>994.79</c:v>
                </c:pt>
                <c:pt idx="698">
                  <c:v>996.88</c:v>
                </c:pt>
                <c:pt idx="699">
                  <c:v>995.75</c:v>
                </c:pt>
                <c:pt idx="700">
                  <c:v>996.98</c:v>
                </c:pt>
                <c:pt idx="701">
                  <c:v>996.12</c:v>
                </c:pt>
                <c:pt idx="702">
                  <c:v>996.8</c:v>
                </c:pt>
                <c:pt idx="703">
                  <c:v>999.08</c:v>
                </c:pt>
                <c:pt idx="704">
                  <c:v>997.36</c:v>
                </c:pt>
                <c:pt idx="705">
                  <c:v>999.23</c:v>
                </c:pt>
                <c:pt idx="706">
                  <c:v>998.8</c:v>
                </c:pt>
                <c:pt idx="707">
                  <c:v>998.93</c:v>
                </c:pt>
                <c:pt idx="708">
                  <c:v>1000.8</c:v>
                </c:pt>
                <c:pt idx="709">
                  <c:v>999.28</c:v>
                </c:pt>
                <c:pt idx="710">
                  <c:v>1000.99</c:v>
                </c:pt>
                <c:pt idx="711">
                  <c:v>1001.86</c:v>
                </c:pt>
                <c:pt idx="712">
                  <c:v>1000.94</c:v>
                </c:pt>
                <c:pt idx="713">
                  <c:v>1003.56</c:v>
                </c:pt>
                <c:pt idx="714">
                  <c:v>1001.76</c:v>
                </c:pt>
                <c:pt idx="715">
                  <c:v>1002.38</c:v>
                </c:pt>
                <c:pt idx="716">
                  <c:v>1003.25</c:v>
                </c:pt>
                <c:pt idx="717">
                  <c:v>1002.01</c:v>
                </c:pt>
                <c:pt idx="718">
                  <c:v>1003.59</c:v>
                </c:pt>
                <c:pt idx="719">
                  <c:v>1002.97</c:v>
                </c:pt>
                <c:pt idx="720">
                  <c:v>1003.96</c:v>
                </c:pt>
                <c:pt idx="721">
                  <c:v>1006.42</c:v>
                </c:pt>
                <c:pt idx="722">
                  <c:v>1004.93</c:v>
                </c:pt>
                <c:pt idx="723">
                  <c:v>1006.26</c:v>
                </c:pt>
                <c:pt idx="724">
                  <c:v>1005.94</c:v>
                </c:pt>
                <c:pt idx="725">
                  <c:v>1006.94</c:v>
                </c:pt>
                <c:pt idx="726">
                  <c:v>1009.32</c:v>
                </c:pt>
                <c:pt idx="727">
                  <c:v>1007.59</c:v>
                </c:pt>
                <c:pt idx="728">
                  <c:v>1009.15</c:v>
                </c:pt>
                <c:pt idx="729">
                  <c:v>1011.81</c:v>
                </c:pt>
                <c:pt idx="730">
                  <c:v>1010.21</c:v>
                </c:pt>
                <c:pt idx="731">
                  <c:v>1012.05</c:v>
                </c:pt>
                <c:pt idx="732">
                  <c:v>1010.68</c:v>
                </c:pt>
                <c:pt idx="733">
                  <c:v>1011.88</c:v>
                </c:pt>
                <c:pt idx="734">
                  <c:v>1013.23</c:v>
                </c:pt>
                <c:pt idx="735">
                  <c:v>1012.28</c:v>
                </c:pt>
                <c:pt idx="736">
                  <c:v>1013.03</c:v>
                </c:pt>
                <c:pt idx="737">
                  <c:v>1011.7</c:v>
                </c:pt>
                <c:pt idx="738">
                  <c:v>1012.47</c:v>
                </c:pt>
                <c:pt idx="739">
                  <c:v>1014.95</c:v>
                </c:pt>
                <c:pt idx="740">
                  <c:v>1013.23</c:v>
                </c:pt>
                <c:pt idx="741">
                  <c:v>1014.02</c:v>
                </c:pt>
                <c:pt idx="742">
                  <c:v>1013.22</c:v>
                </c:pt>
                <c:pt idx="743">
                  <c:v>1013.43</c:v>
                </c:pt>
                <c:pt idx="744">
                  <c:v>1014.74</c:v>
                </c:pt>
                <c:pt idx="745">
                  <c:v>1013.14</c:v>
                </c:pt>
                <c:pt idx="746">
                  <c:v>1015.41</c:v>
                </c:pt>
                <c:pt idx="747">
                  <c:v>1015.66</c:v>
                </c:pt>
                <c:pt idx="748">
                  <c:v>1015.12</c:v>
                </c:pt>
                <c:pt idx="749">
                  <c:v>1017.33</c:v>
                </c:pt>
                <c:pt idx="750">
                  <c:v>1015.74</c:v>
                </c:pt>
                <c:pt idx="751">
                  <c:v>1016.86</c:v>
                </c:pt>
                <c:pt idx="752">
                  <c:v>1017.96</c:v>
                </c:pt>
                <c:pt idx="753">
                  <c:v>1018.12</c:v>
                </c:pt>
                <c:pt idx="754">
                  <c:v>1018.83</c:v>
                </c:pt>
                <c:pt idx="755">
                  <c:v>1017.82</c:v>
                </c:pt>
                <c:pt idx="756">
                  <c:v>1019.03</c:v>
                </c:pt>
                <c:pt idx="757">
                  <c:v>1021.31</c:v>
                </c:pt>
                <c:pt idx="758">
                  <c:v>1020.83</c:v>
                </c:pt>
                <c:pt idx="759">
                  <c:v>1021.7</c:v>
                </c:pt>
                <c:pt idx="760">
                  <c:v>1021.59</c:v>
                </c:pt>
                <c:pt idx="761">
                  <c:v>1022.67</c:v>
                </c:pt>
                <c:pt idx="762">
                  <c:v>1024.1300000000001</c:v>
                </c:pt>
                <c:pt idx="763">
                  <c:v>1022.11</c:v>
                </c:pt>
                <c:pt idx="764">
                  <c:v>1023.88</c:v>
                </c:pt>
                <c:pt idx="765">
                  <c:v>1023.78</c:v>
                </c:pt>
                <c:pt idx="766">
                  <c:v>1023.65</c:v>
                </c:pt>
                <c:pt idx="767">
                  <c:v>1026.25</c:v>
                </c:pt>
                <c:pt idx="768">
                  <c:v>1024.1500000000001</c:v>
                </c:pt>
                <c:pt idx="769">
                  <c:v>1025.8399999999999</c:v>
                </c:pt>
                <c:pt idx="770">
                  <c:v>1026.5999999999999</c:v>
                </c:pt>
                <c:pt idx="771">
                  <c:v>1025.3599999999999</c:v>
                </c:pt>
                <c:pt idx="772">
                  <c:v>1027.25</c:v>
                </c:pt>
                <c:pt idx="773">
                  <c:v>1026.32</c:v>
                </c:pt>
                <c:pt idx="774">
                  <c:v>1030.1400000000001</c:v>
                </c:pt>
                <c:pt idx="775">
                  <c:v>1035.6400000000001</c:v>
                </c:pt>
                <c:pt idx="776">
                  <c:v>1035.8399999999999</c:v>
                </c:pt>
                <c:pt idx="777">
                  <c:v>1037.1300000000001</c:v>
                </c:pt>
                <c:pt idx="778">
                  <c:v>1036.32</c:v>
                </c:pt>
                <c:pt idx="779">
                  <c:v>1037.8800000000001</c:v>
                </c:pt>
                <c:pt idx="780">
                  <c:v>1039.3499999999999</c:v>
                </c:pt>
                <c:pt idx="781">
                  <c:v>1038.22</c:v>
                </c:pt>
                <c:pt idx="782">
                  <c:v>1040.0999999999999</c:v>
                </c:pt>
                <c:pt idx="783">
                  <c:v>1039.3800000000001</c:v>
                </c:pt>
                <c:pt idx="784">
                  <c:v>1040.2</c:v>
                </c:pt>
                <c:pt idx="785">
                  <c:v>1042.06</c:v>
                </c:pt>
                <c:pt idx="786">
                  <c:v>1040.57</c:v>
                </c:pt>
                <c:pt idx="787">
                  <c:v>1042.51</c:v>
                </c:pt>
                <c:pt idx="788">
                  <c:v>1044.1199999999999</c:v>
                </c:pt>
                <c:pt idx="789">
                  <c:v>1042.05</c:v>
                </c:pt>
                <c:pt idx="790">
                  <c:v>1043.79</c:v>
                </c:pt>
                <c:pt idx="791">
                  <c:v>1042.3900000000001</c:v>
                </c:pt>
                <c:pt idx="792">
                  <c:v>1042.8800000000001</c:v>
                </c:pt>
                <c:pt idx="793">
                  <c:v>1043.9000000000001</c:v>
                </c:pt>
                <c:pt idx="794">
                  <c:v>1043.56</c:v>
                </c:pt>
                <c:pt idx="795">
                  <c:v>1044.45</c:v>
                </c:pt>
                <c:pt idx="796">
                  <c:v>1044.4000000000001</c:v>
                </c:pt>
                <c:pt idx="797">
                  <c:v>1045.55</c:v>
                </c:pt>
                <c:pt idx="798">
                  <c:v>1049</c:v>
                </c:pt>
                <c:pt idx="799">
                  <c:v>1047.78</c:v>
                </c:pt>
                <c:pt idx="800">
                  <c:v>1048.96</c:v>
                </c:pt>
                <c:pt idx="801">
                  <c:v>1048.22</c:v>
                </c:pt>
                <c:pt idx="802">
                  <c:v>1049.3800000000001</c:v>
                </c:pt>
                <c:pt idx="803">
                  <c:v>1050.8</c:v>
                </c:pt>
                <c:pt idx="804">
                  <c:v>1049.52</c:v>
                </c:pt>
                <c:pt idx="805">
                  <c:v>1050.53</c:v>
                </c:pt>
                <c:pt idx="806">
                  <c:v>1051.4000000000001</c:v>
                </c:pt>
                <c:pt idx="807">
                  <c:v>1050.49</c:v>
                </c:pt>
                <c:pt idx="808">
                  <c:v>1052.77</c:v>
                </c:pt>
                <c:pt idx="809">
                  <c:v>1051.79</c:v>
                </c:pt>
                <c:pt idx="810">
                  <c:v>1053.1500000000001</c:v>
                </c:pt>
                <c:pt idx="811">
                  <c:v>1054.55</c:v>
                </c:pt>
                <c:pt idx="812">
                  <c:v>1055.01</c:v>
                </c:pt>
                <c:pt idx="813">
                  <c:v>1055.48</c:v>
                </c:pt>
                <c:pt idx="814">
                  <c:v>1056.8900000000001</c:v>
                </c:pt>
                <c:pt idx="815">
                  <c:v>1119.6099999999999</c:v>
                </c:pt>
                <c:pt idx="816">
                  <c:v>1162.8800000000001</c:v>
                </c:pt>
                <c:pt idx="817">
                  <c:v>1175.3</c:v>
                </c:pt>
                <c:pt idx="818">
                  <c:v>1176.5999999999999</c:v>
                </c:pt>
                <c:pt idx="819">
                  <c:v>1175.78</c:v>
                </c:pt>
                <c:pt idx="820">
                  <c:v>1171.18</c:v>
                </c:pt>
                <c:pt idx="821">
                  <c:v>1168.97</c:v>
                </c:pt>
                <c:pt idx="822">
                  <c:v>1163.8800000000001</c:v>
                </c:pt>
                <c:pt idx="823">
                  <c:v>1162.3800000000001</c:v>
                </c:pt>
                <c:pt idx="824">
                  <c:v>1161.77</c:v>
                </c:pt>
                <c:pt idx="825">
                  <c:v>1160.58</c:v>
                </c:pt>
                <c:pt idx="826">
                  <c:v>1160.4000000000001</c:v>
                </c:pt>
                <c:pt idx="827">
                  <c:v>1159.29</c:v>
                </c:pt>
                <c:pt idx="828">
                  <c:v>1159.28</c:v>
                </c:pt>
                <c:pt idx="829">
                  <c:v>1160.9000000000001</c:v>
                </c:pt>
                <c:pt idx="830">
                  <c:v>1159.43</c:v>
                </c:pt>
                <c:pt idx="831">
                  <c:v>1160.49</c:v>
                </c:pt>
                <c:pt idx="832">
                  <c:v>1160.58</c:v>
                </c:pt>
                <c:pt idx="833">
                  <c:v>1160.3</c:v>
                </c:pt>
                <c:pt idx="834">
                  <c:v>1163.48</c:v>
                </c:pt>
                <c:pt idx="835">
                  <c:v>1160.31</c:v>
                </c:pt>
                <c:pt idx="836">
                  <c:v>1161.21</c:v>
                </c:pt>
                <c:pt idx="837">
                  <c:v>1231.81</c:v>
                </c:pt>
                <c:pt idx="838">
                  <c:v>1265.27</c:v>
                </c:pt>
                <c:pt idx="839">
                  <c:v>1278</c:v>
                </c:pt>
                <c:pt idx="840">
                  <c:v>1278.74</c:v>
                </c:pt>
                <c:pt idx="841">
                  <c:v>1278.48</c:v>
                </c:pt>
                <c:pt idx="842">
                  <c:v>1278.76</c:v>
                </c:pt>
                <c:pt idx="843">
                  <c:v>1275.99</c:v>
                </c:pt>
                <c:pt idx="844">
                  <c:v>1277.06</c:v>
                </c:pt>
                <c:pt idx="845">
                  <c:v>1276.8599999999999</c:v>
                </c:pt>
                <c:pt idx="846">
                  <c:v>1278.21</c:v>
                </c:pt>
                <c:pt idx="847">
                  <c:v>1279.49</c:v>
                </c:pt>
                <c:pt idx="848">
                  <c:v>1279.8699999999999</c:v>
                </c:pt>
                <c:pt idx="849">
                  <c:v>1280.6099999999999</c:v>
                </c:pt>
                <c:pt idx="850">
                  <c:v>1283.67</c:v>
                </c:pt>
                <c:pt idx="851">
                  <c:v>1285.25</c:v>
                </c:pt>
                <c:pt idx="852">
                  <c:v>1288.06</c:v>
                </c:pt>
                <c:pt idx="853">
                  <c:v>1287.45</c:v>
                </c:pt>
                <c:pt idx="854">
                  <c:v>1289</c:v>
                </c:pt>
                <c:pt idx="855">
                  <c:v>1289.6300000000001</c:v>
                </c:pt>
                <c:pt idx="856">
                  <c:v>1291.3499999999999</c:v>
                </c:pt>
                <c:pt idx="857">
                  <c:v>1291.6099999999999</c:v>
                </c:pt>
                <c:pt idx="858">
                  <c:v>1292.79</c:v>
                </c:pt>
                <c:pt idx="859">
                  <c:v>1292.92</c:v>
                </c:pt>
                <c:pt idx="860">
                  <c:v>1293.42</c:v>
                </c:pt>
                <c:pt idx="861">
                  <c:v>1293.03</c:v>
                </c:pt>
                <c:pt idx="862">
                  <c:v>1293.6199999999999</c:v>
                </c:pt>
                <c:pt idx="863">
                  <c:v>1293.49</c:v>
                </c:pt>
                <c:pt idx="864">
                  <c:v>1294.3800000000001</c:v>
                </c:pt>
                <c:pt idx="865">
                  <c:v>1297.1099999999999</c:v>
                </c:pt>
                <c:pt idx="866">
                  <c:v>1295.01</c:v>
                </c:pt>
                <c:pt idx="867">
                  <c:v>1295.77</c:v>
                </c:pt>
                <c:pt idx="868">
                  <c:v>1296.5</c:v>
                </c:pt>
                <c:pt idx="869">
                  <c:v>1297.3599999999999</c:v>
                </c:pt>
                <c:pt idx="870">
                  <c:v>1299.02</c:v>
                </c:pt>
                <c:pt idx="871">
                  <c:v>1298.54</c:v>
                </c:pt>
                <c:pt idx="872">
                  <c:v>1299.5</c:v>
                </c:pt>
                <c:pt idx="873">
                  <c:v>1301.3599999999999</c:v>
                </c:pt>
                <c:pt idx="874">
                  <c:v>1303.5999999999999</c:v>
                </c:pt>
                <c:pt idx="875">
                  <c:v>1305.1099999999999</c:v>
                </c:pt>
                <c:pt idx="876">
                  <c:v>1306.23</c:v>
                </c:pt>
                <c:pt idx="877">
                  <c:v>1307.79</c:v>
                </c:pt>
                <c:pt idx="878">
                  <c:v>1309.44</c:v>
                </c:pt>
                <c:pt idx="879">
                  <c:v>1310.27</c:v>
                </c:pt>
                <c:pt idx="880">
                  <c:v>1311.93</c:v>
                </c:pt>
                <c:pt idx="881">
                  <c:v>1313.16</c:v>
                </c:pt>
                <c:pt idx="882">
                  <c:v>1314.75</c:v>
                </c:pt>
                <c:pt idx="883">
                  <c:v>1318.36</c:v>
                </c:pt>
                <c:pt idx="884">
                  <c:v>1318.1</c:v>
                </c:pt>
                <c:pt idx="885">
                  <c:v>1318.8</c:v>
                </c:pt>
                <c:pt idx="886">
                  <c:v>1319.79</c:v>
                </c:pt>
                <c:pt idx="887">
                  <c:v>1321.32</c:v>
                </c:pt>
                <c:pt idx="888">
                  <c:v>1324.09</c:v>
                </c:pt>
                <c:pt idx="889">
                  <c:v>1323.89</c:v>
                </c:pt>
                <c:pt idx="890">
                  <c:v>1325.87</c:v>
                </c:pt>
                <c:pt idx="891">
                  <c:v>1327.87</c:v>
                </c:pt>
                <c:pt idx="892">
                  <c:v>1329.92</c:v>
                </c:pt>
                <c:pt idx="893">
                  <c:v>1333.31</c:v>
                </c:pt>
                <c:pt idx="894">
                  <c:v>1333.62</c:v>
                </c:pt>
                <c:pt idx="895">
                  <c:v>1335.41</c:v>
                </c:pt>
                <c:pt idx="896">
                  <c:v>1337.41</c:v>
                </c:pt>
                <c:pt idx="897">
                  <c:v>1338.24</c:v>
                </c:pt>
                <c:pt idx="898">
                  <c:v>1341.06</c:v>
                </c:pt>
                <c:pt idx="899">
                  <c:v>1345.2</c:v>
                </c:pt>
                <c:pt idx="900">
                  <c:v>1346.73</c:v>
                </c:pt>
                <c:pt idx="901">
                  <c:v>1349.03</c:v>
                </c:pt>
                <c:pt idx="902">
                  <c:v>1349.77</c:v>
                </c:pt>
                <c:pt idx="903">
                  <c:v>1351.23</c:v>
                </c:pt>
                <c:pt idx="904">
                  <c:v>1353.56</c:v>
                </c:pt>
                <c:pt idx="905">
                  <c:v>1354.41</c:v>
                </c:pt>
                <c:pt idx="906">
                  <c:v>1356.38</c:v>
                </c:pt>
                <c:pt idx="907">
                  <c:v>1356.89</c:v>
                </c:pt>
                <c:pt idx="908">
                  <c:v>1358.3</c:v>
                </c:pt>
                <c:pt idx="909">
                  <c:v>1360.82</c:v>
                </c:pt>
                <c:pt idx="910">
                  <c:v>1360.9</c:v>
                </c:pt>
                <c:pt idx="911">
                  <c:v>1364.15</c:v>
                </c:pt>
                <c:pt idx="912">
                  <c:v>1366.07</c:v>
                </c:pt>
                <c:pt idx="913">
                  <c:v>1367.23</c:v>
                </c:pt>
                <c:pt idx="914">
                  <c:v>1370.46</c:v>
                </c:pt>
                <c:pt idx="915">
                  <c:v>1370.88</c:v>
                </c:pt>
                <c:pt idx="916">
                  <c:v>1373.27</c:v>
                </c:pt>
                <c:pt idx="917">
                  <c:v>1373.85</c:v>
                </c:pt>
                <c:pt idx="918">
                  <c:v>1375.29</c:v>
                </c:pt>
                <c:pt idx="919">
                  <c:v>1377.02</c:v>
                </c:pt>
                <c:pt idx="920">
                  <c:v>1377.27</c:v>
                </c:pt>
                <c:pt idx="921">
                  <c:v>1378.94</c:v>
                </c:pt>
                <c:pt idx="922">
                  <c:v>1380.49</c:v>
                </c:pt>
                <c:pt idx="923">
                  <c:v>1382.31</c:v>
                </c:pt>
                <c:pt idx="924">
                  <c:v>1384.37</c:v>
                </c:pt>
                <c:pt idx="925">
                  <c:v>1385.06</c:v>
                </c:pt>
                <c:pt idx="926">
                  <c:v>1386.1</c:v>
                </c:pt>
                <c:pt idx="927">
                  <c:v>1388.63</c:v>
                </c:pt>
                <c:pt idx="928">
                  <c:v>1389.25</c:v>
                </c:pt>
                <c:pt idx="929">
                  <c:v>1392</c:v>
                </c:pt>
                <c:pt idx="930">
                  <c:v>1392.43</c:v>
                </c:pt>
                <c:pt idx="931">
                  <c:v>1394.07</c:v>
                </c:pt>
                <c:pt idx="932">
                  <c:v>1397.14</c:v>
                </c:pt>
                <c:pt idx="933">
                  <c:v>1397.31</c:v>
                </c:pt>
                <c:pt idx="934">
                  <c:v>1398.97</c:v>
                </c:pt>
                <c:pt idx="935">
                  <c:v>1399.9</c:v>
                </c:pt>
                <c:pt idx="936">
                  <c:v>1401.57</c:v>
                </c:pt>
                <c:pt idx="937">
                  <c:v>1402.64</c:v>
                </c:pt>
                <c:pt idx="938">
                  <c:v>1403.33</c:v>
                </c:pt>
                <c:pt idx="939">
                  <c:v>1405.22</c:v>
                </c:pt>
                <c:pt idx="940">
                  <c:v>1406.86</c:v>
                </c:pt>
                <c:pt idx="941">
                  <c:v>1408.67</c:v>
                </c:pt>
                <c:pt idx="942">
                  <c:v>1410.69</c:v>
                </c:pt>
                <c:pt idx="943">
                  <c:v>1410.96</c:v>
                </c:pt>
                <c:pt idx="944">
                  <c:v>1412.09</c:v>
                </c:pt>
                <c:pt idx="945">
                  <c:v>1414.36</c:v>
                </c:pt>
                <c:pt idx="946">
                  <c:v>1415.32</c:v>
                </c:pt>
                <c:pt idx="947">
                  <c:v>1418.1</c:v>
                </c:pt>
                <c:pt idx="948">
                  <c:v>1419.73</c:v>
                </c:pt>
                <c:pt idx="949">
                  <c:v>1421.54</c:v>
                </c:pt>
                <c:pt idx="950">
                  <c:v>1423.17</c:v>
                </c:pt>
                <c:pt idx="951">
                  <c:v>1423.46</c:v>
                </c:pt>
                <c:pt idx="952">
                  <c:v>1425.91</c:v>
                </c:pt>
                <c:pt idx="953">
                  <c:v>1426.47</c:v>
                </c:pt>
                <c:pt idx="954">
                  <c:v>1426.8</c:v>
                </c:pt>
                <c:pt idx="955">
                  <c:v>1428.45</c:v>
                </c:pt>
                <c:pt idx="956">
                  <c:v>1428.4</c:v>
                </c:pt>
                <c:pt idx="957">
                  <c:v>1430.16</c:v>
                </c:pt>
                <c:pt idx="958">
                  <c:v>1431.56</c:v>
                </c:pt>
                <c:pt idx="959">
                  <c:v>1432.6</c:v>
                </c:pt>
                <c:pt idx="960">
                  <c:v>1434.32</c:v>
                </c:pt>
                <c:pt idx="961">
                  <c:v>1434.11</c:v>
                </c:pt>
                <c:pt idx="962">
                  <c:v>1434.94</c:v>
                </c:pt>
                <c:pt idx="963">
                  <c:v>1436.23</c:v>
                </c:pt>
                <c:pt idx="964">
                  <c:v>1436.7</c:v>
                </c:pt>
                <c:pt idx="965">
                  <c:v>1438.99</c:v>
                </c:pt>
                <c:pt idx="966">
                  <c:v>1439.43</c:v>
                </c:pt>
                <c:pt idx="967">
                  <c:v>1440.84</c:v>
                </c:pt>
                <c:pt idx="968">
                  <c:v>1442.33</c:v>
                </c:pt>
                <c:pt idx="969">
                  <c:v>1442.77</c:v>
                </c:pt>
                <c:pt idx="970">
                  <c:v>1445.24</c:v>
                </c:pt>
                <c:pt idx="971">
                  <c:v>1445.85</c:v>
                </c:pt>
                <c:pt idx="972">
                  <c:v>1447.29</c:v>
                </c:pt>
                <c:pt idx="973">
                  <c:v>1449.29</c:v>
                </c:pt>
                <c:pt idx="974">
                  <c:v>1449.63</c:v>
                </c:pt>
                <c:pt idx="975">
                  <c:v>1451.21</c:v>
                </c:pt>
                <c:pt idx="976">
                  <c:v>1452.46</c:v>
                </c:pt>
                <c:pt idx="977">
                  <c:v>1454.25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2-498B-BB62-A10D96790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59520"/>
        <c:axId val="381568464"/>
      </c:lineChart>
      <c:catAx>
        <c:axId val="521859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1568464"/>
        <c:crosses val="autoZero"/>
        <c:auto val="1"/>
        <c:lblAlgn val="ctr"/>
        <c:lblOffset val="100"/>
        <c:noMultiLvlLbl val="0"/>
      </c:catAx>
      <c:valAx>
        <c:axId val="38156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Лист9!$E$2:$E$300</c:f>
              <c:numCache>
                <c:formatCode>General</c:formatCode>
                <c:ptCount val="299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95-42B8-A8F8-E7CB91C1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323919"/>
        <c:axId val="297058287"/>
      </c:lineChart>
      <c:catAx>
        <c:axId val="438323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7058287"/>
        <c:crosses val="autoZero"/>
        <c:auto val="1"/>
        <c:lblAlgn val="ctr"/>
        <c:lblOffset val="100"/>
        <c:noMultiLvlLbl val="0"/>
      </c:catAx>
      <c:valAx>
        <c:axId val="2970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32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6A4-87B8-6E602194CA98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6A4-87B8-6E602194C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0930911"/>
        <c:axId val="311338367"/>
      </c:lineChart>
      <c:catAx>
        <c:axId val="3709309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1338367"/>
        <c:crosses val="autoZero"/>
        <c:auto val="1"/>
        <c:lblAlgn val="ctr"/>
        <c:lblOffset val="100"/>
        <c:noMultiLvlLbl val="0"/>
      </c:catAx>
      <c:valAx>
        <c:axId val="31133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0930911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29-491A-837F-9ED6BBC80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3727791"/>
        <c:axId val="370760239"/>
      </c:lineChart>
      <c:catAx>
        <c:axId val="37372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0760239"/>
        <c:crosses val="autoZero"/>
        <c:auto val="1"/>
        <c:lblAlgn val="ctr"/>
        <c:lblOffset val="100"/>
        <c:noMultiLvlLbl val="0"/>
      </c:catAx>
      <c:valAx>
        <c:axId val="37076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3727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CC-4A5F-AEB9-0A9C6A4B9B51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CC-4A5F-AEB9-0A9C6A4B9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0930911"/>
        <c:axId val="311338367"/>
      </c:lineChart>
      <c:catAx>
        <c:axId val="3709309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1338367"/>
        <c:crosses val="autoZero"/>
        <c:auto val="1"/>
        <c:lblAlgn val="ctr"/>
        <c:lblOffset val="100"/>
        <c:noMultiLvlLbl val="0"/>
      </c:catAx>
      <c:valAx>
        <c:axId val="31133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0930911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Лист14!$A$2:$A$111</c:f>
              <c:numCache>
                <c:formatCode>General</c:formatCode>
                <c:ptCount val="11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0C-46DF-984A-A5036DA5EB6E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Лист14!$B$2:$B$111</c:f>
              <c:numCache>
                <c:formatCode>General</c:formatCode>
                <c:ptCount val="11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0C-46DF-984A-A5036DA5EB6E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Лист14!$G$2:$G$111</c:f>
              <c:numCache>
                <c:formatCode>General</c:formatCode>
                <c:ptCount val="11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0C-46DF-984A-A5036DA5E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269823"/>
        <c:axId val="567408351"/>
      </c:lineChart>
      <c:catAx>
        <c:axId val="5652698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7408351"/>
        <c:crosses val="autoZero"/>
        <c:auto val="1"/>
        <c:lblAlgn val="ctr"/>
        <c:lblOffset val="100"/>
        <c:noMultiLvlLbl val="0"/>
      </c:catAx>
      <c:valAx>
        <c:axId val="56740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5269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33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33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BB-4203-8B90-7EC7BC94C1A9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33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37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33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BB-4203-8B90-7EC7BC94C1A9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Лист14!$G$2:$G$191</c:f>
              <c:numCache>
                <c:formatCode>General</c:formatCode>
                <c:ptCount val="19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  <c:pt idx="110">
                  <c:v>717.85</c:v>
                </c:pt>
                <c:pt idx="111">
                  <c:v>715.49</c:v>
                </c:pt>
                <c:pt idx="112">
                  <c:v>715.09</c:v>
                </c:pt>
                <c:pt idx="113">
                  <c:v>720.09</c:v>
                </c:pt>
                <c:pt idx="114">
                  <c:v>719.27</c:v>
                </c:pt>
                <c:pt idx="115">
                  <c:v>719.62</c:v>
                </c:pt>
                <c:pt idx="116">
                  <c:v>719.04</c:v>
                </c:pt>
                <c:pt idx="117">
                  <c:v>717.77</c:v>
                </c:pt>
                <c:pt idx="118">
                  <c:v>715.65</c:v>
                </c:pt>
                <c:pt idx="119">
                  <c:v>715.29</c:v>
                </c:pt>
                <c:pt idx="120">
                  <c:v>723.48</c:v>
                </c:pt>
                <c:pt idx="121">
                  <c:v>719.59</c:v>
                </c:pt>
                <c:pt idx="122">
                  <c:v>719.81</c:v>
                </c:pt>
                <c:pt idx="123">
                  <c:v>720.51</c:v>
                </c:pt>
                <c:pt idx="124">
                  <c:v>716.92</c:v>
                </c:pt>
                <c:pt idx="125">
                  <c:v>722.53</c:v>
                </c:pt>
                <c:pt idx="126">
                  <c:v>712.9</c:v>
                </c:pt>
                <c:pt idx="127">
                  <c:v>719.97</c:v>
                </c:pt>
                <c:pt idx="128">
                  <c:v>718.51</c:v>
                </c:pt>
                <c:pt idx="129">
                  <c:v>717.31</c:v>
                </c:pt>
                <c:pt idx="130">
                  <c:v>716.55</c:v>
                </c:pt>
                <c:pt idx="131">
                  <c:v>717.22</c:v>
                </c:pt>
                <c:pt idx="132">
                  <c:v>720.46</c:v>
                </c:pt>
                <c:pt idx="133">
                  <c:v>715.38</c:v>
                </c:pt>
                <c:pt idx="134">
                  <c:v>713.97</c:v>
                </c:pt>
                <c:pt idx="135">
                  <c:v>718.82</c:v>
                </c:pt>
                <c:pt idx="136">
                  <c:v>720.61</c:v>
                </c:pt>
                <c:pt idx="137">
                  <c:v>716.2</c:v>
                </c:pt>
                <c:pt idx="138">
                  <c:v>717.95</c:v>
                </c:pt>
                <c:pt idx="139">
                  <c:v>716.02</c:v>
                </c:pt>
                <c:pt idx="140">
                  <c:v>715.25</c:v>
                </c:pt>
                <c:pt idx="141">
                  <c:v>717.5</c:v>
                </c:pt>
                <c:pt idx="142">
                  <c:v>714.79</c:v>
                </c:pt>
                <c:pt idx="143">
                  <c:v>715.99</c:v>
                </c:pt>
                <c:pt idx="144">
                  <c:v>721.42</c:v>
                </c:pt>
                <c:pt idx="145">
                  <c:v>719.16</c:v>
                </c:pt>
                <c:pt idx="146">
                  <c:v>714.66</c:v>
                </c:pt>
                <c:pt idx="147">
                  <c:v>715.7</c:v>
                </c:pt>
                <c:pt idx="148">
                  <c:v>718.84</c:v>
                </c:pt>
                <c:pt idx="149">
                  <c:v>718.3</c:v>
                </c:pt>
                <c:pt idx="150">
                  <c:v>719.64</c:v>
                </c:pt>
                <c:pt idx="151">
                  <c:v>722.23</c:v>
                </c:pt>
                <c:pt idx="152">
                  <c:v>712.25</c:v>
                </c:pt>
                <c:pt idx="153">
                  <c:v>352.63</c:v>
                </c:pt>
                <c:pt idx="154">
                  <c:v>325.49</c:v>
                </c:pt>
                <c:pt idx="155">
                  <c:v>328.61</c:v>
                </c:pt>
                <c:pt idx="156">
                  <c:v>328.55</c:v>
                </c:pt>
                <c:pt idx="157">
                  <c:v>328.55</c:v>
                </c:pt>
                <c:pt idx="158">
                  <c:v>328.52</c:v>
                </c:pt>
                <c:pt idx="159">
                  <c:v>327.13</c:v>
                </c:pt>
                <c:pt idx="160">
                  <c:v>326.33</c:v>
                </c:pt>
                <c:pt idx="161">
                  <c:v>327.56</c:v>
                </c:pt>
                <c:pt idx="162">
                  <c:v>327.22000000000003</c:v>
                </c:pt>
                <c:pt idx="163">
                  <c:v>326.37</c:v>
                </c:pt>
                <c:pt idx="164">
                  <c:v>326.05</c:v>
                </c:pt>
                <c:pt idx="165">
                  <c:v>327.52</c:v>
                </c:pt>
                <c:pt idx="166">
                  <c:v>327.7</c:v>
                </c:pt>
                <c:pt idx="167">
                  <c:v>325.06</c:v>
                </c:pt>
                <c:pt idx="168">
                  <c:v>326.39</c:v>
                </c:pt>
                <c:pt idx="169">
                  <c:v>326.39999999999998</c:v>
                </c:pt>
                <c:pt idx="170">
                  <c:v>326.45999999999998</c:v>
                </c:pt>
                <c:pt idx="171">
                  <c:v>326.23</c:v>
                </c:pt>
                <c:pt idx="172">
                  <c:v>326.5</c:v>
                </c:pt>
                <c:pt idx="173">
                  <c:v>326.83</c:v>
                </c:pt>
                <c:pt idx="174">
                  <c:v>327.14</c:v>
                </c:pt>
                <c:pt idx="175">
                  <c:v>325.77</c:v>
                </c:pt>
                <c:pt idx="176">
                  <c:v>326.16000000000003</c:v>
                </c:pt>
                <c:pt idx="177">
                  <c:v>327.39</c:v>
                </c:pt>
                <c:pt idx="178">
                  <c:v>326.87</c:v>
                </c:pt>
                <c:pt idx="179">
                  <c:v>326.19</c:v>
                </c:pt>
                <c:pt idx="180">
                  <c:v>326.83999999999997</c:v>
                </c:pt>
                <c:pt idx="181">
                  <c:v>326.54000000000002</c:v>
                </c:pt>
                <c:pt idx="182">
                  <c:v>326.68</c:v>
                </c:pt>
                <c:pt idx="183">
                  <c:v>327.01</c:v>
                </c:pt>
                <c:pt idx="184">
                  <c:v>327.42</c:v>
                </c:pt>
                <c:pt idx="185">
                  <c:v>327.8</c:v>
                </c:pt>
                <c:pt idx="186">
                  <c:v>326.49</c:v>
                </c:pt>
                <c:pt idx="187">
                  <c:v>326.51</c:v>
                </c:pt>
                <c:pt idx="188">
                  <c:v>327.3</c:v>
                </c:pt>
                <c:pt idx="189">
                  <c:v>327.31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BB-4203-8B90-7EC7BC94C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2591487"/>
        <c:axId val="451431135"/>
      </c:lineChart>
      <c:catAx>
        <c:axId val="572591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1431135"/>
        <c:crosses val="autoZero"/>
        <c:auto val="1"/>
        <c:lblAlgn val="ctr"/>
        <c:lblOffset val="100"/>
        <c:noMultiLvlLbl val="0"/>
      </c:catAx>
      <c:valAx>
        <c:axId val="45143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259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33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33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E5-468C-AE13-6F2CD8CC7DC0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33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37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33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E5-468C-AE13-6F2CD8CC7DC0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Лист14!$G$2:$G$191</c:f>
              <c:numCache>
                <c:formatCode>General</c:formatCode>
                <c:ptCount val="19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  <c:pt idx="110">
                  <c:v>717.85</c:v>
                </c:pt>
                <c:pt idx="111">
                  <c:v>715.49</c:v>
                </c:pt>
                <c:pt idx="112">
                  <c:v>715.09</c:v>
                </c:pt>
                <c:pt idx="113">
                  <c:v>720.09</c:v>
                </c:pt>
                <c:pt idx="114">
                  <c:v>719.27</c:v>
                </c:pt>
                <c:pt idx="115">
                  <c:v>719.62</c:v>
                </c:pt>
                <c:pt idx="116">
                  <c:v>719.04</c:v>
                </c:pt>
                <c:pt idx="117">
                  <c:v>717.77</c:v>
                </c:pt>
                <c:pt idx="118">
                  <c:v>715.65</c:v>
                </c:pt>
                <c:pt idx="119">
                  <c:v>715.29</c:v>
                </c:pt>
                <c:pt idx="120">
                  <c:v>723.48</c:v>
                </c:pt>
                <c:pt idx="121">
                  <c:v>719.59</c:v>
                </c:pt>
                <c:pt idx="122">
                  <c:v>719.81</c:v>
                </c:pt>
                <c:pt idx="123">
                  <c:v>720.51</c:v>
                </c:pt>
                <c:pt idx="124">
                  <c:v>716.92</c:v>
                </c:pt>
                <c:pt idx="125">
                  <c:v>722.53</c:v>
                </c:pt>
                <c:pt idx="126">
                  <c:v>712.9</c:v>
                </c:pt>
                <c:pt idx="127">
                  <c:v>719.97</c:v>
                </c:pt>
                <c:pt idx="128">
                  <c:v>718.51</c:v>
                </c:pt>
                <c:pt idx="129">
                  <c:v>717.31</c:v>
                </c:pt>
                <c:pt idx="130">
                  <c:v>716.55</c:v>
                </c:pt>
                <c:pt idx="131">
                  <c:v>717.22</c:v>
                </c:pt>
                <c:pt idx="132">
                  <c:v>720.46</c:v>
                </c:pt>
                <c:pt idx="133">
                  <c:v>715.38</c:v>
                </c:pt>
                <c:pt idx="134">
                  <c:v>713.97</c:v>
                </c:pt>
                <c:pt idx="135">
                  <c:v>718.82</c:v>
                </c:pt>
                <c:pt idx="136">
                  <c:v>720.61</c:v>
                </c:pt>
                <c:pt idx="137">
                  <c:v>716.2</c:v>
                </c:pt>
                <c:pt idx="138">
                  <c:v>717.95</c:v>
                </c:pt>
                <c:pt idx="139">
                  <c:v>716.02</c:v>
                </c:pt>
                <c:pt idx="140">
                  <c:v>715.25</c:v>
                </c:pt>
                <c:pt idx="141">
                  <c:v>717.5</c:v>
                </c:pt>
                <c:pt idx="142">
                  <c:v>714.79</c:v>
                </c:pt>
                <c:pt idx="143">
                  <c:v>715.99</c:v>
                </c:pt>
                <c:pt idx="144">
                  <c:v>721.42</c:v>
                </c:pt>
                <c:pt idx="145">
                  <c:v>719.16</c:v>
                </c:pt>
                <c:pt idx="146">
                  <c:v>714.66</c:v>
                </c:pt>
                <c:pt idx="147">
                  <c:v>715.7</c:v>
                </c:pt>
                <c:pt idx="148">
                  <c:v>718.84</c:v>
                </c:pt>
                <c:pt idx="149">
                  <c:v>718.3</c:v>
                </c:pt>
                <c:pt idx="150">
                  <c:v>719.64</c:v>
                </c:pt>
                <c:pt idx="151">
                  <c:v>722.23</c:v>
                </c:pt>
                <c:pt idx="152">
                  <c:v>712.25</c:v>
                </c:pt>
                <c:pt idx="153">
                  <c:v>352.63</c:v>
                </c:pt>
                <c:pt idx="154">
                  <c:v>325.49</c:v>
                </c:pt>
                <c:pt idx="155">
                  <c:v>328.61</c:v>
                </c:pt>
                <c:pt idx="156">
                  <c:v>328.55</c:v>
                </c:pt>
                <c:pt idx="157">
                  <c:v>328.55</c:v>
                </c:pt>
                <c:pt idx="158">
                  <c:v>328.52</c:v>
                </c:pt>
                <c:pt idx="159">
                  <c:v>327.13</c:v>
                </c:pt>
                <c:pt idx="160">
                  <c:v>326.33</c:v>
                </c:pt>
                <c:pt idx="161">
                  <c:v>327.56</c:v>
                </c:pt>
                <c:pt idx="162">
                  <c:v>327.22000000000003</c:v>
                </c:pt>
                <c:pt idx="163">
                  <c:v>326.37</c:v>
                </c:pt>
                <c:pt idx="164">
                  <c:v>326.05</c:v>
                </c:pt>
                <c:pt idx="165">
                  <c:v>327.52</c:v>
                </c:pt>
                <c:pt idx="166">
                  <c:v>327.7</c:v>
                </c:pt>
                <c:pt idx="167">
                  <c:v>325.06</c:v>
                </c:pt>
                <c:pt idx="168">
                  <c:v>326.39</c:v>
                </c:pt>
                <c:pt idx="169">
                  <c:v>326.39999999999998</c:v>
                </c:pt>
                <c:pt idx="170">
                  <c:v>326.45999999999998</c:v>
                </c:pt>
                <c:pt idx="171">
                  <c:v>326.23</c:v>
                </c:pt>
                <c:pt idx="172">
                  <c:v>326.5</c:v>
                </c:pt>
                <c:pt idx="173">
                  <c:v>326.83</c:v>
                </c:pt>
                <c:pt idx="174">
                  <c:v>327.14</c:v>
                </c:pt>
                <c:pt idx="175">
                  <c:v>325.77</c:v>
                </c:pt>
                <c:pt idx="176">
                  <c:v>326.16000000000003</c:v>
                </c:pt>
                <c:pt idx="177">
                  <c:v>327.39</c:v>
                </c:pt>
                <c:pt idx="178">
                  <c:v>326.87</c:v>
                </c:pt>
                <c:pt idx="179">
                  <c:v>326.19</c:v>
                </c:pt>
                <c:pt idx="180">
                  <c:v>326.83999999999997</c:v>
                </c:pt>
                <c:pt idx="181">
                  <c:v>326.54000000000002</c:v>
                </c:pt>
                <c:pt idx="182">
                  <c:v>326.68</c:v>
                </c:pt>
                <c:pt idx="183">
                  <c:v>327.01</c:v>
                </c:pt>
                <c:pt idx="184">
                  <c:v>327.42</c:v>
                </c:pt>
                <c:pt idx="185">
                  <c:v>327.8</c:v>
                </c:pt>
                <c:pt idx="186">
                  <c:v>326.49</c:v>
                </c:pt>
                <c:pt idx="187">
                  <c:v>326.51</c:v>
                </c:pt>
                <c:pt idx="188">
                  <c:v>327.3</c:v>
                </c:pt>
                <c:pt idx="189">
                  <c:v>327.31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E5-468C-AE13-6F2CD8CC7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2591487"/>
        <c:axId val="451431135"/>
      </c:lineChart>
      <c:catAx>
        <c:axId val="572591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1431135"/>
        <c:crosses val="autoZero"/>
        <c:auto val="1"/>
        <c:lblAlgn val="ctr"/>
        <c:lblOffset val="100"/>
        <c:noMultiLvlLbl val="0"/>
      </c:catAx>
      <c:valAx>
        <c:axId val="45143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259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Лист14!$A$2:$A$261</c:f>
              <c:numCache>
                <c:formatCode>General</c:formatCode>
                <c:ptCount val="26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33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33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32</c:v>
                </c:pt>
                <c:pt idx="199">
                  <c:v>32</c:v>
                </c:pt>
                <c:pt idx="200">
                  <c:v>32</c:v>
                </c:pt>
                <c:pt idx="201">
                  <c:v>33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</c:v>
                </c:pt>
                <c:pt idx="206">
                  <c:v>32</c:v>
                </c:pt>
                <c:pt idx="207">
                  <c:v>32</c:v>
                </c:pt>
                <c:pt idx="208">
                  <c:v>32</c:v>
                </c:pt>
                <c:pt idx="209">
                  <c:v>32</c:v>
                </c:pt>
                <c:pt idx="210">
                  <c:v>32</c:v>
                </c:pt>
                <c:pt idx="211">
                  <c:v>32</c:v>
                </c:pt>
                <c:pt idx="212">
                  <c:v>32</c:v>
                </c:pt>
                <c:pt idx="213">
                  <c:v>32</c:v>
                </c:pt>
                <c:pt idx="214">
                  <c:v>32</c:v>
                </c:pt>
                <c:pt idx="215">
                  <c:v>32</c:v>
                </c:pt>
                <c:pt idx="216">
                  <c:v>32</c:v>
                </c:pt>
                <c:pt idx="217">
                  <c:v>32</c:v>
                </c:pt>
                <c:pt idx="218">
                  <c:v>32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33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</c:v>
                </c:pt>
                <c:pt idx="230">
                  <c:v>32</c:v>
                </c:pt>
                <c:pt idx="231">
                  <c:v>32</c:v>
                </c:pt>
                <c:pt idx="232">
                  <c:v>32</c:v>
                </c:pt>
                <c:pt idx="233">
                  <c:v>32</c:v>
                </c:pt>
                <c:pt idx="234">
                  <c:v>32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32</c:v>
                </c:pt>
                <c:pt idx="248">
                  <c:v>33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32</c:v>
                </c:pt>
                <c:pt idx="25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DE-4440-8F4B-D6A657690FF3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Лист14!$B$2:$B$261</c:f>
              <c:numCache>
                <c:formatCode>General</c:formatCode>
                <c:ptCount val="26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33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37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33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  <c:pt idx="190">
                  <c:v>33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32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</c:v>
                </c:pt>
                <c:pt idx="206">
                  <c:v>32</c:v>
                </c:pt>
                <c:pt idx="207">
                  <c:v>32</c:v>
                </c:pt>
                <c:pt idx="208">
                  <c:v>32</c:v>
                </c:pt>
                <c:pt idx="209">
                  <c:v>32</c:v>
                </c:pt>
                <c:pt idx="210">
                  <c:v>32</c:v>
                </c:pt>
                <c:pt idx="211">
                  <c:v>32</c:v>
                </c:pt>
                <c:pt idx="212">
                  <c:v>32</c:v>
                </c:pt>
                <c:pt idx="213">
                  <c:v>32</c:v>
                </c:pt>
                <c:pt idx="214">
                  <c:v>33</c:v>
                </c:pt>
                <c:pt idx="215">
                  <c:v>32</c:v>
                </c:pt>
                <c:pt idx="216">
                  <c:v>32</c:v>
                </c:pt>
                <c:pt idx="217">
                  <c:v>32</c:v>
                </c:pt>
                <c:pt idx="218">
                  <c:v>32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</c:v>
                </c:pt>
                <c:pt idx="230">
                  <c:v>32</c:v>
                </c:pt>
                <c:pt idx="231">
                  <c:v>32</c:v>
                </c:pt>
                <c:pt idx="232">
                  <c:v>32</c:v>
                </c:pt>
                <c:pt idx="233">
                  <c:v>32</c:v>
                </c:pt>
                <c:pt idx="234">
                  <c:v>32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32</c:v>
                </c:pt>
                <c:pt idx="25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DE-4440-8F4B-D6A657690FF3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Лист14!$G$2:$G$261</c:f>
              <c:numCache>
                <c:formatCode>General</c:formatCode>
                <c:ptCount val="26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  <c:pt idx="110">
                  <c:v>717.85</c:v>
                </c:pt>
                <c:pt idx="111">
                  <c:v>715.49</c:v>
                </c:pt>
                <c:pt idx="112">
                  <c:v>715.09</c:v>
                </c:pt>
                <c:pt idx="113">
                  <c:v>720.09</c:v>
                </c:pt>
                <c:pt idx="114">
                  <c:v>719.27</c:v>
                </c:pt>
                <c:pt idx="115">
                  <c:v>719.62</c:v>
                </c:pt>
                <c:pt idx="116">
                  <c:v>719.04</c:v>
                </c:pt>
                <c:pt idx="117">
                  <c:v>717.77</c:v>
                </c:pt>
                <c:pt idx="118">
                  <c:v>715.65</c:v>
                </c:pt>
                <c:pt idx="119">
                  <c:v>715.29</c:v>
                </c:pt>
                <c:pt idx="120">
                  <c:v>723.48</c:v>
                </c:pt>
                <c:pt idx="121">
                  <c:v>719.59</c:v>
                </c:pt>
                <c:pt idx="122">
                  <c:v>719.81</c:v>
                </c:pt>
                <c:pt idx="123">
                  <c:v>720.51</c:v>
                </c:pt>
                <c:pt idx="124">
                  <c:v>716.92</c:v>
                </c:pt>
                <c:pt idx="125">
                  <c:v>722.53</c:v>
                </c:pt>
                <c:pt idx="126">
                  <c:v>712.9</c:v>
                </c:pt>
                <c:pt idx="127">
                  <c:v>719.97</c:v>
                </c:pt>
                <c:pt idx="128">
                  <c:v>718.51</c:v>
                </c:pt>
                <c:pt idx="129">
                  <c:v>717.31</c:v>
                </c:pt>
                <c:pt idx="130">
                  <c:v>716.55</c:v>
                </c:pt>
                <c:pt idx="131">
                  <c:v>717.22</c:v>
                </c:pt>
                <c:pt idx="132">
                  <c:v>720.46</c:v>
                </c:pt>
                <c:pt idx="133">
                  <c:v>715.38</c:v>
                </c:pt>
                <c:pt idx="134">
                  <c:v>713.97</c:v>
                </c:pt>
                <c:pt idx="135">
                  <c:v>718.82</c:v>
                </c:pt>
                <c:pt idx="136">
                  <c:v>720.61</c:v>
                </c:pt>
                <c:pt idx="137">
                  <c:v>716.2</c:v>
                </c:pt>
                <c:pt idx="138">
                  <c:v>717.95</c:v>
                </c:pt>
                <c:pt idx="139">
                  <c:v>716.02</c:v>
                </c:pt>
                <c:pt idx="140">
                  <c:v>715.25</c:v>
                </c:pt>
                <c:pt idx="141">
                  <c:v>717.5</c:v>
                </c:pt>
                <c:pt idx="142">
                  <c:v>714.79</c:v>
                </c:pt>
                <c:pt idx="143">
                  <c:v>715.99</c:v>
                </c:pt>
                <c:pt idx="144">
                  <c:v>721.42</c:v>
                </c:pt>
                <c:pt idx="145">
                  <c:v>719.16</c:v>
                </c:pt>
                <c:pt idx="146">
                  <c:v>714.66</c:v>
                </c:pt>
                <c:pt idx="147">
                  <c:v>715.7</c:v>
                </c:pt>
                <c:pt idx="148">
                  <c:v>718.84</c:v>
                </c:pt>
                <c:pt idx="149">
                  <c:v>718.3</c:v>
                </c:pt>
                <c:pt idx="150">
                  <c:v>719.64</c:v>
                </c:pt>
                <c:pt idx="151">
                  <c:v>722.23</c:v>
                </c:pt>
                <c:pt idx="152">
                  <c:v>712.25</c:v>
                </c:pt>
                <c:pt idx="153">
                  <c:v>352.63</c:v>
                </c:pt>
                <c:pt idx="154">
                  <c:v>325.49</c:v>
                </c:pt>
                <c:pt idx="155">
                  <c:v>328.61</c:v>
                </c:pt>
                <c:pt idx="156">
                  <c:v>328.55</c:v>
                </c:pt>
                <c:pt idx="157">
                  <c:v>328.55</c:v>
                </c:pt>
                <c:pt idx="158">
                  <c:v>328.52</c:v>
                </c:pt>
                <c:pt idx="159">
                  <c:v>327.13</c:v>
                </c:pt>
                <c:pt idx="160">
                  <c:v>326.33</c:v>
                </c:pt>
                <c:pt idx="161">
                  <c:v>327.56</c:v>
                </c:pt>
                <c:pt idx="162">
                  <c:v>327.22000000000003</c:v>
                </c:pt>
                <c:pt idx="163">
                  <c:v>326.37</c:v>
                </c:pt>
                <c:pt idx="164">
                  <c:v>326.05</c:v>
                </c:pt>
                <c:pt idx="165">
                  <c:v>327.52</c:v>
                </c:pt>
                <c:pt idx="166">
                  <c:v>327.7</c:v>
                </c:pt>
                <c:pt idx="167">
                  <c:v>325.06</c:v>
                </c:pt>
                <c:pt idx="168">
                  <c:v>326.39</c:v>
                </c:pt>
                <c:pt idx="169">
                  <c:v>326.39999999999998</c:v>
                </c:pt>
                <c:pt idx="170">
                  <c:v>326.45999999999998</c:v>
                </c:pt>
                <c:pt idx="171">
                  <c:v>326.23</c:v>
                </c:pt>
                <c:pt idx="172">
                  <c:v>326.5</c:v>
                </c:pt>
                <c:pt idx="173">
                  <c:v>326.83</c:v>
                </c:pt>
                <c:pt idx="174">
                  <c:v>327.14</c:v>
                </c:pt>
                <c:pt idx="175">
                  <c:v>325.77</c:v>
                </c:pt>
                <c:pt idx="176">
                  <c:v>326.16000000000003</c:v>
                </c:pt>
                <c:pt idx="177">
                  <c:v>327.39</c:v>
                </c:pt>
                <c:pt idx="178">
                  <c:v>326.87</c:v>
                </c:pt>
                <c:pt idx="179">
                  <c:v>326.19</c:v>
                </c:pt>
                <c:pt idx="180">
                  <c:v>326.83999999999997</c:v>
                </c:pt>
                <c:pt idx="181">
                  <c:v>326.54000000000002</c:v>
                </c:pt>
                <c:pt idx="182">
                  <c:v>326.68</c:v>
                </c:pt>
                <c:pt idx="183">
                  <c:v>327.01</c:v>
                </c:pt>
                <c:pt idx="184">
                  <c:v>327.42</c:v>
                </c:pt>
                <c:pt idx="185">
                  <c:v>327.8</c:v>
                </c:pt>
                <c:pt idx="186">
                  <c:v>326.49</c:v>
                </c:pt>
                <c:pt idx="187">
                  <c:v>326.51</c:v>
                </c:pt>
                <c:pt idx="188">
                  <c:v>327.3</c:v>
                </c:pt>
                <c:pt idx="189">
                  <c:v>327.31</c:v>
                </c:pt>
                <c:pt idx="190">
                  <c:v>325.17</c:v>
                </c:pt>
                <c:pt idx="191">
                  <c:v>325.57</c:v>
                </c:pt>
                <c:pt idx="192">
                  <c:v>325.56</c:v>
                </c:pt>
                <c:pt idx="193">
                  <c:v>325.66000000000003</c:v>
                </c:pt>
                <c:pt idx="194">
                  <c:v>325.69</c:v>
                </c:pt>
                <c:pt idx="195">
                  <c:v>327.14999999999998</c:v>
                </c:pt>
                <c:pt idx="196">
                  <c:v>325.57</c:v>
                </c:pt>
                <c:pt idx="197">
                  <c:v>325.23</c:v>
                </c:pt>
                <c:pt idx="198">
                  <c:v>326.20999999999998</c:v>
                </c:pt>
                <c:pt idx="199">
                  <c:v>327.58</c:v>
                </c:pt>
                <c:pt idx="200">
                  <c:v>324.81</c:v>
                </c:pt>
                <c:pt idx="201">
                  <c:v>324.35000000000002</c:v>
                </c:pt>
                <c:pt idx="202">
                  <c:v>326.01</c:v>
                </c:pt>
                <c:pt idx="203">
                  <c:v>327.27999999999997</c:v>
                </c:pt>
                <c:pt idx="204">
                  <c:v>325.83</c:v>
                </c:pt>
                <c:pt idx="205">
                  <c:v>326.19</c:v>
                </c:pt>
                <c:pt idx="206">
                  <c:v>326.16000000000003</c:v>
                </c:pt>
                <c:pt idx="207">
                  <c:v>325.86</c:v>
                </c:pt>
                <c:pt idx="208">
                  <c:v>325.57</c:v>
                </c:pt>
                <c:pt idx="209">
                  <c:v>326.27</c:v>
                </c:pt>
                <c:pt idx="210">
                  <c:v>326.01</c:v>
                </c:pt>
                <c:pt idx="211">
                  <c:v>325.7</c:v>
                </c:pt>
                <c:pt idx="212">
                  <c:v>326.13</c:v>
                </c:pt>
                <c:pt idx="213">
                  <c:v>326.08999999999997</c:v>
                </c:pt>
                <c:pt idx="214">
                  <c:v>325.45</c:v>
                </c:pt>
                <c:pt idx="215">
                  <c:v>325.22000000000003</c:v>
                </c:pt>
                <c:pt idx="216">
                  <c:v>325.92</c:v>
                </c:pt>
                <c:pt idx="217">
                  <c:v>325.74</c:v>
                </c:pt>
                <c:pt idx="218">
                  <c:v>325.68</c:v>
                </c:pt>
                <c:pt idx="219">
                  <c:v>325.7</c:v>
                </c:pt>
                <c:pt idx="220">
                  <c:v>326.77999999999997</c:v>
                </c:pt>
                <c:pt idx="221">
                  <c:v>324.92</c:v>
                </c:pt>
                <c:pt idx="222">
                  <c:v>324.67</c:v>
                </c:pt>
                <c:pt idx="223">
                  <c:v>326.94</c:v>
                </c:pt>
                <c:pt idx="224">
                  <c:v>327.14999999999998</c:v>
                </c:pt>
                <c:pt idx="225">
                  <c:v>325.93</c:v>
                </c:pt>
                <c:pt idx="226">
                  <c:v>325.54000000000002</c:v>
                </c:pt>
                <c:pt idx="227">
                  <c:v>324.99</c:v>
                </c:pt>
                <c:pt idx="228">
                  <c:v>324.45999999999998</c:v>
                </c:pt>
                <c:pt idx="229">
                  <c:v>324.08999999999997</c:v>
                </c:pt>
                <c:pt idx="230">
                  <c:v>324.06</c:v>
                </c:pt>
                <c:pt idx="231">
                  <c:v>323.98</c:v>
                </c:pt>
                <c:pt idx="232">
                  <c:v>323.62</c:v>
                </c:pt>
                <c:pt idx="233">
                  <c:v>324.18</c:v>
                </c:pt>
                <c:pt idx="234">
                  <c:v>324.35000000000002</c:v>
                </c:pt>
                <c:pt idx="235">
                  <c:v>324.36</c:v>
                </c:pt>
                <c:pt idx="236">
                  <c:v>324.44</c:v>
                </c:pt>
                <c:pt idx="237">
                  <c:v>324.27999999999997</c:v>
                </c:pt>
                <c:pt idx="238">
                  <c:v>412.92</c:v>
                </c:pt>
                <c:pt idx="239">
                  <c:v>412.31</c:v>
                </c:pt>
                <c:pt idx="240">
                  <c:v>412.97</c:v>
                </c:pt>
                <c:pt idx="241">
                  <c:v>413.08</c:v>
                </c:pt>
                <c:pt idx="242">
                  <c:v>411.49</c:v>
                </c:pt>
                <c:pt idx="243">
                  <c:v>411.44</c:v>
                </c:pt>
                <c:pt idx="244">
                  <c:v>412.32</c:v>
                </c:pt>
                <c:pt idx="245">
                  <c:v>411.97</c:v>
                </c:pt>
                <c:pt idx="246">
                  <c:v>412.72</c:v>
                </c:pt>
                <c:pt idx="247">
                  <c:v>412.88</c:v>
                </c:pt>
                <c:pt idx="248">
                  <c:v>413.04</c:v>
                </c:pt>
                <c:pt idx="249">
                  <c:v>412.32</c:v>
                </c:pt>
                <c:pt idx="250">
                  <c:v>413.97</c:v>
                </c:pt>
                <c:pt idx="251">
                  <c:v>413.95</c:v>
                </c:pt>
                <c:pt idx="252">
                  <c:v>412.82</c:v>
                </c:pt>
                <c:pt idx="253">
                  <c:v>413.81</c:v>
                </c:pt>
                <c:pt idx="254">
                  <c:v>414</c:v>
                </c:pt>
                <c:pt idx="255">
                  <c:v>413.18</c:v>
                </c:pt>
                <c:pt idx="256">
                  <c:v>413.03</c:v>
                </c:pt>
                <c:pt idx="257">
                  <c:v>413.33</c:v>
                </c:pt>
                <c:pt idx="258">
                  <c:v>412.75</c:v>
                </c:pt>
                <c:pt idx="259">
                  <c:v>414.55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DE-4440-8F4B-D6A657690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249023"/>
        <c:axId val="439734415"/>
      </c:lineChart>
      <c:catAx>
        <c:axId val="565249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9734415"/>
        <c:crosses val="autoZero"/>
        <c:auto val="1"/>
        <c:lblAlgn val="ctr"/>
        <c:lblOffset val="100"/>
        <c:noMultiLvlLbl val="0"/>
      </c:catAx>
      <c:valAx>
        <c:axId val="43973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524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Лист15!$N$1:$N$451</c:f>
              <c:numCache>
                <c:formatCode>General</c:formatCode>
                <c:ptCount val="451"/>
                <c:pt idx="0">
                  <c:v>4.7683699999999997E-4</c:v>
                </c:pt>
                <c:pt idx="1">
                  <c:v>-58.166800000000002</c:v>
                </c:pt>
                <c:pt idx="2">
                  <c:v>-57.993899999999996</c:v>
                </c:pt>
                <c:pt idx="3">
                  <c:v>-58.6402</c:v>
                </c:pt>
                <c:pt idx="4">
                  <c:v>-58.6633</c:v>
                </c:pt>
                <c:pt idx="5">
                  <c:v>-58.1907</c:v>
                </c:pt>
                <c:pt idx="6">
                  <c:v>22.802800000000001</c:v>
                </c:pt>
                <c:pt idx="7">
                  <c:v>22.837399999999999</c:v>
                </c:pt>
                <c:pt idx="8">
                  <c:v>22.456700000000001</c:v>
                </c:pt>
                <c:pt idx="9">
                  <c:v>22.422000000000001</c:v>
                </c:pt>
                <c:pt idx="10">
                  <c:v>22.594999999999999</c:v>
                </c:pt>
                <c:pt idx="11">
                  <c:v>22.7103</c:v>
                </c:pt>
                <c:pt idx="12">
                  <c:v>22.687200000000001</c:v>
                </c:pt>
                <c:pt idx="13">
                  <c:v>22.963799999999999</c:v>
                </c:pt>
                <c:pt idx="14">
                  <c:v>22.583100000000002</c:v>
                </c:pt>
                <c:pt idx="15">
                  <c:v>22.951899999999998</c:v>
                </c:pt>
                <c:pt idx="16">
                  <c:v>22.894300000000001</c:v>
                </c:pt>
                <c:pt idx="17">
                  <c:v>22.917300000000001</c:v>
                </c:pt>
                <c:pt idx="18">
                  <c:v>22.5366</c:v>
                </c:pt>
                <c:pt idx="19">
                  <c:v>22.686499999999999</c:v>
                </c:pt>
                <c:pt idx="20">
                  <c:v>22.870999999999999</c:v>
                </c:pt>
                <c:pt idx="21">
                  <c:v>22.836400000000001</c:v>
                </c:pt>
                <c:pt idx="22">
                  <c:v>22.571000000000002</c:v>
                </c:pt>
                <c:pt idx="23">
                  <c:v>22.732500000000002</c:v>
                </c:pt>
                <c:pt idx="24">
                  <c:v>22.836200000000002</c:v>
                </c:pt>
                <c:pt idx="25">
                  <c:v>23.760200000000001</c:v>
                </c:pt>
                <c:pt idx="26">
                  <c:v>23.2988</c:v>
                </c:pt>
                <c:pt idx="27">
                  <c:v>23.367899999999999</c:v>
                </c:pt>
                <c:pt idx="28">
                  <c:v>23.5869</c:v>
                </c:pt>
                <c:pt idx="29">
                  <c:v>23.875</c:v>
                </c:pt>
                <c:pt idx="30">
                  <c:v>23.644300000000001</c:v>
                </c:pt>
                <c:pt idx="31">
                  <c:v>23.552099999999999</c:v>
                </c:pt>
                <c:pt idx="32">
                  <c:v>23.644300000000001</c:v>
                </c:pt>
                <c:pt idx="33">
                  <c:v>23.598099999999999</c:v>
                </c:pt>
                <c:pt idx="34">
                  <c:v>23.655799999999999</c:v>
                </c:pt>
                <c:pt idx="35">
                  <c:v>24.0016</c:v>
                </c:pt>
                <c:pt idx="36">
                  <c:v>24.508700000000001</c:v>
                </c:pt>
                <c:pt idx="37">
                  <c:v>24.416399999999999</c:v>
                </c:pt>
                <c:pt idx="38">
                  <c:v>24.116399999999999</c:v>
                </c:pt>
                <c:pt idx="39">
                  <c:v>24.2087</c:v>
                </c:pt>
                <c:pt idx="40">
                  <c:v>24.588999999999999</c:v>
                </c:pt>
                <c:pt idx="41">
                  <c:v>24.415900000000001</c:v>
                </c:pt>
                <c:pt idx="42">
                  <c:v>24.058299999999999</c:v>
                </c:pt>
                <c:pt idx="43">
                  <c:v>24.161999999999999</c:v>
                </c:pt>
                <c:pt idx="44">
                  <c:v>24.311900000000001</c:v>
                </c:pt>
                <c:pt idx="45">
                  <c:v>24.6922</c:v>
                </c:pt>
                <c:pt idx="46">
                  <c:v>24.172899999999998</c:v>
                </c:pt>
                <c:pt idx="47">
                  <c:v>24.045999999999999</c:v>
                </c:pt>
                <c:pt idx="48">
                  <c:v>24.218900000000001</c:v>
                </c:pt>
                <c:pt idx="49">
                  <c:v>24.195900000000002</c:v>
                </c:pt>
                <c:pt idx="50">
                  <c:v>24.1036</c:v>
                </c:pt>
                <c:pt idx="51">
                  <c:v>23.999700000000001</c:v>
                </c:pt>
                <c:pt idx="52">
                  <c:v>24.057400000000001</c:v>
                </c:pt>
                <c:pt idx="53">
                  <c:v>23.976700000000001</c:v>
                </c:pt>
                <c:pt idx="54">
                  <c:v>24.2879</c:v>
                </c:pt>
                <c:pt idx="55">
                  <c:v>24.633700000000001</c:v>
                </c:pt>
                <c:pt idx="56">
                  <c:v>24.7029</c:v>
                </c:pt>
                <c:pt idx="57">
                  <c:v>24.748999999999999</c:v>
                </c:pt>
                <c:pt idx="58">
                  <c:v>24.7605</c:v>
                </c:pt>
                <c:pt idx="59">
                  <c:v>24.991099999999999</c:v>
                </c:pt>
                <c:pt idx="60">
                  <c:v>25.660599999999999</c:v>
                </c:pt>
                <c:pt idx="61">
                  <c:v>25.2683</c:v>
                </c:pt>
                <c:pt idx="62">
                  <c:v>25.4758</c:v>
                </c:pt>
                <c:pt idx="63">
                  <c:v>25.498799999999999</c:v>
                </c:pt>
                <c:pt idx="64">
                  <c:v>25.510400000000001</c:v>
                </c:pt>
                <c:pt idx="65">
                  <c:v>25.936800000000002</c:v>
                </c:pt>
                <c:pt idx="66">
                  <c:v>25.717600000000001</c:v>
                </c:pt>
                <c:pt idx="67">
                  <c:v>25.3369</c:v>
                </c:pt>
                <c:pt idx="68">
                  <c:v>25.579000000000001</c:v>
                </c:pt>
                <c:pt idx="69">
                  <c:v>26.212700000000002</c:v>
                </c:pt>
                <c:pt idx="70">
                  <c:v>26.189599999999999</c:v>
                </c:pt>
                <c:pt idx="71">
                  <c:v>25.450900000000001</c:v>
                </c:pt>
                <c:pt idx="72">
                  <c:v>25.2317</c:v>
                </c:pt>
                <c:pt idx="73">
                  <c:v>25.1279</c:v>
                </c:pt>
                <c:pt idx="74">
                  <c:v>24.931799999999999</c:v>
                </c:pt>
                <c:pt idx="75">
                  <c:v>24.9894</c:v>
                </c:pt>
                <c:pt idx="76">
                  <c:v>24.435500000000001</c:v>
                </c:pt>
                <c:pt idx="77">
                  <c:v>24.250900000000001</c:v>
                </c:pt>
                <c:pt idx="78">
                  <c:v>24.250900000000001</c:v>
                </c:pt>
                <c:pt idx="79">
                  <c:v>24.4008</c:v>
                </c:pt>
                <c:pt idx="80">
                  <c:v>24.435400000000001</c:v>
                </c:pt>
                <c:pt idx="81">
                  <c:v>24.389299999999999</c:v>
                </c:pt>
                <c:pt idx="82">
                  <c:v>23.823799999999999</c:v>
                </c:pt>
                <c:pt idx="83">
                  <c:v>23.4315</c:v>
                </c:pt>
                <c:pt idx="84">
                  <c:v>23.616</c:v>
                </c:pt>
                <c:pt idx="85">
                  <c:v>23.685199999999998</c:v>
                </c:pt>
                <c:pt idx="86">
                  <c:v>23.7544</c:v>
                </c:pt>
                <c:pt idx="87">
                  <c:v>23.477499999999999</c:v>
                </c:pt>
                <c:pt idx="88">
                  <c:v>23.650500000000001</c:v>
                </c:pt>
                <c:pt idx="89">
                  <c:v>23.465900000000001</c:v>
                </c:pt>
                <c:pt idx="90">
                  <c:v>23.569700000000001</c:v>
                </c:pt>
                <c:pt idx="91">
                  <c:v>23.673500000000001</c:v>
                </c:pt>
                <c:pt idx="92">
                  <c:v>23.4312</c:v>
                </c:pt>
                <c:pt idx="93">
                  <c:v>23.9497</c:v>
                </c:pt>
                <c:pt idx="94">
                  <c:v>23.799700000000001</c:v>
                </c:pt>
                <c:pt idx="95">
                  <c:v>23.6036</c:v>
                </c:pt>
                <c:pt idx="96">
                  <c:v>23.7074</c:v>
                </c:pt>
                <c:pt idx="97">
                  <c:v>24.214400000000001</c:v>
                </c:pt>
                <c:pt idx="98">
                  <c:v>24.087499999999999</c:v>
                </c:pt>
                <c:pt idx="99">
                  <c:v>23.799099999999999</c:v>
                </c:pt>
                <c:pt idx="100">
                  <c:v>24.167899999999999</c:v>
                </c:pt>
                <c:pt idx="101">
                  <c:v>24.2256</c:v>
                </c:pt>
                <c:pt idx="102">
                  <c:v>24.179400000000001</c:v>
                </c:pt>
                <c:pt idx="103">
                  <c:v>23.937200000000001</c:v>
                </c:pt>
                <c:pt idx="104">
                  <c:v>24.052499999999998</c:v>
                </c:pt>
                <c:pt idx="105">
                  <c:v>24.052499999999998</c:v>
                </c:pt>
                <c:pt idx="106">
                  <c:v>24.213899999999999</c:v>
                </c:pt>
                <c:pt idx="107">
                  <c:v>24.236899999999999</c:v>
                </c:pt>
                <c:pt idx="108">
                  <c:v>24.421399999999998</c:v>
                </c:pt>
                <c:pt idx="109">
                  <c:v>24.317599999999999</c:v>
                </c:pt>
                <c:pt idx="110">
                  <c:v>24.1907</c:v>
                </c:pt>
                <c:pt idx="111">
                  <c:v>23.9253</c:v>
                </c:pt>
                <c:pt idx="112">
                  <c:v>24.0291</c:v>
                </c:pt>
                <c:pt idx="113">
                  <c:v>23.879100000000001</c:v>
                </c:pt>
                <c:pt idx="114">
                  <c:v>24.0059</c:v>
                </c:pt>
                <c:pt idx="115">
                  <c:v>24.121099999999998</c:v>
                </c:pt>
                <c:pt idx="116">
                  <c:v>24.063500000000001</c:v>
                </c:pt>
                <c:pt idx="117">
                  <c:v>24.685700000000001</c:v>
                </c:pt>
                <c:pt idx="118">
                  <c:v>24.454899999999999</c:v>
                </c:pt>
                <c:pt idx="119">
                  <c:v>24.2819</c:v>
                </c:pt>
                <c:pt idx="120">
                  <c:v>24.235800000000001</c:v>
                </c:pt>
                <c:pt idx="121">
                  <c:v>24.270399999999999</c:v>
                </c:pt>
                <c:pt idx="122">
                  <c:v>24.166599999999999</c:v>
                </c:pt>
                <c:pt idx="123">
                  <c:v>24.535399999999999</c:v>
                </c:pt>
                <c:pt idx="124">
                  <c:v>24.339300000000001</c:v>
                </c:pt>
                <c:pt idx="125">
                  <c:v>24.1432</c:v>
                </c:pt>
                <c:pt idx="126">
                  <c:v>24.074000000000002</c:v>
                </c:pt>
                <c:pt idx="127">
                  <c:v>24.050899999999999</c:v>
                </c:pt>
                <c:pt idx="128">
                  <c:v>24.523399999999999</c:v>
                </c:pt>
                <c:pt idx="129">
                  <c:v>24.4772</c:v>
                </c:pt>
                <c:pt idx="130">
                  <c:v>24.038799999999998</c:v>
                </c:pt>
                <c:pt idx="131">
                  <c:v>21.944099999999999</c:v>
                </c:pt>
                <c:pt idx="132">
                  <c:v>21.8979</c:v>
                </c:pt>
                <c:pt idx="133">
                  <c:v>22.036200000000001</c:v>
                </c:pt>
                <c:pt idx="134">
                  <c:v>21.770900000000001</c:v>
                </c:pt>
                <c:pt idx="135">
                  <c:v>21.851600000000001</c:v>
                </c:pt>
                <c:pt idx="136">
                  <c:v>22.1859</c:v>
                </c:pt>
                <c:pt idx="137">
                  <c:v>22.1282</c:v>
                </c:pt>
                <c:pt idx="138">
                  <c:v>22.1052</c:v>
                </c:pt>
                <c:pt idx="139">
                  <c:v>22.059000000000001</c:v>
                </c:pt>
                <c:pt idx="140">
                  <c:v>22.197299999999998</c:v>
                </c:pt>
                <c:pt idx="141">
                  <c:v>22.2895</c:v>
                </c:pt>
                <c:pt idx="142">
                  <c:v>22.128</c:v>
                </c:pt>
                <c:pt idx="143">
                  <c:v>22.738600000000002</c:v>
                </c:pt>
                <c:pt idx="144">
                  <c:v>22.334800000000001</c:v>
                </c:pt>
                <c:pt idx="145">
                  <c:v>22.3233</c:v>
                </c:pt>
                <c:pt idx="146">
                  <c:v>22.542300000000001</c:v>
                </c:pt>
                <c:pt idx="147">
                  <c:v>22.703800000000001</c:v>
                </c:pt>
                <c:pt idx="148">
                  <c:v>22.3462</c:v>
                </c:pt>
                <c:pt idx="149">
                  <c:v>22.461400000000001</c:v>
                </c:pt>
                <c:pt idx="150">
                  <c:v>22.715</c:v>
                </c:pt>
                <c:pt idx="151">
                  <c:v>22.807200000000002</c:v>
                </c:pt>
                <c:pt idx="152">
                  <c:v>22.957100000000001</c:v>
                </c:pt>
                <c:pt idx="153">
                  <c:v>22.841699999999999</c:v>
                </c:pt>
                <c:pt idx="154">
                  <c:v>22.6572</c:v>
                </c:pt>
                <c:pt idx="155">
                  <c:v>22.876200000000001</c:v>
                </c:pt>
                <c:pt idx="156">
                  <c:v>22.8185</c:v>
                </c:pt>
                <c:pt idx="157">
                  <c:v>22.933800000000002</c:v>
                </c:pt>
                <c:pt idx="158">
                  <c:v>22.945399999999999</c:v>
                </c:pt>
                <c:pt idx="159">
                  <c:v>22.864599999999999</c:v>
                </c:pt>
                <c:pt idx="160">
                  <c:v>22.968399999999999</c:v>
                </c:pt>
                <c:pt idx="161">
                  <c:v>22.910699999999999</c:v>
                </c:pt>
                <c:pt idx="162">
                  <c:v>22.4953</c:v>
                </c:pt>
                <c:pt idx="163">
                  <c:v>23.175000000000001</c:v>
                </c:pt>
                <c:pt idx="164">
                  <c:v>23.5899</c:v>
                </c:pt>
                <c:pt idx="165">
                  <c:v>22.931999999999999</c:v>
                </c:pt>
                <c:pt idx="166">
                  <c:v>23.717400000000001</c:v>
                </c:pt>
                <c:pt idx="167">
                  <c:v>24.040099999999999</c:v>
                </c:pt>
                <c:pt idx="168">
                  <c:v>24.1554</c:v>
                </c:pt>
                <c:pt idx="169">
                  <c:v>23.682300000000001</c:v>
                </c:pt>
                <c:pt idx="170">
                  <c:v>23.4285</c:v>
                </c:pt>
                <c:pt idx="171">
                  <c:v>23.278600000000001</c:v>
                </c:pt>
                <c:pt idx="172">
                  <c:v>23.5322</c:v>
                </c:pt>
                <c:pt idx="173">
                  <c:v>23.866499999999998</c:v>
                </c:pt>
                <c:pt idx="174">
                  <c:v>24.004899999999999</c:v>
                </c:pt>
                <c:pt idx="175">
                  <c:v>23.451000000000001</c:v>
                </c:pt>
                <c:pt idx="176">
                  <c:v>23.508700000000001</c:v>
                </c:pt>
                <c:pt idx="177">
                  <c:v>23.958100000000002</c:v>
                </c:pt>
                <c:pt idx="178">
                  <c:v>24.2347</c:v>
                </c:pt>
                <c:pt idx="179">
                  <c:v>23.703800000000001</c:v>
                </c:pt>
                <c:pt idx="180">
                  <c:v>23.230699999999999</c:v>
                </c:pt>
                <c:pt idx="181">
                  <c:v>23.2422</c:v>
                </c:pt>
                <c:pt idx="182">
                  <c:v>23.691600000000001</c:v>
                </c:pt>
                <c:pt idx="183">
                  <c:v>23.726199999999999</c:v>
                </c:pt>
                <c:pt idx="184">
                  <c:v>23.726199999999999</c:v>
                </c:pt>
                <c:pt idx="185">
                  <c:v>23.760899999999999</c:v>
                </c:pt>
                <c:pt idx="186">
                  <c:v>23.507100000000001</c:v>
                </c:pt>
                <c:pt idx="187">
                  <c:v>23.460899999999999</c:v>
                </c:pt>
                <c:pt idx="188">
                  <c:v>23.587800000000001</c:v>
                </c:pt>
                <c:pt idx="189">
                  <c:v>23.991099999999999</c:v>
                </c:pt>
                <c:pt idx="190">
                  <c:v>23.633500000000002</c:v>
                </c:pt>
                <c:pt idx="191">
                  <c:v>23.3797</c:v>
                </c:pt>
                <c:pt idx="192">
                  <c:v>23.5181</c:v>
                </c:pt>
                <c:pt idx="193">
                  <c:v>23.9329</c:v>
                </c:pt>
                <c:pt idx="194">
                  <c:v>23.621400000000001</c:v>
                </c:pt>
                <c:pt idx="195">
                  <c:v>23.2638</c:v>
                </c:pt>
                <c:pt idx="196">
                  <c:v>23.690200000000001</c:v>
                </c:pt>
                <c:pt idx="197">
                  <c:v>23.3672</c:v>
                </c:pt>
                <c:pt idx="198">
                  <c:v>22.951799999999999</c:v>
                </c:pt>
                <c:pt idx="199">
                  <c:v>23.020900000000001</c:v>
                </c:pt>
                <c:pt idx="200">
                  <c:v>23.447299999999998</c:v>
                </c:pt>
                <c:pt idx="201">
                  <c:v>24.381900000000002</c:v>
                </c:pt>
                <c:pt idx="202">
                  <c:v>24.704599999999999</c:v>
                </c:pt>
                <c:pt idx="203">
                  <c:v>24.635400000000001</c:v>
                </c:pt>
                <c:pt idx="204">
                  <c:v>24.185400000000001</c:v>
                </c:pt>
                <c:pt idx="205">
                  <c:v>25.141300000000001</c:v>
                </c:pt>
                <c:pt idx="206">
                  <c:v>25.302700000000002</c:v>
                </c:pt>
                <c:pt idx="207">
                  <c:v>24.5871</c:v>
                </c:pt>
                <c:pt idx="208">
                  <c:v>24.6448</c:v>
                </c:pt>
                <c:pt idx="209">
                  <c:v>24.875299999999999</c:v>
                </c:pt>
                <c:pt idx="210">
                  <c:v>25.842600000000001</c:v>
                </c:pt>
                <c:pt idx="211">
                  <c:v>24.907399999999999</c:v>
                </c:pt>
                <c:pt idx="212">
                  <c:v>24.4574</c:v>
                </c:pt>
                <c:pt idx="213">
                  <c:v>24.975899999999999</c:v>
                </c:pt>
                <c:pt idx="214">
                  <c:v>25.1142</c:v>
                </c:pt>
                <c:pt idx="215">
                  <c:v>25.171900000000001</c:v>
                </c:pt>
                <c:pt idx="216">
                  <c:v>24.825700000000001</c:v>
                </c:pt>
                <c:pt idx="217">
                  <c:v>24.098600000000001</c:v>
                </c:pt>
                <c:pt idx="218">
                  <c:v>24.213999999999999</c:v>
                </c:pt>
                <c:pt idx="219">
                  <c:v>24.317699999999999</c:v>
                </c:pt>
                <c:pt idx="220">
                  <c:v>24.052399999999999</c:v>
                </c:pt>
                <c:pt idx="221">
                  <c:v>23.6371</c:v>
                </c:pt>
                <c:pt idx="222">
                  <c:v>24.1556</c:v>
                </c:pt>
                <c:pt idx="223">
                  <c:v>23.947900000000001</c:v>
                </c:pt>
                <c:pt idx="224">
                  <c:v>23.740300000000001</c:v>
                </c:pt>
                <c:pt idx="225">
                  <c:v>23.5672</c:v>
                </c:pt>
                <c:pt idx="226">
                  <c:v>23.532599999999999</c:v>
                </c:pt>
                <c:pt idx="227">
                  <c:v>24.097200000000001</c:v>
                </c:pt>
                <c:pt idx="228">
                  <c:v>24.120200000000001</c:v>
                </c:pt>
                <c:pt idx="229">
                  <c:v>23.508600000000001</c:v>
                </c:pt>
                <c:pt idx="230">
                  <c:v>23.358599999999999</c:v>
                </c:pt>
                <c:pt idx="231">
                  <c:v>23.957699999999999</c:v>
                </c:pt>
                <c:pt idx="232">
                  <c:v>24.349499999999999</c:v>
                </c:pt>
                <c:pt idx="233">
                  <c:v>23.807099999999998</c:v>
                </c:pt>
                <c:pt idx="234">
                  <c:v>23.437899999999999</c:v>
                </c:pt>
                <c:pt idx="235">
                  <c:v>23.668500000000002</c:v>
                </c:pt>
                <c:pt idx="236">
                  <c:v>23.749199999999998</c:v>
                </c:pt>
                <c:pt idx="237">
                  <c:v>23.010400000000001</c:v>
                </c:pt>
                <c:pt idx="238">
                  <c:v>22.941199999999998</c:v>
                </c:pt>
                <c:pt idx="239">
                  <c:v>23.0334</c:v>
                </c:pt>
                <c:pt idx="240">
                  <c:v>23.517399999999999</c:v>
                </c:pt>
                <c:pt idx="241">
                  <c:v>23.621200000000002</c:v>
                </c:pt>
                <c:pt idx="242">
                  <c:v>23.7134</c:v>
                </c:pt>
                <c:pt idx="243">
                  <c:v>23.667300000000001</c:v>
                </c:pt>
                <c:pt idx="244">
                  <c:v>23.459599999999998</c:v>
                </c:pt>
                <c:pt idx="245">
                  <c:v>23.240500000000001</c:v>
                </c:pt>
                <c:pt idx="246">
                  <c:v>23.263500000000001</c:v>
                </c:pt>
                <c:pt idx="247">
                  <c:v>23.563300000000002</c:v>
                </c:pt>
                <c:pt idx="248">
                  <c:v>23.793800000000001</c:v>
                </c:pt>
                <c:pt idx="249">
                  <c:v>23.689900000000002</c:v>
                </c:pt>
                <c:pt idx="250">
                  <c:v>23.851299999999998</c:v>
                </c:pt>
                <c:pt idx="251">
                  <c:v>24.001200000000001</c:v>
                </c:pt>
                <c:pt idx="252">
                  <c:v>24.0473</c:v>
                </c:pt>
                <c:pt idx="253">
                  <c:v>23.8858</c:v>
                </c:pt>
                <c:pt idx="254">
                  <c:v>23.954999999999998</c:v>
                </c:pt>
                <c:pt idx="255">
                  <c:v>24.081800000000001</c:v>
                </c:pt>
                <c:pt idx="256">
                  <c:v>24.012599999999999</c:v>
                </c:pt>
                <c:pt idx="257">
                  <c:v>23.7242</c:v>
                </c:pt>
                <c:pt idx="258">
                  <c:v>24.069900000000001</c:v>
                </c:pt>
                <c:pt idx="259">
                  <c:v>24.3005</c:v>
                </c:pt>
                <c:pt idx="260">
                  <c:v>24.058299999999999</c:v>
                </c:pt>
                <c:pt idx="261">
                  <c:v>24.000599999999999</c:v>
                </c:pt>
                <c:pt idx="262">
                  <c:v>24.5076</c:v>
                </c:pt>
                <c:pt idx="263">
                  <c:v>24.461400000000001</c:v>
                </c:pt>
                <c:pt idx="264">
                  <c:v>24.334499999999998</c:v>
                </c:pt>
                <c:pt idx="265">
                  <c:v>24.599599999999999</c:v>
                </c:pt>
                <c:pt idx="266">
                  <c:v>24.495799999999999</c:v>
                </c:pt>
                <c:pt idx="267">
                  <c:v>24.4496</c:v>
                </c:pt>
                <c:pt idx="268">
                  <c:v>24.6572</c:v>
                </c:pt>
                <c:pt idx="269">
                  <c:v>25.428899999999999</c:v>
                </c:pt>
                <c:pt idx="270">
                  <c:v>25.2559</c:v>
                </c:pt>
                <c:pt idx="271">
                  <c:v>24.228200000000001</c:v>
                </c:pt>
                <c:pt idx="272">
                  <c:v>22.802099999999999</c:v>
                </c:pt>
                <c:pt idx="273">
                  <c:v>22.998000000000001</c:v>
                </c:pt>
                <c:pt idx="274">
                  <c:v>23.447399999999998</c:v>
                </c:pt>
                <c:pt idx="275">
                  <c:v>22.697099999999999</c:v>
                </c:pt>
                <c:pt idx="276">
                  <c:v>22.189399999999999</c:v>
                </c:pt>
                <c:pt idx="277">
                  <c:v>22.696300000000001</c:v>
                </c:pt>
                <c:pt idx="278">
                  <c:v>22.523299999999999</c:v>
                </c:pt>
                <c:pt idx="279">
                  <c:v>21.957799999999999</c:v>
                </c:pt>
                <c:pt idx="280">
                  <c:v>21.900099999999998</c:v>
                </c:pt>
                <c:pt idx="281">
                  <c:v>21.738600000000002</c:v>
                </c:pt>
                <c:pt idx="282">
                  <c:v>22.0383</c:v>
                </c:pt>
                <c:pt idx="283">
                  <c:v>22.453099999999999</c:v>
                </c:pt>
                <c:pt idx="284">
                  <c:v>22.0031</c:v>
                </c:pt>
                <c:pt idx="285">
                  <c:v>21.506799999999998</c:v>
                </c:pt>
                <c:pt idx="286">
                  <c:v>21.564399999999999</c:v>
                </c:pt>
                <c:pt idx="287">
                  <c:v>21.495200000000001</c:v>
                </c:pt>
                <c:pt idx="288">
                  <c:v>23.347200000000001</c:v>
                </c:pt>
                <c:pt idx="289">
                  <c:v>23.6814</c:v>
                </c:pt>
                <c:pt idx="290">
                  <c:v>23.2776</c:v>
                </c:pt>
                <c:pt idx="291">
                  <c:v>23.392900000000001</c:v>
                </c:pt>
                <c:pt idx="292">
                  <c:v>23.023700000000002</c:v>
                </c:pt>
                <c:pt idx="293">
                  <c:v>22.804500000000001</c:v>
                </c:pt>
                <c:pt idx="294">
                  <c:v>23.012</c:v>
                </c:pt>
                <c:pt idx="295">
                  <c:v>23.3001</c:v>
                </c:pt>
                <c:pt idx="296">
                  <c:v>23.277000000000001</c:v>
                </c:pt>
                <c:pt idx="297">
                  <c:v>23.0809</c:v>
                </c:pt>
                <c:pt idx="298">
                  <c:v>23.103999999999999</c:v>
                </c:pt>
                <c:pt idx="299">
                  <c:v>22.850200000000001</c:v>
                </c:pt>
                <c:pt idx="300">
                  <c:v>23.034700000000001</c:v>
                </c:pt>
                <c:pt idx="301">
                  <c:v>23.207599999999999</c:v>
                </c:pt>
                <c:pt idx="302">
                  <c:v>23.1037</c:v>
                </c:pt>
                <c:pt idx="303">
                  <c:v>23.1037</c:v>
                </c:pt>
                <c:pt idx="304">
                  <c:v>22.803799999999999</c:v>
                </c:pt>
                <c:pt idx="305">
                  <c:v>22.7577</c:v>
                </c:pt>
                <c:pt idx="306">
                  <c:v>22.5962</c:v>
                </c:pt>
                <c:pt idx="307">
                  <c:v>23.889299999999999</c:v>
                </c:pt>
                <c:pt idx="308">
                  <c:v>24.016100000000002</c:v>
                </c:pt>
                <c:pt idx="309">
                  <c:v>24.304200000000002</c:v>
                </c:pt>
                <c:pt idx="310">
                  <c:v>24.327300000000001</c:v>
                </c:pt>
                <c:pt idx="311">
                  <c:v>24.673100000000002</c:v>
                </c:pt>
                <c:pt idx="312">
                  <c:v>24.822900000000001</c:v>
                </c:pt>
                <c:pt idx="313">
                  <c:v>24.626799999999999</c:v>
                </c:pt>
                <c:pt idx="314">
                  <c:v>24.523</c:v>
                </c:pt>
                <c:pt idx="315">
                  <c:v>24.695900000000002</c:v>
                </c:pt>
                <c:pt idx="316">
                  <c:v>24.396000000000001</c:v>
                </c:pt>
                <c:pt idx="317">
                  <c:v>24.672699999999999</c:v>
                </c:pt>
                <c:pt idx="318">
                  <c:v>24.6265</c:v>
                </c:pt>
                <c:pt idx="319">
                  <c:v>24.3612</c:v>
                </c:pt>
                <c:pt idx="320">
                  <c:v>24.3035</c:v>
                </c:pt>
                <c:pt idx="321">
                  <c:v>24.5687</c:v>
                </c:pt>
                <c:pt idx="322">
                  <c:v>24.430199999999999</c:v>
                </c:pt>
                <c:pt idx="323">
                  <c:v>24.603200000000001</c:v>
                </c:pt>
                <c:pt idx="324">
                  <c:v>24.707000000000001</c:v>
                </c:pt>
                <c:pt idx="325">
                  <c:v>24.995000000000001</c:v>
                </c:pt>
                <c:pt idx="326">
                  <c:v>25.052700000000002</c:v>
                </c:pt>
                <c:pt idx="327">
                  <c:v>24.383299999999998</c:v>
                </c:pt>
                <c:pt idx="328">
                  <c:v>24.0488</c:v>
                </c:pt>
                <c:pt idx="329">
                  <c:v>24.3139</c:v>
                </c:pt>
                <c:pt idx="330">
                  <c:v>24.394600000000001</c:v>
                </c:pt>
                <c:pt idx="331">
                  <c:v>24.0947</c:v>
                </c:pt>
                <c:pt idx="332">
                  <c:v>23.656300000000002</c:v>
                </c:pt>
                <c:pt idx="333">
                  <c:v>23.736999999999998</c:v>
                </c:pt>
                <c:pt idx="334">
                  <c:v>24.0136</c:v>
                </c:pt>
                <c:pt idx="335">
                  <c:v>24.0943</c:v>
                </c:pt>
                <c:pt idx="336">
                  <c:v>23.702000000000002</c:v>
                </c:pt>
                <c:pt idx="337">
                  <c:v>23.932500000000001</c:v>
                </c:pt>
                <c:pt idx="338">
                  <c:v>24.485600000000002</c:v>
                </c:pt>
                <c:pt idx="339">
                  <c:v>24.427900000000001</c:v>
                </c:pt>
                <c:pt idx="340">
                  <c:v>23.839300000000001</c:v>
                </c:pt>
                <c:pt idx="341">
                  <c:v>23.5047</c:v>
                </c:pt>
                <c:pt idx="342">
                  <c:v>24.531600000000001</c:v>
                </c:pt>
                <c:pt idx="343">
                  <c:v>25.0732</c:v>
                </c:pt>
                <c:pt idx="344">
                  <c:v>24.784800000000001</c:v>
                </c:pt>
                <c:pt idx="345">
                  <c:v>24.357900000000001</c:v>
                </c:pt>
                <c:pt idx="346">
                  <c:v>23.942599999999999</c:v>
                </c:pt>
                <c:pt idx="347">
                  <c:v>24.322900000000001</c:v>
                </c:pt>
                <c:pt idx="348">
                  <c:v>24.369</c:v>
                </c:pt>
                <c:pt idx="349">
                  <c:v>24.495799999999999</c:v>
                </c:pt>
                <c:pt idx="350">
                  <c:v>24.334299999999999</c:v>
                </c:pt>
                <c:pt idx="351">
                  <c:v>24.5303</c:v>
                </c:pt>
                <c:pt idx="352">
                  <c:v>24.887599999999999</c:v>
                </c:pt>
                <c:pt idx="353">
                  <c:v>24.9453</c:v>
                </c:pt>
                <c:pt idx="354">
                  <c:v>24.910699999999999</c:v>
                </c:pt>
                <c:pt idx="355">
                  <c:v>24.53</c:v>
                </c:pt>
                <c:pt idx="356">
                  <c:v>24.472300000000001</c:v>
                </c:pt>
                <c:pt idx="357">
                  <c:v>24.7605</c:v>
                </c:pt>
                <c:pt idx="358">
                  <c:v>23.547799999999999</c:v>
                </c:pt>
                <c:pt idx="359">
                  <c:v>23.605499999999999</c:v>
                </c:pt>
                <c:pt idx="360">
                  <c:v>23.455500000000001</c:v>
                </c:pt>
                <c:pt idx="361">
                  <c:v>23.409400000000002</c:v>
                </c:pt>
                <c:pt idx="362">
                  <c:v>23.443999999999999</c:v>
                </c:pt>
                <c:pt idx="363">
                  <c:v>23.8127</c:v>
                </c:pt>
                <c:pt idx="364">
                  <c:v>23.535900000000002</c:v>
                </c:pt>
                <c:pt idx="365">
                  <c:v>23.697299999999998</c:v>
                </c:pt>
                <c:pt idx="366">
                  <c:v>24.146699999999999</c:v>
                </c:pt>
                <c:pt idx="367">
                  <c:v>24.008199999999999</c:v>
                </c:pt>
                <c:pt idx="368">
                  <c:v>23.812100000000001</c:v>
                </c:pt>
                <c:pt idx="369">
                  <c:v>23.5929</c:v>
                </c:pt>
                <c:pt idx="370">
                  <c:v>24.019400000000001</c:v>
                </c:pt>
                <c:pt idx="371">
                  <c:v>24.365200000000002</c:v>
                </c:pt>
                <c:pt idx="372">
                  <c:v>24.607299999999999</c:v>
                </c:pt>
                <c:pt idx="373">
                  <c:v>24.2728</c:v>
                </c:pt>
                <c:pt idx="374">
                  <c:v>23.753499999999999</c:v>
                </c:pt>
                <c:pt idx="375">
                  <c:v>24.018599999999999</c:v>
                </c:pt>
                <c:pt idx="376">
                  <c:v>24.226099999999999</c:v>
                </c:pt>
                <c:pt idx="377">
                  <c:v>24.329899999999999</c:v>
                </c:pt>
                <c:pt idx="378">
                  <c:v>24.03</c:v>
                </c:pt>
                <c:pt idx="379">
                  <c:v>23.960699999999999</c:v>
                </c:pt>
                <c:pt idx="380">
                  <c:v>24.064499999999999</c:v>
                </c:pt>
                <c:pt idx="381">
                  <c:v>24.191299999999998</c:v>
                </c:pt>
                <c:pt idx="382">
                  <c:v>24.076000000000001</c:v>
                </c:pt>
                <c:pt idx="383">
                  <c:v>23.799099999999999</c:v>
                </c:pt>
                <c:pt idx="384">
                  <c:v>23.983499999999999</c:v>
                </c:pt>
                <c:pt idx="385">
                  <c:v>23.9374</c:v>
                </c:pt>
                <c:pt idx="386">
                  <c:v>23.7759</c:v>
                </c:pt>
                <c:pt idx="387">
                  <c:v>23.994900000000001</c:v>
                </c:pt>
                <c:pt idx="388">
                  <c:v>24.006499999999999</c:v>
                </c:pt>
                <c:pt idx="389">
                  <c:v>24.029499999999999</c:v>
                </c:pt>
                <c:pt idx="390">
                  <c:v>24.029499999999999</c:v>
                </c:pt>
                <c:pt idx="391">
                  <c:v>24.087199999999999</c:v>
                </c:pt>
                <c:pt idx="392">
                  <c:v>23.810400000000001</c:v>
                </c:pt>
                <c:pt idx="393">
                  <c:v>23.971699999999998</c:v>
                </c:pt>
                <c:pt idx="394">
                  <c:v>23.867899999999999</c:v>
                </c:pt>
                <c:pt idx="395">
                  <c:v>24.248200000000001</c:v>
                </c:pt>
                <c:pt idx="396">
                  <c:v>24.040500000000002</c:v>
                </c:pt>
                <c:pt idx="397">
                  <c:v>23.8675</c:v>
                </c:pt>
                <c:pt idx="398">
                  <c:v>23.6022</c:v>
                </c:pt>
                <c:pt idx="399">
                  <c:v>23.463699999999999</c:v>
                </c:pt>
                <c:pt idx="400">
                  <c:v>23.532900000000001</c:v>
                </c:pt>
                <c:pt idx="401">
                  <c:v>23.509799999999998</c:v>
                </c:pt>
                <c:pt idx="402">
                  <c:v>23.394500000000001</c:v>
                </c:pt>
                <c:pt idx="403">
                  <c:v>23.198399999999999</c:v>
                </c:pt>
                <c:pt idx="404">
                  <c:v>23.498100000000001</c:v>
                </c:pt>
                <c:pt idx="405">
                  <c:v>23.590299999999999</c:v>
                </c:pt>
                <c:pt idx="406">
                  <c:v>23.763200000000001</c:v>
                </c:pt>
                <c:pt idx="407">
                  <c:v>23.440200000000001</c:v>
                </c:pt>
                <c:pt idx="408">
                  <c:v>23.128699999999998</c:v>
                </c:pt>
                <c:pt idx="409">
                  <c:v>22.9787</c:v>
                </c:pt>
                <c:pt idx="410">
                  <c:v>23.001799999999999</c:v>
                </c:pt>
                <c:pt idx="411">
                  <c:v>23.174700000000001</c:v>
                </c:pt>
                <c:pt idx="412">
                  <c:v>23.232299999999999</c:v>
                </c:pt>
                <c:pt idx="413">
                  <c:v>21.425699999999999</c:v>
                </c:pt>
                <c:pt idx="414">
                  <c:v>21.564</c:v>
                </c:pt>
                <c:pt idx="415">
                  <c:v>21.990300000000001</c:v>
                </c:pt>
                <c:pt idx="416">
                  <c:v>22.151800000000001</c:v>
                </c:pt>
                <c:pt idx="417">
                  <c:v>21.828800000000001</c:v>
                </c:pt>
                <c:pt idx="418">
                  <c:v>21.321000000000002</c:v>
                </c:pt>
                <c:pt idx="419">
                  <c:v>21.274899999999999</c:v>
                </c:pt>
                <c:pt idx="420">
                  <c:v>21.459299999999999</c:v>
                </c:pt>
                <c:pt idx="421">
                  <c:v>21.2517</c:v>
                </c:pt>
                <c:pt idx="422">
                  <c:v>21.482199999999999</c:v>
                </c:pt>
                <c:pt idx="423">
                  <c:v>21.228400000000001</c:v>
                </c:pt>
                <c:pt idx="424">
                  <c:v>21.447500000000002</c:v>
                </c:pt>
                <c:pt idx="425">
                  <c:v>21.585799999999999</c:v>
                </c:pt>
                <c:pt idx="426">
                  <c:v>21.528099999999998</c:v>
                </c:pt>
                <c:pt idx="427">
                  <c:v>21.712499999999999</c:v>
                </c:pt>
                <c:pt idx="428">
                  <c:v>22.438300000000002</c:v>
                </c:pt>
                <c:pt idx="429">
                  <c:v>22.219200000000001</c:v>
                </c:pt>
                <c:pt idx="430">
                  <c:v>22.944900000000001</c:v>
                </c:pt>
                <c:pt idx="431">
                  <c:v>22.6449</c:v>
                </c:pt>
                <c:pt idx="432">
                  <c:v>22.495000000000001</c:v>
                </c:pt>
                <c:pt idx="433">
                  <c:v>22.425799999999999</c:v>
                </c:pt>
                <c:pt idx="434">
                  <c:v>22.760100000000001</c:v>
                </c:pt>
                <c:pt idx="435">
                  <c:v>22.552499999999998</c:v>
                </c:pt>
                <c:pt idx="436">
                  <c:v>22.252600000000001</c:v>
                </c:pt>
                <c:pt idx="437">
                  <c:v>22.356300000000001</c:v>
                </c:pt>
                <c:pt idx="438">
                  <c:v>22.759799999999998</c:v>
                </c:pt>
                <c:pt idx="439">
                  <c:v>23.128499999999999</c:v>
                </c:pt>
                <c:pt idx="440">
                  <c:v>22.9786</c:v>
                </c:pt>
                <c:pt idx="441">
                  <c:v>22.667100000000001</c:v>
                </c:pt>
                <c:pt idx="442">
                  <c:v>22.989899999999999</c:v>
                </c:pt>
                <c:pt idx="443">
                  <c:v>23.116700000000002</c:v>
                </c:pt>
                <c:pt idx="444">
                  <c:v>22.9437</c:v>
                </c:pt>
                <c:pt idx="445">
                  <c:v>22.528300000000002</c:v>
                </c:pt>
                <c:pt idx="446">
                  <c:v>23.069900000000001</c:v>
                </c:pt>
                <c:pt idx="447">
                  <c:v>23.982199999999999</c:v>
                </c:pt>
                <c:pt idx="448">
                  <c:v>23.739899999999999</c:v>
                </c:pt>
                <c:pt idx="449">
                  <c:v>23.981999999999999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4D-4384-9202-63F4C5C420A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Лист15!$G$2:$G$451</c:f>
              <c:numCache>
                <c:formatCode>General</c:formatCode>
                <c:ptCount val="450"/>
                <c:pt idx="0">
                  <c:v>0</c:v>
                </c:pt>
                <c:pt idx="1">
                  <c:v>-58.16</c:v>
                </c:pt>
                <c:pt idx="2">
                  <c:v>-57.99</c:v>
                </c:pt>
                <c:pt idx="3">
                  <c:v>-58.64</c:v>
                </c:pt>
                <c:pt idx="4">
                  <c:v>-58.67</c:v>
                </c:pt>
                <c:pt idx="5">
                  <c:v>-58.2</c:v>
                </c:pt>
                <c:pt idx="6">
                  <c:v>22.8</c:v>
                </c:pt>
                <c:pt idx="7">
                  <c:v>22.83</c:v>
                </c:pt>
                <c:pt idx="8">
                  <c:v>22.45</c:v>
                </c:pt>
                <c:pt idx="9">
                  <c:v>22.41</c:v>
                </c:pt>
                <c:pt idx="10">
                  <c:v>22.58</c:v>
                </c:pt>
                <c:pt idx="11">
                  <c:v>22.69</c:v>
                </c:pt>
                <c:pt idx="12">
                  <c:v>22.67</c:v>
                </c:pt>
                <c:pt idx="13">
                  <c:v>22.95</c:v>
                </c:pt>
                <c:pt idx="14">
                  <c:v>22.57</c:v>
                </c:pt>
                <c:pt idx="15">
                  <c:v>22.94</c:v>
                </c:pt>
                <c:pt idx="16">
                  <c:v>22.87</c:v>
                </c:pt>
                <c:pt idx="17">
                  <c:v>22.9</c:v>
                </c:pt>
                <c:pt idx="18">
                  <c:v>22.51</c:v>
                </c:pt>
                <c:pt idx="19">
                  <c:v>22.66</c:v>
                </c:pt>
                <c:pt idx="20">
                  <c:v>22.84</c:v>
                </c:pt>
                <c:pt idx="21">
                  <c:v>22.8</c:v>
                </c:pt>
                <c:pt idx="22">
                  <c:v>22.54</c:v>
                </c:pt>
                <c:pt idx="23">
                  <c:v>22.7</c:v>
                </c:pt>
                <c:pt idx="24">
                  <c:v>22.81</c:v>
                </c:pt>
                <c:pt idx="25">
                  <c:v>23.73</c:v>
                </c:pt>
                <c:pt idx="26">
                  <c:v>23.28</c:v>
                </c:pt>
                <c:pt idx="27">
                  <c:v>23.35</c:v>
                </c:pt>
                <c:pt idx="28">
                  <c:v>23.57</c:v>
                </c:pt>
                <c:pt idx="29">
                  <c:v>23.86</c:v>
                </c:pt>
                <c:pt idx="30">
                  <c:v>23.63</c:v>
                </c:pt>
                <c:pt idx="31">
                  <c:v>23.54</c:v>
                </c:pt>
                <c:pt idx="32">
                  <c:v>23.62</c:v>
                </c:pt>
                <c:pt idx="33">
                  <c:v>23.58</c:v>
                </c:pt>
                <c:pt idx="34">
                  <c:v>23.64</c:v>
                </c:pt>
                <c:pt idx="35">
                  <c:v>23.99</c:v>
                </c:pt>
                <c:pt idx="36">
                  <c:v>24.49</c:v>
                </c:pt>
                <c:pt idx="37">
                  <c:v>24.39</c:v>
                </c:pt>
                <c:pt idx="38">
                  <c:v>24.09</c:v>
                </c:pt>
                <c:pt idx="39">
                  <c:v>24.18</c:v>
                </c:pt>
                <c:pt idx="40">
                  <c:v>24.56</c:v>
                </c:pt>
                <c:pt idx="41">
                  <c:v>24.4</c:v>
                </c:pt>
                <c:pt idx="42">
                  <c:v>24.04</c:v>
                </c:pt>
                <c:pt idx="43">
                  <c:v>24.14</c:v>
                </c:pt>
                <c:pt idx="44">
                  <c:v>24.29</c:v>
                </c:pt>
                <c:pt idx="45">
                  <c:v>24.67</c:v>
                </c:pt>
                <c:pt idx="46">
                  <c:v>24.15</c:v>
                </c:pt>
                <c:pt idx="47">
                  <c:v>24.03</c:v>
                </c:pt>
                <c:pt idx="48">
                  <c:v>24.2</c:v>
                </c:pt>
                <c:pt idx="49">
                  <c:v>24.18</c:v>
                </c:pt>
                <c:pt idx="50">
                  <c:v>24.08</c:v>
                </c:pt>
                <c:pt idx="51">
                  <c:v>23.98</c:v>
                </c:pt>
                <c:pt idx="52">
                  <c:v>24.03</c:v>
                </c:pt>
                <c:pt idx="53">
                  <c:v>23.95</c:v>
                </c:pt>
                <c:pt idx="54">
                  <c:v>24.26</c:v>
                </c:pt>
                <c:pt idx="55">
                  <c:v>24.61</c:v>
                </c:pt>
                <c:pt idx="56">
                  <c:v>24.68</c:v>
                </c:pt>
                <c:pt idx="57">
                  <c:v>24.72</c:v>
                </c:pt>
                <c:pt idx="58">
                  <c:v>24.74</c:v>
                </c:pt>
                <c:pt idx="59">
                  <c:v>24.97</c:v>
                </c:pt>
                <c:pt idx="60">
                  <c:v>25.64</c:v>
                </c:pt>
                <c:pt idx="61">
                  <c:v>25.25</c:v>
                </c:pt>
                <c:pt idx="62">
                  <c:v>25.46</c:v>
                </c:pt>
                <c:pt idx="63">
                  <c:v>25.49</c:v>
                </c:pt>
                <c:pt idx="64">
                  <c:v>25.5</c:v>
                </c:pt>
                <c:pt idx="65">
                  <c:v>25.93</c:v>
                </c:pt>
                <c:pt idx="66">
                  <c:v>25.71</c:v>
                </c:pt>
                <c:pt idx="67">
                  <c:v>25.34</c:v>
                </c:pt>
                <c:pt idx="68">
                  <c:v>25.57</c:v>
                </c:pt>
                <c:pt idx="69">
                  <c:v>26.21</c:v>
                </c:pt>
                <c:pt idx="70">
                  <c:v>26.18</c:v>
                </c:pt>
                <c:pt idx="71">
                  <c:v>25.45</c:v>
                </c:pt>
                <c:pt idx="72">
                  <c:v>25.23</c:v>
                </c:pt>
                <c:pt idx="73">
                  <c:v>25.13</c:v>
                </c:pt>
                <c:pt idx="74">
                  <c:v>24.94</c:v>
                </c:pt>
                <c:pt idx="75">
                  <c:v>25</c:v>
                </c:pt>
                <c:pt idx="76">
                  <c:v>24.45</c:v>
                </c:pt>
                <c:pt idx="77">
                  <c:v>24.27</c:v>
                </c:pt>
                <c:pt idx="78">
                  <c:v>24.27</c:v>
                </c:pt>
                <c:pt idx="79">
                  <c:v>24.42</c:v>
                </c:pt>
                <c:pt idx="80">
                  <c:v>24.46</c:v>
                </c:pt>
                <c:pt idx="81">
                  <c:v>24.41</c:v>
                </c:pt>
                <c:pt idx="82">
                  <c:v>23.85</c:v>
                </c:pt>
                <c:pt idx="83">
                  <c:v>23.45</c:v>
                </c:pt>
                <c:pt idx="84">
                  <c:v>23.64</c:v>
                </c:pt>
                <c:pt idx="85">
                  <c:v>23.71</c:v>
                </c:pt>
                <c:pt idx="86">
                  <c:v>23.77</c:v>
                </c:pt>
                <c:pt idx="87">
                  <c:v>23.5</c:v>
                </c:pt>
                <c:pt idx="88">
                  <c:v>23.67</c:v>
                </c:pt>
                <c:pt idx="89">
                  <c:v>23.5</c:v>
                </c:pt>
                <c:pt idx="90">
                  <c:v>23.6</c:v>
                </c:pt>
                <c:pt idx="91">
                  <c:v>23.71</c:v>
                </c:pt>
                <c:pt idx="92">
                  <c:v>23.47</c:v>
                </c:pt>
                <c:pt idx="93">
                  <c:v>23.99</c:v>
                </c:pt>
                <c:pt idx="94">
                  <c:v>23.84</c:v>
                </c:pt>
                <c:pt idx="95">
                  <c:v>23.64</c:v>
                </c:pt>
                <c:pt idx="96">
                  <c:v>23.74</c:v>
                </c:pt>
                <c:pt idx="97">
                  <c:v>24.25</c:v>
                </c:pt>
                <c:pt idx="98">
                  <c:v>24.12</c:v>
                </c:pt>
                <c:pt idx="99">
                  <c:v>23.84</c:v>
                </c:pt>
                <c:pt idx="100">
                  <c:v>24.21</c:v>
                </c:pt>
                <c:pt idx="101">
                  <c:v>24.27</c:v>
                </c:pt>
                <c:pt idx="102">
                  <c:v>24.23</c:v>
                </c:pt>
                <c:pt idx="103">
                  <c:v>23.99</c:v>
                </c:pt>
                <c:pt idx="104">
                  <c:v>24.1</c:v>
                </c:pt>
                <c:pt idx="105">
                  <c:v>24.1</c:v>
                </c:pt>
                <c:pt idx="106">
                  <c:v>24.26</c:v>
                </c:pt>
                <c:pt idx="107">
                  <c:v>24.28</c:v>
                </c:pt>
                <c:pt idx="108">
                  <c:v>24.46</c:v>
                </c:pt>
                <c:pt idx="109">
                  <c:v>24.36</c:v>
                </c:pt>
                <c:pt idx="110">
                  <c:v>24.23</c:v>
                </c:pt>
                <c:pt idx="111">
                  <c:v>23.97</c:v>
                </c:pt>
                <c:pt idx="112">
                  <c:v>24.07</c:v>
                </c:pt>
                <c:pt idx="113">
                  <c:v>23.93</c:v>
                </c:pt>
                <c:pt idx="114">
                  <c:v>24.05</c:v>
                </c:pt>
                <c:pt idx="115">
                  <c:v>24.16</c:v>
                </c:pt>
                <c:pt idx="116">
                  <c:v>24.1</c:v>
                </c:pt>
                <c:pt idx="117">
                  <c:v>24.72</c:v>
                </c:pt>
                <c:pt idx="118">
                  <c:v>24.48</c:v>
                </c:pt>
                <c:pt idx="119">
                  <c:v>24.31</c:v>
                </c:pt>
                <c:pt idx="120">
                  <c:v>24.27</c:v>
                </c:pt>
                <c:pt idx="121">
                  <c:v>24.31</c:v>
                </c:pt>
                <c:pt idx="122">
                  <c:v>24.2</c:v>
                </c:pt>
                <c:pt idx="123">
                  <c:v>24.58</c:v>
                </c:pt>
                <c:pt idx="124">
                  <c:v>24.38</c:v>
                </c:pt>
                <c:pt idx="125">
                  <c:v>24.17</c:v>
                </c:pt>
                <c:pt idx="126">
                  <c:v>24.1</c:v>
                </c:pt>
                <c:pt idx="127">
                  <c:v>24.08</c:v>
                </c:pt>
                <c:pt idx="128">
                  <c:v>24.55</c:v>
                </c:pt>
                <c:pt idx="129">
                  <c:v>24.51</c:v>
                </c:pt>
                <c:pt idx="130">
                  <c:v>24.08</c:v>
                </c:pt>
                <c:pt idx="131">
                  <c:v>21.98</c:v>
                </c:pt>
                <c:pt idx="132">
                  <c:v>21.94</c:v>
                </c:pt>
                <c:pt idx="133">
                  <c:v>22.08</c:v>
                </c:pt>
                <c:pt idx="134">
                  <c:v>21.81</c:v>
                </c:pt>
                <c:pt idx="135">
                  <c:v>21.88</c:v>
                </c:pt>
                <c:pt idx="136">
                  <c:v>22.22</c:v>
                </c:pt>
                <c:pt idx="137">
                  <c:v>22.16</c:v>
                </c:pt>
                <c:pt idx="138">
                  <c:v>22.15</c:v>
                </c:pt>
                <c:pt idx="139">
                  <c:v>22.1</c:v>
                </c:pt>
                <c:pt idx="140">
                  <c:v>22.23</c:v>
                </c:pt>
                <c:pt idx="141">
                  <c:v>22.33</c:v>
                </c:pt>
                <c:pt idx="142">
                  <c:v>22.16</c:v>
                </c:pt>
                <c:pt idx="143">
                  <c:v>22.78</c:v>
                </c:pt>
                <c:pt idx="144">
                  <c:v>22.38</c:v>
                </c:pt>
                <c:pt idx="145">
                  <c:v>22.37</c:v>
                </c:pt>
                <c:pt idx="146">
                  <c:v>22.58</c:v>
                </c:pt>
                <c:pt idx="147">
                  <c:v>22.74</c:v>
                </c:pt>
                <c:pt idx="148">
                  <c:v>22.39</c:v>
                </c:pt>
                <c:pt idx="149">
                  <c:v>22.5</c:v>
                </c:pt>
                <c:pt idx="150">
                  <c:v>22.76</c:v>
                </c:pt>
                <c:pt idx="151">
                  <c:v>22.85</c:v>
                </c:pt>
                <c:pt idx="152">
                  <c:v>23</c:v>
                </c:pt>
                <c:pt idx="153">
                  <c:v>22.88</c:v>
                </c:pt>
                <c:pt idx="154">
                  <c:v>22.71</c:v>
                </c:pt>
                <c:pt idx="155">
                  <c:v>22.92</c:v>
                </c:pt>
                <c:pt idx="156">
                  <c:v>22.86</c:v>
                </c:pt>
                <c:pt idx="157">
                  <c:v>22.98</c:v>
                </c:pt>
                <c:pt idx="158">
                  <c:v>22.98</c:v>
                </c:pt>
                <c:pt idx="159">
                  <c:v>22.91</c:v>
                </c:pt>
                <c:pt idx="160">
                  <c:v>23.01</c:v>
                </c:pt>
                <c:pt idx="161">
                  <c:v>22.95</c:v>
                </c:pt>
                <c:pt idx="162">
                  <c:v>22.54</c:v>
                </c:pt>
                <c:pt idx="163">
                  <c:v>23.22</c:v>
                </c:pt>
                <c:pt idx="164">
                  <c:v>23.64</c:v>
                </c:pt>
                <c:pt idx="165">
                  <c:v>22.99</c:v>
                </c:pt>
                <c:pt idx="166">
                  <c:v>23.76</c:v>
                </c:pt>
                <c:pt idx="167">
                  <c:v>24.08</c:v>
                </c:pt>
                <c:pt idx="168">
                  <c:v>24.2</c:v>
                </c:pt>
                <c:pt idx="169">
                  <c:v>23.73</c:v>
                </c:pt>
                <c:pt idx="170">
                  <c:v>23.48</c:v>
                </c:pt>
                <c:pt idx="171">
                  <c:v>23.33</c:v>
                </c:pt>
                <c:pt idx="172">
                  <c:v>23.58</c:v>
                </c:pt>
                <c:pt idx="173">
                  <c:v>23.92</c:v>
                </c:pt>
                <c:pt idx="174">
                  <c:v>24.06</c:v>
                </c:pt>
                <c:pt idx="175">
                  <c:v>23.5</c:v>
                </c:pt>
                <c:pt idx="176">
                  <c:v>23.55</c:v>
                </c:pt>
                <c:pt idx="177">
                  <c:v>24.01</c:v>
                </c:pt>
                <c:pt idx="178">
                  <c:v>24.28</c:v>
                </c:pt>
                <c:pt idx="179">
                  <c:v>23.75</c:v>
                </c:pt>
                <c:pt idx="180">
                  <c:v>23.28</c:v>
                </c:pt>
                <c:pt idx="181">
                  <c:v>23.29</c:v>
                </c:pt>
                <c:pt idx="182">
                  <c:v>23.73</c:v>
                </c:pt>
                <c:pt idx="183">
                  <c:v>23.76</c:v>
                </c:pt>
                <c:pt idx="184">
                  <c:v>23.76</c:v>
                </c:pt>
                <c:pt idx="185">
                  <c:v>23.8</c:v>
                </c:pt>
                <c:pt idx="186">
                  <c:v>23.54</c:v>
                </c:pt>
                <c:pt idx="187">
                  <c:v>23.5</c:v>
                </c:pt>
                <c:pt idx="188">
                  <c:v>23.62</c:v>
                </c:pt>
                <c:pt idx="189">
                  <c:v>24.03</c:v>
                </c:pt>
                <c:pt idx="190">
                  <c:v>23.67</c:v>
                </c:pt>
                <c:pt idx="191">
                  <c:v>23.42</c:v>
                </c:pt>
                <c:pt idx="192">
                  <c:v>23.55</c:v>
                </c:pt>
                <c:pt idx="193">
                  <c:v>23.96</c:v>
                </c:pt>
                <c:pt idx="194">
                  <c:v>23.65</c:v>
                </c:pt>
                <c:pt idx="195">
                  <c:v>23.29</c:v>
                </c:pt>
                <c:pt idx="196">
                  <c:v>23.71</c:v>
                </c:pt>
                <c:pt idx="197">
                  <c:v>23.38</c:v>
                </c:pt>
                <c:pt idx="198">
                  <c:v>22.96</c:v>
                </c:pt>
                <c:pt idx="199">
                  <c:v>23.03</c:v>
                </c:pt>
                <c:pt idx="200">
                  <c:v>23.45</c:v>
                </c:pt>
                <c:pt idx="201">
                  <c:v>24.39</c:v>
                </c:pt>
                <c:pt idx="202">
                  <c:v>24.71</c:v>
                </c:pt>
                <c:pt idx="203">
                  <c:v>24.65</c:v>
                </c:pt>
                <c:pt idx="204">
                  <c:v>24.19</c:v>
                </c:pt>
                <c:pt idx="205">
                  <c:v>25.15</c:v>
                </c:pt>
                <c:pt idx="206">
                  <c:v>25.31</c:v>
                </c:pt>
                <c:pt idx="207">
                  <c:v>24.59</c:v>
                </c:pt>
                <c:pt idx="208">
                  <c:v>24.64</c:v>
                </c:pt>
                <c:pt idx="209">
                  <c:v>24.88</c:v>
                </c:pt>
                <c:pt idx="210">
                  <c:v>25.85</c:v>
                </c:pt>
                <c:pt idx="211">
                  <c:v>24.91</c:v>
                </c:pt>
                <c:pt idx="212">
                  <c:v>24.46</c:v>
                </c:pt>
                <c:pt idx="213">
                  <c:v>24.98</c:v>
                </c:pt>
                <c:pt idx="214">
                  <c:v>25.11</c:v>
                </c:pt>
                <c:pt idx="215">
                  <c:v>25.17</c:v>
                </c:pt>
                <c:pt idx="216">
                  <c:v>24.83</c:v>
                </c:pt>
                <c:pt idx="217">
                  <c:v>24.11</c:v>
                </c:pt>
                <c:pt idx="218">
                  <c:v>24.22</c:v>
                </c:pt>
                <c:pt idx="219">
                  <c:v>24.33</c:v>
                </c:pt>
                <c:pt idx="220">
                  <c:v>24.06</c:v>
                </c:pt>
                <c:pt idx="221">
                  <c:v>23.64</c:v>
                </c:pt>
                <c:pt idx="222">
                  <c:v>24.15</c:v>
                </c:pt>
                <c:pt idx="223">
                  <c:v>23.95</c:v>
                </c:pt>
                <c:pt idx="224">
                  <c:v>23.75</c:v>
                </c:pt>
                <c:pt idx="225">
                  <c:v>23.57</c:v>
                </c:pt>
                <c:pt idx="226">
                  <c:v>23.54</c:v>
                </c:pt>
                <c:pt idx="227">
                  <c:v>24.1</c:v>
                </c:pt>
                <c:pt idx="228">
                  <c:v>24.13</c:v>
                </c:pt>
                <c:pt idx="229">
                  <c:v>23.51</c:v>
                </c:pt>
                <c:pt idx="230">
                  <c:v>23.36</c:v>
                </c:pt>
                <c:pt idx="231">
                  <c:v>23.96</c:v>
                </c:pt>
                <c:pt idx="232">
                  <c:v>24.35</c:v>
                </c:pt>
                <c:pt idx="233">
                  <c:v>23.81</c:v>
                </c:pt>
                <c:pt idx="234">
                  <c:v>23.44</c:v>
                </c:pt>
                <c:pt idx="235">
                  <c:v>23.66</c:v>
                </c:pt>
                <c:pt idx="236">
                  <c:v>23.73</c:v>
                </c:pt>
                <c:pt idx="237">
                  <c:v>22.99</c:v>
                </c:pt>
                <c:pt idx="238">
                  <c:v>22.92</c:v>
                </c:pt>
                <c:pt idx="239">
                  <c:v>23.01</c:v>
                </c:pt>
                <c:pt idx="240">
                  <c:v>23.49</c:v>
                </c:pt>
                <c:pt idx="241">
                  <c:v>23.6</c:v>
                </c:pt>
                <c:pt idx="242">
                  <c:v>23.69</c:v>
                </c:pt>
                <c:pt idx="243">
                  <c:v>23.65</c:v>
                </c:pt>
                <c:pt idx="244">
                  <c:v>23.43</c:v>
                </c:pt>
                <c:pt idx="245">
                  <c:v>23.22</c:v>
                </c:pt>
                <c:pt idx="246">
                  <c:v>23.24</c:v>
                </c:pt>
                <c:pt idx="247">
                  <c:v>23.55</c:v>
                </c:pt>
                <c:pt idx="248">
                  <c:v>23.78</c:v>
                </c:pt>
                <c:pt idx="249">
                  <c:v>23.68</c:v>
                </c:pt>
                <c:pt idx="250">
                  <c:v>23.84</c:v>
                </c:pt>
                <c:pt idx="251">
                  <c:v>23.99</c:v>
                </c:pt>
                <c:pt idx="252">
                  <c:v>24.03</c:v>
                </c:pt>
                <c:pt idx="253">
                  <c:v>103.92</c:v>
                </c:pt>
                <c:pt idx="254">
                  <c:v>103.98</c:v>
                </c:pt>
                <c:pt idx="255">
                  <c:v>104.12</c:v>
                </c:pt>
                <c:pt idx="256">
                  <c:v>104.04</c:v>
                </c:pt>
                <c:pt idx="257">
                  <c:v>103.75</c:v>
                </c:pt>
                <c:pt idx="258">
                  <c:v>104.1</c:v>
                </c:pt>
                <c:pt idx="259">
                  <c:v>104.33</c:v>
                </c:pt>
                <c:pt idx="260">
                  <c:v>104.09</c:v>
                </c:pt>
                <c:pt idx="261">
                  <c:v>104.04</c:v>
                </c:pt>
                <c:pt idx="262">
                  <c:v>104.54</c:v>
                </c:pt>
                <c:pt idx="263">
                  <c:v>104.49</c:v>
                </c:pt>
                <c:pt idx="264">
                  <c:v>104.36</c:v>
                </c:pt>
                <c:pt idx="265">
                  <c:v>104.62</c:v>
                </c:pt>
                <c:pt idx="266">
                  <c:v>104.52</c:v>
                </c:pt>
                <c:pt idx="267">
                  <c:v>104.48</c:v>
                </c:pt>
                <c:pt idx="268">
                  <c:v>104.69</c:v>
                </c:pt>
                <c:pt idx="269">
                  <c:v>105.46</c:v>
                </c:pt>
                <c:pt idx="270">
                  <c:v>105.29</c:v>
                </c:pt>
                <c:pt idx="271">
                  <c:v>104.25</c:v>
                </c:pt>
                <c:pt idx="272">
                  <c:v>102.82</c:v>
                </c:pt>
                <c:pt idx="273">
                  <c:v>103.01</c:v>
                </c:pt>
                <c:pt idx="274">
                  <c:v>103.46</c:v>
                </c:pt>
                <c:pt idx="275">
                  <c:v>102.71</c:v>
                </c:pt>
                <c:pt idx="276">
                  <c:v>102.2</c:v>
                </c:pt>
                <c:pt idx="277">
                  <c:v>102.7</c:v>
                </c:pt>
                <c:pt idx="278">
                  <c:v>102.53</c:v>
                </c:pt>
                <c:pt idx="279">
                  <c:v>101.97</c:v>
                </c:pt>
                <c:pt idx="280">
                  <c:v>101.91</c:v>
                </c:pt>
                <c:pt idx="281">
                  <c:v>101.75</c:v>
                </c:pt>
                <c:pt idx="282">
                  <c:v>102.06</c:v>
                </c:pt>
                <c:pt idx="283">
                  <c:v>102.47</c:v>
                </c:pt>
                <c:pt idx="284">
                  <c:v>102.01</c:v>
                </c:pt>
                <c:pt idx="285">
                  <c:v>101.51</c:v>
                </c:pt>
                <c:pt idx="286">
                  <c:v>101.56</c:v>
                </c:pt>
                <c:pt idx="287">
                  <c:v>101.5</c:v>
                </c:pt>
                <c:pt idx="288">
                  <c:v>103.35</c:v>
                </c:pt>
                <c:pt idx="289">
                  <c:v>103.68</c:v>
                </c:pt>
                <c:pt idx="290">
                  <c:v>103.28</c:v>
                </c:pt>
                <c:pt idx="291">
                  <c:v>103.4</c:v>
                </c:pt>
                <c:pt idx="292">
                  <c:v>103.03</c:v>
                </c:pt>
                <c:pt idx="293">
                  <c:v>102.81</c:v>
                </c:pt>
                <c:pt idx="294">
                  <c:v>103.02</c:v>
                </c:pt>
                <c:pt idx="295">
                  <c:v>103.3</c:v>
                </c:pt>
                <c:pt idx="296">
                  <c:v>103.29</c:v>
                </c:pt>
                <c:pt idx="297">
                  <c:v>103.08</c:v>
                </c:pt>
                <c:pt idx="298">
                  <c:v>103.1</c:v>
                </c:pt>
                <c:pt idx="299">
                  <c:v>102.85</c:v>
                </c:pt>
                <c:pt idx="300">
                  <c:v>103.04</c:v>
                </c:pt>
                <c:pt idx="301">
                  <c:v>103.22</c:v>
                </c:pt>
                <c:pt idx="302">
                  <c:v>103.11</c:v>
                </c:pt>
                <c:pt idx="303">
                  <c:v>103.11</c:v>
                </c:pt>
                <c:pt idx="304">
                  <c:v>102.81</c:v>
                </c:pt>
                <c:pt idx="305">
                  <c:v>102.77</c:v>
                </c:pt>
                <c:pt idx="306">
                  <c:v>102.61</c:v>
                </c:pt>
                <c:pt idx="307">
                  <c:v>103.9</c:v>
                </c:pt>
                <c:pt idx="308">
                  <c:v>104.03</c:v>
                </c:pt>
                <c:pt idx="309">
                  <c:v>104.31</c:v>
                </c:pt>
                <c:pt idx="310">
                  <c:v>104.33</c:v>
                </c:pt>
                <c:pt idx="311">
                  <c:v>104.67</c:v>
                </c:pt>
                <c:pt idx="312">
                  <c:v>104.82</c:v>
                </c:pt>
                <c:pt idx="313">
                  <c:v>104.63</c:v>
                </c:pt>
                <c:pt idx="314">
                  <c:v>104.53</c:v>
                </c:pt>
                <c:pt idx="315">
                  <c:v>104.71</c:v>
                </c:pt>
                <c:pt idx="316">
                  <c:v>104.41</c:v>
                </c:pt>
                <c:pt idx="317">
                  <c:v>104.68</c:v>
                </c:pt>
                <c:pt idx="318">
                  <c:v>104.64</c:v>
                </c:pt>
                <c:pt idx="319">
                  <c:v>104.38</c:v>
                </c:pt>
                <c:pt idx="320">
                  <c:v>104.32</c:v>
                </c:pt>
                <c:pt idx="321">
                  <c:v>104.58</c:v>
                </c:pt>
                <c:pt idx="322">
                  <c:v>104.45</c:v>
                </c:pt>
                <c:pt idx="323">
                  <c:v>104.63</c:v>
                </c:pt>
                <c:pt idx="324">
                  <c:v>104.73</c:v>
                </c:pt>
                <c:pt idx="325">
                  <c:v>105.02</c:v>
                </c:pt>
                <c:pt idx="326">
                  <c:v>105.08</c:v>
                </c:pt>
                <c:pt idx="327">
                  <c:v>104.41</c:v>
                </c:pt>
                <c:pt idx="328">
                  <c:v>104.07</c:v>
                </c:pt>
                <c:pt idx="329">
                  <c:v>104.34</c:v>
                </c:pt>
                <c:pt idx="330">
                  <c:v>104.42</c:v>
                </c:pt>
                <c:pt idx="331">
                  <c:v>104.12</c:v>
                </c:pt>
                <c:pt idx="332">
                  <c:v>103.69</c:v>
                </c:pt>
                <c:pt idx="333">
                  <c:v>103.77</c:v>
                </c:pt>
                <c:pt idx="334">
                  <c:v>104.05</c:v>
                </c:pt>
                <c:pt idx="335">
                  <c:v>104.13</c:v>
                </c:pt>
                <c:pt idx="336">
                  <c:v>103.73</c:v>
                </c:pt>
                <c:pt idx="337">
                  <c:v>103.96</c:v>
                </c:pt>
                <c:pt idx="338">
                  <c:v>104.52</c:v>
                </c:pt>
                <c:pt idx="339">
                  <c:v>104.46</c:v>
                </c:pt>
                <c:pt idx="340">
                  <c:v>103.87</c:v>
                </c:pt>
                <c:pt idx="341">
                  <c:v>103.53</c:v>
                </c:pt>
                <c:pt idx="342">
                  <c:v>24.44</c:v>
                </c:pt>
                <c:pt idx="343">
                  <c:v>24.98</c:v>
                </c:pt>
                <c:pt idx="344">
                  <c:v>24.69</c:v>
                </c:pt>
                <c:pt idx="345">
                  <c:v>24.26</c:v>
                </c:pt>
                <c:pt idx="346">
                  <c:v>23.85</c:v>
                </c:pt>
                <c:pt idx="347">
                  <c:v>24.23</c:v>
                </c:pt>
                <c:pt idx="348">
                  <c:v>24.27</c:v>
                </c:pt>
                <c:pt idx="349">
                  <c:v>24.4</c:v>
                </c:pt>
                <c:pt idx="350">
                  <c:v>24.23</c:v>
                </c:pt>
                <c:pt idx="351">
                  <c:v>24.42</c:v>
                </c:pt>
                <c:pt idx="352">
                  <c:v>24.79</c:v>
                </c:pt>
                <c:pt idx="353">
                  <c:v>24.84</c:v>
                </c:pt>
                <c:pt idx="354">
                  <c:v>24.81</c:v>
                </c:pt>
                <c:pt idx="355">
                  <c:v>24.44</c:v>
                </c:pt>
                <c:pt idx="356">
                  <c:v>24.39</c:v>
                </c:pt>
                <c:pt idx="357">
                  <c:v>24.68</c:v>
                </c:pt>
                <c:pt idx="358">
                  <c:v>103.64</c:v>
                </c:pt>
                <c:pt idx="359">
                  <c:v>103.69</c:v>
                </c:pt>
                <c:pt idx="360">
                  <c:v>103.54</c:v>
                </c:pt>
                <c:pt idx="361">
                  <c:v>103.5</c:v>
                </c:pt>
                <c:pt idx="362">
                  <c:v>103.54</c:v>
                </c:pt>
                <c:pt idx="363">
                  <c:v>103.91</c:v>
                </c:pt>
                <c:pt idx="364">
                  <c:v>103.64</c:v>
                </c:pt>
                <c:pt idx="365">
                  <c:v>103.8</c:v>
                </c:pt>
                <c:pt idx="366">
                  <c:v>104.25</c:v>
                </c:pt>
                <c:pt idx="367">
                  <c:v>104.11</c:v>
                </c:pt>
                <c:pt idx="368">
                  <c:v>103.91</c:v>
                </c:pt>
                <c:pt idx="369">
                  <c:v>103.69</c:v>
                </c:pt>
                <c:pt idx="370">
                  <c:v>104.12</c:v>
                </c:pt>
                <c:pt idx="371">
                  <c:v>104.46</c:v>
                </c:pt>
                <c:pt idx="372">
                  <c:v>104.71</c:v>
                </c:pt>
                <c:pt idx="373">
                  <c:v>104.37</c:v>
                </c:pt>
                <c:pt idx="374">
                  <c:v>103.85</c:v>
                </c:pt>
                <c:pt idx="375">
                  <c:v>104.11</c:v>
                </c:pt>
                <c:pt idx="376">
                  <c:v>104.31</c:v>
                </c:pt>
                <c:pt idx="377">
                  <c:v>104.42</c:v>
                </c:pt>
                <c:pt idx="378">
                  <c:v>104.11</c:v>
                </c:pt>
                <c:pt idx="379">
                  <c:v>104.03</c:v>
                </c:pt>
                <c:pt idx="380">
                  <c:v>104.13</c:v>
                </c:pt>
                <c:pt idx="381">
                  <c:v>104.26</c:v>
                </c:pt>
                <c:pt idx="382">
                  <c:v>104.16</c:v>
                </c:pt>
                <c:pt idx="383">
                  <c:v>103.88</c:v>
                </c:pt>
                <c:pt idx="384">
                  <c:v>104.06</c:v>
                </c:pt>
                <c:pt idx="385">
                  <c:v>104.02</c:v>
                </c:pt>
                <c:pt idx="386">
                  <c:v>103.86</c:v>
                </c:pt>
                <c:pt idx="387">
                  <c:v>104.09</c:v>
                </c:pt>
                <c:pt idx="388">
                  <c:v>104.1</c:v>
                </c:pt>
                <c:pt idx="389">
                  <c:v>104.11</c:v>
                </c:pt>
                <c:pt idx="390">
                  <c:v>104.11</c:v>
                </c:pt>
                <c:pt idx="391">
                  <c:v>104.17</c:v>
                </c:pt>
                <c:pt idx="392">
                  <c:v>103.9</c:v>
                </c:pt>
                <c:pt idx="393">
                  <c:v>104.07</c:v>
                </c:pt>
                <c:pt idx="394">
                  <c:v>103.96</c:v>
                </c:pt>
                <c:pt idx="395">
                  <c:v>104.34</c:v>
                </c:pt>
                <c:pt idx="396">
                  <c:v>104.14</c:v>
                </c:pt>
                <c:pt idx="397">
                  <c:v>103.96</c:v>
                </c:pt>
                <c:pt idx="398">
                  <c:v>103.69</c:v>
                </c:pt>
                <c:pt idx="399">
                  <c:v>103.55</c:v>
                </c:pt>
                <c:pt idx="400">
                  <c:v>103.62</c:v>
                </c:pt>
                <c:pt idx="401">
                  <c:v>103.6</c:v>
                </c:pt>
                <c:pt idx="402">
                  <c:v>103.49</c:v>
                </c:pt>
                <c:pt idx="403">
                  <c:v>103.29</c:v>
                </c:pt>
                <c:pt idx="404">
                  <c:v>103.59</c:v>
                </c:pt>
                <c:pt idx="405">
                  <c:v>103.67</c:v>
                </c:pt>
                <c:pt idx="406">
                  <c:v>103.85</c:v>
                </c:pt>
                <c:pt idx="407">
                  <c:v>103.53</c:v>
                </c:pt>
                <c:pt idx="408">
                  <c:v>103.22</c:v>
                </c:pt>
                <c:pt idx="409">
                  <c:v>103.07</c:v>
                </c:pt>
                <c:pt idx="410">
                  <c:v>103.1</c:v>
                </c:pt>
                <c:pt idx="411">
                  <c:v>103.27</c:v>
                </c:pt>
                <c:pt idx="412">
                  <c:v>103.32</c:v>
                </c:pt>
                <c:pt idx="413">
                  <c:v>21.66</c:v>
                </c:pt>
                <c:pt idx="414">
                  <c:v>21.8</c:v>
                </c:pt>
                <c:pt idx="415">
                  <c:v>22.23</c:v>
                </c:pt>
                <c:pt idx="416">
                  <c:v>22.39</c:v>
                </c:pt>
                <c:pt idx="417">
                  <c:v>22.06</c:v>
                </c:pt>
                <c:pt idx="418">
                  <c:v>21.55</c:v>
                </c:pt>
                <c:pt idx="419">
                  <c:v>21.5</c:v>
                </c:pt>
                <c:pt idx="420">
                  <c:v>21.68</c:v>
                </c:pt>
                <c:pt idx="421">
                  <c:v>21.47</c:v>
                </c:pt>
                <c:pt idx="422">
                  <c:v>21.7</c:v>
                </c:pt>
                <c:pt idx="423">
                  <c:v>21.46</c:v>
                </c:pt>
                <c:pt idx="424">
                  <c:v>21.68</c:v>
                </c:pt>
                <c:pt idx="425">
                  <c:v>21.82</c:v>
                </c:pt>
                <c:pt idx="426">
                  <c:v>21.77</c:v>
                </c:pt>
                <c:pt idx="427">
                  <c:v>21.95</c:v>
                </c:pt>
                <c:pt idx="428">
                  <c:v>22.67</c:v>
                </c:pt>
                <c:pt idx="429">
                  <c:v>22.45</c:v>
                </c:pt>
                <c:pt idx="430">
                  <c:v>23.18</c:v>
                </c:pt>
                <c:pt idx="431">
                  <c:v>22.89</c:v>
                </c:pt>
                <c:pt idx="432">
                  <c:v>22.74</c:v>
                </c:pt>
                <c:pt idx="433">
                  <c:v>22.67</c:v>
                </c:pt>
                <c:pt idx="434">
                  <c:v>23.01</c:v>
                </c:pt>
                <c:pt idx="435">
                  <c:v>22.79</c:v>
                </c:pt>
                <c:pt idx="436">
                  <c:v>22.49</c:v>
                </c:pt>
                <c:pt idx="437">
                  <c:v>22.59</c:v>
                </c:pt>
                <c:pt idx="438">
                  <c:v>23</c:v>
                </c:pt>
                <c:pt idx="439">
                  <c:v>23.36</c:v>
                </c:pt>
                <c:pt idx="440">
                  <c:v>23.21</c:v>
                </c:pt>
                <c:pt idx="441">
                  <c:v>22.89</c:v>
                </c:pt>
                <c:pt idx="442">
                  <c:v>23.22</c:v>
                </c:pt>
                <c:pt idx="443">
                  <c:v>23.35</c:v>
                </c:pt>
                <c:pt idx="444">
                  <c:v>23.17</c:v>
                </c:pt>
                <c:pt idx="445">
                  <c:v>22.76</c:v>
                </c:pt>
                <c:pt idx="446">
                  <c:v>23.29</c:v>
                </c:pt>
                <c:pt idx="447">
                  <c:v>24.21</c:v>
                </c:pt>
                <c:pt idx="448">
                  <c:v>23.97</c:v>
                </c:pt>
                <c:pt idx="449">
                  <c:v>24.22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4D-4384-9202-63F4C5C42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143248"/>
        <c:axId val="1062154080"/>
      </c:lineChart>
      <c:catAx>
        <c:axId val="9611432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54080"/>
        <c:crosses val="autoZero"/>
        <c:auto val="1"/>
        <c:lblAlgn val="ctr"/>
        <c:lblOffset val="100"/>
        <c:noMultiLvlLbl val="0"/>
      </c:catAx>
      <c:valAx>
        <c:axId val="106215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1143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Лист12!$C$1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Лист12!$C$2:$C$1176</c:f>
              <c:numCache>
                <c:formatCode>General</c:formatCode>
                <c:ptCount val="1175"/>
                <c:pt idx="0">
                  <c:v>0</c:v>
                </c:pt>
                <c:pt idx="1">
                  <c:v>-16.8</c:v>
                </c:pt>
                <c:pt idx="2">
                  <c:v>-13.32</c:v>
                </c:pt>
                <c:pt idx="3">
                  <c:v>-14.13</c:v>
                </c:pt>
                <c:pt idx="4">
                  <c:v>-15.35</c:v>
                </c:pt>
                <c:pt idx="5">
                  <c:v>-12.67</c:v>
                </c:pt>
                <c:pt idx="6">
                  <c:v>-15.06</c:v>
                </c:pt>
                <c:pt idx="7">
                  <c:v>-15.92</c:v>
                </c:pt>
                <c:pt idx="8">
                  <c:v>-13.71</c:v>
                </c:pt>
                <c:pt idx="9">
                  <c:v>-15.07</c:v>
                </c:pt>
                <c:pt idx="10">
                  <c:v>-16.54</c:v>
                </c:pt>
                <c:pt idx="11">
                  <c:v>-15.44</c:v>
                </c:pt>
                <c:pt idx="12">
                  <c:v>-14.18</c:v>
                </c:pt>
                <c:pt idx="13">
                  <c:v>-16.329999999999998</c:v>
                </c:pt>
                <c:pt idx="14">
                  <c:v>-14.34</c:v>
                </c:pt>
                <c:pt idx="15">
                  <c:v>-14.46</c:v>
                </c:pt>
                <c:pt idx="16">
                  <c:v>-17.3</c:v>
                </c:pt>
                <c:pt idx="17">
                  <c:v>-14.09</c:v>
                </c:pt>
                <c:pt idx="18">
                  <c:v>-15.28</c:v>
                </c:pt>
                <c:pt idx="19">
                  <c:v>-16.39</c:v>
                </c:pt>
                <c:pt idx="20">
                  <c:v>-15.51</c:v>
                </c:pt>
                <c:pt idx="21">
                  <c:v>-16.02</c:v>
                </c:pt>
                <c:pt idx="22">
                  <c:v>-16.899999999999999</c:v>
                </c:pt>
                <c:pt idx="23">
                  <c:v>-15.31</c:v>
                </c:pt>
                <c:pt idx="24">
                  <c:v>-14.73</c:v>
                </c:pt>
                <c:pt idx="25">
                  <c:v>-14.98</c:v>
                </c:pt>
                <c:pt idx="26">
                  <c:v>-15.99</c:v>
                </c:pt>
                <c:pt idx="27">
                  <c:v>-15.86</c:v>
                </c:pt>
                <c:pt idx="28">
                  <c:v>-15.04</c:v>
                </c:pt>
                <c:pt idx="29">
                  <c:v>-14.89</c:v>
                </c:pt>
                <c:pt idx="30">
                  <c:v>-14.6</c:v>
                </c:pt>
                <c:pt idx="31">
                  <c:v>-14.46</c:v>
                </c:pt>
                <c:pt idx="32">
                  <c:v>-15.98</c:v>
                </c:pt>
                <c:pt idx="33">
                  <c:v>-14.93</c:v>
                </c:pt>
                <c:pt idx="34">
                  <c:v>-14.22</c:v>
                </c:pt>
                <c:pt idx="35">
                  <c:v>-14.36</c:v>
                </c:pt>
                <c:pt idx="36">
                  <c:v>-14.7</c:v>
                </c:pt>
                <c:pt idx="37">
                  <c:v>-14.95</c:v>
                </c:pt>
                <c:pt idx="38">
                  <c:v>-14.38</c:v>
                </c:pt>
                <c:pt idx="39">
                  <c:v>-15.13</c:v>
                </c:pt>
                <c:pt idx="40">
                  <c:v>-14.9</c:v>
                </c:pt>
                <c:pt idx="41">
                  <c:v>-14.63</c:v>
                </c:pt>
                <c:pt idx="42">
                  <c:v>-16.71</c:v>
                </c:pt>
                <c:pt idx="43">
                  <c:v>-14.3</c:v>
                </c:pt>
                <c:pt idx="44">
                  <c:v>-14.42</c:v>
                </c:pt>
                <c:pt idx="45">
                  <c:v>-15.47</c:v>
                </c:pt>
                <c:pt idx="46">
                  <c:v>-14.01</c:v>
                </c:pt>
                <c:pt idx="47">
                  <c:v>-15.52</c:v>
                </c:pt>
                <c:pt idx="48">
                  <c:v>-15.45</c:v>
                </c:pt>
                <c:pt idx="49">
                  <c:v>-14.79</c:v>
                </c:pt>
                <c:pt idx="50">
                  <c:v>-14.63</c:v>
                </c:pt>
                <c:pt idx="51">
                  <c:v>-15.15</c:v>
                </c:pt>
                <c:pt idx="52">
                  <c:v>-16.14</c:v>
                </c:pt>
                <c:pt idx="53">
                  <c:v>-14.85</c:v>
                </c:pt>
                <c:pt idx="54">
                  <c:v>-15.01</c:v>
                </c:pt>
                <c:pt idx="55">
                  <c:v>-14.9</c:v>
                </c:pt>
                <c:pt idx="56">
                  <c:v>-14.55</c:v>
                </c:pt>
                <c:pt idx="57">
                  <c:v>-16.47</c:v>
                </c:pt>
                <c:pt idx="58">
                  <c:v>-15.42</c:v>
                </c:pt>
                <c:pt idx="59">
                  <c:v>-15.09</c:v>
                </c:pt>
                <c:pt idx="60">
                  <c:v>-15.22</c:v>
                </c:pt>
                <c:pt idx="61">
                  <c:v>-15.3</c:v>
                </c:pt>
                <c:pt idx="62">
                  <c:v>-16.57</c:v>
                </c:pt>
                <c:pt idx="63">
                  <c:v>-14.43</c:v>
                </c:pt>
                <c:pt idx="64">
                  <c:v>-15.64</c:v>
                </c:pt>
                <c:pt idx="65">
                  <c:v>-15.62</c:v>
                </c:pt>
                <c:pt idx="66">
                  <c:v>-14.73</c:v>
                </c:pt>
                <c:pt idx="67">
                  <c:v>-16.309999999999999</c:v>
                </c:pt>
                <c:pt idx="68">
                  <c:v>-14.55</c:v>
                </c:pt>
                <c:pt idx="69">
                  <c:v>-14.75</c:v>
                </c:pt>
                <c:pt idx="70">
                  <c:v>-15.17</c:v>
                </c:pt>
                <c:pt idx="71">
                  <c:v>-15.18</c:v>
                </c:pt>
                <c:pt idx="72">
                  <c:v>-15.39</c:v>
                </c:pt>
                <c:pt idx="73">
                  <c:v>-15.96</c:v>
                </c:pt>
                <c:pt idx="74">
                  <c:v>-14.94</c:v>
                </c:pt>
                <c:pt idx="75">
                  <c:v>-14.15</c:v>
                </c:pt>
                <c:pt idx="76">
                  <c:v>-14.44</c:v>
                </c:pt>
                <c:pt idx="77">
                  <c:v>-15.5</c:v>
                </c:pt>
                <c:pt idx="78">
                  <c:v>-14.91</c:v>
                </c:pt>
                <c:pt idx="79">
                  <c:v>-14.61</c:v>
                </c:pt>
                <c:pt idx="80">
                  <c:v>-14.51</c:v>
                </c:pt>
                <c:pt idx="81">
                  <c:v>-13.8</c:v>
                </c:pt>
                <c:pt idx="82">
                  <c:v>-15.42</c:v>
                </c:pt>
                <c:pt idx="83">
                  <c:v>-15.36</c:v>
                </c:pt>
                <c:pt idx="84">
                  <c:v>-14.06</c:v>
                </c:pt>
                <c:pt idx="85">
                  <c:v>-14.31</c:v>
                </c:pt>
                <c:pt idx="86">
                  <c:v>-14.06</c:v>
                </c:pt>
                <c:pt idx="87">
                  <c:v>-13.93</c:v>
                </c:pt>
                <c:pt idx="88">
                  <c:v>-15.51</c:v>
                </c:pt>
                <c:pt idx="89">
                  <c:v>-14.34</c:v>
                </c:pt>
                <c:pt idx="90">
                  <c:v>-14.42</c:v>
                </c:pt>
                <c:pt idx="91">
                  <c:v>-15.39</c:v>
                </c:pt>
                <c:pt idx="92">
                  <c:v>-14.06</c:v>
                </c:pt>
                <c:pt idx="93">
                  <c:v>-15.47</c:v>
                </c:pt>
                <c:pt idx="94">
                  <c:v>-14.92</c:v>
                </c:pt>
                <c:pt idx="95">
                  <c:v>-14.56</c:v>
                </c:pt>
                <c:pt idx="96">
                  <c:v>-14.75</c:v>
                </c:pt>
                <c:pt idx="97">
                  <c:v>-14.71</c:v>
                </c:pt>
                <c:pt idx="98">
                  <c:v>-15.78</c:v>
                </c:pt>
                <c:pt idx="99">
                  <c:v>-14.39</c:v>
                </c:pt>
                <c:pt idx="100">
                  <c:v>-15</c:v>
                </c:pt>
                <c:pt idx="101">
                  <c:v>-14.75</c:v>
                </c:pt>
                <c:pt idx="102">
                  <c:v>-14.55</c:v>
                </c:pt>
                <c:pt idx="103">
                  <c:v>-16.61</c:v>
                </c:pt>
                <c:pt idx="104">
                  <c:v>-14.92</c:v>
                </c:pt>
                <c:pt idx="105">
                  <c:v>-14.77</c:v>
                </c:pt>
                <c:pt idx="106">
                  <c:v>-15.52</c:v>
                </c:pt>
                <c:pt idx="107">
                  <c:v>-14.82</c:v>
                </c:pt>
                <c:pt idx="108">
                  <c:v>-15.86</c:v>
                </c:pt>
                <c:pt idx="109">
                  <c:v>-15.02</c:v>
                </c:pt>
                <c:pt idx="110">
                  <c:v>-15.05</c:v>
                </c:pt>
                <c:pt idx="111">
                  <c:v>-14.87</c:v>
                </c:pt>
                <c:pt idx="112">
                  <c:v>-14.95</c:v>
                </c:pt>
                <c:pt idx="113">
                  <c:v>-15.84</c:v>
                </c:pt>
                <c:pt idx="114">
                  <c:v>-14.69</c:v>
                </c:pt>
                <c:pt idx="115">
                  <c:v>-14.81</c:v>
                </c:pt>
                <c:pt idx="116">
                  <c:v>-14.68</c:v>
                </c:pt>
                <c:pt idx="117">
                  <c:v>-14.36</c:v>
                </c:pt>
                <c:pt idx="118">
                  <c:v>-15.52</c:v>
                </c:pt>
                <c:pt idx="119">
                  <c:v>-13.59</c:v>
                </c:pt>
                <c:pt idx="120">
                  <c:v>-14.58</c:v>
                </c:pt>
                <c:pt idx="121">
                  <c:v>-14.58</c:v>
                </c:pt>
                <c:pt idx="122">
                  <c:v>-13.72</c:v>
                </c:pt>
                <c:pt idx="123">
                  <c:v>-15.48</c:v>
                </c:pt>
                <c:pt idx="124">
                  <c:v>-15.32</c:v>
                </c:pt>
                <c:pt idx="125">
                  <c:v>-14.12</c:v>
                </c:pt>
                <c:pt idx="126">
                  <c:v>-14.39</c:v>
                </c:pt>
                <c:pt idx="127">
                  <c:v>-14.01</c:v>
                </c:pt>
                <c:pt idx="128">
                  <c:v>-15.25</c:v>
                </c:pt>
                <c:pt idx="129">
                  <c:v>-15.43</c:v>
                </c:pt>
                <c:pt idx="130">
                  <c:v>-13.92</c:v>
                </c:pt>
                <c:pt idx="131">
                  <c:v>-14.2</c:v>
                </c:pt>
                <c:pt idx="132">
                  <c:v>-14.37</c:v>
                </c:pt>
                <c:pt idx="133">
                  <c:v>-15.21</c:v>
                </c:pt>
                <c:pt idx="134">
                  <c:v>-15.55</c:v>
                </c:pt>
                <c:pt idx="135">
                  <c:v>-14.62</c:v>
                </c:pt>
                <c:pt idx="136">
                  <c:v>-14.06</c:v>
                </c:pt>
                <c:pt idx="137">
                  <c:v>-14.39</c:v>
                </c:pt>
                <c:pt idx="138">
                  <c:v>-14.64</c:v>
                </c:pt>
                <c:pt idx="139">
                  <c:v>-15.4</c:v>
                </c:pt>
                <c:pt idx="140">
                  <c:v>-14.62</c:v>
                </c:pt>
                <c:pt idx="141">
                  <c:v>-15</c:v>
                </c:pt>
                <c:pt idx="142">
                  <c:v>-15.48</c:v>
                </c:pt>
                <c:pt idx="143">
                  <c:v>-14.99</c:v>
                </c:pt>
                <c:pt idx="144">
                  <c:v>-16.329999999999998</c:v>
                </c:pt>
                <c:pt idx="145">
                  <c:v>-14.79</c:v>
                </c:pt>
                <c:pt idx="146">
                  <c:v>-15.09</c:v>
                </c:pt>
                <c:pt idx="147">
                  <c:v>-16.02</c:v>
                </c:pt>
                <c:pt idx="148">
                  <c:v>-14.59</c:v>
                </c:pt>
                <c:pt idx="149">
                  <c:v>-16.37</c:v>
                </c:pt>
                <c:pt idx="150">
                  <c:v>-15.2</c:v>
                </c:pt>
                <c:pt idx="151">
                  <c:v>-14.58</c:v>
                </c:pt>
                <c:pt idx="152">
                  <c:v>-15.45</c:v>
                </c:pt>
                <c:pt idx="153">
                  <c:v>-14.81</c:v>
                </c:pt>
                <c:pt idx="154">
                  <c:v>-15.28</c:v>
                </c:pt>
                <c:pt idx="155">
                  <c:v>-15.26</c:v>
                </c:pt>
                <c:pt idx="156">
                  <c:v>-14.84</c:v>
                </c:pt>
                <c:pt idx="157">
                  <c:v>-14.42</c:v>
                </c:pt>
                <c:pt idx="158">
                  <c:v>-15.26</c:v>
                </c:pt>
                <c:pt idx="159">
                  <c:v>-16.11</c:v>
                </c:pt>
                <c:pt idx="160">
                  <c:v>-14.06</c:v>
                </c:pt>
                <c:pt idx="161">
                  <c:v>-15.1</c:v>
                </c:pt>
                <c:pt idx="162">
                  <c:v>-14.39</c:v>
                </c:pt>
                <c:pt idx="163">
                  <c:v>-13.31</c:v>
                </c:pt>
                <c:pt idx="164">
                  <c:v>-15.74</c:v>
                </c:pt>
                <c:pt idx="165">
                  <c:v>-14.44</c:v>
                </c:pt>
                <c:pt idx="166">
                  <c:v>-13.62</c:v>
                </c:pt>
                <c:pt idx="167">
                  <c:v>-14.93</c:v>
                </c:pt>
                <c:pt idx="168">
                  <c:v>-13.81</c:v>
                </c:pt>
                <c:pt idx="169">
                  <c:v>-14.71</c:v>
                </c:pt>
                <c:pt idx="170">
                  <c:v>-13.63</c:v>
                </c:pt>
                <c:pt idx="171">
                  <c:v>-13.38</c:v>
                </c:pt>
                <c:pt idx="172">
                  <c:v>-13.6</c:v>
                </c:pt>
                <c:pt idx="173">
                  <c:v>-14.06</c:v>
                </c:pt>
                <c:pt idx="174">
                  <c:v>-14.83</c:v>
                </c:pt>
                <c:pt idx="175">
                  <c:v>-14.8</c:v>
                </c:pt>
                <c:pt idx="176">
                  <c:v>-14.03</c:v>
                </c:pt>
                <c:pt idx="177">
                  <c:v>-13.63</c:v>
                </c:pt>
                <c:pt idx="178">
                  <c:v>-13.57</c:v>
                </c:pt>
                <c:pt idx="179">
                  <c:v>-15.6</c:v>
                </c:pt>
                <c:pt idx="180">
                  <c:v>-14.97</c:v>
                </c:pt>
                <c:pt idx="181">
                  <c:v>-14.36</c:v>
                </c:pt>
                <c:pt idx="182">
                  <c:v>-14.65</c:v>
                </c:pt>
                <c:pt idx="183">
                  <c:v>-13.71</c:v>
                </c:pt>
                <c:pt idx="184">
                  <c:v>-15.71</c:v>
                </c:pt>
                <c:pt idx="185">
                  <c:v>-15.46</c:v>
                </c:pt>
                <c:pt idx="186">
                  <c:v>-13.74</c:v>
                </c:pt>
                <c:pt idx="187">
                  <c:v>-14.87</c:v>
                </c:pt>
                <c:pt idx="188">
                  <c:v>-14.6</c:v>
                </c:pt>
                <c:pt idx="189">
                  <c:v>-13.92</c:v>
                </c:pt>
                <c:pt idx="190">
                  <c:v>-16.55</c:v>
                </c:pt>
                <c:pt idx="191">
                  <c:v>-14.72</c:v>
                </c:pt>
                <c:pt idx="192">
                  <c:v>-14.06</c:v>
                </c:pt>
                <c:pt idx="193">
                  <c:v>-16.149999999999999</c:v>
                </c:pt>
                <c:pt idx="194">
                  <c:v>-14.13</c:v>
                </c:pt>
                <c:pt idx="195">
                  <c:v>-14.5</c:v>
                </c:pt>
                <c:pt idx="196">
                  <c:v>-15.07</c:v>
                </c:pt>
                <c:pt idx="197">
                  <c:v>-15.29</c:v>
                </c:pt>
                <c:pt idx="198">
                  <c:v>-14.73</c:v>
                </c:pt>
                <c:pt idx="199">
                  <c:v>-15.61</c:v>
                </c:pt>
                <c:pt idx="200">
                  <c:v>-16.510000000000002</c:v>
                </c:pt>
                <c:pt idx="201">
                  <c:v>-13.57</c:v>
                </c:pt>
                <c:pt idx="202">
                  <c:v>-15.2</c:v>
                </c:pt>
                <c:pt idx="203">
                  <c:v>-15.24</c:v>
                </c:pt>
                <c:pt idx="204">
                  <c:v>-13.31</c:v>
                </c:pt>
                <c:pt idx="205">
                  <c:v>-16.14</c:v>
                </c:pt>
                <c:pt idx="206">
                  <c:v>-15.14</c:v>
                </c:pt>
                <c:pt idx="207">
                  <c:v>-13.81</c:v>
                </c:pt>
                <c:pt idx="208">
                  <c:v>-15.41</c:v>
                </c:pt>
                <c:pt idx="209">
                  <c:v>-14.95</c:v>
                </c:pt>
                <c:pt idx="210">
                  <c:v>-14.9</c:v>
                </c:pt>
                <c:pt idx="211">
                  <c:v>-14.63</c:v>
                </c:pt>
                <c:pt idx="212">
                  <c:v>-14.8</c:v>
                </c:pt>
                <c:pt idx="213">
                  <c:v>-14.03</c:v>
                </c:pt>
                <c:pt idx="214">
                  <c:v>-14.42</c:v>
                </c:pt>
                <c:pt idx="215">
                  <c:v>-15.88</c:v>
                </c:pt>
                <c:pt idx="216">
                  <c:v>-14.15</c:v>
                </c:pt>
                <c:pt idx="217">
                  <c:v>-14.31</c:v>
                </c:pt>
                <c:pt idx="218">
                  <c:v>-14.35</c:v>
                </c:pt>
                <c:pt idx="219">
                  <c:v>-14.38</c:v>
                </c:pt>
                <c:pt idx="220">
                  <c:v>-15.61</c:v>
                </c:pt>
                <c:pt idx="221">
                  <c:v>-13.43</c:v>
                </c:pt>
                <c:pt idx="222">
                  <c:v>-14.93</c:v>
                </c:pt>
                <c:pt idx="223">
                  <c:v>-14.69</c:v>
                </c:pt>
                <c:pt idx="224">
                  <c:v>-13.88</c:v>
                </c:pt>
                <c:pt idx="225">
                  <c:v>-15.91</c:v>
                </c:pt>
                <c:pt idx="226">
                  <c:v>-14.08</c:v>
                </c:pt>
                <c:pt idx="227">
                  <c:v>-13.82</c:v>
                </c:pt>
                <c:pt idx="228">
                  <c:v>-15</c:v>
                </c:pt>
                <c:pt idx="229">
                  <c:v>-15.46</c:v>
                </c:pt>
                <c:pt idx="230">
                  <c:v>-15.13</c:v>
                </c:pt>
                <c:pt idx="231">
                  <c:v>-16.21</c:v>
                </c:pt>
                <c:pt idx="232">
                  <c:v>-15.42</c:v>
                </c:pt>
                <c:pt idx="233">
                  <c:v>-13.79</c:v>
                </c:pt>
                <c:pt idx="234">
                  <c:v>-14.5</c:v>
                </c:pt>
                <c:pt idx="235">
                  <c:v>-16.43</c:v>
                </c:pt>
                <c:pt idx="236">
                  <c:v>-14.52</c:v>
                </c:pt>
                <c:pt idx="237">
                  <c:v>-14.69</c:v>
                </c:pt>
                <c:pt idx="238">
                  <c:v>-16.07</c:v>
                </c:pt>
                <c:pt idx="239">
                  <c:v>-13.69</c:v>
                </c:pt>
                <c:pt idx="240">
                  <c:v>-14.52</c:v>
                </c:pt>
                <c:pt idx="241">
                  <c:v>-16.61</c:v>
                </c:pt>
                <c:pt idx="242">
                  <c:v>-13.44</c:v>
                </c:pt>
                <c:pt idx="243">
                  <c:v>-14.1</c:v>
                </c:pt>
                <c:pt idx="244">
                  <c:v>-15.73</c:v>
                </c:pt>
                <c:pt idx="245">
                  <c:v>-13</c:v>
                </c:pt>
                <c:pt idx="246">
                  <c:v>-14.71</c:v>
                </c:pt>
                <c:pt idx="247">
                  <c:v>-14.6</c:v>
                </c:pt>
                <c:pt idx="248">
                  <c:v>-13.86</c:v>
                </c:pt>
                <c:pt idx="249">
                  <c:v>-14.42</c:v>
                </c:pt>
                <c:pt idx="250">
                  <c:v>-14.07</c:v>
                </c:pt>
                <c:pt idx="251">
                  <c:v>-14.5</c:v>
                </c:pt>
                <c:pt idx="252">
                  <c:v>-13.09</c:v>
                </c:pt>
                <c:pt idx="253">
                  <c:v>-13.96</c:v>
                </c:pt>
                <c:pt idx="254">
                  <c:v>-13.63</c:v>
                </c:pt>
                <c:pt idx="255">
                  <c:v>-13.08</c:v>
                </c:pt>
                <c:pt idx="256">
                  <c:v>-14.68</c:v>
                </c:pt>
                <c:pt idx="257">
                  <c:v>-13.56</c:v>
                </c:pt>
                <c:pt idx="258">
                  <c:v>-13.33</c:v>
                </c:pt>
                <c:pt idx="259">
                  <c:v>-13.31</c:v>
                </c:pt>
                <c:pt idx="260">
                  <c:v>-13.44</c:v>
                </c:pt>
                <c:pt idx="261">
                  <c:v>-14.72</c:v>
                </c:pt>
                <c:pt idx="262">
                  <c:v>-13.15</c:v>
                </c:pt>
                <c:pt idx="263">
                  <c:v>-13.53</c:v>
                </c:pt>
                <c:pt idx="264">
                  <c:v>-13.73</c:v>
                </c:pt>
                <c:pt idx="265">
                  <c:v>-12.63</c:v>
                </c:pt>
                <c:pt idx="266">
                  <c:v>-14.46</c:v>
                </c:pt>
                <c:pt idx="267">
                  <c:v>-14.13</c:v>
                </c:pt>
                <c:pt idx="268">
                  <c:v>-13.02</c:v>
                </c:pt>
                <c:pt idx="269">
                  <c:v>-13.99</c:v>
                </c:pt>
                <c:pt idx="270">
                  <c:v>-14.76</c:v>
                </c:pt>
                <c:pt idx="271">
                  <c:v>-14.44</c:v>
                </c:pt>
                <c:pt idx="272">
                  <c:v>-13.26</c:v>
                </c:pt>
                <c:pt idx="273">
                  <c:v>-14.9</c:v>
                </c:pt>
                <c:pt idx="274">
                  <c:v>-13</c:v>
                </c:pt>
                <c:pt idx="275">
                  <c:v>-13.63</c:v>
                </c:pt>
                <c:pt idx="276">
                  <c:v>-16.29</c:v>
                </c:pt>
                <c:pt idx="277">
                  <c:v>-12.77</c:v>
                </c:pt>
                <c:pt idx="278">
                  <c:v>-14.44</c:v>
                </c:pt>
                <c:pt idx="279">
                  <c:v>-15.57</c:v>
                </c:pt>
                <c:pt idx="280">
                  <c:v>-14.23</c:v>
                </c:pt>
                <c:pt idx="281">
                  <c:v>-15.61</c:v>
                </c:pt>
                <c:pt idx="282">
                  <c:v>-16.149999999999999</c:v>
                </c:pt>
                <c:pt idx="283">
                  <c:v>-14.2</c:v>
                </c:pt>
                <c:pt idx="284">
                  <c:v>-14.51</c:v>
                </c:pt>
                <c:pt idx="285">
                  <c:v>-14.7</c:v>
                </c:pt>
                <c:pt idx="286">
                  <c:v>-15.51</c:v>
                </c:pt>
                <c:pt idx="287">
                  <c:v>-15.43</c:v>
                </c:pt>
                <c:pt idx="288">
                  <c:v>-14.89</c:v>
                </c:pt>
                <c:pt idx="289">
                  <c:v>-14.87</c:v>
                </c:pt>
                <c:pt idx="290">
                  <c:v>-13.97</c:v>
                </c:pt>
                <c:pt idx="291">
                  <c:v>-14.4</c:v>
                </c:pt>
                <c:pt idx="292">
                  <c:v>-15.58</c:v>
                </c:pt>
                <c:pt idx="293">
                  <c:v>-13.85</c:v>
                </c:pt>
                <c:pt idx="294">
                  <c:v>-14.1</c:v>
                </c:pt>
                <c:pt idx="295">
                  <c:v>-14.45</c:v>
                </c:pt>
                <c:pt idx="296">
                  <c:v>-13.58</c:v>
                </c:pt>
                <c:pt idx="297">
                  <c:v>-15.09</c:v>
                </c:pt>
                <c:pt idx="298">
                  <c:v>-14.78</c:v>
                </c:pt>
                <c:pt idx="299">
                  <c:v>-13.92</c:v>
                </c:pt>
                <c:pt idx="300">
                  <c:v>-14.89</c:v>
                </c:pt>
                <c:pt idx="301">
                  <c:v>-14.38</c:v>
                </c:pt>
                <c:pt idx="302">
                  <c:v>-14.52</c:v>
                </c:pt>
                <c:pt idx="303">
                  <c:v>-13.57</c:v>
                </c:pt>
                <c:pt idx="304">
                  <c:v>-14.61</c:v>
                </c:pt>
                <c:pt idx="305">
                  <c:v>-13.72</c:v>
                </c:pt>
                <c:pt idx="306">
                  <c:v>-13.65</c:v>
                </c:pt>
                <c:pt idx="307">
                  <c:v>-15.99</c:v>
                </c:pt>
                <c:pt idx="308">
                  <c:v>-14.05</c:v>
                </c:pt>
                <c:pt idx="309">
                  <c:v>-14.1</c:v>
                </c:pt>
                <c:pt idx="310">
                  <c:v>-14.73</c:v>
                </c:pt>
                <c:pt idx="311">
                  <c:v>-14.09</c:v>
                </c:pt>
                <c:pt idx="312">
                  <c:v>-15.28</c:v>
                </c:pt>
                <c:pt idx="313">
                  <c:v>-14.93</c:v>
                </c:pt>
                <c:pt idx="314">
                  <c:v>-14.29</c:v>
                </c:pt>
                <c:pt idx="315">
                  <c:v>-14.62</c:v>
                </c:pt>
                <c:pt idx="316">
                  <c:v>-14.93</c:v>
                </c:pt>
                <c:pt idx="317">
                  <c:v>-15.77</c:v>
                </c:pt>
                <c:pt idx="318">
                  <c:v>-14.8</c:v>
                </c:pt>
                <c:pt idx="319">
                  <c:v>-15.05</c:v>
                </c:pt>
                <c:pt idx="320">
                  <c:v>-14.42</c:v>
                </c:pt>
                <c:pt idx="321">
                  <c:v>-15.07</c:v>
                </c:pt>
                <c:pt idx="322">
                  <c:v>-16.489999999999998</c:v>
                </c:pt>
                <c:pt idx="323">
                  <c:v>-13.95</c:v>
                </c:pt>
                <c:pt idx="324">
                  <c:v>-15.68</c:v>
                </c:pt>
                <c:pt idx="325">
                  <c:v>-15.64</c:v>
                </c:pt>
                <c:pt idx="326">
                  <c:v>-14.73</c:v>
                </c:pt>
                <c:pt idx="327">
                  <c:v>-16.670000000000002</c:v>
                </c:pt>
                <c:pt idx="328">
                  <c:v>-14.54</c:v>
                </c:pt>
                <c:pt idx="329">
                  <c:v>-14.85</c:v>
                </c:pt>
                <c:pt idx="330">
                  <c:v>-15.93</c:v>
                </c:pt>
                <c:pt idx="331">
                  <c:v>-15.54</c:v>
                </c:pt>
                <c:pt idx="332">
                  <c:v>-15.77</c:v>
                </c:pt>
                <c:pt idx="333">
                  <c:v>-16.54</c:v>
                </c:pt>
                <c:pt idx="334">
                  <c:v>-15.18</c:v>
                </c:pt>
                <c:pt idx="335">
                  <c:v>-14.36</c:v>
                </c:pt>
                <c:pt idx="336">
                  <c:v>-14.99</c:v>
                </c:pt>
                <c:pt idx="337">
                  <c:v>-15.57</c:v>
                </c:pt>
                <c:pt idx="338">
                  <c:v>-15.14</c:v>
                </c:pt>
                <c:pt idx="339">
                  <c:v>-15.27</c:v>
                </c:pt>
                <c:pt idx="340">
                  <c:v>-15.1</c:v>
                </c:pt>
                <c:pt idx="341">
                  <c:v>-13.77</c:v>
                </c:pt>
                <c:pt idx="342">
                  <c:v>-15.69</c:v>
                </c:pt>
                <c:pt idx="343">
                  <c:v>-87.28</c:v>
                </c:pt>
                <c:pt idx="344">
                  <c:v>-85.59</c:v>
                </c:pt>
                <c:pt idx="345">
                  <c:v>-86.73</c:v>
                </c:pt>
                <c:pt idx="346">
                  <c:v>-86.36</c:v>
                </c:pt>
                <c:pt idx="347">
                  <c:v>-85.63</c:v>
                </c:pt>
                <c:pt idx="348">
                  <c:v>-88.25</c:v>
                </c:pt>
                <c:pt idx="349">
                  <c:v>-86.55</c:v>
                </c:pt>
                <c:pt idx="350">
                  <c:v>-85.71</c:v>
                </c:pt>
                <c:pt idx="351">
                  <c:v>-87.77</c:v>
                </c:pt>
                <c:pt idx="352">
                  <c:v>-85.92</c:v>
                </c:pt>
                <c:pt idx="353">
                  <c:v>-86.52</c:v>
                </c:pt>
                <c:pt idx="354">
                  <c:v>-86.74</c:v>
                </c:pt>
                <c:pt idx="355">
                  <c:v>-86.46</c:v>
                </c:pt>
                <c:pt idx="356">
                  <c:v>-86.05</c:v>
                </c:pt>
                <c:pt idx="357">
                  <c:v>-87.14</c:v>
                </c:pt>
                <c:pt idx="358">
                  <c:v>-87.46</c:v>
                </c:pt>
                <c:pt idx="359">
                  <c:v>-85.71</c:v>
                </c:pt>
                <c:pt idx="360">
                  <c:v>-87.04</c:v>
                </c:pt>
                <c:pt idx="361">
                  <c:v>-85.65</c:v>
                </c:pt>
                <c:pt idx="362">
                  <c:v>-85.35</c:v>
                </c:pt>
                <c:pt idx="363">
                  <c:v>-88.51</c:v>
                </c:pt>
                <c:pt idx="364">
                  <c:v>-86.11</c:v>
                </c:pt>
                <c:pt idx="365">
                  <c:v>-85.82</c:v>
                </c:pt>
                <c:pt idx="366">
                  <c:v>-87.72</c:v>
                </c:pt>
                <c:pt idx="367">
                  <c:v>-86.22</c:v>
                </c:pt>
                <c:pt idx="368">
                  <c:v>-86.96</c:v>
                </c:pt>
                <c:pt idx="369">
                  <c:v>-87.49</c:v>
                </c:pt>
                <c:pt idx="370">
                  <c:v>-86.52</c:v>
                </c:pt>
                <c:pt idx="371">
                  <c:v>-86.33</c:v>
                </c:pt>
                <c:pt idx="372">
                  <c:v>-87.97</c:v>
                </c:pt>
                <c:pt idx="373">
                  <c:v>-88.2</c:v>
                </c:pt>
                <c:pt idx="374">
                  <c:v>-85.9</c:v>
                </c:pt>
                <c:pt idx="375">
                  <c:v>-87.54</c:v>
                </c:pt>
                <c:pt idx="376">
                  <c:v>-86.2</c:v>
                </c:pt>
                <c:pt idx="377">
                  <c:v>-85.3</c:v>
                </c:pt>
                <c:pt idx="378">
                  <c:v>-88.07</c:v>
                </c:pt>
                <c:pt idx="379">
                  <c:v>-85.1</c:v>
                </c:pt>
                <c:pt idx="380">
                  <c:v>-86.18</c:v>
                </c:pt>
                <c:pt idx="381">
                  <c:v>-87.43</c:v>
                </c:pt>
                <c:pt idx="382">
                  <c:v>-85.82</c:v>
                </c:pt>
                <c:pt idx="383">
                  <c:v>-86.86</c:v>
                </c:pt>
                <c:pt idx="384">
                  <c:v>-87.71</c:v>
                </c:pt>
                <c:pt idx="385">
                  <c:v>-85.45</c:v>
                </c:pt>
                <c:pt idx="386">
                  <c:v>-85.74</c:v>
                </c:pt>
                <c:pt idx="387">
                  <c:v>-86.46</c:v>
                </c:pt>
                <c:pt idx="388">
                  <c:v>-86.11</c:v>
                </c:pt>
                <c:pt idx="389">
                  <c:v>-87.66</c:v>
                </c:pt>
                <c:pt idx="390">
                  <c:v>-87.21</c:v>
                </c:pt>
                <c:pt idx="391">
                  <c:v>-85.34</c:v>
                </c:pt>
                <c:pt idx="392">
                  <c:v>-85.84</c:v>
                </c:pt>
                <c:pt idx="393">
                  <c:v>-87.65</c:v>
                </c:pt>
                <c:pt idx="394">
                  <c:v>-86.35</c:v>
                </c:pt>
                <c:pt idx="395">
                  <c:v>-86.12</c:v>
                </c:pt>
                <c:pt idx="396">
                  <c:v>-86.8</c:v>
                </c:pt>
                <c:pt idx="397">
                  <c:v>-85.33</c:v>
                </c:pt>
                <c:pt idx="398">
                  <c:v>-85.95</c:v>
                </c:pt>
                <c:pt idx="399">
                  <c:v>-87.87</c:v>
                </c:pt>
                <c:pt idx="400">
                  <c:v>-85.25</c:v>
                </c:pt>
                <c:pt idx="401">
                  <c:v>-85.83</c:v>
                </c:pt>
                <c:pt idx="402">
                  <c:v>-87.47</c:v>
                </c:pt>
                <c:pt idx="403">
                  <c:v>-84.81</c:v>
                </c:pt>
                <c:pt idx="404">
                  <c:v>-87.09</c:v>
                </c:pt>
                <c:pt idx="405">
                  <c:v>-86.89</c:v>
                </c:pt>
                <c:pt idx="406">
                  <c:v>-85.59</c:v>
                </c:pt>
                <c:pt idx="407">
                  <c:v>-86.2</c:v>
                </c:pt>
                <c:pt idx="408">
                  <c:v>-86.49</c:v>
                </c:pt>
                <c:pt idx="409">
                  <c:v>-86.76</c:v>
                </c:pt>
                <c:pt idx="410">
                  <c:v>-85.82</c:v>
                </c:pt>
                <c:pt idx="411">
                  <c:v>-86.77</c:v>
                </c:pt>
                <c:pt idx="412">
                  <c:v>-86</c:v>
                </c:pt>
                <c:pt idx="413">
                  <c:v>-86.2</c:v>
                </c:pt>
                <c:pt idx="414">
                  <c:v>-88.23</c:v>
                </c:pt>
                <c:pt idx="415">
                  <c:v>-86.24</c:v>
                </c:pt>
                <c:pt idx="416">
                  <c:v>-86.3</c:v>
                </c:pt>
                <c:pt idx="417">
                  <c:v>-86.73</c:v>
                </c:pt>
                <c:pt idx="418">
                  <c:v>-86.11</c:v>
                </c:pt>
                <c:pt idx="419">
                  <c:v>-87.29</c:v>
                </c:pt>
                <c:pt idx="420">
                  <c:v>-86.15</c:v>
                </c:pt>
                <c:pt idx="421">
                  <c:v>-86.44</c:v>
                </c:pt>
                <c:pt idx="422">
                  <c:v>-86.18</c:v>
                </c:pt>
                <c:pt idx="423">
                  <c:v>-85.52</c:v>
                </c:pt>
                <c:pt idx="424">
                  <c:v>-87.3</c:v>
                </c:pt>
                <c:pt idx="425">
                  <c:v>-86.24</c:v>
                </c:pt>
                <c:pt idx="426">
                  <c:v>-85.65</c:v>
                </c:pt>
                <c:pt idx="427">
                  <c:v>-86.58</c:v>
                </c:pt>
                <c:pt idx="428">
                  <c:v>-86.03</c:v>
                </c:pt>
                <c:pt idx="429">
                  <c:v>-86.3</c:v>
                </c:pt>
                <c:pt idx="430">
                  <c:v>-85.23</c:v>
                </c:pt>
                <c:pt idx="431">
                  <c:v>-85.73</c:v>
                </c:pt>
                <c:pt idx="432">
                  <c:v>-84.78</c:v>
                </c:pt>
                <c:pt idx="433">
                  <c:v>-85.36</c:v>
                </c:pt>
                <c:pt idx="434">
                  <c:v>-86.98</c:v>
                </c:pt>
                <c:pt idx="435">
                  <c:v>-85.94</c:v>
                </c:pt>
                <c:pt idx="436">
                  <c:v>-85.64</c:v>
                </c:pt>
                <c:pt idx="437">
                  <c:v>-86.37</c:v>
                </c:pt>
                <c:pt idx="438">
                  <c:v>-85.01</c:v>
                </c:pt>
                <c:pt idx="439">
                  <c:v>-86.65</c:v>
                </c:pt>
                <c:pt idx="440">
                  <c:v>-87.46</c:v>
                </c:pt>
                <c:pt idx="441">
                  <c:v>-85.29</c:v>
                </c:pt>
                <c:pt idx="442">
                  <c:v>-85.31</c:v>
                </c:pt>
                <c:pt idx="443">
                  <c:v>-86.21</c:v>
                </c:pt>
                <c:pt idx="444">
                  <c:v>-86.71</c:v>
                </c:pt>
                <c:pt idx="445">
                  <c:v>-86.67</c:v>
                </c:pt>
                <c:pt idx="446">
                  <c:v>-86.6</c:v>
                </c:pt>
                <c:pt idx="447">
                  <c:v>-86.53</c:v>
                </c:pt>
                <c:pt idx="448">
                  <c:v>-85.38</c:v>
                </c:pt>
                <c:pt idx="449">
                  <c:v>-86.38</c:v>
                </c:pt>
                <c:pt idx="450">
                  <c:v>-87.64</c:v>
                </c:pt>
                <c:pt idx="451">
                  <c:v>-85.01</c:v>
                </c:pt>
                <c:pt idx="452">
                  <c:v>-86.43</c:v>
                </c:pt>
                <c:pt idx="453">
                  <c:v>-87.47</c:v>
                </c:pt>
                <c:pt idx="454">
                  <c:v>-84.87</c:v>
                </c:pt>
                <c:pt idx="455">
                  <c:v>-87.55</c:v>
                </c:pt>
                <c:pt idx="456">
                  <c:v>-87.18</c:v>
                </c:pt>
                <c:pt idx="457">
                  <c:v>-85.33</c:v>
                </c:pt>
                <c:pt idx="458">
                  <c:v>-87.17</c:v>
                </c:pt>
                <c:pt idx="459">
                  <c:v>-86.66</c:v>
                </c:pt>
                <c:pt idx="460">
                  <c:v>-86.17</c:v>
                </c:pt>
                <c:pt idx="461">
                  <c:v>-85.8</c:v>
                </c:pt>
                <c:pt idx="462">
                  <c:v>-87.02</c:v>
                </c:pt>
                <c:pt idx="463">
                  <c:v>-85.65</c:v>
                </c:pt>
                <c:pt idx="464">
                  <c:v>-85.97</c:v>
                </c:pt>
                <c:pt idx="465">
                  <c:v>-88.43</c:v>
                </c:pt>
                <c:pt idx="466">
                  <c:v>-86.07</c:v>
                </c:pt>
                <c:pt idx="467">
                  <c:v>-85.94</c:v>
                </c:pt>
                <c:pt idx="468">
                  <c:v>-87.04</c:v>
                </c:pt>
                <c:pt idx="469">
                  <c:v>-85.6</c:v>
                </c:pt>
                <c:pt idx="470">
                  <c:v>-86.69</c:v>
                </c:pt>
                <c:pt idx="471">
                  <c:v>-86.79</c:v>
                </c:pt>
                <c:pt idx="472">
                  <c:v>-85.8</c:v>
                </c:pt>
                <c:pt idx="473">
                  <c:v>-86.03</c:v>
                </c:pt>
                <c:pt idx="474">
                  <c:v>-86.25</c:v>
                </c:pt>
                <c:pt idx="475">
                  <c:v>-86.77</c:v>
                </c:pt>
                <c:pt idx="476">
                  <c:v>-85.99</c:v>
                </c:pt>
                <c:pt idx="477">
                  <c:v>-85.87</c:v>
                </c:pt>
                <c:pt idx="478">
                  <c:v>-85.63</c:v>
                </c:pt>
                <c:pt idx="479">
                  <c:v>-85.96</c:v>
                </c:pt>
                <c:pt idx="480">
                  <c:v>-86.99</c:v>
                </c:pt>
                <c:pt idx="481">
                  <c:v>-84.97</c:v>
                </c:pt>
                <c:pt idx="482">
                  <c:v>-86.32</c:v>
                </c:pt>
                <c:pt idx="483">
                  <c:v>-85.62</c:v>
                </c:pt>
                <c:pt idx="484">
                  <c:v>-85.7</c:v>
                </c:pt>
                <c:pt idx="485">
                  <c:v>-88.02</c:v>
                </c:pt>
                <c:pt idx="486">
                  <c:v>-86.79</c:v>
                </c:pt>
                <c:pt idx="487">
                  <c:v>-86.33</c:v>
                </c:pt>
                <c:pt idx="488">
                  <c:v>-87.56</c:v>
                </c:pt>
                <c:pt idx="489">
                  <c:v>-85.79</c:v>
                </c:pt>
                <c:pt idx="490">
                  <c:v>-86.83</c:v>
                </c:pt>
                <c:pt idx="491">
                  <c:v>-88.59</c:v>
                </c:pt>
                <c:pt idx="492">
                  <c:v>-85.71</c:v>
                </c:pt>
                <c:pt idx="493">
                  <c:v>-85.5</c:v>
                </c:pt>
                <c:pt idx="494">
                  <c:v>-87.22</c:v>
                </c:pt>
                <c:pt idx="495">
                  <c:v>-87.08</c:v>
                </c:pt>
                <c:pt idx="496">
                  <c:v>-87.38</c:v>
                </c:pt>
                <c:pt idx="497">
                  <c:v>-88.23</c:v>
                </c:pt>
                <c:pt idx="498">
                  <c:v>-86.9</c:v>
                </c:pt>
                <c:pt idx="499">
                  <c:v>-85.52</c:v>
                </c:pt>
                <c:pt idx="500">
                  <c:v>-87.7</c:v>
                </c:pt>
                <c:pt idx="501">
                  <c:v>-87.2</c:v>
                </c:pt>
                <c:pt idx="502">
                  <c:v>-85.54</c:v>
                </c:pt>
                <c:pt idx="503">
                  <c:v>-87.68</c:v>
                </c:pt>
                <c:pt idx="504">
                  <c:v>-87.28</c:v>
                </c:pt>
                <c:pt idx="505">
                  <c:v>-86.18</c:v>
                </c:pt>
                <c:pt idx="506">
                  <c:v>-88.82</c:v>
                </c:pt>
                <c:pt idx="507">
                  <c:v>-86.92</c:v>
                </c:pt>
                <c:pt idx="508">
                  <c:v>-86.21</c:v>
                </c:pt>
                <c:pt idx="509">
                  <c:v>-88</c:v>
                </c:pt>
                <c:pt idx="510">
                  <c:v>-86.3</c:v>
                </c:pt>
                <c:pt idx="511">
                  <c:v>-86.67</c:v>
                </c:pt>
                <c:pt idx="512">
                  <c:v>-86.63</c:v>
                </c:pt>
                <c:pt idx="513">
                  <c:v>-86.76</c:v>
                </c:pt>
                <c:pt idx="514">
                  <c:v>-86.11</c:v>
                </c:pt>
                <c:pt idx="515">
                  <c:v>-86.31</c:v>
                </c:pt>
                <c:pt idx="516">
                  <c:v>-87.53</c:v>
                </c:pt>
                <c:pt idx="517">
                  <c:v>-86.03</c:v>
                </c:pt>
                <c:pt idx="518">
                  <c:v>-86.14</c:v>
                </c:pt>
                <c:pt idx="519">
                  <c:v>-86.18</c:v>
                </c:pt>
                <c:pt idx="520">
                  <c:v>-85.8</c:v>
                </c:pt>
                <c:pt idx="521">
                  <c:v>-87</c:v>
                </c:pt>
                <c:pt idx="522">
                  <c:v>-85.83</c:v>
                </c:pt>
                <c:pt idx="523">
                  <c:v>-86.04</c:v>
                </c:pt>
                <c:pt idx="524">
                  <c:v>-85.93</c:v>
                </c:pt>
                <c:pt idx="525">
                  <c:v>-85.57</c:v>
                </c:pt>
                <c:pt idx="526">
                  <c:v>-86.93</c:v>
                </c:pt>
                <c:pt idx="527">
                  <c:v>-85.68</c:v>
                </c:pt>
                <c:pt idx="528">
                  <c:v>-85.66</c:v>
                </c:pt>
                <c:pt idx="529">
                  <c:v>-86.03</c:v>
                </c:pt>
                <c:pt idx="530">
                  <c:v>-85.62</c:v>
                </c:pt>
                <c:pt idx="531">
                  <c:v>-86.68</c:v>
                </c:pt>
                <c:pt idx="532">
                  <c:v>-85.22</c:v>
                </c:pt>
                <c:pt idx="533">
                  <c:v>-85.8</c:v>
                </c:pt>
                <c:pt idx="534">
                  <c:v>-85.2</c:v>
                </c:pt>
                <c:pt idx="535">
                  <c:v>-85.99</c:v>
                </c:pt>
                <c:pt idx="536">
                  <c:v>-87.62</c:v>
                </c:pt>
                <c:pt idx="537">
                  <c:v>-84.81</c:v>
                </c:pt>
                <c:pt idx="538">
                  <c:v>-158.69</c:v>
                </c:pt>
                <c:pt idx="539">
                  <c:v>-158.94</c:v>
                </c:pt>
                <c:pt idx="540">
                  <c:v>-157.59</c:v>
                </c:pt>
                <c:pt idx="541">
                  <c:v>-159.91999999999999</c:v>
                </c:pt>
                <c:pt idx="542">
                  <c:v>-160.01</c:v>
                </c:pt>
                <c:pt idx="543">
                  <c:v>-157.99</c:v>
                </c:pt>
                <c:pt idx="544">
                  <c:v>-158.88</c:v>
                </c:pt>
                <c:pt idx="545">
                  <c:v>-158.84</c:v>
                </c:pt>
                <c:pt idx="546">
                  <c:v>-159.66</c:v>
                </c:pt>
                <c:pt idx="547">
                  <c:v>-160.22999999999999</c:v>
                </c:pt>
                <c:pt idx="548">
                  <c:v>-158.80000000000001</c:v>
                </c:pt>
                <c:pt idx="549">
                  <c:v>-158.78</c:v>
                </c:pt>
                <c:pt idx="550">
                  <c:v>-158.94</c:v>
                </c:pt>
                <c:pt idx="551">
                  <c:v>-158.66</c:v>
                </c:pt>
                <c:pt idx="552">
                  <c:v>-159.94999999999999</c:v>
                </c:pt>
                <c:pt idx="553">
                  <c:v>-159.24</c:v>
                </c:pt>
                <c:pt idx="554">
                  <c:v>-158.47999999999999</c:v>
                </c:pt>
                <c:pt idx="555">
                  <c:v>-159.62</c:v>
                </c:pt>
                <c:pt idx="556">
                  <c:v>-158.63</c:v>
                </c:pt>
                <c:pt idx="557">
                  <c:v>-158.84</c:v>
                </c:pt>
                <c:pt idx="558">
                  <c:v>-158.81</c:v>
                </c:pt>
                <c:pt idx="559">
                  <c:v>-158.9</c:v>
                </c:pt>
                <c:pt idx="560">
                  <c:v>-158.69999999999999</c:v>
                </c:pt>
                <c:pt idx="561">
                  <c:v>-158.54</c:v>
                </c:pt>
                <c:pt idx="562">
                  <c:v>-159.85</c:v>
                </c:pt>
                <c:pt idx="563">
                  <c:v>-158.01</c:v>
                </c:pt>
                <c:pt idx="564">
                  <c:v>-158.5</c:v>
                </c:pt>
                <c:pt idx="565">
                  <c:v>-158.57</c:v>
                </c:pt>
                <c:pt idx="566">
                  <c:v>-157.69</c:v>
                </c:pt>
                <c:pt idx="567">
                  <c:v>-159.28</c:v>
                </c:pt>
                <c:pt idx="568">
                  <c:v>-158.4</c:v>
                </c:pt>
                <c:pt idx="569">
                  <c:v>-157.88999999999999</c:v>
                </c:pt>
                <c:pt idx="570">
                  <c:v>-158.27000000000001</c:v>
                </c:pt>
                <c:pt idx="571">
                  <c:v>-158.1</c:v>
                </c:pt>
                <c:pt idx="572">
                  <c:v>-159.46</c:v>
                </c:pt>
                <c:pt idx="573">
                  <c:v>-158.30000000000001</c:v>
                </c:pt>
                <c:pt idx="574">
                  <c:v>-158.32</c:v>
                </c:pt>
                <c:pt idx="575">
                  <c:v>-158.4</c:v>
                </c:pt>
                <c:pt idx="576">
                  <c:v>-158.07</c:v>
                </c:pt>
                <c:pt idx="577">
                  <c:v>-159.76</c:v>
                </c:pt>
                <c:pt idx="578">
                  <c:v>-158.71</c:v>
                </c:pt>
                <c:pt idx="579">
                  <c:v>-158.41</c:v>
                </c:pt>
                <c:pt idx="580">
                  <c:v>-158.82</c:v>
                </c:pt>
                <c:pt idx="581">
                  <c:v>-158.57</c:v>
                </c:pt>
                <c:pt idx="582">
                  <c:v>-159.84</c:v>
                </c:pt>
                <c:pt idx="583">
                  <c:v>-157.94</c:v>
                </c:pt>
                <c:pt idx="584">
                  <c:v>-158.88999999999999</c:v>
                </c:pt>
                <c:pt idx="585">
                  <c:v>-158.80000000000001</c:v>
                </c:pt>
                <c:pt idx="586">
                  <c:v>-158.66</c:v>
                </c:pt>
                <c:pt idx="587">
                  <c:v>-160.16</c:v>
                </c:pt>
                <c:pt idx="588">
                  <c:v>-158.35</c:v>
                </c:pt>
                <c:pt idx="589">
                  <c:v>-158.82</c:v>
                </c:pt>
                <c:pt idx="590">
                  <c:v>-158.72</c:v>
                </c:pt>
                <c:pt idx="591">
                  <c:v>-159.09</c:v>
                </c:pt>
                <c:pt idx="592">
                  <c:v>-160.28</c:v>
                </c:pt>
                <c:pt idx="593">
                  <c:v>-159.84</c:v>
                </c:pt>
                <c:pt idx="594">
                  <c:v>-159.82</c:v>
                </c:pt>
                <c:pt idx="595">
                  <c:v>-159.41</c:v>
                </c:pt>
                <c:pt idx="596">
                  <c:v>-158.13999999999999</c:v>
                </c:pt>
                <c:pt idx="597">
                  <c:v>-160.51</c:v>
                </c:pt>
                <c:pt idx="598">
                  <c:v>-159.68</c:v>
                </c:pt>
                <c:pt idx="599">
                  <c:v>-158.08000000000001</c:v>
                </c:pt>
                <c:pt idx="600">
                  <c:v>-159.38999999999999</c:v>
                </c:pt>
                <c:pt idx="601">
                  <c:v>-158.44999999999999</c:v>
                </c:pt>
                <c:pt idx="602">
                  <c:v>-158.06</c:v>
                </c:pt>
                <c:pt idx="603">
                  <c:v>-160.06</c:v>
                </c:pt>
                <c:pt idx="604">
                  <c:v>-158.74</c:v>
                </c:pt>
                <c:pt idx="605">
                  <c:v>-157.84</c:v>
                </c:pt>
                <c:pt idx="606">
                  <c:v>-159.36000000000001</c:v>
                </c:pt>
                <c:pt idx="607">
                  <c:v>-157.97</c:v>
                </c:pt>
                <c:pt idx="608">
                  <c:v>-158.43</c:v>
                </c:pt>
                <c:pt idx="609">
                  <c:v>-158.05000000000001</c:v>
                </c:pt>
                <c:pt idx="610">
                  <c:v>-158.38999999999999</c:v>
                </c:pt>
                <c:pt idx="611">
                  <c:v>-158.32</c:v>
                </c:pt>
                <c:pt idx="612">
                  <c:v>-158.24</c:v>
                </c:pt>
                <c:pt idx="613">
                  <c:v>-159.61000000000001</c:v>
                </c:pt>
                <c:pt idx="614">
                  <c:v>-157.56</c:v>
                </c:pt>
                <c:pt idx="615">
                  <c:v>-158.24</c:v>
                </c:pt>
                <c:pt idx="616">
                  <c:v>-158.37</c:v>
                </c:pt>
                <c:pt idx="617">
                  <c:v>-157.62</c:v>
                </c:pt>
                <c:pt idx="618">
                  <c:v>-159.4</c:v>
                </c:pt>
                <c:pt idx="619">
                  <c:v>-158.6</c:v>
                </c:pt>
                <c:pt idx="620">
                  <c:v>-157.85</c:v>
                </c:pt>
                <c:pt idx="621">
                  <c:v>-158.78</c:v>
                </c:pt>
                <c:pt idx="622">
                  <c:v>-158.72999999999999</c:v>
                </c:pt>
                <c:pt idx="623">
                  <c:v>-159.38999999999999</c:v>
                </c:pt>
                <c:pt idx="624">
                  <c:v>-158.72</c:v>
                </c:pt>
                <c:pt idx="625">
                  <c:v>-158.72999999999999</c:v>
                </c:pt>
                <c:pt idx="626">
                  <c:v>-158.13</c:v>
                </c:pt>
                <c:pt idx="627">
                  <c:v>-159.07</c:v>
                </c:pt>
                <c:pt idx="628">
                  <c:v>-160.34</c:v>
                </c:pt>
                <c:pt idx="629">
                  <c:v>-158.19999999999999</c:v>
                </c:pt>
                <c:pt idx="630">
                  <c:v>-159.37</c:v>
                </c:pt>
                <c:pt idx="631">
                  <c:v>-158.55000000000001</c:v>
                </c:pt>
                <c:pt idx="632">
                  <c:v>-157.69999999999999</c:v>
                </c:pt>
                <c:pt idx="633">
                  <c:v>-160.44999999999999</c:v>
                </c:pt>
                <c:pt idx="634">
                  <c:v>-157.82</c:v>
                </c:pt>
                <c:pt idx="635">
                  <c:v>-158.41</c:v>
                </c:pt>
                <c:pt idx="636">
                  <c:v>-160</c:v>
                </c:pt>
                <c:pt idx="637">
                  <c:v>-158.77000000000001</c:v>
                </c:pt>
                <c:pt idx="638">
                  <c:v>-158.91999999999999</c:v>
                </c:pt>
                <c:pt idx="639">
                  <c:v>-158.88</c:v>
                </c:pt>
                <c:pt idx="640">
                  <c:v>-157.94999999999999</c:v>
                </c:pt>
                <c:pt idx="641">
                  <c:v>-157.35</c:v>
                </c:pt>
                <c:pt idx="642">
                  <c:v>-159.13</c:v>
                </c:pt>
                <c:pt idx="643">
                  <c:v>-159.4</c:v>
                </c:pt>
                <c:pt idx="644">
                  <c:v>-158.51</c:v>
                </c:pt>
                <c:pt idx="645">
                  <c:v>-159.86000000000001</c:v>
                </c:pt>
                <c:pt idx="646">
                  <c:v>-158.43</c:v>
                </c:pt>
                <c:pt idx="647">
                  <c:v>-156.57</c:v>
                </c:pt>
                <c:pt idx="648">
                  <c:v>-159.80000000000001</c:v>
                </c:pt>
                <c:pt idx="649">
                  <c:v>-158.58000000000001</c:v>
                </c:pt>
                <c:pt idx="650">
                  <c:v>-155.91999999999999</c:v>
                </c:pt>
                <c:pt idx="651">
                  <c:v>-158.47</c:v>
                </c:pt>
                <c:pt idx="652">
                  <c:v>-157.88999999999999</c:v>
                </c:pt>
                <c:pt idx="653">
                  <c:v>-156.22999999999999</c:v>
                </c:pt>
                <c:pt idx="654">
                  <c:v>-160.02000000000001</c:v>
                </c:pt>
                <c:pt idx="655">
                  <c:v>-158.38999999999999</c:v>
                </c:pt>
                <c:pt idx="656">
                  <c:v>-156.38999999999999</c:v>
                </c:pt>
                <c:pt idx="657">
                  <c:v>-159.19999999999999</c:v>
                </c:pt>
                <c:pt idx="658">
                  <c:v>-157.58000000000001</c:v>
                </c:pt>
                <c:pt idx="659">
                  <c:v>-157.02000000000001</c:v>
                </c:pt>
                <c:pt idx="660">
                  <c:v>-157.57</c:v>
                </c:pt>
                <c:pt idx="661">
                  <c:v>-158.24</c:v>
                </c:pt>
                <c:pt idx="662">
                  <c:v>-157.54</c:v>
                </c:pt>
                <c:pt idx="663">
                  <c:v>-158.33000000000001</c:v>
                </c:pt>
                <c:pt idx="664">
                  <c:v>-159.59</c:v>
                </c:pt>
                <c:pt idx="665">
                  <c:v>-156.86000000000001</c:v>
                </c:pt>
                <c:pt idx="666">
                  <c:v>-158.26</c:v>
                </c:pt>
                <c:pt idx="667">
                  <c:v>-158.13999999999999</c:v>
                </c:pt>
                <c:pt idx="668">
                  <c:v>-157.56</c:v>
                </c:pt>
                <c:pt idx="669">
                  <c:v>-159.93</c:v>
                </c:pt>
                <c:pt idx="670">
                  <c:v>-157.91999999999999</c:v>
                </c:pt>
                <c:pt idx="671">
                  <c:v>-158.13</c:v>
                </c:pt>
                <c:pt idx="672">
                  <c:v>-158.93</c:v>
                </c:pt>
                <c:pt idx="673">
                  <c:v>-157.15</c:v>
                </c:pt>
                <c:pt idx="674">
                  <c:v>-159.31</c:v>
                </c:pt>
                <c:pt idx="675">
                  <c:v>-159.65</c:v>
                </c:pt>
                <c:pt idx="676">
                  <c:v>-157.80000000000001</c:v>
                </c:pt>
                <c:pt idx="677">
                  <c:v>-159.46</c:v>
                </c:pt>
                <c:pt idx="678">
                  <c:v>-160.03</c:v>
                </c:pt>
                <c:pt idx="679">
                  <c:v>-158.79</c:v>
                </c:pt>
                <c:pt idx="680">
                  <c:v>-159.28</c:v>
                </c:pt>
                <c:pt idx="681">
                  <c:v>-159.9</c:v>
                </c:pt>
                <c:pt idx="682">
                  <c:v>-157.22999999999999</c:v>
                </c:pt>
                <c:pt idx="683">
                  <c:v>-159.11000000000001</c:v>
                </c:pt>
                <c:pt idx="684">
                  <c:v>-161.56</c:v>
                </c:pt>
                <c:pt idx="685">
                  <c:v>-157.16999999999999</c:v>
                </c:pt>
                <c:pt idx="686">
                  <c:v>-160.49</c:v>
                </c:pt>
                <c:pt idx="687">
                  <c:v>-161.19999999999999</c:v>
                </c:pt>
                <c:pt idx="688">
                  <c:v>-157.41</c:v>
                </c:pt>
                <c:pt idx="689">
                  <c:v>-160.58000000000001</c:v>
                </c:pt>
                <c:pt idx="690">
                  <c:v>-159.76</c:v>
                </c:pt>
                <c:pt idx="691">
                  <c:v>-157.21</c:v>
                </c:pt>
                <c:pt idx="692">
                  <c:v>-159.44999999999999</c:v>
                </c:pt>
                <c:pt idx="693">
                  <c:v>-160.68</c:v>
                </c:pt>
                <c:pt idx="694">
                  <c:v>-158.63</c:v>
                </c:pt>
                <c:pt idx="695">
                  <c:v>-160.19</c:v>
                </c:pt>
                <c:pt idx="696">
                  <c:v>-160.05000000000001</c:v>
                </c:pt>
                <c:pt idx="697">
                  <c:v>-157</c:v>
                </c:pt>
                <c:pt idx="698">
                  <c:v>-158.04</c:v>
                </c:pt>
                <c:pt idx="699">
                  <c:v>-159.94999999999999</c:v>
                </c:pt>
                <c:pt idx="700">
                  <c:v>-157.91</c:v>
                </c:pt>
                <c:pt idx="701">
                  <c:v>-158.33000000000001</c:v>
                </c:pt>
                <c:pt idx="702">
                  <c:v>-159.19999999999999</c:v>
                </c:pt>
                <c:pt idx="703">
                  <c:v>-157.19999999999999</c:v>
                </c:pt>
                <c:pt idx="704">
                  <c:v>-158.15</c:v>
                </c:pt>
                <c:pt idx="705">
                  <c:v>-159.66</c:v>
                </c:pt>
                <c:pt idx="706">
                  <c:v>-157.16999999999999</c:v>
                </c:pt>
                <c:pt idx="707">
                  <c:v>-158.19999999999999</c:v>
                </c:pt>
                <c:pt idx="708">
                  <c:v>-158.69999999999999</c:v>
                </c:pt>
                <c:pt idx="709">
                  <c:v>-157.38999999999999</c:v>
                </c:pt>
                <c:pt idx="710">
                  <c:v>-160.1</c:v>
                </c:pt>
                <c:pt idx="711">
                  <c:v>-158.05000000000001</c:v>
                </c:pt>
                <c:pt idx="712">
                  <c:v>-157.80000000000001</c:v>
                </c:pt>
                <c:pt idx="713">
                  <c:v>-159.93</c:v>
                </c:pt>
                <c:pt idx="714">
                  <c:v>-157.19</c:v>
                </c:pt>
                <c:pt idx="715">
                  <c:v>-158.66</c:v>
                </c:pt>
                <c:pt idx="716">
                  <c:v>-159.55000000000001</c:v>
                </c:pt>
                <c:pt idx="717">
                  <c:v>-157.76</c:v>
                </c:pt>
                <c:pt idx="718">
                  <c:v>-158.13</c:v>
                </c:pt>
                <c:pt idx="719">
                  <c:v>-159.72999999999999</c:v>
                </c:pt>
                <c:pt idx="720">
                  <c:v>-158.16</c:v>
                </c:pt>
                <c:pt idx="721">
                  <c:v>-157.38999999999999</c:v>
                </c:pt>
                <c:pt idx="722">
                  <c:v>-159.41999999999999</c:v>
                </c:pt>
                <c:pt idx="723">
                  <c:v>-156.06</c:v>
                </c:pt>
                <c:pt idx="724">
                  <c:v>-156.93</c:v>
                </c:pt>
                <c:pt idx="725">
                  <c:v>-161.08000000000001</c:v>
                </c:pt>
                <c:pt idx="726">
                  <c:v>-156.86000000000001</c:v>
                </c:pt>
                <c:pt idx="727">
                  <c:v>-157.35</c:v>
                </c:pt>
                <c:pt idx="728">
                  <c:v>-159.75</c:v>
                </c:pt>
                <c:pt idx="729">
                  <c:v>-155.96</c:v>
                </c:pt>
                <c:pt idx="730">
                  <c:v>-157.53</c:v>
                </c:pt>
                <c:pt idx="731">
                  <c:v>-159.6</c:v>
                </c:pt>
                <c:pt idx="732">
                  <c:v>-156.91</c:v>
                </c:pt>
                <c:pt idx="733">
                  <c:v>-157.83000000000001</c:v>
                </c:pt>
                <c:pt idx="734">
                  <c:v>-160.1</c:v>
                </c:pt>
                <c:pt idx="735">
                  <c:v>-158.49</c:v>
                </c:pt>
                <c:pt idx="736">
                  <c:v>-156.97</c:v>
                </c:pt>
                <c:pt idx="737">
                  <c:v>-159.81</c:v>
                </c:pt>
                <c:pt idx="738">
                  <c:v>-157.16999999999999</c:v>
                </c:pt>
                <c:pt idx="739">
                  <c:v>-156.71</c:v>
                </c:pt>
                <c:pt idx="740">
                  <c:v>-160.47999999999999</c:v>
                </c:pt>
                <c:pt idx="741">
                  <c:v>-156.62</c:v>
                </c:pt>
                <c:pt idx="742">
                  <c:v>-158.13</c:v>
                </c:pt>
                <c:pt idx="743">
                  <c:v>-160.07</c:v>
                </c:pt>
                <c:pt idx="744">
                  <c:v>-157.63999999999999</c:v>
                </c:pt>
                <c:pt idx="745">
                  <c:v>-158.41</c:v>
                </c:pt>
                <c:pt idx="746">
                  <c:v>-160.44999999999999</c:v>
                </c:pt>
                <c:pt idx="747">
                  <c:v>-157.04</c:v>
                </c:pt>
                <c:pt idx="748">
                  <c:v>-157.11000000000001</c:v>
                </c:pt>
                <c:pt idx="749">
                  <c:v>-158.74</c:v>
                </c:pt>
                <c:pt idx="750">
                  <c:v>-158.47999999999999</c:v>
                </c:pt>
                <c:pt idx="751">
                  <c:v>-159.57</c:v>
                </c:pt>
                <c:pt idx="752">
                  <c:v>-159.61000000000001</c:v>
                </c:pt>
                <c:pt idx="753">
                  <c:v>-157.88</c:v>
                </c:pt>
                <c:pt idx="754">
                  <c:v>-158.02000000000001</c:v>
                </c:pt>
                <c:pt idx="755">
                  <c:v>-158.83000000000001</c:v>
                </c:pt>
                <c:pt idx="756">
                  <c:v>-158.80000000000001</c:v>
                </c:pt>
                <c:pt idx="757">
                  <c:v>-158.59</c:v>
                </c:pt>
                <c:pt idx="758">
                  <c:v>-159.44</c:v>
                </c:pt>
                <c:pt idx="759">
                  <c:v>-157.72999999999999</c:v>
                </c:pt>
                <c:pt idx="760">
                  <c:v>-158.59</c:v>
                </c:pt>
                <c:pt idx="761">
                  <c:v>-160.19</c:v>
                </c:pt>
                <c:pt idx="762">
                  <c:v>-157.5</c:v>
                </c:pt>
                <c:pt idx="763">
                  <c:v>-158.66999999999999</c:v>
                </c:pt>
                <c:pt idx="764">
                  <c:v>-159.84</c:v>
                </c:pt>
                <c:pt idx="765">
                  <c:v>-157.19999999999999</c:v>
                </c:pt>
                <c:pt idx="766">
                  <c:v>-160.03</c:v>
                </c:pt>
                <c:pt idx="767">
                  <c:v>-159.53</c:v>
                </c:pt>
                <c:pt idx="768">
                  <c:v>-157.65</c:v>
                </c:pt>
                <c:pt idx="769">
                  <c:v>-158.91</c:v>
                </c:pt>
                <c:pt idx="770">
                  <c:v>-158.62</c:v>
                </c:pt>
                <c:pt idx="771">
                  <c:v>-157.84</c:v>
                </c:pt>
                <c:pt idx="772">
                  <c:v>-158.34</c:v>
                </c:pt>
                <c:pt idx="773">
                  <c:v>-158.58000000000001</c:v>
                </c:pt>
                <c:pt idx="774">
                  <c:v>-156.91999999999999</c:v>
                </c:pt>
                <c:pt idx="775">
                  <c:v>-157.96</c:v>
                </c:pt>
                <c:pt idx="776">
                  <c:v>-159.63</c:v>
                </c:pt>
                <c:pt idx="777">
                  <c:v>-157.22</c:v>
                </c:pt>
                <c:pt idx="778">
                  <c:v>-157.63</c:v>
                </c:pt>
                <c:pt idx="779">
                  <c:v>-158.13999999999999</c:v>
                </c:pt>
                <c:pt idx="780">
                  <c:v>-156.58000000000001</c:v>
                </c:pt>
                <c:pt idx="781">
                  <c:v>-158.21</c:v>
                </c:pt>
                <c:pt idx="782">
                  <c:v>-157.97999999999999</c:v>
                </c:pt>
                <c:pt idx="783">
                  <c:v>-156.94</c:v>
                </c:pt>
                <c:pt idx="784">
                  <c:v>-157.28</c:v>
                </c:pt>
                <c:pt idx="785">
                  <c:v>-157.9</c:v>
                </c:pt>
                <c:pt idx="786">
                  <c:v>-158.33000000000001</c:v>
                </c:pt>
                <c:pt idx="787">
                  <c:v>-156.52000000000001</c:v>
                </c:pt>
                <c:pt idx="788">
                  <c:v>-157.99</c:v>
                </c:pt>
                <c:pt idx="789">
                  <c:v>-157.1</c:v>
                </c:pt>
                <c:pt idx="790">
                  <c:v>-156.74</c:v>
                </c:pt>
                <c:pt idx="791">
                  <c:v>-159.09</c:v>
                </c:pt>
                <c:pt idx="792">
                  <c:v>-156.22</c:v>
                </c:pt>
                <c:pt idx="793">
                  <c:v>-157.59</c:v>
                </c:pt>
                <c:pt idx="794">
                  <c:v>-158.41999999999999</c:v>
                </c:pt>
                <c:pt idx="795">
                  <c:v>-156.81</c:v>
                </c:pt>
                <c:pt idx="796">
                  <c:v>-158.77000000000001</c:v>
                </c:pt>
                <c:pt idx="797">
                  <c:v>-159.47999999999999</c:v>
                </c:pt>
                <c:pt idx="798">
                  <c:v>-156.62</c:v>
                </c:pt>
                <c:pt idx="799">
                  <c:v>-157.69999999999999</c:v>
                </c:pt>
                <c:pt idx="800">
                  <c:v>-158.44</c:v>
                </c:pt>
                <c:pt idx="801">
                  <c:v>-158.43</c:v>
                </c:pt>
                <c:pt idx="802">
                  <c:v>-159.83000000000001</c:v>
                </c:pt>
                <c:pt idx="803">
                  <c:v>-159.16999999999999</c:v>
                </c:pt>
                <c:pt idx="804">
                  <c:v>-157.52000000000001</c:v>
                </c:pt>
                <c:pt idx="805">
                  <c:v>-158.43</c:v>
                </c:pt>
                <c:pt idx="806">
                  <c:v>-158.87</c:v>
                </c:pt>
                <c:pt idx="807">
                  <c:v>-158.32</c:v>
                </c:pt>
                <c:pt idx="808">
                  <c:v>-158.94</c:v>
                </c:pt>
                <c:pt idx="809">
                  <c:v>-159.63</c:v>
                </c:pt>
                <c:pt idx="810">
                  <c:v>-157.35</c:v>
                </c:pt>
                <c:pt idx="811">
                  <c:v>-158.79</c:v>
                </c:pt>
                <c:pt idx="812">
                  <c:v>-160</c:v>
                </c:pt>
                <c:pt idx="813">
                  <c:v>-156.93</c:v>
                </c:pt>
                <c:pt idx="814">
                  <c:v>-158.88999999999999</c:v>
                </c:pt>
                <c:pt idx="815">
                  <c:v>-159.53</c:v>
                </c:pt>
                <c:pt idx="816">
                  <c:v>-156.57</c:v>
                </c:pt>
                <c:pt idx="817">
                  <c:v>-159.94999999999999</c:v>
                </c:pt>
                <c:pt idx="818">
                  <c:v>-159.1</c:v>
                </c:pt>
                <c:pt idx="819">
                  <c:v>-157.03</c:v>
                </c:pt>
                <c:pt idx="820">
                  <c:v>-158.63</c:v>
                </c:pt>
                <c:pt idx="821">
                  <c:v>-157.77000000000001</c:v>
                </c:pt>
                <c:pt idx="822">
                  <c:v>-157.38</c:v>
                </c:pt>
                <c:pt idx="823">
                  <c:v>-157.80000000000001</c:v>
                </c:pt>
                <c:pt idx="824">
                  <c:v>-157.53</c:v>
                </c:pt>
                <c:pt idx="825">
                  <c:v>-156.51</c:v>
                </c:pt>
                <c:pt idx="826">
                  <c:v>-157.85</c:v>
                </c:pt>
                <c:pt idx="827">
                  <c:v>-158.69999999999999</c:v>
                </c:pt>
                <c:pt idx="828">
                  <c:v>-156.04</c:v>
                </c:pt>
                <c:pt idx="829">
                  <c:v>-157.57</c:v>
                </c:pt>
                <c:pt idx="830">
                  <c:v>-156.88999999999999</c:v>
                </c:pt>
                <c:pt idx="831">
                  <c:v>-155.24</c:v>
                </c:pt>
                <c:pt idx="832">
                  <c:v>-158.13999999999999</c:v>
                </c:pt>
                <c:pt idx="833">
                  <c:v>-156.69999999999999</c:v>
                </c:pt>
                <c:pt idx="834">
                  <c:v>-156.02000000000001</c:v>
                </c:pt>
                <c:pt idx="835">
                  <c:v>-157.91999999999999</c:v>
                </c:pt>
                <c:pt idx="836">
                  <c:v>-156.46</c:v>
                </c:pt>
                <c:pt idx="837">
                  <c:v>-156.63999999999999</c:v>
                </c:pt>
                <c:pt idx="838">
                  <c:v>-156.57</c:v>
                </c:pt>
                <c:pt idx="839">
                  <c:v>-155.63999999999999</c:v>
                </c:pt>
                <c:pt idx="840">
                  <c:v>-155.25</c:v>
                </c:pt>
                <c:pt idx="841">
                  <c:v>-157.43</c:v>
                </c:pt>
                <c:pt idx="842">
                  <c:v>-157.56</c:v>
                </c:pt>
                <c:pt idx="843">
                  <c:v>-154.99</c:v>
                </c:pt>
                <c:pt idx="844">
                  <c:v>-158.13999999999999</c:v>
                </c:pt>
                <c:pt idx="845">
                  <c:v>-156.33000000000001</c:v>
                </c:pt>
                <c:pt idx="846">
                  <c:v>-155.37</c:v>
                </c:pt>
                <c:pt idx="847">
                  <c:v>-159.61000000000001</c:v>
                </c:pt>
                <c:pt idx="848">
                  <c:v>-157.83000000000001</c:v>
                </c:pt>
                <c:pt idx="849">
                  <c:v>-156.44</c:v>
                </c:pt>
                <c:pt idx="850">
                  <c:v>-159.4</c:v>
                </c:pt>
                <c:pt idx="851">
                  <c:v>-157.53</c:v>
                </c:pt>
                <c:pt idx="852">
                  <c:v>-158.27000000000001</c:v>
                </c:pt>
                <c:pt idx="853">
                  <c:v>-160.6</c:v>
                </c:pt>
                <c:pt idx="854">
                  <c:v>-157.51</c:v>
                </c:pt>
                <c:pt idx="855">
                  <c:v>-157.06</c:v>
                </c:pt>
                <c:pt idx="856">
                  <c:v>-159.15</c:v>
                </c:pt>
                <c:pt idx="857">
                  <c:v>-157.63</c:v>
                </c:pt>
                <c:pt idx="858">
                  <c:v>-159.04</c:v>
                </c:pt>
                <c:pt idx="859">
                  <c:v>-159.94999999999999</c:v>
                </c:pt>
                <c:pt idx="860">
                  <c:v>-158.26</c:v>
                </c:pt>
                <c:pt idx="861">
                  <c:v>-157.56</c:v>
                </c:pt>
                <c:pt idx="862">
                  <c:v>-158.97999999999999</c:v>
                </c:pt>
                <c:pt idx="863">
                  <c:v>-158.46</c:v>
                </c:pt>
                <c:pt idx="864">
                  <c:v>-157.38999999999999</c:v>
                </c:pt>
                <c:pt idx="865">
                  <c:v>-159.11000000000001</c:v>
                </c:pt>
                <c:pt idx="866">
                  <c:v>-158.36000000000001</c:v>
                </c:pt>
                <c:pt idx="867">
                  <c:v>-157.56</c:v>
                </c:pt>
                <c:pt idx="868">
                  <c:v>-160.15</c:v>
                </c:pt>
                <c:pt idx="869">
                  <c:v>-157.72</c:v>
                </c:pt>
                <c:pt idx="870">
                  <c:v>-157.66999999999999</c:v>
                </c:pt>
                <c:pt idx="871">
                  <c:v>-158.49</c:v>
                </c:pt>
                <c:pt idx="872">
                  <c:v>-156.65</c:v>
                </c:pt>
                <c:pt idx="873">
                  <c:v>-158.46</c:v>
                </c:pt>
                <c:pt idx="874">
                  <c:v>-158.41999999999999</c:v>
                </c:pt>
                <c:pt idx="875">
                  <c:v>-157.02000000000001</c:v>
                </c:pt>
                <c:pt idx="876">
                  <c:v>-158.29</c:v>
                </c:pt>
                <c:pt idx="877">
                  <c:v>-158.47999999999999</c:v>
                </c:pt>
                <c:pt idx="878">
                  <c:v>-158.06</c:v>
                </c:pt>
                <c:pt idx="879">
                  <c:v>-157.88999999999999</c:v>
                </c:pt>
                <c:pt idx="880">
                  <c:v>-158.38</c:v>
                </c:pt>
                <c:pt idx="881">
                  <c:v>-157.01</c:v>
                </c:pt>
                <c:pt idx="882">
                  <c:v>-157.82</c:v>
                </c:pt>
                <c:pt idx="883">
                  <c:v>-159.91999999999999</c:v>
                </c:pt>
                <c:pt idx="884">
                  <c:v>-156.96</c:v>
                </c:pt>
                <c:pt idx="885">
                  <c:v>-157.97999999999999</c:v>
                </c:pt>
                <c:pt idx="886">
                  <c:v>-158.88</c:v>
                </c:pt>
                <c:pt idx="887">
                  <c:v>-156.51</c:v>
                </c:pt>
                <c:pt idx="888">
                  <c:v>-158.63</c:v>
                </c:pt>
                <c:pt idx="889">
                  <c:v>-157.6</c:v>
                </c:pt>
                <c:pt idx="890">
                  <c:v>-156.32</c:v>
                </c:pt>
                <c:pt idx="891">
                  <c:v>-157.54</c:v>
                </c:pt>
                <c:pt idx="892">
                  <c:v>-158.76</c:v>
                </c:pt>
                <c:pt idx="893">
                  <c:v>-158.1</c:v>
                </c:pt>
                <c:pt idx="894">
                  <c:v>-156.66999999999999</c:v>
                </c:pt>
                <c:pt idx="895">
                  <c:v>-158.88999999999999</c:v>
                </c:pt>
                <c:pt idx="896">
                  <c:v>-157.07</c:v>
                </c:pt>
                <c:pt idx="897">
                  <c:v>-156.55000000000001</c:v>
                </c:pt>
                <c:pt idx="898">
                  <c:v>-159.97999999999999</c:v>
                </c:pt>
                <c:pt idx="899">
                  <c:v>-158.84</c:v>
                </c:pt>
                <c:pt idx="900">
                  <c:v>-157.09</c:v>
                </c:pt>
                <c:pt idx="901">
                  <c:v>-159.31</c:v>
                </c:pt>
                <c:pt idx="902">
                  <c:v>-158.33000000000001</c:v>
                </c:pt>
                <c:pt idx="903">
                  <c:v>-158.69</c:v>
                </c:pt>
                <c:pt idx="904">
                  <c:v>-160.47</c:v>
                </c:pt>
                <c:pt idx="905">
                  <c:v>-158.6</c:v>
                </c:pt>
                <c:pt idx="906">
                  <c:v>-157.61000000000001</c:v>
                </c:pt>
                <c:pt idx="907">
                  <c:v>-158.47</c:v>
                </c:pt>
                <c:pt idx="908">
                  <c:v>-158.26</c:v>
                </c:pt>
                <c:pt idx="909">
                  <c:v>-158.49</c:v>
                </c:pt>
                <c:pt idx="910">
                  <c:v>-158.41999999999999</c:v>
                </c:pt>
                <c:pt idx="911">
                  <c:v>-158.79</c:v>
                </c:pt>
                <c:pt idx="912">
                  <c:v>-157.38999999999999</c:v>
                </c:pt>
                <c:pt idx="913">
                  <c:v>-157.69</c:v>
                </c:pt>
                <c:pt idx="914">
                  <c:v>-159.08000000000001</c:v>
                </c:pt>
                <c:pt idx="915">
                  <c:v>-157.62</c:v>
                </c:pt>
                <c:pt idx="916">
                  <c:v>-157.22</c:v>
                </c:pt>
                <c:pt idx="917">
                  <c:v>-158.66</c:v>
                </c:pt>
                <c:pt idx="918">
                  <c:v>-157.37</c:v>
                </c:pt>
                <c:pt idx="919">
                  <c:v>-157.58000000000001</c:v>
                </c:pt>
                <c:pt idx="920">
                  <c:v>-157.22</c:v>
                </c:pt>
                <c:pt idx="921">
                  <c:v>-158.34</c:v>
                </c:pt>
                <c:pt idx="922">
                  <c:v>-157.03</c:v>
                </c:pt>
                <c:pt idx="923">
                  <c:v>-157.53</c:v>
                </c:pt>
                <c:pt idx="924">
                  <c:v>-159.93</c:v>
                </c:pt>
                <c:pt idx="925">
                  <c:v>-157.26</c:v>
                </c:pt>
                <c:pt idx="926">
                  <c:v>-157.62</c:v>
                </c:pt>
                <c:pt idx="927">
                  <c:v>-159.18</c:v>
                </c:pt>
                <c:pt idx="928">
                  <c:v>-156.77000000000001</c:v>
                </c:pt>
                <c:pt idx="929">
                  <c:v>-158.19999999999999</c:v>
                </c:pt>
                <c:pt idx="930">
                  <c:v>-159.15</c:v>
                </c:pt>
                <c:pt idx="931">
                  <c:v>-157.43</c:v>
                </c:pt>
                <c:pt idx="932">
                  <c:v>-158.07</c:v>
                </c:pt>
                <c:pt idx="933">
                  <c:v>-159.82</c:v>
                </c:pt>
                <c:pt idx="934">
                  <c:v>-159.52000000000001</c:v>
                </c:pt>
                <c:pt idx="935">
                  <c:v>-157.6</c:v>
                </c:pt>
                <c:pt idx="936">
                  <c:v>-159.36000000000001</c:v>
                </c:pt>
                <c:pt idx="937">
                  <c:v>-158.13</c:v>
                </c:pt>
                <c:pt idx="938">
                  <c:v>-157.28</c:v>
                </c:pt>
                <c:pt idx="939">
                  <c:v>-160.47999999999999</c:v>
                </c:pt>
                <c:pt idx="940">
                  <c:v>-157.51</c:v>
                </c:pt>
                <c:pt idx="941">
                  <c:v>-158.11000000000001</c:v>
                </c:pt>
                <c:pt idx="942">
                  <c:v>-159.84</c:v>
                </c:pt>
                <c:pt idx="943">
                  <c:v>-158.85</c:v>
                </c:pt>
                <c:pt idx="944">
                  <c:v>-159.47</c:v>
                </c:pt>
                <c:pt idx="945">
                  <c:v>-158.22</c:v>
                </c:pt>
                <c:pt idx="946">
                  <c:v>-158.88999999999999</c:v>
                </c:pt>
                <c:pt idx="947">
                  <c:v>-158.56</c:v>
                </c:pt>
                <c:pt idx="948">
                  <c:v>-158.49</c:v>
                </c:pt>
                <c:pt idx="949">
                  <c:v>-159.84</c:v>
                </c:pt>
                <c:pt idx="950">
                  <c:v>-159.56</c:v>
                </c:pt>
                <c:pt idx="951">
                  <c:v>-158.47</c:v>
                </c:pt>
                <c:pt idx="952">
                  <c:v>-158.88</c:v>
                </c:pt>
                <c:pt idx="953">
                  <c:v>-158.5</c:v>
                </c:pt>
                <c:pt idx="954">
                  <c:v>-159</c:v>
                </c:pt>
                <c:pt idx="955">
                  <c:v>-159.47999999999999</c:v>
                </c:pt>
                <c:pt idx="956">
                  <c:v>-159.01</c:v>
                </c:pt>
                <c:pt idx="957">
                  <c:v>-158.34</c:v>
                </c:pt>
                <c:pt idx="958">
                  <c:v>-158</c:v>
                </c:pt>
                <c:pt idx="959">
                  <c:v>-158.38999999999999</c:v>
                </c:pt>
                <c:pt idx="960">
                  <c:v>-158.62</c:v>
                </c:pt>
                <c:pt idx="961">
                  <c:v>-157.87</c:v>
                </c:pt>
                <c:pt idx="962">
                  <c:v>-158.94</c:v>
                </c:pt>
                <c:pt idx="963">
                  <c:v>-157.82</c:v>
                </c:pt>
                <c:pt idx="964">
                  <c:v>-157.52000000000001</c:v>
                </c:pt>
                <c:pt idx="965">
                  <c:v>-159.66999999999999</c:v>
                </c:pt>
                <c:pt idx="966">
                  <c:v>-158.06</c:v>
                </c:pt>
                <c:pt idx="967">
                  <c:v>-157.58000000000001</c:v>
                </c:pt>
                <c:pt idx="968">
                  <c:v>-159.11000000000001</c:v>
                </c:pt>
                <c:pt idx="969">
                  <c:v>-157.63999999999999</c:v>
                </c:pt>
                <c:pt idx="970">
                  <c:v>-158.16</c:v>
                </c:pt>
                <c:pt idx="971">
                  <c:v>-158.07</c:v>
                </c:pt>
                <c:pt idx="972">
                  <c:v>-158.43</c:v>
                </c:pt>
                <c:pt idx="973">
                  <c:v>-157.43</c:v>
                </c:pt>
                <c:pt idx="974">
                  <c:v>-158.58000000000001</c:v>
                </c:pt>
                <c:pt idx="975">
                  <c:v>-159.97999999999999</c:v>
                </c:pt>
                <c:pt idx="976">
                  <c:v>-157.28</c:v>
                </c:pt>
                <c:pt idx="977">
                  <c:v>-158.36000000000001</c:v>
                </c:pt>
                <c:pt idx="978">
                  <c:v>-158.88</c:v>
                </c:pt>
                <c:pt idx="979">
                  <c:v>-157.25</c:v>
                </c:pt>
                <c:pt idx="980">
                  <c:v>-159.36000000000001</c:v>
                </c:pt>
                <c:pt idx="981">
                  <c:v>-159.03</c:v>
                </c:pt>
                <c:pt idx="982">
                  <c:v>-157.87</c:v>
                </c:pt>
                <c:pt idx="983">
                  <c:v>-158.87</c:v>
                </c:pt>
                <c:pt idx="984">
                  <c:v>-159.36000000000001</c:v>
                </c:pt>
                <c:pt idx="985">
                  <c:v>-159.37</c:v>
                </c:pt>
                <c:pt idx="986">
                  <c:v>-158.69</c:v>
                </c:pt>
                <c:pt idx="987">
                  <c:v>-159.44</c:v>
                </c:pt>
                <c:pt idx="988">
                  <c:v>-158.37</c:v>
                </c:pt>
                <c:pt idx="989">
                  <c:v>-158.53</c:v>
                </c:pt>
                <c:pt idx="990">
                  <c:v>-160.26</c:v>
                </c:pt>
                <c:pt idx="991">
                  <c:v>-157.56</c:v>
                </c:pt>
                <c:pt idx="992">
                  <c:v>-159.13</c:v>
                </c:pt>
                <c:pt idx="993">
                  <c:v>-159.35</c:v>
                </c:pt>
                <c:pt idx="994">
                  <c:v>-158.36000000000001</c:v>
                </c:pt>
                <c:pt idx="995">
                  <c:v>-160.1</c:v>
                </c:pt>
                <c:pt idx="996">
                  <c:v>-157.99</c:v>
                </c:pt>
                <c:pt idx="997">
                  <c:v>-158.28</c:v>
                </c:pt>
                <c:pt idx="998">
                  <c:v>-159.43</c:v>
                </c:pt>
                <c:pt idx="999">
                  <c:v>-158.57</c:v>
                </c:pt>
                <c:pt idx="1000">
                  <c:v>-159.11000000000001</c:v>
                </c:pt>
                <c:pt idx="1001">
                  <c:v>-159.94</c:v>
                </c:pt>
                <c:pt idx="1002">
                  <c:v>-158.16999999999999</c:v>
                </c:pt>
                <c:pt idx="1003">
                  <c:v>-157.9</c:v>
                </c:pt>
                <c:pt idx="1004">
                  <c:v>-158.56</c:v>
                </c:pt>
                <c:pt idx="1005">
                  <c:v>-158.85</c:v>
                </c:pt>
                <c:pt idx="1006">
                  <c:v>-158.88999999999999</c:v>
                </c:pt>
                <c:pt idx="1007">
                  <c:v>-159.16</c:v>
                </c:pt>
                <c:pt idx="1008">
                  <c:v>-158.24</c:v>
                </c:pt>
                <c:pt idx="1009">
                  <c:v>-157.19</c:v>
                </c:pt>
                <c:pt idx="1010">
                  <c:v>-158.58000000000001</c:v>
                </c:pt>
                <c:pt idx="1011">
                  <c:v>-158.58000000000001</c:v>
                </c:pt>
                <c:pt idx="1012">
                  <c:v>-156.80000000000001</c:v>
                </c:pt>
                <c:pt idx="1013">
                  <c:v>-158.47999999999999</c:v>
                </c:pt>
                <c:pt idx="1014">
                  <c:v>-157.79</c:v>
                </c:pt>
                <c:pt idx="1015">
                  <c:v>-157.19999999999999</c:v>
                </c:pt>
                <c:pt idx="1016">
                  <c:v>-159.85</c:v>
                </c:pt>
                <c:pt idx="1017">
                  <c:v>-158.02000000000001</c:v>
                </c:pt>
                <c:pt idx="1018">
                  <c:v>-157.5</c:v>
                </c:pt>
                <c:pt idx="1019">
                  <c:v>-159.35</c:v>
                </c:pt>
                <c:pt idx="1020">
                  <c:v>-157.51</c:v>
                </c:pt>
                <c:pt idx="1021">
                  <c:v>-158.94999999999999</c:v>
                </c:pt>
                <c:pt idx="1022">
                  <c:v>-158.44</c:v>
                </c:pt>
                <c:pt idx="1023">
                  <c:v>-158.04</c:v>
                </c:pt>
                <c:pt idx="1024">
                  <c:v>-158.34</c:v>
                </c:pt>
                <c:pt idx="1025">
                  <c:v>-158.35</c:v>
                </c:pt>
                <c:pt idx="1026">
                  <c:v>-158.80000000000001</c:v>
                </c:pt>
                <c:pt idx="1027">
                  <c:v>-158.28</c:v>
                </c:pt>
                <c:pt idx="1028">
                  <c:v>-158.33000000000001</c:v>
                </c:pt>
                <c:pt idx="1029">
                  <c:v>-157.72999999999999</c:v>
                </c:pt>
                <c:pt idx="1030">
                  <c:v>-158.5</c:v>
                </c:pt>
                <c:pt idx="1031">
                  <c:v>-159.88999999999999</c:v>
                </c:pt>
                <c:pt idx="1032">
                  <c:v>-157.63</c:v>
                </c:pt>
                <c:pt idx="1033">
                  <c:v>-158.54</c:v>
                </c:pt>
                <c:pt idx="1034">
                  <c:v>-158.41999999999999</c:v>
                </c:pt>
                <c:pt idx="1035">
                  <c:v>-157.30000000000001</c:v>
                </c:pt>
                <c:pt idx="1036">
                  <c:v>-159.36000000000001</c:v>
                </c:pt>
                <c:pt idx="1037">
                  <c:v>-158.41999999999999</c:v>
                </c:pt>
                <c:pt idx="1038">
                  <c:v>-157.69</c:v>
                </c:pt>
                <c:pt idx="1039">
                  <c:v>-158.78</c:v>
                </c:pt>
                <c:pt idx="1040">
                  <c:v>-158.28</c:v>
                </c:pt>
                <c:pt idx="1041">
                  <c:v>-158.41</c:v>
                </c:pt>
                <c:pt idx="1042">
                  <c:v>-157.35</c:v>
                </c:pt>
                <c:pt idx="1043">
                  <c:v>-157.78</c:v>
                </c:pt>
                <c:pt idx="1044">
                  <c:v>-156.94999999999999</c:v>
                </c:pt>
                <c:pt idx="1045">
                  <c:v>-157.47</c:v>
                </c:pt>
                <c:pt idx="1046">
                  <c:v>-158.93</c:v>
                </c:pt>
                <c:pt idx="1047">
                  <c:v>-156.19999999999999</c:v>
                </c:pt>
                <c:pt idx="1048">
                  <c:v>-157.71</c:v>
                </c:pt>
                <c:pt idx="1049">
                  <c:v>-158.06</c:v>
                </c:pt>
                <c:pt idx="1050">
                  <c:v>-156.86000000000001</c:v>
                </c:pt>
                <c:pt idx="1051">
                  <c:v>-158.38</c:v>
                </c:pt>
                <c:pt idx="1052">
                  <c:v>-158.82</c:v>
                </c:pt>
                <c:pt idx="1053">
                  <c:v>-156.91999999999999</c:v>
                </c:pt>
                <c:pt idx="1054">
                  <c:v>-157.19</c:v>
                </c:pt>
                <c:pt idx="1055">
                  <c:v>-157.32</c:v>
                </c:pt>
                <c:pt idx="1056">
                  <c:v>-158.24</c:v>
                </c:pt>
                <c:pt idx="1057">
                  <c:v>-158.54</c:v>
                </c:pt>
                <c:pt idx="1058">
                  <c:v>-157.25</c:v>
                </c:pt>
                <c:pt idx="1059">
                  <c:v>-157.62</c:v>
                </c:pt>
                <c:pt idx="1060">
                  <c:v>-157.44999999999999</c:v>
                </c:pt>
                <c:pt idx="1061">
                  <c:v>-157.25</c:v>
                </c:pt>
                <c:pt idx="1062">
                  <c:v>-159.11000000000001</c:v>
                </c:pt>
                <c:pt idx="1063">
                  <c:v>-157.77000000000001</c:v>
                </c:pt>
                <c:pt idx="1064">
                  <c:v>-157.49</c:v>
                </c:pt>
                <c:pt idx="1065">
                  <c:v>-157.66999999999999</c:v>
                </c:pt>
                <c:pt idx="1066">
                  <c:v>-157.78</c:v>
                </c:pt>
                <c:pt idx="1067">
                  <c:v>-158.76</c:v>
                </c:pt>
                <c:pt idx="1068">
                  <c:v>-157.83000000000001</c:v>
                </c:pt>
                <c:pt idx="1069">
                  <c:v>-158.43</c:v>
                </c:pt>
                <c:pt idx="1070">
                  <c:v>-158.75</c:v>
                </c:pt>
                <c:pt idx="1071">
                  <c:v>-157.87</c:v>
                </c:pt>
                <c:pt idx="1072">
                  <c:v>-159.76</c:v>
                </c:pt>
                <c:pt idx="1073">
                  <c:v>-158.05000000000001</c:v>
                </c:pt>
                <c:pt idx="1074">
                  <c:v>-158.16999999999999</c:v>
                </c:pt>
                <c:pt idx="1075">
                  <c:v>-158.71</c:v>
                </c:pt>
                <c:pt idx="1076">
                  <c:v>-158.07</c:v>
                </c:pt>
                <c:pt idx="1077">
                  <c:v>-158.93</c:v>
                </c:pt>
                <c:pt idx="1078">
                  <c:v>-158.6</c:v>
                </c:pt>
                <c:pt idx="1079">
                  <c:v>-158.36000000000001</c:v>
                </c:pt>
                <c:pt idx="1080">
                  <c:v>-157.99</c:v>
                </c:pt>
                <c:pt idx="1081">
                  <c:v>-158.31</c:v>
                </c:pt>
                <c:pt idx="1082">
                  <c:v>-159.30000000000001</c:v>
                </c:pt>
                <c:pt idx="1083">
                  <c:v>-157.72</c:v>
                </c:pt>
                <c:pt idx="1084">
                  <c:v>-158.24</c:v>
                </c:pt>
                <c:pt idx="1085">
                  <c:v>-157.81</c:v>
                </c:pt>
                <c:pt idx="1086">
                  <c:v>-157.36000000000001</c:v>
                </c:pt>
                <c:pt idx="1087">
                  <c:v>-158.75</c:v>
                </c:pt>
                <c:pt idx="1088">
                  <c:v>-157.59</c:v>
                </c:pt>
                <c:pt idx="1089">
                  <c:v>-157.35</c:v>
                </c:pt>
                <c:pt idx="1090">
                  <c:v>-157.37</c:v>
                </c:pt>
                <c:pt idx="1091">
                  <c:v>-157.58000000000001</c:v>
                </c:pt>
                <c:pt idx="1092">
                  <c:v>-158.4</c:v>
                </c:pt>
                <c:pt idx="1093">
                  <c:v>-156.27000000000001</c:v>
                </c:pt>
                <c:pt idx="1094">
                  <c:v>-157.75</c:v>
                </c:pt>
                <c:pt idx="1095">
                  <c:v>-157.35</c:v>
                </c:pt>
                <c:pt idx="1096">
                  <c:v>-156.56</c:v>
                </c:pt>
                <c:pt idx="1097">
                  <c:v>-158.91999999999999</c:v>
                </c:pt>
                <c:pt idx="1098">
                  <c:v>-156.68</c:v>
                </c:pt>
                <c:pt idx="1099">
                  <c:v>-156.72999999999999</c:v>
                </c:pt>
                <c:pt idx="1100">
                  <c:v>-157.87</c:v>
                </c:pt>
                <c:pt idx="1101">
                  <c:v>-157.77000000000001</c:v>
                </c:pt>
                <c:pt idx="1102">
                  <c:v>-158.01</c:v>
                </c:pt>
                <c:pt idx="1103">
                  <c:v>-158.77000000000001</c:v>
                </c:pt>
                <c:pt idx="1104">
                  <c:v>-157.91</c:v>
                </c:pt>
                <c:pt idx="1105">
                  <c:v>-156.57</c:v>
                </c:pt>
                <c:pt idx="1106">
                  <c:v>-157.1</c:v>
                </c:pt>
                <c:pt idx="1107">
                  <c:v>-159.11000000000001</c:v>
                </c:pt>
                <c:pt idx="1108">
                  <c:v>-157.82</c:v>
                </c:pt>
                <c:pt idx="1109">
                  <c:v>-156.91</c:v>
                </c:pt>
                <c:pt idx="1110">
                  <c:v>-158.34</c:v>
                </c:pt>
                <c:pt idx="1111">
                  <c:v>-157.13</c:v>
                </c:pt>
                <c:pt idx="1112">
                  <c:v>-158.13</c:v>
                </c:pt>
                <c:pt idx="1113">
                  <c:v>-159.97</c:v>
                </c:pt>
                <c:pt idx="1114">
                  <c:v>-157.72</c:v>
                </c:pt>
                <c:pt idx="1115">
                  <c:v>-156.88999999999999</c:v>
                </c:pt>
                <c:pt idx="1116">
                  <c:v>-158.44999999999999</c:v>
                </c:pt>
                <c:pt idx="1117">
                  <c:v>-157.77000000000001</c:v>
                </c:pt>
                <c:pt idx="1118">
                  <c:v>-158.19</c:v>
                </c:pt>
                <c:pt idx="1119">
                  <c:v>-159.11000000000001</c:v>
                </c:pt>
                <c:pt idx="1120">
                  <c:v>-158.75</c:v>
                </c:pt>
                <c:pt idx="1121">
                  <c:v>-158.46</c:v>
                </c:pt>
                <c:pt idx="1122">
                  <c:v>-159.18</c:v>
                </c:pt>
                <c:pt idx="1123">
                  <c:v>-159.77000000000001</c:v>
                </c:pt>
                <c:pt idx="1124">
                  <c:v>-157.53</c:v>
                </c:pt>
                <c:pt idx="1125">
                  <c:v>-159.03</c:v>
                </c:pt>
                <c:pt idx="1126">
                  <c:v>-158.66999999999999</c:v>
                </c:pt>
                <c:pt idx="1127">
                  <c:v>-157.58000000000001</c:v>
                </c:pt>
                <c:pt idx="1128">
                  <c:v>-159.94</c:v>
                </c:pt>
                <c:pt idx="1129">
                  <c:v>-158.57</c:v>
                </c:pt>
                <c:pt idx="1130">
                  <c:v>-157.77000000000001</c:v>
                </c:pt>
                <c:pt idx="1131">
                  <c:v>-158.44</c:v>
                </c:pt>
                <c:pt idx="1132">
                  <c:v>-157.84</c:v>
                </c:pt>
                <c:pt idx="1133">
                  <c:v>-158.44</c:v>
                </c:pt>
                <c:pt idx="1134">
                  <c:v>-157.85</c:v>
                </c:pt>
                <c:pt idx="1135">
                  <c:v>-157.6</c:v>
                </c:pt>
                <c:pt idx="1136">
                  <c:v>-157.81</c:v>
                </c:pt>
                <c:pt idx="1137">
                  <c:v>-157.54</c:v>
                </c:pt>
                <c:pt idx="1138">
                  <c:v>-158.33000000000001</c:v>
                </c:pt>
                <c:pt idx="1139">
                  <c:v>-157.72</c:v>
                </c:pt>
                <c:pt idx="1140">
                  <c:v>-157.57</c:v>
                </c:pt>
                <c:pt idx="1141">
                  <c:v>-157.19999999999999</c:v>
                </c:pt>
                <c:pt idx="1142">
                  <c:v>-158.01</c:v>
                </c:pt>
                <c:pt idx="1143">
                  <c:v>-158.83000000000001</c:v>
                </c:pt>
                <c:pt idx="1144">
                  <c:v>-156.34</c:v>
                </c:pt>
                <c:pt idx="1145">
                  <c:v>-158.63999999999999</c:v>
                </c:pt>
                <c:pt idx="1146">
                  <c:v>-158.13</c:v>
                </c:pt>
                <c:pt idx="1147">
                  <c:v>-156.72999999999999</c:v>
                </c:pt>
                <c:pt idx="1148">
                  <c:v>-159.5</c:v>
                </c:pt>
                <c:pt idx="1149">
                  <c:v>-157.5</c:v>
                </c:pt>
                <c:pt idx="1150">
                  <c:v>-156.75</c:v>
                </c:pt>
                <c:pt idx="1151">
                  <c:v>-158.88</c:v>
                </c:pt>
                <c:pt idx="1152">
                  <c:v>-159.03</c:v>
                </c:pt>
                <c:pt idx="1153">
                  <c:v>-157.75</c:v>
                </c:pt>
                <c:pt idx="1154">
                  <c:v>-159.68</c:v>
                </c:pt>
                <c:pt idx="1155">
                  <c:v>-158.82</c:v>
                </c:pt>
                <c:pt idx="1156">
                  <c:v>-155.93</c:v>
                </c:pt>
                <c:pt idx="1157">
                  <c:v>-157.53</c:v>
                </c:pt>
                <c:pt idx="1158">
                  <c:v>-159.44</c:v>
                </c:pt>
                <c:pt idx="1159">
                  <c:v>-157.16999999999999</c:v>
                </c:pt>
                <c:pt idx="1160">
                  <c:v>-157.88</c:v>
                </c:pt>
                <c:pt idx="1161">
                  <c:v>-158.97</c:v>
                </c:pt>
                <c:pt idx="1162">
                  <c:v>-156.31</c:v>
                </c:pt>
                <c:pt idx="1163">
                  <c:v>-158.88</c:v>
                </c:pt>
                <c:pt idx="1164">
                  <c:v>-159.41</c:v>
                </c:pt>
                <c:pt idx="1165">
                  <c:v>-156.34</c:v>
                </c:pt>
                <c:pt idx="1166">
                  <c:v>-157.31</c:v>
                </c:pt>
                <c:pt idx="1167">
                  <c:v>-158.16999999999999</c:v>
                </c:pt>
                <c:pt idx="1168">
                  <c:v>-156.80000000000001</c:v>
                </c:pt>
                <c:pt idx="1169">
                  <c:v>-159.13999999999999</c:v>
                </c:pt>
                <c:pt idx="1170">
                  <c:v>-158.54</c:v>
                </c:pt>
                <c:pt idx="1171">
                  <c:v>-157.66999999999999</c:v>
                </c:pt>
                <c:pt idx="1172">
                  <c:v>-158.72999999999999</c:v>
                </c:pt>
                <c:pt idx="1173">
                  <c:v>-157.91999999999999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34-42E9-90F7-95E095F96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4326112"/>
        <c:axId val="575256960"/>
      </c:lineChart>
      <c:catAx>
        <c:axId val="1274326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5256960"/>
        <c:crosses val="autoZero"/>
        <c:auto val="1"/>
        <c:lblAlgn val="ctr"/>
        <c:lblOffset val="100"/>
        <c:noMultiLvlLbl val="0"/>
      </c:catAx>
      <c:valAx>
        <c:axId val="57525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74326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Лист19!$I$1:$I$3967</c:f>
              <c:numCache>
                <c:formatCode>General</c:formatCode>
                <c:ptCount val="3967"/>
                <c:pt idx="0">
                  <c:v>0</c:v>
                </c:pt>
                <c:pt idx="1">
                  <c:v>-4.87</c:v>
                </c:pt>
                <c:pt idx="2">
                  <c:v>-5.1100000000000003</c:v>
                </c:pt>
                <c:pt idx="3">
                  <c:v>-6.28</c:v>
                </c:pt>
                <c:pt idx="4">
                  <c:v>-7.05</c:v>
                </c:pt>
                <c:pt idx="5">
                  <c:v>-6.29</c:v>
                </c:pt>
                <c:pt idx="6">
                  <c:v>-4.62</c:v>
                </c:pt>
                <c:pt idx="7">
                  <c:v>-5.85</c:v>
                </c:pt>
                <c:pt idx="8">
                  <c:v>-7.31</c:v>
                </c:pt>
                <c:pt idx="9">
                  <c:v>-8.0399999999999991</c:v>
                </c:pt>
                <c:pt idx="10">
                  <c:v>-5.33</c:v>
                </c:pt>
                <c:pt idx="11">
                  <c:v>-5.17</c:v>
                </c:pt>
                <c:pt idx="12">
                  <c:v>-6.36</c:v>
                </c:pt>
                <c:pt idx="13">
                  <c:v>-7.16</c:v>
                </c:pt>
                <c:pt idx="14">
                  <c:v>-7.22</c:v>
                </c:pt>
                <c:pt idx="15">
                  <c:v>-5.68</c:v>
                </c:pt>
                <c:pt idx="16">
                  <c:v>-5.8</c:v>
                </c:pt>
                <c:pt idx="17">
                  <c:v>-6.58</c:v>
                </c:pt>
                <c:pt idx="18">
                  <c:v>-7.35</c:v>
                </c:pt>
                <c:pt idx="19">
                  <c:v>-7.21</c:v>
                </c:pt>
                <c:pt idx="20">
                  <c:v>-5.28</c:v>
                </c:pt>
                <c:pt idx="21">
                  <c:v>-5.38</c:v>
                </c:pt>
                <c:pt idx="22">
                  <c:v>-7.47</c:v>
                </c:pt>
                <c:pt idx="23">
                  <c:v>-8.7799999999999994</c:v>
                </c:pt>
                <c:pt idx="24">
                  <c:v>-7.43</c:v>
                </c:pt>
                <c:pt idx="25">
                  <c:v>-4.63</c:v>
                </c:pt>
                <c:pt idx="26">
                  <c:v>-5.96</c:v>
                </c:pt>
                <c:pt idx="27">
                  <c:v>-7.94</c:v>
                </c:pt>
                <c:pt idx="28">
                  <c:v>-6.86</c:v>
                </c:pt>
                <c:pt idx="29">
                  <c:v>-7.14</c:v>
                </c:pt>
                <c:pt idx="30">
                  <c:v>-6.19</c:v>
                </c:pt>
                <c:pt idx="31">
                  <c:v>-6.42</c:v>
                </c:pt>
                <c:pt idx="32">
                  <c:v>-7.39</c:v>
                </c:pt>
                <c:pt idx="33">
                  <c:v>-6.76</c:v>
                </c:pt>
                <c:pt idx="34">
                  <c:v>-5.87</c:v>
                </c:pt>
                <c:pt idx="35">
                  <c:v>-6.06</c:v>
                </c:pt>
                <c:pt idx="36">
                  <c:v>-7.17</c:v>
                </c:pt>
                <c:pt idx="37">
                  <c:v>-7.68</c:v>
                </c:pt>
                <c:pt idx="38">
                  <c:v>-6.98</c:v>
                </c:pt>
                <c:pt idx="39">
                  <c:v>-6.21</c:v>
                </c:pt>
                <c:pt idx="40">
                  <c:v>-5.52</c:v>
                </c:pt>
                <c:pt idx="41">
                  <c:v>-6.38</c:v>
                </c:pt>
                <c:pt idx="42">
                  <c:v>-7.45</c:v>
                </c:pt>
                <c:pt idx="43">
                  <c:v>-6.51</c:v>
                </c:pt>
                <c:pt idx="44">
                  <c:v>-7.24</c:v>
                </c:pt>
                <c:pt idx="45">
                  <c:v>-2.6</c:v>
                </c:pt>
                <c:pt idx="46">
                  <c:v>-3.67</c:v>
                </c:pt>
                <c:pt idx="47">
                  <c:v>-4.2699999999999996</c:v>
                </c:pt>
                <c:pt idx="48">
                  <c:v>-3.32</c:v>
                </c:pt>
                <c:pt idx="49">
                  <c:v>-3.98</c:v>
                </c:pt>
                <c:pt idx="50">
                  <c:v>-2.4700000000000002</c:v>
                </c:pt>
                <c:pt idx="51">
                  <c:v>-2.2400000000000002</c:v>
                </c:pt>
                <c:pt idx="52">
                  <c:v>-3.34</c:v>
                </c:pt>
                <c:pt idx="53">
                  <c:v>-3.89</c:v>
                </c:pt>
                <c:pt idx="54">
                  <c:v>-3.58</c:v>
                </c:pt>
                <c:pt idx="55">
                  <c:v>-2.69</c:v>
                </c:pt>
                <c:pt idx="56">
                  <c:v>-2.98</c:v>
                </c:pt>
                <c:pt idx="57">
                  <c:v>-3.6</c:v>
                </c:pt>
                <c:pt idx="58">
                  <c:v>-2.97</c:v>
                </c:pt>
                <c:pt idx="59">
                  <c:v>-1.98</c:v>
                </c:pt>
                <c:pt idx="60">
                  <c:v>-2.34</c:v>
                </c:pt>
                <c:pt idx="61">
                  <c:v>-4.28</c:v>
                </c:pt>
                <c:pt idx="62">
                  <c:v>-3.84</c:v>
                </c:pt>
                <c:pt idx="63">
                  <c:v>-3.72</c:v>
                </c:pt>
                <c:pt idx="64">
                  <c:v>-2.48</c:v>
                </c:pt>
                <c:pt idx="65">
                  <c:v>-2.64</c:v>
                </c:pt>
                <c:pt idx="66">
                  <c:v>-2.85</c:v>
                </c:pt>
                <c:pt idx="67">
                  <c:v>-4.72</c:v>
                </c:pt>
                <c:pt idx="68">
                  <c:v>-4.1399999999999997</c:v>
                </c:pt>
                <c:pt idx="69">
                  <c:v>-3.03</c:v>
                </c:pt>
                <c:pt idx="70">
                  <c:v>-2.64</c:v>
                </c:pt>
                <c:pt idx="71">
                  <c:v>-2.92</c:v>
                </c:pt>
                <c:pt idx="72">
                  <c:v>-3.47</c:v>
                </c:pt>
                <c:pt idx="73">
                  <c:v>-4.46</c:v>
                </c:pt>
                <c:pt idx="74">
                  <c:v>-3.55</c:v>
                </c:pt>
                <c:pt idx="75">
                  <c:v>-2.9</c:v>
                </c:pt>
                <c:pt idx="76">
                  <c:v>-2.5099999999999998</c:v>
                </c:pt>
                <c:pt idx="77">
                  <c:v>-4.17</c:v>
                </c:pt>
                <c:pt idx="78">
                  <c:v>-3.89</c:v>
                </c:pt>
                <c:pt idx="79">
                  <c:v>-3.11</c:v>
                </c:pt>
                <c:pt idx="80">
                  <c:v>-2.79</c:v>
                </c:pt>
                <c:pt idx="81">
                  <c:v>-3.82</c:v>
                </c:pt>
                <c:pt idx="82">
                  <c:v>-3.86</c:v>
                </c:pt>
                <c:pt idx="83">
                  <c:v>-3.17</c:v>
                </c:pt>
                <c:pt idx="84">
                  <c:v>-3.03</c:v>
                </c:pt>
                <c:pt idx="85">
                  <c:v>-3.56</c:v>
                </c:pt>
                <c:pt idx="86">
                  <c:v>-3.02</c:v>
                </c:pt>
                <c:pt idx="87">
                  <c:v>-3.93</c:v>
                </c:pt>
                <c:pt idx="88">
                  <c:v>-3.15</c:v>
                </c:pt>
                <c:pt idx="89">
                  <c:v>-3.46</c:v>
                </c:pt>
                <c:pt idx="90">
                  <c:v>-2.95</c:v>
                </c:pt>
                <c:pt idx="91">
                  <c:v>-3.03</c:v>
                </c:pt>
                <c:pt idx="92">
                  <c:v>-2.87</c:v>
                </c:pt>
                <c:pt idx="93">
                  <c:v>-2.4500000000000002</c:v>
                </c:pt>
                <c:pt idx="94">
                  <c:v>-2.75</c:v>
                </c:pt>
                <c:pt idx="95">
                  <c:v>-4.05</c:v>
                </c:pt>
                <c:pt idx="96">
                  <c:v>-3.94</c:v>
                </c:pt>
                <c:pt idx="97">
                  <c:v>-3.42</c:v>
                </c:pt>
                <c:pt idx="98">
                  <c:v>-2.76</c:v>
                </c:pt>
                <c:pt idx="99">
                  <c:v>-2.31</c:v>
                </c:pt>
                <c:pt idx="100">
                  <c:v>-1.95</c:v>
                </c:pt>
                <c:pt idx="101">
                  <c:v>-3.39</c:v>
                </c:pt>
                <c:pt idx="102">
                  <c:v>-4.45</c:v>
                </c:pt>
                <c:pt idx="103">
                  <c:v>-3.67</c:v>
                </c:pt>
                <c:pt idx="104">
                  <c:v>-2.81</c:v>
                </c:pt>
                <c:pt idx="105">
                  <c:v>-1.96</c:v>
                </c:pt>
                <c:pt idx="106">
                  <c:v>-1.62</c:v>
                </c:pt>
                <c:pt idx="107">
                  <c:v>-3.62</c:v>
                </c:pt>
                <c:pt idx="108">
                  <c:v>-4.12</c:v>
                </c:pt>
                <c:pt idx="109">
                  <c:v>-4.03</c:v>
                </c:pt>
                <c:pt idx="110">
                  <c:v>-3.85</c:v>
                </c:pt>
                <c:pt idx="111">
                  <c:v>-2.71</c:v>
                </c:pt>
                <c:pt idx="112">
                  <c:v>-2.16</c:v>
                </c:pt>
                <c:pt idx="113">
                  <c:v>-2.77</c:v>
                </c:pt>
                <c:pt idx="114">
                  <c:v>-3.46</c:v>
                </c:pt>
                <c:pt idx="115">
                  <c:v>-3.47</c:v>
                </c:pt>
                <c:pt idx="116">
                  <c:v>-3.22</c:v>
                </c:pt>
                <c:pt idx="117">
                  <c:v>-2.39</c:v>
                </c:pt>
                <c:pt idx="118">
                  <c:v>-2.25</c:v>
                </c:pt>
                <c:pt idx="119">
                  <c:v>-3.93</c:v>
                </c:pt>
                <c:pt idx="120">
                  <c:v>-4.66</c:v>
                </c:pt>
                <c:pt idx="121">
                  <c:v>-3.73</c:v>
                </c:pt>
                <c:pt idx="122">
                  <c:v>-2.56</c:v>
                </c:pt>
                <c:pt idx="123">
                  <c:v>-3.3</c:v>
                </c:pt>
                <c:pt idx="124">
                  <c:v>-3.71</c:v>
                </c:pt>
                <c:pt idx="125">
                  <c:v>-3.48</c:v>
                </c:pt>
                <c:pt idx="126">
                  <c:v>-3.28</c:v>
                </c:pt>
                <c:pt idx="127">
                  <c:v>-2.92</c:v>
                </c:pt>
                <c:pt idx="128">
                  <c:v>-3.35</c:v>
                </c:pt>
                <c:pt idx="129">
                  <c:v>-4.28</c:v>
                </c:pt>
                <c:pt idx="130">
                  <c:v>-3.34</c:v>
                </c:pt>
                <c:pt idx="131">
                  <c:v>-3.8</c:v>
                </c:pt>
                <c:pt idx="132">
                  <c:v>-3.01</c:v>
                </c:pt>
                <c:pt idx="133">
                  <c:v>-4.53</c:v>
                </c:pt>
                <c:pt idx="134">
                  <c:v>-4.0999999999999996</c:v>
                </c:pt>
                <c:pt idx="135">
                  <c:v>-3.23</c:v>
                </c:pt>
                <c:pt idx="136">
                  <c:v>-2.46</c:v>
                </c:pt>
                <c:pt idx="137">
                  <c:v>-4.12</c:v>
                </c:pt>
                <c:pt idx="138">
                  <c:v>-5.66</c:v>
                </c:pt>
                <c:pt idx="139">
                  <c:v>-3.7</c:v>
                </c:pt>
                <c:pt idx="140">
                  <c:v>-2.2599999999999998</c:v>
                </c:pt>
                <c:pt idx="141">
                  <c:v>-3.42</c:v>
                </c:pt>
                <c:pt idx="142">
                  <c:v>-4.38</c:v>
                </c:pt>
                <c:pt idx="143">
                  <c:v>-5.57</c:v>
                </c:pt>
                <c:pt idx="144">
                  <c:v>-3.95</c:v>
                </c:pt>
                <c:pt idx="145">
                  <c:v>-2.66</c:v>
                </c:pt>
                <c:pt idx="146">
                  <c:v>-1.57</c:v>
                </c:pt>
                <c:pt idx="147">
                  <c:v>-3.07</c:v>
                </c:pt>
                <c:pt idx="148">
                  <c:v>-5.59</c:v>
                </c:pt>
                <c:pt idx="149">
                  <c:v>-4.9000000000000004</c:v>
                </c:pt>
                <c:pt idx="150">
                  <c:v>-3.08</c:v>
                </c:pt>
                <c:pt idx="151">
                  <c:v>-2.5</c:v>
                </c:pt>
                <c:pt idx="152">
                  <c:v>-2.73</c:v>
                </c:pt>
                <c:pt idx="153">
                  <c:v>-4.07</c:v>
                </c:pt>
                <c:pt idx="154">
                  <c:v>-3.18</c:v>
                </c:pt>
                <c:pt idx="155">
                  <c:v>-2.81</c:v>
                </c:pt>
                <c:pt idx="156">
                  <c:v>-3.16</c:v>
                </c:pt>
                <c:pt idx="157">
                  <c:v>-4.0599999999999996</c:v>
                </c:pt>
                <c:pt idx="158">
                  <c:v>-3.76</c:v>
                </c:pt>
                <c:pt idx="159">
                  <c:v>-2.92</c:v>
                </c:pt>
                <c:pt idx="160">
                  <c:v>-2.04</c:v>
                </c:pt>
                <c:pt idx="161">
                  <c:v>-3.41</c:v>
                </c:pt>
                <c:pt idx="162">
                  <c:v>-4.46</c:v>
                </c:pt>
                <c:pt idx="163">
                  <c:v>-4</c:v>
                </c:pt>
                <c:pt idx="164">
                  <c:v>-2.41</c:v>
                </c:pt>
                <c:pt idx="165">
                  <c:v>-2.12</c:v>
                </c:pt>
                <c:pt idx="166">
                  <c:v>-3.37</c:v>
                </c:pt>
                <c:pt idx="167">
                  <c:v>-4.93</c:v>
                </c:pt>
                <c:pt idx="168">
                  <c:v>-3.34</c:v>
                </c:pt>
                <c:pt idx="169">
                  <c:v>-2.84</c:v>
                </c:pt>
                <c:pt idx="170">
                  <c:v>-3.09</c:v>
                </c:pt>
                <c:pt idx="171">
                  <c:v>-3.6</c:v>
                </c:pt>
                <c:pt idx="172">
                  <c:v>-4.1900000000000004</c:v>
                </c:pt>
                <c:pt idx="173">
                  <c:v>-3.22</c:v>
                </c:pt>
                <c:pt idx="174">
                  <c:v>-2.65</c:v>
                </c:pt>
                <c:pt idx="175">
                  <c:v>-4.04</c:v>
                </c:pt>
                <c:pt idx="176">
                  <c:v>-4.6900000000000004</c:v>
                </c:pt>
                <c:pt idx="177">
                  <c:v>-3.7</c:v>
                </c:pt>
                <c:pt idx="178">
                  <c:v>-2.75</c:v>
                </c:pt>
                <c:pt idx="179">
                  <c:v>-2.4900000000000002</c:v>
                </c:pt>
                <c:pt idx="180">
                  <c:v>-4.3</c:v>
                </c:pt>
                <c:pt idx="181">
                  <c:v>-5.08</c:v>
                </c:pt>
                <c:pt idx="182">
                  <c:v>-3.44</c:v>
                </c:pt>
                <c:pt idx="183">
                  <c:v>-2.2200000000000002</c:v>
                </c:pt>
                <c:pt idx="184">
                  <c:v>-3.48</c:v>
                </c:pt>
                <c:pt idx="185">
                  <c:v>-4.0199999999999996</c:v>
                </c:pt>
                <c:pt idx="186">
                  <c:v>-4.29</c:v>
                </c:pt>
                <c:pt idx="187">
                  <c:v>-4.13</c:v>
                </c:pt>
                <c:pt idx="188">
                  <c:v>-3.1</c:v>
                </c:pt>
                <c:pt idx="189">
                  <c:v>-3.84</c:v>
                </c:pt>
                <c:pt idx="190">
                  <c:v>-4.3600000000000003</c:v>
                </c:pt>
                <c:pt idx="191">
                  <c:v>-3.87</c:v>
                </c:pt>
                <c:pt idx="192">
                  <c:v>-3.28</c:v>
                </c:pt>
                <c:pt idx="193">
                  <c:v>-1.95</c:v>
                </c:pt>
                <c:pt idx="194">
                  <c:v>-5.39</c:v>
                </c:pt>
                <c:pt idx="195">
                  <c:v>-3.59</c:v>
                </c:pt>
                <c:pt idx="196">
                  <c:v>-6.03</c:v>
                </c:pt>
                <c:pt idx="197">
                  <c:v>-2.66</c:v>
                </c:pt>
                <c:pt idx="198">
                  <c:v>-5.05</c:v>
                </c:pt>
                <c:pt idx="199">
                  <c:v>-3.18</c:v>
                </c:pt>
                <c:pt idx="200">
                  <c:v>-5.52</c:v>
                </c:pt>
                <c:pt idx="201">
                  <c:v>-2.76</c:v>
                </c:pt>
                <c:pt idx="202">
                  <c:v>-4.9800000000000004</c:v>
                </c:pt>
                <c:pt idx="203">
                  <c:v>-3.17</c:v>
                </c:pt>
                <c:pt idx="204">
                  <c:v>-5.94</c:v>
                </c:pt>
                <c:pt idx="205">
                  <c:v>-3.02</c:v>
                </c:pt>
                <c:pt idx="206">
                  <c:v>-5</c:v>
                </c:pt>
                <c:pt idx="207">
                  <c:v>-2.0499999999999998</c:v>
                </c:pt>
                <c:pt idx="208">
                  <c:v>-5.84</c:v>
                </c:pt>
                <c:pt idx="209">
                  <c:v>-3.84</c:v>
                </c:pt>
                <c:pt idx="210">
                  <c:v>-5.27</c:v>
                </c:pt>
                <c:pt idx="211">
                  <c:v>-2.15</c:v>
                </c:pt>
                <c:pt idx="212">
                  <c:v>-4.75</c:v>
                </c:pt>
                <c:pt idx="213">
                  <c:v>-3.58</c:v>
                </c:pt>
                <c:pt idx="214">
                  <c:v>-6.53</c:v>
                </c:pt>
                <c:pt idx="215">
                  <c:v>-3.07</c:v>
                </c:pt>
                <c:pt idx="216">
                  <c:v>-4.33</c:v>
                </c:pt>
                <c:pt idx="217">
                  <c:v>-1.89</c:v>
                </c:pt>
                <c:pt idx="218">
                  <c:v>-5.99</c:v>
                </c:pt>
                <c:pt idx="219">
                  <c:v>-3.47</c:v>
                </c:pt>
                <c:pt idx="220">
                  <c:v>-4.21</c:v>
                </c:pt>
                <c:pt idx="221">
                  <c:v>-2.39</c:v>
                </c:pt>
                <c:pt idx="222">
                  <c:v>-5.1100000000000003</c:v>
                </c:pt>
                <c:pt idx="223">
                  <c:v>-3.65</c:v>
                </c:pt>
                <c:pt idx="224">
                  <c:v>-4.66</c:v>
                </c:pt>
                <c:pt idx="225">
                  <c:v>-1.49</c:v>
                </c:pt>
                <c:pt idx="226">
                  <c:v>-4.2</c:v>
                </c:pt>
                <c:pt idx="227">
                  <c:v>-4.01</c:v>
                </c:pt>
                <c:pt idx="228">
                  <c:v>-6.78</c:v>
                </c:pt>
                <c:pt idx="229">
                  <c:v>-2.3199999999999998</c:v>
                </c:pt>
                <c:pt idx="230">
                  <c:v>-3.33</c:v>
                </c:pt>
                <c:pt idx="231">
                  <c:v>-1.4</c:v>
                </c:pt>
                <c:pt idx="232">
                  <c:v>-5.21</c:v>
                </c:pt>
                <c:pt idx="233">
                  <c:v>-3.5</c:v>
                </c:pt>
                <c:pt idx="234">
                  <c:v>-4.7</c:v>
                </c:pt>
                <c:pt idx="235">
                  <c:v>-1.77</c:v>
                </c:pt>
                <c:pt idx="236">
                  <c:v>-4.38</c:v>
                </c:pt>
                <c:pt idx="237">
                  <c:v>-3.09</c:v>
                </c:pt>
                <c:pt idx="238">
                  <c:v>-5.71</c:v>
                </c:pt>
                <c:pt idx="239">
                  <c:v>-2.44</c:v>
                </c:pt>
                <c:pt idx="240">
                  <c:v>-5.05</c:v>
                </c:pt>
                <c:pt idx="241">
                  <c:v>-1.98</c:v>
                </c:pt>
                <c:pt idx="242">
                  <c:v>-4.51</c:v>
                </c:pt>
                <c:pt idx="243">
                  <c:v>-3.26</c:v>
                </c:pt>
                <c:pt idx="244">
                  <c:v>-4.04</c:v>
                </c:pt>
                <c:pt idx="245">
                  <c:v>-1.8</c:v>
                </c:pt>
                <c:pt idx="246">
                  <c:v>-3.53</c:v>
                </c:pt>
                <c:pt idx="247">
                  <c:v>-2.69</c:v>
                </c:pt>
                <c:pt idx="248">
                  <c:v>-4.3</c:v>
                </c:pt>
                <c:pt idx="249">
                  <c:v>-2.85</c:v>
                </c:pt>
                <c:pt idx="250">
                  <c:v>-3.27</c:v>
                </c:pt>
                <c:pt idx="251">
                  <c:v>-2.13</c:v>
                </c:pt>
                <c:pt idx="252">
                  <c:v>-4.22</c:v>
                </c:pt>
                <c:pt idx="253">
                  <c:v>-3.59</c:v>
                </c:pt>
                <c:pt idx="254">
                  <c:v>-3.2</c:v>
                </c:pt>
                <c:pt idx="255">
                  <c:v>-0.94</c:v>
                </c:pt>
                <c:pt idx="256">
                  <c:v>-2.74</c:v>
                </c:pt>
                <c:pt idx="257">
                  <c:v>-3.15</c:v>
                </c:pt>
                <c:pt idx="258">
                  <c:v>-5.01</c:v>
                </c:pt>
                <c:pt idx="259">
                  <c:v>-3.07</c:v>
                </c:pt>
                <c:pt idx="260">
                  <c:v>-2.58</c:v>
                </c:pt>
                <c:pt idx="261">
                  <c:v>-1.17</c:v>
                </c:pt>
                <c:pt idx="262">
                  <c:v>-4.05</c:v>
                </c:pt>
                <c:pt idx="263">
                  <c:v>-3.61</c:v>
                </c:pt>
                <c:pt idx="264">
                  <c:v>-3.32</c:v>
                </c:pt>
                <c:pt idx="265">
                  <c:v>-2.08</c:v>
                </c:pt>
                <c:pt idx="266">
                  <c:v>-3.06</c:v>
                </c:pt>
                <c:pt idx="267">
                  <c:v>-1.64</c:v>
                </c:pt>
                <c:pt idx="268">
                  <c:v>-3.7</c:v>
                </c:pt>
                <c:pt idx="269">
                  <c:v>-2.74</c:v>
                </c:pt>
                <c:pt idx="270">
                  <c:v>-3.64</c:v>
                </c:pt>
                <c:pt idx="271">
                  <c:v>-1.95</c:v>
                </c:pt>
                <c:pt idx="272">
                  <c:v>-3.34</c:v>
                </c:pt>
                <c:pt idx="273">
                  <c:v>-1.61</c:v>
                </c:pt>
                <c:pt idx="274">
                  <c:v>-2.67</c:v>
                </c:pt>
                <c:pt idx="275">
                  <c:v>-2.42</c:v>
                </c:pt>
                <c:pt idx="276">
                  <c:v>-3.05</c:v>
                </c:pt>
                <c:pt idx="277">
                  <c:v>-1.92</c:v>
                </c:pt>
                <c:pt idx="278">
                  <c:v>-3.15</c:v>
                </c:pt>
                <c:pt idx="279">
                  <c:v>-1.84</c:v>
                </c:pt>
                <c:pt idx="280">
                  <c:v>-2.56</c:v>
                </c:pt>
                <c:pt idx="281">
                  <c:v>-2.2400000000000002</c:v>
                </c:pt>
                <c:pt idx="282">
                  <c:v>-4.13</c:v>
                </c:pt>
                <c:pt idx="283">
                  <c:v>-2.04</c:v>
                </c:pt>
                <c:pt idx="284">
                  <c:v>-2.4900000000000002</c:v>
                </c:pt>
                <c:pt idx="285">
                  <c:v>-1.87</c:v>
                </c:pt>
                <c:pt idx="286">
                  <c:v>-4.05</c:v>
                </c:pt>
                <c:pt idx="287">
                  <c:v>-2.84</c:v>
                </c:pt>
                <c:pt idx="288">
                  <c:v>-2.2000000000000002</c:v>
                </c:pt>
                <c:pt idx="289">
                  <c:v>-1.46</c:v>
                </c:pt>
                <c:pt idx="290">
                  <c:v>-2.83</c:v>
                </c:pt>
                <c:pt idx="291">
                  <c:v>-2.81</c:v>
                </c:pt>
                <c:pt idx="292">
                  <c:v>-3.68</c:v>
                </c:pt>
                <c:pt idx="293">
                  <c:v>-1.97</c:v>
                </c:pt>
                <c:pt idx="294">
                  <c:v>-2.82</c:v>
                </c:pt>
                <c:pt idx="295">
                  <c:v>-2.65</c:v>
                </c:pt>
                <c:pt idx="296">
                  <c:v>-3.66</c:v>
                </c:pt>
                <c:pt idx="297">
                  <c:v>-1.89</c:v>
                </c:pt>
                <c:pt idx="298">
                  <c:v>-2.94</c:v>
                </c:pt>
                <c:pt idx="299">
                  <c:v>-2.17</c:v>
                </c:pt>
                <c:pt idx="300">
                  <c:v>-3.48</c:v>
                </c:pt>
                <c:pt idx="301">
                  <c:v>-2.37</c:v>
                </c:pt>
                <c:pt idx="302">
                  <c:v>-3.56</c:v>
                </c:pt>
                <c:pt idx="303">
                  <c:v>-0.94</c:v>
                </c:pt>
                <c:pt idx="304">
                  <c:v>-2.98</c:v>
                </c:pt>
                <c:pt idx="305">
                  <c:v>-1.95</c:v>
                </c:pt>
                <c:pt idx="306">
                  <c:v>-3.52</c:v>
                </c:pt>
                <c:pt idx="307">
                  <c:v>-2.52</c:v>
                </c:pt>
                <c:pt idx="308">
                  <c:v>-3.34</c:v>
                </c:pt>
                <c:pt idx="309">
                  <c:v>-2.29</c:v>
                </c:pt>
                <c:pt idx="310">
                  <c:v>-2.12</c:v>
                </c:pt>
                <c:pt idx="311">
                  <c:v>-1.51</c:v>
                </c:pt>
                <c:pt idx="312">
                  <c:v>-2.95</c:v>
                </c:pt>
                <c:pt idx="313">
                  <c:v>-1.19</c:v>
                </c:pt>
                <c:pt idx="314">
                  <c:v>-2.69</c:v>
                </c:pt>
                <c:pt idx="315">
                  <c:v>-1.91</c:v>
                </c:pt>
                <c:pt idx="316">
                  <c:v>-3.3</c:v>
                </c:pt>
                <c:pt idx="317">
                  <c:v>-1.47</c:v>
                </c:pt>
                <c:pt idx="318">
                  <c:v>-2.21</c:v>
                </c:pt>
                <c:pt idx="319">
                  <c:v>-1.88</c:v>
                </c:pt>
                <c:pt idx="320">
                  <c:v>-2.77</c:v>
                </c:pt>
                <c:pt idx="321">
                  <c:v>-2.23</c:v>
                </c:pt>
                <c:pt idx="322">
                  <c:v>-2.2400000000000002</c:v>
                </c:pt>
                <c:pt idx="323">
                  <c:v>-0.26</c:v>
                </c:pt>
                <c:pt idx="324">
                  <c:v>-2.31</c:v>
                </c:pt>
                <c:pt idx="325">
                  <c:v>-1.91</c:v>
                </c:pt>
                <c:pt idx="326">
                  <c:v>-3.57</c:v>
                </c:pt>
                <c:pt idx="327">
                  <c:v>-1.4</c:v>
                </c:pt>
                <c:pt idx="328">
                  <c:v>-2.1800000000000002</c:v>
                </c:pt>
                <c:pt idx="329">
                  <c:v>-1.1200000000000001</c:v>
                </c:pt>
                <c:pt idx="330">
                  <c:v>-2.29</c:v>
                </c:pt>
                <c:pt idx="331">
                  <c:v>-1.2</c:v>
                </c:pt>
                <c:pt idx="332">
                  <c:v>-1.97</c:v>
                </c:pt>
                <c:pt idx="333">
                  <c:v>-0.59</c:v>
                </c:pt>
                <c:pt idx="334">
                  <c:v>-1.66</c:v>
                </c:pt>
                <c:pt idx="335">
                  <c:v>-1.31</c:v>
                </c:pt>
                <c:pt idx="336">
                  <c:v>-1.98</c:v>
                </c:pt>
                <c:pt idx="337">
                  <c:v>-0.94</c:v>
                </c:pt>
                <c:pt idx="338">
                  <c:v>-2.5499999999999998</c:v>
                </c:pt>
                <c:pt idx="339">
                  <c:v>-1.1100000000000001</c:v>
                </c:pt>
                <c:pt idx="340">
                  <c:v>-2.44</c:v>
                </c:pt>
                <c:pt idx="341">
                  <c:v>-0.75</c:v>
                </c:pt>
                <c:pt idx="342">
                  <c:v>-2.4500000000000002</c:v>
                </c:pt>
                <c:pt idx="343">
                  <c:v>-2.86</c:v>
                </c:pt>
                <c:pt idx="344">
                  <c:v>-2.66</c:v>
                </c:pt>
                <c:pt idx="345">
                  <c:v>0</c:v>
                </c:pt>
                <c:pt idx="346">
                  <c:v>-0.62</c:v>
                </c:pt>
                <c:pt idx="347">
                  <c:v>-0.37</c:v>
                </c:pt>
                <c:pt idx="348">
                  <c:v>-3.81</c:v>
                </c:pt>
                <c:pt idx="349">
                  <c:v>-2.42</c:v>
                </c:pt>
                <c:pt idx="350">
                  <c:v>-2.52</c:v>
                </c:pt>
                <c:pt idx="351">
                  <c:v>-0.57999999999999996</c:v>
                </c:pt>
                <c:pt idx="352">
                  <c:v>-2.4300000000000002</c:v>
                </c:pt>
                <c:pt idx="353">
                  <c:v>-1.95</c:v>
                </c:pt>
                <c:pt idx="354">
                  <c:v>-2.12</c:v>
                </c:pt>
                <c:pt idx="355">
                  <c:v>-1.1200000000000001</c:v>
                </c:pt>
                <c:pt idx="356">
                  <c:v>-2.2400000000000002</c:v>
                </c:pt>
                <c:pt idx="357">
                  <c:v>-1.51</c:v>
                </c:pt>
                <c:pt idx="358">
                  <c:v>-2.27</c:v>
                </c:pt>
                <c:pt idx="359">
                  <c:v>-0.02</c:v>
                </c:pt>
                <c:pt idx="360">
                  <c:v>-0.88</c:v>
                </c:pt>
                <c:pt idx="361">
                  <c:v>-2.13</c:v>
                </c:pt>
                <c:pt idx="362">
                  <c:v>-4</c:v>
                </c:pt>
                <c:pt idx="363">
                  <c:v>-1.69</c:v>
                </c:pt>
                <c:pt idx="364">
                  <c:v>-1.66</c:v>
                </c:pt>
                <c:pt idx="365">
                  <c:v>-0.54</c:v>
                </c:pt>
                <c:pt idx="366">
                  <c:v>-2.04</c:v>
                </c:pt>
                <c:pt idx="367">
                  <c:v>-2.34</c:v>
                </c:pt>
                <c:pt idx="368">
                  <c:v>-2.82</c:v>
                </c:pt>
                <c:pt idx="369">
                  <c:v>0.06</c:v>
                </c:pt>
                <c:pt idx="370">
                  <c:v>-1.28</c:v>
                </c:pt>
                <c:pt idx="371">
                  <c:v>-0.92</c:v>
                </c:pt>
                <c:pt idx="372">
                  <c:v>-2.34</c:v>
                </c:pt>
                <c:pt idx="373">
                  <c:v>-1.84</c:v>
                </c:pt>
                <c:pt idx="374">
                  <c:v>-2.85</c:v>
                </c:pt>
                <c:pt idx="375">
                  <c:v>-0.75</c:v>
                </c:pt>
                <c:pt idx="376">
                  <c:v>-1.83</c:v>
                </c:pt>
                <c:pt idx="377">
                  <c:v>-0.5</c:v>
                </c:pt>
                <c:pt idx="378">
                  <c:v>-1.58</c:v>
                </c:pt>
                <c:pt idx="379">
                  <c:v>-0.8</c:v>
                </c:pt>
                <c:pt idx="380">
                  <c:v>-1.45</c:v>
                </c:pt>
                <c:pt idx="381">
                  <c:v>-1</c:v>
                </c:pt>
                <c:pt idx="382">
                  <c:v>-1.06</c:v>
                </c:pt>
                <c:pt idx="383">
                  <c:v>-0.19</c:v>
                </c:pt>
                <c:pt idx="384">
                  <c:v>-2.19</c:v>
                </c:pt>
                <c:pt idx="385">
                  <c:v>-1.1200000000000001</c:v>
                </c:pt>
                <c:pt idx="386">
                  <c:v>-2.46</c:v>
                </c:pt>
                <c:pt idx="387">
                  <c:v>-0.55000000000000004</c:v>
                </c:pt>
                <c:pt idx="388">
                  <c:v>-1.57</c:v>
                </c:pt>
                <c:pt idx="389">
                  <c:v>-1.55</c:v>
                </c:pt>
                <c:pt idx="390">
                  <c:v>-1.59</c:v>
                </c:pt>
                <c:pt idx="391">
                  <c:v>-1.84</c:v>
                </c:pt>
                <c:pt idx="392">
                  <c:v>0.12</c:v>
                </c:pt>
                <c:pt idx="393">
                  <c:v>-0.83</c:v>
                </c:pt>
                <c:pt idx="394">
                  <c:v>-2.62</c:v>
                </c:pt>
                <c:pt idx="395">
                  <c:v>-3.04</c:v>
                </c:pt>
                <c:pt idx="396">
                  <c:v>-2.2999999999999998</c:v>
                </c:pt>
                <c:pt idx="397">
                  <c:v>-7.0000000000000007E-2</c:v>
                </c:pt>
                <c:pt idx="398">
                  <c:v>-0.42</c:v>
                </c:pt>
                <c:pt idx="399">
                  <c:v>-1.58</c:v>
                </c:pt>
                <c:pt idx="400">
                  <c:v>-2.97</c:v>
                </c:pt>
                <c:pt idx="401">
                  <c:v>-2.62</c:v>
                </c:pt>
                <c:pt idx="402">
                  <c:v>-0.57999999999999996</c:v>
                </c:pt>
                <c:pt idx="403">
                  <c:v>-0.84</c:v>
                </c:pt>
                <c:pt idx="404">
                  <c:v>-2.21</c:v>
                </c:pt>
                <c:pt idx="405">
                  <c:v>-2.12</c:v>
                </c:pt>
                <c:pt idx="406">
                  <c:v>-2.48</c:v>
                </c:pt>
                <c:pt idx="407">
                  <c:v>-1.0900000000000001</c:v>
                </c:pt>
                <c:pt idx="408">
                  <c:v>-1.36</c:v>
                </c:pt>
                <c:pt idx="409">
                  <c:v>-1.64</c:v>
                </c:pt>
                <c:pt idx="410">
                  <c:v>-1.55</c:v>
                </c:pt>
                <c:pt idx="411">
                  <c:v>-1.07</c:v>
                </c:pt>
                <c:pt idx="412">
                  <c:v>-0.95</c:v>
                </c:pt>
                <c:pt idx="413">
                  <c:v>-2.04</c:v>
                </c:pt>
                <c:pt idx="414">
                  <c:v>-2.61</c:v>
                </c:pt>
                <c:pt idx="415">
                  <c:v>-0.69</c:v>
                </c:pt>
                <c:pt idx="416">
                  <c:v>-0.56000000000000005</c:v>
                </c:pt>
                <c:pt idx="417">
                  <c:v>-0.64</c:v>
                </c:pt>
                <c:pt idx="418">
                  <c:v>-1.38</c:v>
                </c:pt>
                <c:pt idx="419">
                  <c:v>-1.78</c:v>
                </c:pt>
                <c:pt idx="420">
                  <c:v>-1.2</c:v>
                </c:pt>
                <c:pt idx="421">
                  <c:v>-1.36</c:v>
                </c:pt>
                <c:pt idx="422">
                  <c:v>-1.34</c:v>
                </c:pt>
                <c:pt idx="423">
                  <c:v>-2.3199999999999998</c:v>
                </c:pt>
                <c:pt idx="424">
                  <c:v>-1.76</c:v>
                </c:pt>
                <c:pt idx="425">
                  <c:v>-0.52</c:v>
                </c:pt>
                <c:pt idx="426">
                  <c:v>-1.37</c:v>
                </c:pt>
                <c:pt idx="427">
                  <c:v>-2.64</c:v>
                </c:pt>
                <c:pt idx="428">
                  <c:v>-2.87</c:v>
                </c:pt>
                <c:pt idx="429">
                  <c:v>-0.93</c:v>
                </c:pt>
                <c:pt idx="430">
                  <c:v>-0.02</c:v>
                </c:pt>
                <c:pt idx="431">
                  <c:v>-1.35</c:v>
                </c:pt>
                <c:pt idx="432">
                  <c:v>-3.11</c:v>
                </c:pt>
                <c:pt idx="433">
                  <c:v>-2.61</c:v>
                </c:pt>
                <c:pt idx="434">
                  <c:v>-1.89</c:v>
                </c:pt>
                <c:pt idx="435">
                  <c:v>-0.21</c:v>
                </c:pt>
                <c:pt idx="436">
                  <c:v>-0.27</c:v>
                </c:pt>
                <c:pt idx="437">
                  <c:v>-2.85</c:v>
                </c:pt>
                <c:pt idx="438">
                  <c:v>-2.98</c:v>
                </c:pt>
                <c:pt idx="439">
                  <c:v>-2</c:v>
                </c:pt>
                <c:pt idx="440">
                  <c:v>-0.9</c:v>
                </c:pt>
                <c:pt idx="441">
                  <c:v>-0.92</c:v>
                </c:pt>
                <c:pt idx="442">
                  <c:v>-2.61</c:v>
                </c:pt>
                <c:pt idx="443">
                  <c:v>-2.61</c:v>
                </c:pt>
                <c:pt idx="444">
                  <c:v>-2.59</c:v>
                </c:pt>
                <c:pt idx="445">
                  <c:v>-1.38</c:v>
                </c:pt>
                <c:pt idx="446">
                  <c:v>-1.69</c:v>
                </c:pt>
                <c:pt idx="447">
                  <c:v>-2.12</c:v>
                </c:pt>
                <c:pt idx="448">
                  <c:v>-1.93</c:v>
                </c:pt>
                <c:pt idx="449">
                  <c:v>-1.89</c:v>
                </c:pt>
                <c:pt idx="450">
                  <c:v>-0.79</c:v>
                </c:pt>
                <c:pt idx="451">
                  <c:v>-1.08</c:v>
                </c:pt>
                <c:pt idx="452">
                  <c:v>-1.63</c:v>
                </c:pt>
                <c:pt idx="453">
                  <c:v>-2.13</c:v>
                </c:pt>
                <c:pt idx="454">
                  <c:v>-2.5099999999999998</c:v>
                </c:pt>
                <c:pt idx="455">
                  <c:v>-1.17</c:v>
                </c:pt>
                <c:pt idx="456">
                  <c:v>-0.16</c:v>
                </c:pt>
                <c:pt idx="457">
                  <c:v>-1.4</c:v>
                </c:pt>
                <c:pt idx="458">
                  <c:v>-2.2000000000000002</c:v>
                </c:pt>
                <c:pt idx="459">
                  <c:v>-2.87</c:v>
                </c:pt>
                <c:pt idx="460">
                  <c:v>-1.84</c:v>
                </c:pt>
                <c:pt idx="461">
                  <c:v>-0.87</c:v>
                </c:pt>
                <c:pt idx="462">
                  <c:v>-2.0499999999999998</c:v>
                </c:pt>
                <c:pt idx="463">
                  <c:v>-1.64</c:v>
                </c:pt>
                <c:pt idx="464">
                  <c:v>-2.2599999999999998</c:v>
                </c:pt>
                <c:pt idx="465">
                  <c:v>-1.59</c:v>
                </c:pt>
                <c:pt idx="466">
                  <c:v>-0.87</c:v>
                </c:pt>
                <c:pt idx="467">
                  <c:v>-2.19</c:v>
                </c:pt>
                <c:pt idx="468">
                  <c:v>-1.67</c:v>
                </c:pt>
                <c:pt idx="469">
                  <c:v>-1.64</c:v>
                </c:pt>
                <c:pt idx="470">
                  <c:v>-2.65</c:v>
                </c:pt>
                <c:pt idx="471">
                  <c:v>-1.97</c:v>
                </c:pt>
                <c:pt idx="472">
                  <c:v>-2.64</c:v>
                </c:pt>
                <c:pt idx="473">
                  <c:v>-1.71</c:v>
                </c:pt>
                <c:pt idx="474">
                  <c:v>-1.5</c:v>
                </c:pt>
                <c:pt idx="475">
                  <c:v>-1.92</c:v>
                </c:pt>
                <c:pt idx="476">
                  <c:v>-2.64</c:v>
                </c:pt>
                <c:pt idx="477">
                  <c:v>-2.64</c:v>
                </c:pt>
                <c:pt idx="478">
                  <c:v>-1.32</c:v>
                </c:pt>
                <c:pt idx="479">
                  <c:v>-0.65</c:v>
                </c:pt>
                <c:pt idx="480">
                  <c:v>-2.35</c:v>
                </c:pt>
                <c:pt idx="481">
                  <c:v>-3.31</c:v>
                </c:pt>
                <c:pt idx="482">
                  <c:v>-3.47</c:v>
                </c:pt>
                <c:pt idx="483">
                  <c:v>-1.6</c:v>
                </c:pt>
                <c:pt idx="484">
                  <c:v>-0.95</c:v>
                </c:pt>
                <c:pt idx="485">
                  <c:v>-1.8</c:v>
                </c:pt>
                <c:pt idx="486">
                  <c:v>-2.2200000000000002</c:v>
                </c:pt>
                <c:pt idx="487">
                  <c:v>-2.69</c:v>
                </c:pt>
                <c:pt idx="488">
                  <c:v>-1.37</c:v>
                </c:pt>
                <c:pt idx="489">
                  <c:v>-0.25</c:v>
                </c:pt>
                <c:pt idx="490">
                  <c:v>-1.63</c:v>
                </c:pt>
                <c:pt idx="491">
                  <c:v>-2.91</c:v>
                </c:pt>
                <c:pt idx="492">
                  <c:v>-3.45</c:v>
                </c:pt>
                <c:pt idx="493">
                  <c:v>-0.46</c:v>
                </c:pt>
                <c:pt idx="494">
                  <c:v>-0.19</c:v>
                </c:pt>
                <c:pt idx="495">
                  <c:v>-1.0900000000000001</c:v>
                </c:pt>
                <c:pt idx="496">
                  <c:v>-2.62</c:v>
                </c:pt>
                <c:pt idx="497">
                  <c:v>-2.54</c:v>
                </c:pt>
                <c:pt idx="498">
                  <c:v>-1.88</c:v>
                </c:pt>
                <c:pt idx="499">
                  <c:v>-0.91</c:v>
                </c:pt>
                <c:pt idx="500">
                  <c:v>-1.75</c:v>
                </c:pt>
                <c:pt idx="501">
                  <c:v>-2.19</c:v>
                </c:pt>
                <c:pt idx="502">
                  <c:v>-2.67</c:v>
                </c:pt>
                <c:pt idx="503">
                  <c:v>-2.06</c:v>
                </c:pt>
                <c:pt idx="504">
                  <c:v>-1.23</c:v>
                </c:pt>
                <c:pt idx="505">
                  <c:v>-1.1200000000000001</c:v>
                </c:pt>
                <c:pt idx="506">
                  <c:v>-1.78</c:v>
                </c:pt>
                <c:pt idx="507">
                  <c:v>-2.2000000000000002</c:v>
                </c:pt>
                <c:pt idx="508">
                  <c:v>-2.89</c:v>
                </c:pt>
                <c:pt idx="509">
                  <c:v>-1.47</c:v>
                </c:pt>
                <c:pt idx="510">
                  <c:v>-1.9</c:v>
                </c:pt>
                <c:pt idx="511">
                  <c:v>-2.12</c:v>
                </c:pt>
                <c:pt idx="512">
                  <c:v>-1.43</c:v>
                </c:pt>
                <c:pt idx="513">
                  <c:v>-2.4500000000000002</c:v>
                </c:pt>
                <c:pt idx="514">
                  <c:v>-2.4700000000000002</c:v>
                </c:pt>
                <c:pt idx="515">
                  <c:v>-1.78</c:v>
                </c:pt>
                <c:pt idx="516">
                  <c:v>-0.91</c:v>
                </c:pt>
                <c:pt idx="517">
                  <c:v>-1.62</c:v>
                </c:pt>
                <c:pt idx="518">
                  <c:v>-3.2</c:v>
                </c:pt>
                <c:pt idx="519">
                  <c:v>-3.09</c:v>
                </c:pt>
                <c:pt idx="520">
                  <c:v>-3.03</c:v>
                </c:pt>
                <c:pt idx="521">
                  <c:v>-1.1399999999999999</c:v>
                </c:pt>
                <c:pt idx="522">
                  <c:v>-0.62</c:v>
                </c:pt>
                <c:pt idx="523">
                  <c:v>-2.31</c:v>
                </c:pt>
                <c:pt idx="524">
                  <c:v>-2.61</c:v>
                </c:pt>
                <c:pt idx="525">
                  <c:v>-3.59</c:v>
                </c:pt>
                <c:pt idx="526">
                  <c:v>-2.41</c:v>
                </c:pt>
                <c:pt idx="527">
                  <c:v>-0.7</c:v>
                </c:pt>
                <c:pt idx="528">
                  <c:v>-1.55</c:v>
                </c:pt>
                <c:pt idx="529">
                  <c:v>-2.4500000000000002</c:v>
                </c:pt>
                <c:pt idx="530">
                  <c:v>-3.46</c:v>
                </c:pt>
                <c:pt idx="531">
                  <c:v>-2</c:v>
                </c:pt>
                <c:pt idx="532">
                  <c:v>-0.79</c:v>
                </c:pt>
                <c:pt idx="533">
                  <c:v>-1.59</c:v>
                </c:pt>
                <c:pt idx="534">
                  <c:v>-2.56</c:v>
                </c:pt>
                <c:pt idx="535">
                  <c:v>-3.84</c:v>
                </c:pt>
                <c:pt idx="536">
                  <c:v>-2.4300000000000002</c:v>
                </c:pt>
                <c:pt idx="537">
                  <c:v>-0.45</c:v>
                </c:pt>
                <c:pt idx="538">
                  <c:v>-1.59</c:v>
                </c:pt>
                <c:pt idx="539">
                  <c:v>-2.19</c:v>
                </c:pt>
                <c:pt idx="540">
                  <c:v>-3.27</c:v>
                </c:pt>
                <c:pt idx="541">
                  <c:v>-1.99</c:v>
                </c:pt>
                <c:pt idx="542">
                  <c:v>-0.72</c:v>
                </c:pt>
                <c:pt idx="543">
                  <c:v>-1.21</c:v>
                </c:pt>
                <c:pt idx="544">
                  <c:v>-3.06</c:v>
                </c:pt>
                <c:pt idx="545">
                  <c:v>-3.51</c:v>
                </c:pt>
                <c:pt idx="546">
                  <c:v>-3.02</c:v>
                </c:pt>
                <c:pt idx="547">
                  <c:v>-1.45</c:v>
                </c:pt>
                <c:pt idx="548">
                  <c:v>-2.04</c:v>
                </c:pt>
                <c:pt idx="549">
                  <c:v>-2.75</c:v>
                </c:pt>
                <c:pt idx="550">
                  <c:v>-2.4700000000000002</c:v>
                </c:pt>
                <c:pt idx="551">
                  <c:v>-0.85</c:v>
                </c:pt>
                <c:pt idx="552">
                  <c:v>-0.89</c:v>
                </c:pt>
                <c:pt idx="553">
                  <c:v>-3.15</c:v>
                </c:pt>
                <c:pt idx="554">
                  <c:v>-4.4400000000000004</c:v>
                </c:pt>
                <c:pt idx="555">
                  <c:v>-3</c:v>
                </c:pt>
                <c:pt idx="556">
                  <c:v>-1.69</c:v>
                </c:pt>
                <c:pt idx="557">
                  <c:v>-0.8</c:v>
                </c:pt>
                <c:pt idx="558">
                  <c:v>-2.4300000000000002</c:v>
                </c:pt>
                <c:pt idx="559">
                  <c:v>-3.01</c:v>
                </c:pt>
                <c:pt idx="560">
                  <c:v>-2.96</c:v>
                </c:pt>
                <c:pt idx="561">
                  <c:v>-2.12</c:v>
                </c:pt>
                <c:pt idx="562">
                  <c:v>-2.04</c:v>
                </c:pt>
                <c:pt idx="563">
                  <c:v>-2.0099999999999998</c:v>
                </c:pt>
                <c:pt idx="564">
                  <c:v>-2.31</c:v>
                </c:pt>
                <c:pt idx="565">
                  <c:v>-2.57</c:v>
                </c:pt>
                <c:pt idx="566">
                  <c:v>-3.5</c:v>
                </c:pt>
                <c:pt idx="567">
                  <c:v>-3.21</c:v>
                </c:pt>
                <c:pt idx="568">
                  <c:v>-2.08</c:v>
                </c:pt>
                <c:pt idx="569">
                  <c:v>-0.72</c:v>
                </c:pt>
                <c:pt idx="570">
                  <c:v>-1.33</c:v>
                </c:pt>
                <c:pt idx="571">
                  <c:v>-3.61</c:v>
                </c:pt>
                <c:pt idx="572">
                  <c:v>-4.51</c:v>
                </c:pt>
                <c:pt idx="573">
                  <c:v>-2.09</c:v>
                </c:pt>
                <c:pt idx="574">
                  <c:v>-1.01</c:v>
                </c:pt>
                <c:pt idx="575">
                  <c:v>-1.06</c:v>
                </c:pt>
                <c:pt idx="576">
                  <c:v>-3.55</c:v>
                </c:pt>
                <c:pt idx="577">
                  <c:v>-3.72</c:v>
                </c:pt>
                <c:pt idx="578">
                  <c:v>-3.66</c:v>
                </c:pt>
                <c:pt idx="579">
                  <c:v>-2.33</c:v>
                </c:pt>
                <c:pt idx="580">
                  <c:v>-1.31</c:v>
                </c:pt>
                <c:pt idx="581">
                  <c:v>-2.12</c:v>
                </c:pt>
                <c:pt idx="582">
                  <c:v>-3.16</c:v>
                </c:pt>
                <c:pt idx="583">
                  <c:v>-2.87</c:v>
                </c:pt>
                <c:pt idx="584">
                  <c:v>-2.69</c:v>
                </c:pt>
                <c:pt idx="585">
                  <c:v>-2.4700000000000002</c:v>
                </c:pt>
                <c:pt idx="586">
                  <c:v>-2.23</c:v>
                </c:pt>
                <c:pt idx="587">
                  <c:v>-2.25</c:v>
                </c:pt>
                <c:pt idx="588">
                  <c:v>-0.48</c:v>
                </c:pt>
                <c:pt idx="589">
                  <c:v>-1.52</c:v>
                </c:pt>
                <c:pt idx="590">
                  <c:v>-61.86</c:v>
                </c:pt>
                <c:pt idx="591">
                  <c:v>-65.02</c:v>
                </c:pt>
                <c:pt idx="592">
                  <c:v>-61.64</c:v>
                </c:pt>
                <c:pt idx="593">
                  <c:v>-64</c:v>
                </c:pt>
                <c:pt idx="594">
                  <c:v>-61.02</c:v>
                </c:pt>
                <c:pt idx="595">
                  <c:v>-64.44</c:v>
                </c:pt>
                <c:pt idx="596">
                  <c:v>-62.84</c:v>
                </c:pt>
                <c:pt idx="597">
                  <c:v>-63.92</c:v>
                </c:pt>
                <c:pt idx="598">
                  <c:v>-60.53</c:v>
                </c:pt>
                <c:pt idx="599">
                  <c:v>-63.85</c:v>
                </c:pt>
                <c:pt idx="600">
                  <c:v>-62.25</c:v>
                </c:pt>
                <c:pt idx="601">
                  <c:v>-63.96</c:v>
                </c:pt>
                <c:pt idx="602">
                  <c:v>-59.98</c:v>
                </c:pt>
                <c:pt idx="603">
                  <c:v>-63.95</c:v>
                </c:pt>
                <c:pt idx="604">
                  <c:v>-62.92</c:v>
                </c:pt>
                <c:pt idx="605">
                  <c:v>-65.45</c:v>
                </c:pt>
                <c:pt idx="606">
                  <c:v>-61.98</c:v>
                </c:pt>
                <c:pt idx="607">
                  <c:v>-62.37</c:v>
                </c:pt>
                <c:pt idx="608">
                  <c:v>-60.27</c:v>
                </c:pt>
                <c:pt idx="609">
                  <c:v>-65.33</c:v>
                </c:pt>
                <c:pt idx="610">
                  <c:v>-64.42</c:v>
                </c:pt>
                <c:pt idx="611">
                  <c:v>-65.16</c:v>
                </c:pt>
                <c:pt idx="612">
                  <c:v>-60.75</c:v>
                </c:pt>
                <c:pt idx="613">
                  <c:v>-62.61</c:v>
                </c:pt>
                <c:pt idx="614">
                  <c:v>-61.39</c:v>
                </c:pt>
                <c:pt idx="615">
                  <c:v>-66.040000000000006</c:v>
                </c:pt>
                <c:pt idx="616">
                  <c:v>-61.94</c:v>
                </c:pt>
                <c:pt idx="617">
                  <c:v>-63.74</c:v>
                </c:pt>
                <c:pt idx="618">
                  <c:v>-61.68</c:v>
                </c:pt>
                <c:pt idx="619">
                  <c:v>-64.77</c:v>
                </c:pt>
                <c:pt idx="620">
                  <c:v>-62.29</c:v>
                </c:pt>
                <c:pt idx="621">
                  <c:v>-64.239999999999995</c:v>
                </c:pt>
                <c:pt idx="622">
                  <c:v>-61.25</c:v>
                </c:pt>
                <c:pt idx="623">
                  <c:v>-63.58</c:v>
                </c:pt>
                <c:pt idx="624">
                  <c:v>-62.3</c:v>
                </c:pt>
                <c:pt idx="625">
                  <c:v>-64.650000000000006</c:v>
                </c:pt>
                <c:pt idx="626">
                  <c:v>-60.59</c:v>
                </c:pt>
                <c:pt idx="627">
                  <c:v>-64.459999999999994</c:v>
                </c:pt>
                <c:pt idx="628">
                  <c:v>-62.22</c:v>
                </c:pt>
                <c:pt idx="629">
                  <c:v>-64.33</c:v>
                </c:pt>
                <c:pt idx="630">
                  <c:v>-61.61</c:v>
                </c:pt>
                <c:pt idx="631">
                  <c:v>-63.15</c:v>
                </c:pt>
                <c:pt idx="632">
                  <c:v>-61.11</c:v>
                </c:pt>
                <c:pt idx="633">
                  <c:v>-64.3</c:v>
                </c:pt>
                <c:pt idx="634">
                  <c:v>-61.8</c:v>
                </c:pt>
                <c:pt idx="635">
                  <c:v>-63.27</c:v>
                </c:pt>
                <c:pt idx="636">
                  <c:v>-60.7</c:v>
                </c:pt>
                <c:pt idx="637">
                  <c:v>-64.09</c:v>
                </c:pt>
                <c:pt idx="638">
                  <c:v>-62.19</c:v>
                </c:pt>
                <c:pt idx="639">
                  <c:v>-64.66</c:v>
                </c:pt>
                <c:pt idx="640">
                  <c:v>-63.54</c:v>
                </c:pt>
                <c:pt idx="641">
                  <c:v>-62.86</c:v>
                </c:pt>
                <c:pt idx="642">
                  <c:v>-63.59</c:v>
                </c:pt>
                <c:pt idx="643">
                  <c:v>-64.97</c:v>
                </c:pt>
                <c:pt idx="644">
                  <c:v>-65.400000000000006</c:v>
                </c:pt>
                <c:pt idx="645">
                  <c:v>-66.75</c:v>
                </c:pt>
                <c:pt idx="646">
                  <c:v>-63.68</c:v>
                </c:pt>
                <c:pt idx="647">
                  <c:v>-63.45</c:v>
                </c:pt>
                <c:pt idx="648">
                  <c:v>-63.13</c:v>
                </c:pt>
                <c:pt idx="649">
                  <c:v>-64.89</c:v>
                </c:pt>
                <c:pt idx="650">
                  <c:v>-64.44</c:v>
                </c:pt>
                <c:pt idx="651">
                  <c:v>-65.55</c:v>
                </c:pt>
                <c:pt idx="652">
                  <c:v>-64.48</c:v>
                </c:pt>
                <c:pt idx="653">
                  <c:v>-64.64</c:v>
                </c:pt>
                <c:pt idx="654">
                  <c:v>-63.23</c:v>
                </c:pt>
                <c:pt idx="655">
                  <c:v>-64.06</c:v>
                </c:pt>
                <c:pt idx="656">
                  <c:v>-63.55</c:v>
                </c:pt>
                <c:pt idx="657">
                  <c:v>-65.92</c:v>
                </c:pt>
                <c:pt idx="658">
                  <c:v>-65.040000000000006</c:v>
                </c:pt>
                <c:pt idx="659">
                  <c:v>-65.06</c:v>
                </c:pt>
                <c:pt idx="660">
                  <c:v>-62.27</c:v>
                </c:pt>
                <c:pt idx="661">
                  <c:v>-63.25</c:v>
                </c:pt>
                <c:pt idx="662">
                  <c:v>-63.57</c:v>
                </c:pt>
                <c:pt idx="663">
                  <c:v>-65.67</c:v>
                </c:pt>
                <c:pt idx="664">
                  <c:v>-65.06</c:v>
                </c:pt>
                <c:pt idx="665">
                  <c:v>-64.349999999999994</c:v>
                </c:pt>
                <c:pt idx="666">
                  <c:v>-61.95</c:v>
                </c:pt>
                <c:pt idx="667">
                  <c:v>-63.55</c:v>
                </c:pt>
                <c:pt idx="668">
                  <c:v>-64.510000000000005</c:v>
                </c:pt>
                <c:pt idx="669">
                  <c:v>-65.8</c:v>
                </c:pt>
                <c:pt idx="670">
                  <c:v>-63.4</c:v>
                </c:pt>
                <c:pt idx="671">
                  <c:v>-63.99</c:v>
                </c:pt>
                <c:pt idx="672">
                  <c:v>-63.29</c:v>
                </c:pt>
                <c:pt idx="673">
                  <c:v>-64.06</c:v>
                </c:pt>
                <c:pt idx="674">
                  <c:v>-64.180000000000007</c:v>
                </c:pt>
                <c:pt idx="675">
                  <c:v>-65.17</c:v>
                </c:pt>
                <c:pt idx="676">
                  <c:v>-63.74</c:v>
                </c:pt>
                <c:pt idx="677">
                  <c:v>-64.14</c:v>
                </c:pt>
                <c:pt idx="678">
                  <c:v>-63.38</c:v>
                </c:pt>
                <c:pt idx="679">
                  <c:v>-64.38</c:v>
                </c:pt>
                <c:pt idx="680">
                  <c:v>-62.1</c:v>
                </c:pt>
                <c:pt idx="681">
                  <c:v>-64.34</c:v>
                </c:pt>
                <c:pt idx="682">
                  <c:v>-64.31</c:v>
                </c:pt>
                <c:pt idx="683">
                  <c:v>-65.3</c:v>
                </c:pt>
                <c:pt idx="684">
                  <c:v>-63.55</c:v>
                </c:pt>
                <c:pt idx="685">
                  <c:v>-63.54</c:v>
                </c:pt>
                <c:pt idx="686">
                  <c:v>-62.9</c:v>
                </c:pt>
                <c:pt idx="687">
                  <c:v>-64.67</c:v>
                </c:pt>
                <c:pt idx="688">
                  <c:v>-63.97</c:v>
                </c:pt>
                <c:pt idx="689">
                  <c:v>-64.53</c:v>
                </c:pt>
                <c:pt idx="690">
                  <c:v>-63.06</c:v>
                </c:pt>
                <c:pt idx="691">
                  <c:v>-64.760000000000005</c:v>
                </c:pt>
                <c:pt idx="692">
                  <c:v>-63.82</c:v>
                </c:pt>
                <c:pt idx="693">
                  <c:v>-64.81</c:v>
                </c:pt>
                <c:pt idx="694">
                  <c:v>-62.64</c:v>
                </c:pt>
                <c:pt idx="695">
                  <c:v>-64.33</c:v>
                </c:pt>
                <c:pt idx="696">
                  <c:v>-62.62</c:v>
                </c:pt>
                <c:pt idx="697">
                  <c:v>-64.06</c:v>
                </c:pt>
                <c:pt idx="698">
                  <c:v>-63.8</c:v>
                </c:pt>
                <c:pt idx="699">
                  <c:v>-65.11</c:v>
                </c:pt>
                <c:pt idx="700">
                  <c:v>-64.040000000000006</c:v>
                </c:pt>
                <c:pt idx="701">
                  <c:v>-64.569999999999993</c:v>
                </c:pt>
                <c:pt idx="702">
                  <c:v>-61.97</c:v>
                </c:pt>
                <c:pt idx="703">
                  <c:v>-63.74</c:v>
                </c:pt>
                <c:pt idx="704">
                  <c:v>-63.84</c:v>
                </c:pt>
                <c:pt idx="705">
                  <c:v>-66.25</c:v>
                </c:pt>
                <c:pt idx="706">
                  <c:v>-63.47</c:v>
                </c:pt>
                <c:pt idx="707">
                  <c:v>-62.62</c:v>
                </c:pt>
                <c:pt idx="708">
                  <c:v>-62.06</c:v>
                </c:pt>
                <c:pt idx="709">
                  <c:v>-64.319999999999993</c:v>
                </c:pt>
                <c:pt idx="710">
                  <c:v>-64.13</c:v>
                </c:pt>
                <c:pt idx="711">
                  <c:v>-64.69</c:v>
                </c:pt>
                <c:pt idx="712">
                  <c:v>-62.8</c:v>
                </c:pt>
                <c:pt idx="713">
                  <c:v>-62.41</c:v>
                </c:pt>
                <c:pt idx="714">
                  <c:v>-62.27</c:v>
                </c:pt>
                <c:pt idx="715">
                  <c:v>-65.540000000000006</c:v>
                </c:pt>
                <c:pt idx="716">
                  <c:v>-63.68</c:v>
                </c:pt>
                <c:pt idx="717">
                  <c:v>-63.84</c:v>
                </c:pt>
                <c:pt idx="718">
                  <c:v>-61.67</c:v>
                </c:pt>
                <c:pt idx="719">
                  <c:v>-63.22</c:v>
                </c:pt>
                <c:pt idx="720">
                  <c:v>-62.49</c:v>
                </c:pt>
                <c:pt idx="721">
                  <c:v>-64.75</c:v>
                </c:pt>
                <c:pt idx="722">
                  <c:v>-64.319999999999993</c:v>
                </c:pt>
                <c:pt idx="723">
                  <c:v>-64.319999999999993</c:v>
                </c:pt>
                <c:pt idx="724">
                  <c:v>-62.84</c:v>
                </c:pt>
                <c:pt idx="725">
                  <c:v>-63.92</c:v>
                </c:pt>
                <c:pt idx="726">
                  <c:v>-62.14</c:v>
                </c:pt>
                <c:pt idx="727">
                  <c:v>-63.86</c:v>
                </c:pt>
                <c:pt idx="728">
                  <c:v>-63.36</c:v>
                </c:pt>
                <c:pt idx="729">
                  <c:v>-64.209999999999994</c:v>
                </c:pt>
                <c:pt idx="730">
                  <c:v>-63.06</c:v>
                </c:pt>
                <c:pt idx="731">
                  <c:v>-63.5</c:v>
                </c:pt>
                <c:pt idx="732">
                  <c:v>-62.9</c:v>
                </c:pt>
                <c:pt idx="733">
                  <c:v>-64.14</c:v>
                </c:pt>
                <c:pt idx="734">
                  <c:v>-63.6</c:v>
                </c:pt>
                <c:pt idx="735">
                  <c:v>-64.63</c:v>
                </c:pt>
                <c:pt idx="736">
                  <c:v>-63.03</c:v>
                </c:pt>
                <c:pt idx="737">
                  <c:v>-63.52</c:v>
                </c:pt>
                <c:pt idx="738">
                  <c:v>-62.04</c:v>
                </c:pt>
                <c:pt idx="739">
                  <c:v>-63.96</c:v>
                </c:pt>
                <c:pt idx="740">
                  <c:v>-63.47</c:v>
                </c:pt>
                <c:pt idx="741">
                  <c:v>-64</c:v>
                </c:pt>
                <c:pt idx="742">
                  <c:v>-62.79</c:v>
                </c:pt>
                <c:pt idx="743">
                  <c:v>-63.34</c:v>
                </c:pt>
                <c:pt idx="744">
                  <c:v>-63.23</c:v>
                </c:pt>
                <c:pt idx="745">
                  <c:v>-64.34</c:v>
                </c:pt>
                <c:pt idx="746">
                  <c:v>-62.69</c:v>
                </c:pt>
                <c:pt idx="747">
                  <c:v>-63.34</c:v>
                </c:pt>
                <c:pt idx="748">
                  <c:v>-62.45</c:v>
                </c:pt>
                <c:pt idx="749">
                  <c:v>-64.55</c:v>
                </c:pt>
                <c:pt idx="750">
                  <c:v>-62.93</c:v>
                </c:pt>
                <c:pt idx="751">
                  <c:v>-63.6</c:v>
                </c:pt>
                <c:pt idx="752">
                  <c:v>-61.28</c:v>
                </c:pt>
                <c:pt idx="753">
                  <c:v>-63.1</c:v>
                </c:pt>
                <c:pt idx="754">
                  <c:v>-62.55</c:v>
                </c:pt>
                <c:pt idx="755">
                  <c:v>-64.19</c:v>
                </c:pt>
                <c:pt idx="756">
                  <c:v>-62.48</c:v>
                </c:pt>
                <c:pt idx="757">
                  <c:v>-62.98</c:v>
                </c:pt>
                <c:pt idx="758">
                  <c:v>-61.43</c:v>
                </c:pt>
                <c:pt idx="759">
                  <c:v>-63.38</c:v>
                </c:pt>
                <c:pt idx="760">
                  <c:v>-62.5</c:v>
                </c:pt>
                <c:pt idx="761">
                  <c:v>-63.93</c:v>
                </c:pt>
                <c:pt idx="762">
                  <c:v>-62.11</c:v>
                </c:pt>
                <c:pt idx="763">
                  <c:v>-62.56</c:v>
                </c:pt>
                <c:pt idx="764">
                  <c:v>-62.42</c:v>
                </c:pt>
                <c:pt idx="765">
                  <c:v>-63.58</c:v>
                </c:pt>
                <c:pt idx="766">
                  <c:v>-62.77</c:v>
                </c:pt>
                <c:pt idx="767">
                  <c:v>-63.77</c:v>
                </c:pt>
                <c:pt idx="768">
                  <c:v>-62.6</c:v>
                </c:pt>
                <c:pt idx="769">
                  <c:v>-62.24</c:v>
                </c:pt>
                <c:pt idx="770">
                  <c:v>-61.67</c:v>
                </c:pt>
                <c:pt idx="771">
                  <c:v>-63.73</c:v>
                </c:pt>
                <c:pt idx="772">
                  <c:v>-62.89</c:v>
                </c:pt>
                <c:pt idx="773">
                  <c:v>-64.319999999999993</c:v>
                </c:pt>
                <c:pt idx="774">
                  <c:v>-61.68</c:v>
                </c:pt>
                <c:pt idx="775">
                  <c:v>-61.65</c:v>
                </c:pt>
                <c:pt idx="776">
                  <c:v>-62.93</c:v>
                </c:pt>
                <c:pt idx="777">
                  <c:v>-65.349999999999994</c:v>
                </c:pt>
                <c:pt idx="778">
                  <c:v>-63.18</c:v>
                </c:pt>
                <c:pt idx="779">
                  <c:v>-62.51</c:v>
                </c:pt>
                <c:pt idx="780">
                  <c:v>-61.67</c:v>
                </c:pt>
                <c:pt idx="781">
                  <c:v>-66.45</c:v>
                </c:pt>
                <c:pt idx="782">
                  <c:v>-66.33</c:v>
                </c:pt>
                <c:pt idx="783">
                  <c:v>-66.33</c:v>
                </c:pt>
                <c:pt idx="784">
                  <c:v>-64.11</c:v>
                </c:pt>
                <c:pt idx="785">
                  <c:v>-64.23</c:v>
                </c:pt>
                <c:pt idx="786">
                  <c:v>-65.98</c:v>
                </c:pt>
                <c:pt idx="787">
                  <c:v>-66.23</c:v>
                </c:pt>
                <c:pt idx="788">
                  <c:v>-66.11</c:v>
                </c:pt>
                <c:pt idx="789">
                  <c:v>-64.78</c:v>
                </c:pt>
                <c:pt idx="790">
                  <c:v>-65.61</c:v>
                </c:pt>
                <c:pt idx="791">
                  <c:v>-66.400000000000006</c:v>
                </c:pt>
                <c:pt idx="792">
                  <c:v>-65.98</c:v>
                </c:pt>
                <c:pt idx="793">
                  <c:v>-65.040000000000006</c:v>
                </c:pt>
                <c:pt idx="794">
                  <c:v>-65.33</c:v>
                </c:pt>
                <c:pt idx="795">
                  <c:v>-66.33</c:v>
                </c:pt>
                <c:pt idx="796">
                  <c:v>-65.900000000000006</c:v>
                </c:pt>
                <c:pt idx="797">
                  <c:v>-64.86</c:v>
                </c:pt>
                <c:pt idx="798">
                  <c:v>-64.8</c:v>
                </c:pt>
                <c:pt idx="799">
                  <c:v>-64.95</c:v>
                </c:pt>
                <c:pt idx="800">
                  <c:v>-66.86</c:v>
                </c:pt>
                <c:pt idx="801">
                  <c:v>-66.430000000000007</c:v>
                </c:pt>
                <c:pt idx="802">
                  <c:v>-65.3</c:v>
                </c:pt>
                <c:pt idx="803">
                  <c:v>-64.510000000000005</c:v>
                </c:pt>
                <c:pt idx="804">
                  <c:v>-64.97</c:v>
                </c:pt>
                <c:pt idx="805">
                  <c:v>-66.540000000000006</c:v>
                </c:pt>
                <c:pt idx="806">
                  <c:v>-66.94</c:v>
                </c:pt>
                <c:pt idx="807">
                  <c:v>-65.36</c:v>
                </c:pt>
                <c:pt idx="808">
                  <c:v>-64.45</c:v>
                </c:pt>
                <c:pt idx="809">
                  <c:v>-64.75</c:v>
                </c:pt>
                <c:pt idx="810">
                  <c:v>-67.12</c:v>
                </c:pt>
                <c:pt idx="811">
                  <c:v>-66.25</c:v>
                </c:pt>
                <c:pt idx="812">
                  <c:v>-64.53</c:v>
                </c:pt>
                <c:pt idx="813">
                  <c:v>-63.8</c:v>
                </c:pt>
                <c:pt idx="814">
                  <c:v>-65.760000000000005</c:v>
                </c:pt>
                <c:pt idx="815">
                  <c:v>-66.13</c:v>
                </c:pt>
                <c:pt idx="816">
                  <c:v>-67.180000000000007</c:v>
                </c:pt>
                <c:pt idx="817">
                  <c:v>-66.180000000000007</c:v>
                </c:pt>
                <c:pt idx="818">
                  <c:v>-64.55</c:v>
                </c:pt>
                <c:pt idx="819">
                  <c:v>-64.849999999999994</c:v>
                </c:pt>
                <c:pt idx="820">
                  <c:v>-65.989999999999995</c:v>
                </c:pt>
                <c:pt idx="821">
                  <c:v>-65.67</c:v>
                </c:pt>
                <c:pt idx="822">
                  <c:v>-64.650000000000006</c:v>
                </c:pt>
                <c:pt idx="823">
                  <c:v>-64.52</c:v>
                </c:pt>
                <c:pt idx="824">
                  <c:v>-66.23</c:v>
                </c:pt>
                <c:pt idx="825">
                  <c:v>-65.97</c:v>
                </c:pt>
                <c:pt idx="826">
                  <c:v>-65.569999999999993</c:v>
                </c:pt>
                <c:pt idx="827">
                  <c:v>-65.33</c:v>
                </c:pt>
                <c:pt idx="828">
                  <c:v>-64.819999999999993</c:v>
                </c:pt>
                <c:pt idx="829">
                  <c:v>-66.3</c:v>
                </c:pt>
                <c:pt idx="830">
                  <c:v>-65.72</c:v>
                </c:pt>
                <c:pt idx="831">
                  <c:v>-64.86</c:v>
                </c:pt>
                <c:pt idx="832">
                  <c:v>-65.45</c:v>
                </c:pt>
                <c:pt idx="833">
                  <c:v>-65.349999999999994</c:v>
                </c:pt>
                <c:pt idx="834">
                  <c:v>-65.05</c:v>
                </c:pt>
                <c:pt idx="835">
                  <c:v>-65.260000000000005</c:v>
                </c:pt>
                <c:pt idx="836">
                  <c:v>-65.319999999999993</c:v>
                </c:pt>
                <c:pt idx="837">
                  <c:v>-64.430000000000007</c:v>
                </c:pt>
                <c:pt idx="838">
                  <c:v>-64.650000000000006</c:v>
                </c:pt>
                <c:pt idx="839">
                  <c:v>-65.97</c:v>
                </c:pt>
                <c:pt idx="840">
                  <c:v>-66.03</c:v>
                </c:pt>
                <c:pt idx="841">
                  <c:v>-65.66</c:v>
                </c:pt>
                <c:pt idx="842">
                  <c:v>-63.79</c:v>
                </c:pt>
                <c:pt idx="843">
                  <c:v>-63.75</c:v>
                </c:pt>
                <c:pt idx="844">
                  <c:v>-65.599999999999994</c:v>
                </c:pt>
                <c:pt idx="845">
                  <c:v>-66.66</c:v>
                </c:pt>
                <c:pt idx="846">
                  <c:v>-65.12</c:v>
                </c:pt>
                <c:pt idx="847">
                  <c:v>-64.08</c:v>
                </c:pt>
                <c:pt idx="848">
                  <c:v>-63.71</c:v>
                </c:pt>
                <c:pt idx="849">
                  <c:v>-65.569999999999993</c:v>
                </c:pt>
                <c:pt idx="850">
                  <c:v>-65.69</c:v>
                </c:pt>
                <c:pt idx="851">
                  <c:v>-66.02</c:v>
                </c:pt>
                <c:pt idx="852">
                  <c:v>-64.599999999999994</c:v>
                </c:pt>
                <c:pt idx="853">
                  <c:v>-64.11</c:v>
                </c:pt>
                <c:pt idx="854">
                  <c:v>-64.91</c:v>
                </c:pt>
                <c:pt idx="855">
                  <c:v>-65.67</c:v>
                </c:pt>
                <c:pt idx="856">
                  <c:v>-64.84</c:v>
                </c:pt>
                <c:pt idx="857">
                  <c:v>-65.08</c:v>
                </c:pt>
                <c:pt idx="858">
                  <c:v>-65.45</c:v>
                </c:pt>
                <c:pt idx="859">
                  <c:v>-66.010000000000005</c:v>
                </c:pt>
                <c:pt idx="860">
                  <c:v>-64.790000000000006</c:v>
                </c:pt>
                <c:pt idx="861">
                  <c:v>-65.040000000000006</c:v>
                </c:pt>
                <c:pt idx="862">
                  <c:v>-65.510000000000005</c:v>
                </c:pt>
                <c:pt idx="863">
                  <c:v>-66.13</c:v>
                </c:pt>
                <c:pt idx="864">
                  <c:v>-66.23</c:v>
                </c:pt>
                <c:pt idx="865">
                  <c:v>-64.680000000000007</c:v>
                </c:pt>
                <c:pt idx="866">
                  <c:v>-65.040000000000006</c:v>
                </c:pt>
                <c:pt idx="867">
                  <c:v>-65.900000000000006</c:v>
                </c:pt>
                <c:pt idx="868">
                  <c:v>-65.67</c:v>
                </c:pt>
                <c:pt idx="869">
                  <c:v>-65.7</c:v>
                </c:pt>
                <c:pt idx="870">
                  <c:v>-65.11</c:v>
                </c:pt>
                <c:pt idx="871">
                  <c:v>-65.209999999999994</c:v>
                </c:pt>
                <c:pt idx="872">
                  <c:v>-65.33</c:v>
                </c:pt>
                <c:pt idx="873">
                  <c:v>-65.56</c:v>
                </c:pt>
                <c:pt idx="874">
                  <c:v>-65.599999999999994</c:v>
                </c:pt>
                <c:pt idx="875">
                  <c:v>-64.040000000000006</c:v>
                </c:pt>
                <c:pt idx="876">
                  <c:v>-65.38</c:v>
                </c:pt>
                <c:pt idx="877">
                  <c:v>-66.38</c:v>
                </c:pt>
                <c:pt idx="878">
                  <c:v>-65.8</c:v>
                </c:pt>
                <c:pt idx="879">
                  <c:v>-65.03</c:v>
                </c:pt>
                <c:pt idx="880">
                  <c:v>-64.11</c:v>
                </c:pt>
                <c:pt idx="881">
                  <c:v>-64.53</c:v>
                </c:pt>
                <c:pt idx="882">
                  <c:v>-65.760000000000005</c:v>
                </c:pt>
                <c:pt idx="883">
                  <c:v>-66.569999999999993</c:v>
                </c:pt>
                <c:pt idx="884">
                  <c:v>-65.83</c:v>
                </c:pt>
                <c:pt idx="885">
                  <c:v>-65.040000000000006</c:v>
                </c:pt>
                <c:pt idx="886">
                  <c:v>-64.36</c:v>
                </c:pt>
                <c:pt idx="887">
                  <c:v>-65.290000000000006</c:v>
                </c:pt>
                <c:pt idx="888">
                  <c:v>-65.760000000000005</c:v>
                </c:pt>
                <c:pt idx="889">
                  <c:v>-65.47</c:v>
                </c:pt>
                <c:pt idx="890">
                  <c:v>-65.28</c:v>
                </c:pt>
                <c:pt idx="891">
                  <c:v>-65.319999999999993</c:v>
                </c:pt>
                <c:pt idx="892">
                  <c:v>-65.66</c:v>
                </c:pt>
                <c:pt idx="893">
                  <c:v>-65.239999999999995</c:v>
                </c:pt>
                <c:pt idx="894">
                  <c:v>-65.540000000000006</c:v>
                </c:pt>
                <c:pt idx="895">
                  <c:v>-66.150000000000006</c:v>
                </c:pt>
                <c:pt idx="896">
                  <c:v>-66.52</c:v>
                </c:pt>
                <c:pt idx="897">
                  <c:v>-66.09</c:v>
                </c:pt>
                <c:pt idx="898">
                  <c:v>-64.62</c:v>
                </c:pt>
                <c:pt idx="899">
                  <c:v>-63.55</c:v>
                </c:pt>
                <c:pt idx="900">
                  <c:v>-64.88</c:v>
                </c:pt>
                <c:pt idx="901">
                  <c:v>-65.930000000000007</c:v>
                </c:pt>
                <c:pt idx="902">
                  <c:v>-66.41</c:v>
                </c:pt>
                <c:pt idx="903">
                  <c:v>-66.099999999999994</c:v>
                </c:pt>
                <c:pt idx="904">
                  <c:v>-65.36</c:v>
                </c:pt>
                <c:pt idx="905">
                  <c:v>-66.09</c:v>
                </c:pt>
                <c:pt idx="906">
                  <c:v>-65.75</c:v>
                </c:pt>
                <c:pt idx="907">
                  <c:v>-65.900000000000006</c:v>
                </c:pt>
                <c:pt idx="908">
                  <c:v>-64.739999999999995</c:v>
                </c:pt>
                <c:pt idx="909">
                  <c:v>-64.94</c:v>
                </c:pt>
                <c:pt idx="910">
                  <c:v>-66.17</c:v>
                </c:pt>
                <c:pt idx="911">
                  <c:v>-66.28</c:v>
                </c:pt>
                <c:pt idx="912">
                  <c:v>-65.08</c:v>
                </c:pt>
                <c:pt idx="913">
                  <c:v>-65.05</c:v>
                </c:pt>
                <c:pt idx="914">
                  <c:v>-65.14</c:v>
                </c:pt>
                <c:pt idx="915">
                  <c:v>-65.69</c:v>
                </c:pt>
                <c:pt idx="916">
                  <c:v>-66.650000000000006</c:v>
                </c:pt>
                <c:pt idx="917">
                  <c:v>-66.56</c:v>
                </c:pt>
                <c:pt idx="918">
                  <c:v>-64.36</c:v>
                </c:pt>
                <c:pt idx="919">
                  <c:v>-64.959999999999994</c:v>
                </c:pt>
                <c:pt idx="920">
                  <c:v>-66.08</c:v>
                </c:pt>
                <c:pt idx="921">
                  <c:v>-65.569999999999993</c:v>
                </c:pt>
                <c:pt idx="922">
                  <c:v>-65.45</c:v>
                </c:pt>
                <c:pt idx="923">
                  <c:v>-64.7</c:v>
                </c:pt>
                <c:pt idx="924">
                  <c:v>-64.31</c:v>
                </c:pt>
                <c:pt idx="925">
                  <c:v>-65.62</c:v>
                </c:pt>
                <c:pt idx="926">
                  <c:v>-65.150000000000006</c:v>
                </c:pt>
                <c:pt idx="927">
                  <c:v>-65.83</c:v>
                </c:pt>
                <c:pt idx="928">
                  <c:v>-65.760000000000005</c:v>
                </c:pt>
                <c:pt idx="929">
                  <c:v>-65.900000000000006</c:v>
                </c:pt>
                <c:pt idx="930">
                  <c:v>-65.819999999999993</c:v>
                </c:pt>
                <c:pt idx="931">
                  <c:v>-65.13</c:v>
                </c:pt>
                <c:pt idx="932">
                  <c:v>-65.23</c:v>
                </c:pt>
                <c:pt idx="933">
                  <c:v>-65.47</c:v>
                </c:pt>
                <c:pt idx="934">
                  <c:v>-64.92</c:v>
                </c:pt>
                <c:pt idx="935">
                  <c:v>-65.39</c:v>
                </c:pt>
                <c:pt idx="936">
                  <c:v>-64.540000000000006</c:v>
                </c:pt>
                <c:pt idx="937">
                  <c:v>-64.430000000000007</c:v>
                </c:pt>
                <c:pt idx="938">
                  <c:v>-65.61</c:v>
                </c:pt>
                <c:pt idx="939">
                  <c:v>-65.75</c:v>
                </c:pt>
                <c:pt idx="940">
                  <c:v>-66.06</c:v>
                </c:pt>
                <c:pt idx="941">
                  <c:v>-65.05</c:v>
                </c:pt>
                <c:pt idx="942">
                  <c:v>-65.290000000000006</c:v>
                </c:pt>
                <c:pt idx="943">
                  <c:v>-66.02</c:v>
                </c:pt>
                <c:pt idx="944">
                  <c:v>-65.66</c:v>
                </c:pt>
                <c:pt idx="945">
                  <c:v>-65.150000000000006</c:v>
                </c:pt>
                <c:pt idx="946">
                  <c:v>-64.58</c:v>
                </c:pt>
                <c:pt idx="947">
                  <c:v>-64.77</c:v>
                </c:pt>
                <c:pt idx="948">
                  <c:v>-66.03</c:v>
                </c:pt>
                <c:pt idx="949">
                  <c:v>-66.62</c:v>
                </c:pt>
                <c:pt idx="950">
                  <c:v>-66.06</c:v>
                </c:pt>
                <c:pt idx="951">
                  <c:v>-65.16</c:v>
                </c:pt>
                <c:pt idx="952">
                  <c:v>-64.900000000000006</c:v>
                </c:pt>
                <c:pt idx="953">
                  <c:v>-66.260000000000005</c:v>
                </c:pt>
                <c:pt idx="954">
                  <c:v>-66.61</c:v>
                </c:pt>
                <c:pt idx="955">
                  <c:v>-66.22</c:v>
                </c:pt>
                <c:pt idx="956">
                  <c:v>-64.7</c:v>
                </c:pt>
                <c:pt idx="957">
                  <c:v>-64.680000000000007</c:v>
                </c:pt>
                <c:pt idx="958">
                  <c:v>-65.8</c:v>
                </c:pt>
                <c:pt idx="959">
                  <c:v>-66.98</c:v>
                </c:pt>
                <c:pt idx="960">
                  <c:v>-66.97</c:v>
                </c:pt>
                <c:pt idx="961">
                  <c:v>-65.73</c:v>
                </c:pt>
                <c:pt idx="962">
                  <c:v>-65.010000000000005</c:v>
                </c:pt>
                <c:pt idx="963">
                  <c:v>-66.52</c:v>
                </c:pt>
                <c:pt idx="964">
                  <c:v>-65.680000000000007</c:v>
                </c:pt>
                <c:pt idx="965">
                  <c:v>-65.89</c:v>
                </c:pt>
                <c:pt idx="966">
                  <c:v>-66.17</c:v>
                </c:pt>
                <c:pt idx="967">
                  <c:v>-66.02</c:v>
                </c:pt>
                <c:pt idx="968">
                  <c:v>-66.53</c:v>
                </c:pt>
                <c:pt idx="969">
                  <c:v>-65.89</c:v>
                </c:pt>
                <c:pt idx="970">
                  <c:v>-65.62</c:v>
                </c:pt>
                <c:pt idx="971">
                  <c:v>-65.760000000000005</c:v>
                </c:pt>
                <c:pt idx="972">
                  <c:v>-65.02</c:v>
                </c:pt>
                <c:pt idx="973">
                  <c:v>-65.900000000000006</c:v>
                </c:pt>
                <c:pt idx="974">
                  <c:v>-66.03</c:v>
                </c:pt>
                <c:pt idx="975">
                  <c:v>-65.03</c:v>
                </c:pt>
                <c:pt idx="976">
                  <c:v>-65.430000000000007</c:v>
                </c:pt>
                <c:pt idx="977">
                  <c:v>-64.400000000000006</c:v>
                </c:pt>
                <c:pt idx="978">
                  <c:v>-66.52</c:v>
                </c:pt>
                <c:pt idx="979">
                  <c:v>-65.05</c:v>
                </c:pt>
                <c:pt idx="980">
                  <c:v>-66.53</c:v>
                </c:pt>
                <c:pt idx="981">
                  <c:v>-65.33</c:v>
                </c:pt>
                <c:pt idx="982">
                  <c:v>-68.37</c:v>
                </c:pt>
                <c:pt idx="983">
                  <c:v>-65.22</c:v>
                </c:pt>
                <c:pt idx="984">
                  <c:v>-66.38</c:v>
                </c:pt>
                <c:pt idx="985">
                  <c:v>-63.12</c:v>
                </c:pt>
                <c:pt idx="986">
                  <c:v>-67.52</c:v>
                </c:pt>
                <c:pt idx="987">
                  <c:v>-66.569999999999993</c:v>
                </c:pt>
                <c:pt idx="988">
                  <c:v>-68.040000000000006</c:v>
                </c:pt>
                <c:pt idx="989">
                  <c:v>-63.55</c:v>
                </c:pt>
                <c:pt idx="990">
                  <c:v>-65.55</c:v>
                </c:pt>
                <c:pt idx="991">
                  <c:v>-64.650000000000006</c:v>
                </c:pt>
                <c:pt idx="992">
                  <c:v>-68.59</c:v>
                </c:pt>
                <c:pt idx="993">
                  <c:v>-65.38</c:v>
                </c:pt>
                <c:pt idx="994">
                  <c:v>-66.59</c:v>
                </c:pt>
                <c:pt idx="995">
                  <c:v>-64.09</c:v>
                </c:pt>
                <c:pt idx="996">
                  <c:v>-66.98</c:v>
                </c:pt>
                <c:pt idx="997">
                  <c:v>-65.040000000000006</c:v>
                </c:pt>
                <c:pt idx="998">
                  <c:v>-67.819999999999993</c:v>
                </c:pt>
                <c:pt idx="999">
                  <c:v>-65.040000000000006</c:v>
                </c:pt>
                <c:pt idx="1000">
                  <c:v>-67.8</c:v>
                </c:pt>
                <c:pt idx="1001">
                  <c:v>-64.69</c:v>
                </c:pt>
                <c:pt idx="1002">
                  <c:v>-66.290000000000006</c:v>
                </c:pt>
                <c:pt idx="1003">
                  <c:v>-63.21</c:v>
                </c:pt>
                <c:pt idx="1004">
                  <c:v>-66.430000000000007</c:v>
                </c:pt>
                <c:pt idx="1005">
                  <c:v>-66.069999999999993</c:v>
                </c:pt>
                <c:pt idx="1006">
                  <c:v>-69.84</c:v>
                </c:pt>
                <c:pt idx="1007">
                  <c:v>-65.03</c:v>
                </c:pt>
                <c:pt idx="1008">
                  <c:v>-65.47</c:v>
                </c:pt>
                <c:pt idx="1009">
                  <c:v>-63.5</c:v>
                </c:pt>
                <c:pt idx="1010">
                  <c:v>-67.87</c:v>
                </c:pt>
                <c:pt idx="1011">
                  <c:v>-66.55</c:v>
                </c:pt>
                <c:pt idx="1012">
                  <c:v>-67.92</c:v>
                </c:pt>
                <c:pt idx="1013">
                  <c:v>-63.44</c:v>
                </c:pt>
                <c:pt idx="1014">
                  <c:v>-65.459999999999994</c:v>
                </c:pt>
                <c:pt idx="1015">
                  <c:v>-64.3</c:v>
                </c:pt>
                <c:pt idx="1016">
                  <c:v>-68.88</c:v>
                </c:pt>
                <c:pt idx="1017">
                  <c:v>-65.41</c:v>
                </c:pt>
                <c:pt idx="1018">
                  <c:v>-67.11</c:v>
                </c:pt>
                <c:pt idx="1019">
                  <c:v>-63.86</c:v>
                </c:pt>
                <c:pt idx="1020">
                  <c:v>-65.95</c:v>
                </c:pt>
                <c:pt idx="1021">
                  <c:v>-64.28</c:v>
                </c:pt>
                <c:pt idx="1022">
                  <c:v>-68.09</c:v>
                </c:pt>
                <c:pt idx="1023">
                  <c:v>-65.72</c:v>
                </c:pt>
                <c:pt idx="1024">
                  <c:v>-68.319999999999993</c:v>
                </c:pt>
                <c:pt idx="1025">
                  <c:v>-66.52</c:v>
                </c:pt>
                <c:pt idx="1026">
                  <c:v>-67.77</c:v>
                </c:pt>
                <c:pt idx="1027">
                  <c:v>-62.81</c:v>
                </c:pt>
                <c:pt idx="1028">
                  <c:v>-65.81</c:v>
                </c:pt>
                <c:pt idx="1029">
                  <c:v>-63.36</c:v>
                </c:pt>
                <c:pt idx="1030">
                  <c:v>-65.16</c:v>
                </c:pt>
                <c:pt idx="1031">
                  <c:v>-65.150000000000006</c:v>
                </c:pt>
                <c:pt idx="1032">
                  <c:v>-66.08</c:v>
                </c:pt>
                <c:pt idx="1033">
                  <c:v>-63.03</c:v>
                </c:pt>
                <c:pt idx="1034">
                  <c:v>-64.11</c:v>
                </c:pt>
                <c:pt idx="1035">
                  <c:v>-63.92</c:v>
                </c:pt>
                <c:pt idx="1036">
                  <c:v>-66.62</c:v>
                </c:pt>
                <c:pt idx="1037">
                  <c:v>-64.040000000000006</c:v>
                </c:pt>
                <c:pt idx="1038">
                  <c:v>-64.540000000000006</c:v>
                </c:pt>
                <c:pt idx="1039">
                  <c:v>-63.52</c:v>
                </c:pt>
                <c:pt idx="1040">
                  <c:v>-65.489999999999995</c:v>
                </c:pt>
                <c:pt idx="1041">
                  <c:v>-65.180000000000007</c:v>
                </c:pt>
                <c:pt idx="1042">
                  <c:v>-65.19</c:v>
                </c:pt>
                <c:pt idx="1043">
                  <c:v>-63.53</c:v>
                </c:pt>
                <c:pt idx="1044">
                  <c:v>-65.14</c:v>
                </c:pt>
                <c:pt idx="1045">
                  <c:v>-64.22</c:v>
                </c:pt>
                <c:pt idx="1046">
                  <c:v>-66.2</c:v>
                </c:pt>
                <c:pt idx="1047">
                  <c:v>-64.489999999999995</c:v>
                </c:pt>
                <c:pt idx="1048">
                  <c:v>-64.260000000000005</c:v>
                </c:pt>
                <c:pt idx="1049">
                  <c:v>-63.89</c:v>
                </c:pt>
                <c:pt idx="1050">
                  <c:v>-65.62</c:v>
                </c:pt>
                <c:pt idx="1051">
                  <c:v>-64.760000000000005</c:v>
                </c:pt>
                <c:pt idx="1052">
                  <c:v>-64.67</c:v>
                </c:pt>
                <c:pt idx="1053">
                  <c:v>-63.6</c:v>
                </c:pt>
                <c:pt idx="1054">
                  <c:v>-66.040000000000006</c:v>
                </c:pt>
                <c:pt idx="1055">
                  <c:v>-63.64</c:v>
                </c:pt>
                <c:pt idx="1056">
                  <c:v>-64.97</c:v>
                </c:pt>
                <c:pt idx="1057">
                  <c:v>-63.18</c:v>
                </c:pt>
                <c:pt idx="1058">
                  <c:v>-65.31</c:v>
                </c:pt>
                <c:pt idx="1059">
                  <c:v>-64.69</c:v>
                </c:pt>
                <c:pt idx="1060">
                  <c:v>-65.599999999999994</c:v>
                </c:pt>
                <c:pt idx="1061">
                  <c:v>-62.93</c:v>
                </c:pt>
                <c:pt idx="1062">
                  <c:v>-63.14</c:v>
                </c:pt>
                <c:pt idx="1063">
                  <c:v>-64.45</c:v>
                </c:pt>
                <c:pt idx="1064">
                  <c:v>-66.540000000000006</c:v>
                </c:pt>
                <c:pt idx="1065">
                  <c:v>-64.98</c:v>
                </c:pt>
                <c:pt idx="1066">
                  <c:v>-64.92</c:v>
                </c:pt>
                <c:pt idx="1067">
                  <c:v>-62.58</c:v>
                </c:pt>
                <c:pt idx="1068">
                  <c:v>-64.45</c:v>
                </c:pt>
                <c:pt idx="1069">
                  <c:v>-65.069999999999993</c:v>
                </c:pt>
                <c:pt idx="1070">
                  <c:v>-65.61</c:v>
                </c:pt>
                <c:pt idx="1071">
                  <c:v>-63.3</c:v>
                </c:pt>
                <c:pt idx="1072">
                  <c:v>-64.06</c:v>
                </c:pt>
                <c:pt idx="1073">
                  <c:v>-64.239999999999995</c:v>
                </c:pt>
                <c:pt idx="1074">
                  <c:v>-65.069999999999993</c:v>
                </c:pt>
                <c:pt idx="1075">
                  <c:v>-63.56</c:v>
                </c:pt>
                <c:pt idx="1076">
                  <c:v>-64.569999999999993</c:v>
                </c:pt>
                <c:pt idx="1077">
                  <c:v>-64.040000000000006</c:v>
                </c:pt>
                <c:pt idx="1078">
                  <c:v>-66.069999999999993</c:v>
                </c:pt>
                <c:pt idx="1079">
                  <c:v>-64.53</c:v>
                </c:pt>
                <c:pt idx="1080">
                  <c:v>-64.09</c:v>
                </c:pt>
                <c:pt idx="1081">
                  <c:v>-62.97</c:v>
                </c:pt>
                <c:pt idx="1082">
                  <c:v>-65.010000000000005</c:v>
                </c:pt>
                <c:pt idx="1083">
                  <c:v>-65.22</c:v>
                </c:pt>
                <c:pt idx="1084">
                  <c:v>-66.099999999999994</c:v>
                </c:pt>
                <c:pt idx="1085">
                  <c:v>-63.04</c:v>
                </c:pt>
                <c:pt idx="1086">
                  <c:v>-63.21</c:v>
                </c:pt>
                <c:pt idx="1087">
                  <c:v>-63.08</c:v>
                </c:pt>
                <c:pt idx="1088">
                  <c:v>-66.31</c:v>
                </c:pt>
                <c:pt idx="1089">
                  <c:v>-64.72</c:v>
                </c:pt>
                <c:pt idx="1090">
                  <c:v>-64.569999999999993</c:v>
                </c:pt>
                <c:pt idx="1091">
                  <c:v>-62.36</c:v>
                </c:pt>
                <c:pt idx="1092">
                  <c:v>-64.52</c:v>
                </c:pt>
                <c:pt idx="1093">
                  <c:v>-63.95</c:v>
                </c:pt>
                <c:pt idx="1094">
                  <c:v>-65.209999999999994</c:v>
                </c:pt>
                <c:pt idx="1095">
                  <c:v>-63.45</c:v>
                </c:pt>
                <c:pt idx="1096">
                  <c:v>-64.489999999999995</c:v>
                </c:pt>
                <c:pt idx="1097">
                  <c:v>-63.41</c:v>
                </c:pt>
                <c:pt idx="1098">
                  <c:v>-63.78</c:v>
                </c:pt>
                <c:pt idx="1099">
                  <c:v>-62.94</c:v>
                </c:pt>
                <c:pt idx="1100">
                  <c:v>-64.66</c:v>
                </c:pt>
                <c:pt idx="1101">
                  <c:v>-63.76</c:v>
                </c:pt>
                <c:pt idx="1102">
                  <c:v>-65.260000000000005</c:v>
                </c:pt>
                <c:pt idx="1103">
                  <c:v>-61.82</c:v>
                </c:pt>
                <c:pt idx="1104">
                  <c:v>-62.79</c:v>
                </c:pt>
                <c:pt idx="1105">
                  <c:v>-63.28</c:v>
                </c:pt>
                <c:pt idx="1106">
                  <c:v>-65.83</c:v>
                </c:pt>
                <c:pt idx="1107">
                  <c:v>-64.849999999999994</c:v>
                </c:pt>
                <c:pt idx="1108">
                  <c:v>-63.89</c:v>
                </c:pt>
                <c:pt idx="1109">
                  <c:v>-61.4</c:v>
                </c:pt>
                <c:pt idx="1110">
                  <c:v>-63.48</c:v>
                </c:pt>
                <c:pt idx="1111">
                  <c:v>-63.88</c:v>
                </c:pt>
                <c:pt idx="1112">
                  <c:v>-66.11</c:v>
                </c:pt>
                <c:pt idx="1113">
                  <c:v>-63.18</c:v>
                </c:pt>
                <c:pt idx="1114">
                  <c:v>-63.74</c:v>
                </c:pt>
                <c:pt idx="1115">
                  <c:v>-63.4</c:v>
                </c:pt>
                <c:pt idx="1116">
                  <c:v>-65.19</c:v>
                </c:pt>
                <c:pt idx="1117">
                  <c:v>-63.94</c:v>
                </c:pt>
                <c:pt idx="1118">
                  <c:v>-64.12</c:v>
                </c:pt>
                <c:pt idx="1119">
                  <c:v>-63.72</c:v>
                </c:pt>
                <c:pt idx="1120">
                  <c:v>-64.62</c:v>
                </c:pt>
                <c:pt idx="1121">
                  <c:v>-63.37</c:v>
                </c:pt>
                <c:pt idx="1122">
                  <c:v>-64.489999999999995</c:v>
                </c:pt>
                <c:pt idx="1123">
                  <c:v>-63.06</c:v>
                </c:pt>
                <c:pt idx="1124">
                  <c:v>-65.47</c:v>
                </c:pt>
                <c:pt idx="1125">
                  <c:v>-64.510000000000005</c:v>
                </c:pt>
                <c:pt idx="1126">
                  <c:v>-64.760000000000005</c:v>
                </c:pt>
                <c:pt idx="1127">
                  <c:v>-62.63</c:v>
                </c:pt>
                <c:pt idx="1128">
                  <c:v>-63.7</c:v>
                </c:pt>
                <c:pt idx="1129">
                  <c:v>-63.32</c:v>
                </c:pt>
                <c:pt idx="1130">
                  <c:v>-64.75</c:v>
                </c:pt>
                <c:pt idx="1131">
                  <c:v>-63.9</c:v>
                </c:pt>
                <c:pt idx="1132">
                  <c:v>-64.84</c:v>
                </c:pt>
                <c:pt idx="1133">
                  <c:v>-62.82</c:v>
                </c:pt>
                <c:pt idx="1134">
                  <c:v>-64.44</c:v>
                </c:pt>
                <c:pt idx="1135">
                  <c:v>-63.1</c:v>
                </c:pt>
                <c:pt idx="1136">
                  <c:v>-64.180000000000007</c:v>
                </c:pt>
                <c:pt idx="1137">
                  <c:v>-63.45</c:v>
                </c:pt>
                <c:pt idx="1138">
                  <c:v>-64.13</c:v>
                </c:pt>
                <c:pt idx="1139">
                  <c:v>-62.68</c:v>
                </c:pt>
                <c:pt idx="1140">
                  <c:v>-63.47</c:v>
                </c:pt>
                <c:pt idx="1141">
                  <c:v>-62.91</c:v>
                </c:pt>
                <c:pt idx="1142">
                  <c:v>-64.13</c:v>
                </c:pt>
                <c:pt idx="1143">
                  <c:v>-64.010000000000005</c:v>
                </c:pt>
                <c:pt idx="1144">
                  <c:v>-64.38</c:v>
                </c:pt>
                <c:pt idx="1145">
                  <c:v>-62.62</c:v>
                </c:pt>
                <c:pt idx="1146">
                  <c:v>-63.25</c:v>
                </c:pt>
                <c:pt idx="1147">
                  <c:v>-62.89</c:v>
                </c:pt>
                <c:pt idx="1148">
                  <c:v>-65.55</c:v>
                </c:pt>
                <c:pt idx="1149">
                  <c:v>-64.08</c:v>
                </c:pt>
                <c:pt idx="1150">
                  <c:v>-63.2</c:v>
                </c:pt>
                <c:pt idx="1151">
                  <c:v>-61.63</c:v>
                </c:pt>
                <c:pt idx="1152">
                  <c:v>-63.75</c:v>
                </c:pt>
                <c:pt idx="1153">
                  <c:v>-64.099999999999994</c:v>
                </c:pt>
                <c:pt idx="1154">
                  <c:v>-65.069999999999993</c:v>
                </c:pt>
                <c:pt idx="1155">
                  <c:v>-62.7</c:v>
                </c:pt>
                <c:pt idx="1156">
                  <c:v>-62.9</c:v>
                </c:pt>
                <c:pt idx="1157">
                  <c:v>-61.9</c:v>
                </c:pt>
                <c:pt idx="1158">
                  <c:v>-63.86</c:v>
                </c:pt>
                <c:pt idx="1159">
                  <c:v>-63.82</c:v>
                </c:pt>
                <c:pt idx="1160">
                  <c:v>-64.53</c:v>
                </c:pt>
                <c:pt idx="1161">
                  <c:v>-61.81</c:v>
                </c:pt>
                <c:pt idx="1162">
                  <c:v>-62.82</c:v>
                </c:pt>
                <c:pt idx="1163">
                  <c:v>-62.41</c:v>
                </c:pt>
                <c:pt idx="1164">
                  <c:v>-64.66</c:v>
                </c:pt>
                <c:pt idx="1165">
                  <c:v>-63.92</c:v>
                </c:pt>
                <c:pt idx="1166">
                  <c:v>-64.11</c:v>
                </c:pt>
                <c:pt idx="1167">
                  <c:v>-61.58</c:v>
                </c:pt>
                <c:pt idx="1168">
                  <c:v>-63.42</c:v>
                </c:pt>
                <c:pt idx="1169">
                  <c:v>-62.17</c:v>
                </c:pt>
                <c:pt idx="1170">
                  <c:v>-64.58</c:v>
                </c:pt>
                <c:pt idx="1171">
                  <c:v>-64.34</c:v>
                </c:pt>
                <c:pt idx="1172">
                  <c:v>-63.69</c:v>
                </c:pt>
                <c:pt idx="1173">
                  <c:v>-62.32</c:v>
                </c:pt>
                <c:pt idx="1174">
                  <c:v>-62.09</c:v>
                </c:pt>
                <c:pt idx="1175">
                  <c:v>-63.16</c:v>
                </c:pt>
                <c:pt idx="1176">
                  <c:v>-64.09</c:v>
                </c:pt>
                <c:pt idx="1177">
                  <c:v>-64.62</c:v>
                </c:pt>
                <c:pt idx="1178">
                  <c:v>-64.069999999999993</c:v>
                </c:pt>
                <c:pt idx="1179">
                  <c:v>-62.46</c:v>
                </c:pt>
                <c:pt idx="1180">
                  <c:v>-62.4</c:v>
                </c:pt>
                <c:pt idx="1181">
                  <c:v>-62.78</c:v>
                </c:pt>
                <c:pt idx="1182">
                  <c:v>-65.02</c:v>
                </c:pt>
                <c:pt idx="1183">
                  <c:v>-64.87</c:v>
                </c:pt>
                <c:pt idx="1184">
                  <c:v>-63.2</c:v>
                </c:pt>
                <c:pt idx="1185">
                  <c:v>-61.99</c:v>
                </c:pt>
                <c:pt idx="1186">
                  <c:v>-62.84</c:v>
                </c:pt>
                <c:pt idx="1187">
                  <c:v>-64.16</c:v>
                </c:pt>
                <c:pt idx="1188">
                  <c:v>-64.52</c:v>
                </c:pt>
                <c:pt idx="1189">
                  <c:v>-63.97</c:v>
                </c:pt>
                <c:pt idx="1190">
                  <c:v>-63.38</c:v>
                </c:pt>
                <c:pt idx="1191">
                  <c:v>-63.36</c:v>
                </c:pt>
                <c:pt idx="1192">
                  <c:v>-64.41</c:v>
                </c:pt>
                <c:pt idx="1193">
                  <c:v>-63.98</c:v>
                </c:pt>
                <c:pt idx="1194">
                  <c:v>-63.56</c:v>
                </c:pt>
                <c:pt idx="1195">
                  <c:v>-63.14</c:v>
                </c:pt>
                <c:pt idx="1196">
                  <c:v>-63.67</c:v>
                </c:pt>
                <c:pt idx="1197">
                  <c:v>-64.13</c:v>
                </c:pt>
                <c:pt idx="1198">
                  <c:v>-63.79</c:v>
                </c:pt>
                <c:pt idx="1199">
                  <c:v>-63.06</c:v>
                </c:pt>
                <c:pt idx="1200">
                  <c:v>-62.63</c:v>
                </c:pt>
                <c:pt idx="1201">
                  <c:v>-63.56</c:v>
                </c:pt>
                <c:pt idx="1202">
                  <c:v>-63.73</c:v>
                </c:pt>
                <c:pt idx="1203">
                  <c:v>-63.18</c:v>
                </c:pt>
                <c:pt idx="1204">
                  <c:v>-63.2</c:v>
                </c:pt>
                <c:pt idx="1205">
                  <c:v>-63.51</c:v>
                </c:pt>
                <c:pt idx="1206">
                  <c:v>-63.48</c:v>
                </c:pt>
                <c:pt idx="1207">
                  <c:v>-63.88</c:v>
                </c:pt>
                <c:pt idx="1208">
                  <c:v>-63.32</c:v>
                </c:pt>
                <c:pt idx="1209">
                  <c:v>-63.21</c:v>
                </c:pt>
                <c:pt idx="1210">
                  <c:v>-62.8</c:v>
                </c:pt>
                <c:pt idx="1211">
                  <c:v>-63.97</c:v>
                </c:pt>
                <c:pt idx="1212">
                  <c:v>-63.76</c:v>
                </c:pt>
                <c:pt idx="1213">
                  <c:v>-62.73</c:v>
                </c:pt>
                <c:pt idx="1214">
                  <c:v>-63.08</c:v>
                </c:pt>
                <c:pt idx="1215">
                  <c:v>-63.92</c:v>
                </c:pt>
                <c:pt idx="1216">
                  <c:v>-64.209999999999994</c:v>
                </c:pt>
                <c:pt idx="1217">
                  <c:v>-63.72</c:v>
                </c:pt>
                <c:pt idx="1218">
                  <c:v>-63.2</c:v>
                </c:pt>
                <c:pt idx="1219">
                  <c:v>-62.72</c:v>
                </c:pt>
                <c:pt idx="1220">
                  <c:v>-62.79</c:v>
                </c:pt>
                <c:pt idx="1221">
                  <c:v>-64.64</c:v>
                </c:pt>
                <c:pt idx="1222">
                  <c:v>-64.23</c:v>
                </c:pt>
                <c:pt idx="1223">
                  <c:v>-63.41</c:v>
                </c:pt>
                <c:pt idx="1224">
                  <c:v>-63.38</c:v>
                </c:pt>
                <c:pt idx="1225">
                  <c:v>-63.57</c:v>
                </c:pt>
                <c:pt idx="1226">
                  <c:v>-62.82</c:v>
                </c:pt>
                <c:pt idx="1227">
                  <c:v>-63.2</c:v>
                </c:pt>
                <c:pt idx="1228">
                  <c:v>-63.77</c:v>
                </c:pt>
                <c:pt idx="1229">
                  <c:v>-63.05</c:v>
                </c:pt>
                <c:pt idx="1230">
                  <c:v>-63.1</c:v>
                </c:pt>
                <c:pt idx="1231">
                  <c:v>-64</c:v>
                </c:pt>
                <c:pt idx="1232">
                  <c:v>-64.010000000000005</c:v>
                </c:pt>
                <c:pt idx="1233">
                  <c:v>-63.23</c:v>
                </c:pt>
                <c:pt idx="1234">
                  <c:v>-63.3</c:v>
                </c:pt>
                <c:pt idx="1235">
                  <c:v>-62.93</c:v>
                </c:pt>
                <c:pt idx="1236">
                  <c:v>-63.88</c:v>
                </c:pt>
                <c:pt idx="1237">
                  <c:v>-64.349999999999994</c:v>
                </c:pt>
                <c:pt idx="1238">
                  <c:v>-62.76</c:v>
                </c:pt>
                <c:pt idx="1239">
                  <c:v>-62.37</c:v>
                </c:pt>
                <c:pt idx="1240">
                  <c:v>-63.21</c:v>
                </c:pt>
                <c:pt idx="1241">
                  <c:v>-64.78</c:v>
                </c:pt>
                <c:pt idx="1242">
                  <c:v>-63.78</c:v>
                </c:pt>
                <c:pt idx="1243">
                  <c:v>-63.05</c:v>
                </c:pt>
                <c:pt idx="1244">
                  <c:v>-63.2</c:v>
                </c:pt>
                <c:pt idx="1245">
                  <c:v>-62.49</c:v>
                </c:pt>
                <c:pt idx="1246">
                  <c:v>-63.5</c:v>
                </c:pt>
                <c:pt idx="1247">
                  <c:v>-64.23</c:v>
                </c:pt>
                <c:pt idx="1248">
                  <c:v>-63.9</c:v>
                </c:pt>
                <c:pt idx="1249">
                  <c:v>-63.17</c:v>
                </c:pt>
                <c:pt idx="1250">
                  <c:v>-62.77</c:v>
                </c:pt>
                <c:pt idx="1251">
                  <c:v>-63.54</c:v>
                </c:pt>
                <c:pt idx="1252">
                  <c:v>-63.19</c:v>
                </c:pt>
                <c:pt idx="1253">
                  <c:v>-63.16</c:v>
                </c:pt>
                <c:pt idx="1254">
                  <c:v>-63.98</c:v>
                </c:pt>
                <c:pt idx="1255">
                  <c:v>-63.96</c:v>
                </c:pt>
                <c:pt idx="1256">
                  <c:v>-63.83</c:v>
                </c:pt>
                <c:pt idx="1257">
                  <c:v>-62.56</c:v>
                </c:pt>
                <c:pt idx="1258">
                  <c:v>-62.88</c:v>
                </c:pt>
                <c:pt idx="1259">
                  <c:v>-62.95</c:v>
                </c:pt>
                <c:pt idx="1260">
                  <c:v>-63.53</c:v>
                </c:pt>
                <c:pt idx="1261">
                  <c:v>-62.97</c:v>
                </c:pt>
                <c:pt idx="1262">
                  <c:v>-62.47</c:v>
                </c:pt>
                <c:pt idx="1263">
                  <c:v>-63.02</c:v>
                </c:pt>
                <c:pt idx="1264">
                  <c:v>-64.05</c:v>
                </c:pt>
                <c:pt idx="1265">
                  <c:v>-63.41</c:v>
                </c:pt>
                <c:pt idx="1266">
                  <c:v>-63.6</c:v>
                </c:pt>
                <c:pt idx="1267">
                  <c:v>-62.56</c:v>
                </c:pt>
                <c:pt idx="1268">
                  <c:v>-63.11</c:v>
                </c:pt>
                <c:pt idx="1269">
                  <c:v>-63.42</c:v>
                </c:pt>
                <c:pt idx="1270">
                  <c:v>-63.54</c:v>
                </c:pt>
                <c:pt idx="1271">
                  <c:v>-62.83</c:v>
                </c:pt>
                <c:pt idx="1272">
                  <c:v>-62.46</c:v>
                </c:pt>
                <c:pt idx="1273">
                  <c:v>-63.44</c:v>
                </c:pt>
                <c:pt idx="1274">
                  <c:v>-63.62</c:v>
                </c:pt>
                <c:pt idx="1275">
                  <c:v>-63.14</c:v>
                </c:pt>
                <c:pt idx="1276">
                  <c:v>-63.15</c:v>
                </c:pt>
                <c:pt idx="1277">
                  <c:v>-63.4</c:v>
                </c:pt>
                <c:pt idx="1278">
                  <c:v>-63.65</c:v>
                </c:pt>
                <c:pt idx="1279">
                  <c:v>-63.55</c:v>
                </c:pt>
                <c:pt idx="1280">
                  <c:v>-62.81</c:v>
                </c:pt>
                <c:pt idx="1281">
                  <c:v>-62.85</c:v>
                </c:pt>
                <c:pt idx="1282">
                  <c:v>-63.41</c:v>
                </c:pt>
                <c:pt idx="1283">
                  <c:v>-64.540000000000006</c:v>
                </c:pt>
                <c:pt idx="1284">
                  <c:v>-63.5</c:v>
                </c:pt>
                <c:pt idx="1285">
                  <c:v>-62.31</c:v>
                </c:pt>
                <c:pt idx="1286">
                  <c:v>-62.29</c:v>
                </c:pt>
                <c:pt idx="1287">
                  <c:v>-64.22</c:v>
                </c:pt>
                <c:pt idx="1288">
                  <c:v>-64.38</c:v>
                </c:pt>
                <c:pt idx="1289">
                  <c:v>-64.44</c:v>
                </c:pt>
                <c:pt idx="1290">
                  <c:v>-62.94</c:v>
                </c:pt>
                <c:pt idx="1291">
                  <c:v>-62.25</c:v>
                </c:pt>
                <c:pt idx="1292">
                  <c:v>-63.52</c:v>
                </c:pt>
                <c:pt idx="1293">
                  <c:v>-64.44</c:v>
                </c:pt>
                <c:pt idx="1294">
                  <c:v>-64.22</c:v>
                </c:pt>
                <c:pt idx="1295">
                  <c:v>-63.44</c:v>
                </c:pt>
                <c:pt idx="1296">
                  <c:v>-62.99</c:v>
                </c:pt>
                <c:pt idx="1297">
                  <c:v>-63.45</c:v>
                </c:pt>
                <c:pt idx="1298">
                  <c:v>-63.19</c:v>
                </c:pt>
                <c:pt idx="1299">
                  <c:v>-64.03</c:v>
                </c:pt>
                <c:pt idx="1300">
                  <c:v>-64.430000000000007</c:v>
                </c:pt>
                <c:pt idx="1301">
                  <c:v>-64.22</c:v>
                </c:pt>
                <c:pt idx="1302">
                  <c:v>-64.010000000000005</c:v>
                </c:pt>
                <c:pt idx="1303">
                  <c:v>-63.57</c:v>
                </c:pt>
                <c:pt idx="1304">
                  <c:v>-63.25</c:v>
                </c:pt>
                <c:pt idx="1305">
                  <c:v>-63.02</c:v>
                </c:pt>
                <c:pt idx="1306">
                  <c:v>-63.93</c:v>
                </c:pt>
                <c:pt idx="1307">
                  <c:v>-65.06</c:v>
                </c:pt>
                <c:pt idx="1308">
                  <c:v>-63.33</c:v>
                </c:pt>
                <c:pt idx="1309">
                  <c:v>-62.93</c:v>
                </c:pt>
                <c:pt idx="1310">
                  <c:v>-63.27</c:v>
                </c:pt>
                <c:pt idx="1311">
                  <c:v>-64.75</c:v>
                </c:pt>
                <c:pt idx="1312">
                  <c:v>-65.44</c:v>
                </c:pt>
                <c:pt idx="1313">
                  <c:v>-63.49</c:v>
                </c:pt>
                <c:pt idx="1314">
                  <c:v>-62.82</c:v>
                </c:pt>
                <c:pt idx="1315">
                  <c:v>-63.03</c:v>
                </c:pt>
                <c:pt idx="1316">
                  <c:v>-64.3</c:v>
                </c:pt>
                <c:pt idx="1317">
                  <c:v>-64.63</c:v>
                </c:pt>
                <c:pt idx="1318">
                  <c:v>-63.66</c:v>
                </c:pt>
                <c:pt idx="1319">
                  <c:v>-63.58</c:v>
                </c:pt>
                <c:pt idx="1320">
                  <c:v>-63.75</c:v>
                </c:pt>
                <c:pt idx="1321">
                  <c:v>-63.87</c:v>
                </c:pt>
                <c:pt idx="1322">
                  <c:v>-64.33</c:v>
                </c:pt>
                <c:pt idx="1323">
                  <c:v>-63.23</c:v>
                </c:pt>
                <c:pt idx="1324">
                  <c:v>-62.72</c:v>
                </c:pt>
                <c:pt idx="1325">
                  <c:v>-63.48</c:v>
                </c:pt>
                <c:pt idx="1326">
                  <c:v>-64.53</c:v>
                </c:pt>
                <c:pt idx="1327">
                  <c:v>-63.68</c:v>
                </c:pt>
                <c:pt idx="1328">
                  <c:v>-62.21</c:v>
                </c:pt>
                <c:pt idx="1329">
                  <c:v>-63.45</c:v>
                </c:pt>
                <c:pt idx="1330">
                  <c:v>-64.64</c:v>
                </c:pt>
                <c:pt idx="1331">
                  <c:v>-64.47</c:v>
                </c:pt>
                <c:pt idx="1332">
                  <c:v>-63.8</c:v>
                </c:pt>
                <c:pt idx="1333">
                  <c:v>-62.98</c:v>
                </c:pt>
                <c:pt idx="1334">
                  <c:v>-63.3</c:v>
                </c:pt>
                <c:pt idx="1335">
                  <c:v>-64.040000000000006</c:v>
                </c:pt>
                <c:pt idx="1336">
                  <c:v>-64.06</c:v>
                </c:pt>
                <c:pt idx="1337">
                  <c:v>-63.25</c:v>
                </c:pt>
                <c:pt idx="1338">
                  <c:v>-63.61</c:v>
                </c:pt>
                <c:pt idx="1339">
                  <c:v>-63.78</c:v>
                </c:pt>
                <c:pt idx="1340">
                  <c:v>-63.8</c:v>
                </c:pt>
                <c:pt idx="1341">
                  <c:v>-63.06</c:v>
                </c:pt>
                <c:pt idx="1342">
                  <c:v>-63.14</c:v>
                </c:pt>
                <c:pt idx="1343">
                  <c:v>-63.98</c:v>
                </c:pt>
                <c:pt idx="1344">
                  <c:v>-64.650000000000006</c:v>
                </c:pt>
                <c:pt idx="1345">
                  <c:v>-64.489999999999995</c:v>
                </c:pt>
                <c:pt idx="1346">
                  <c:v>-63.09</c:v>
                </c:pt>
                <c:pt idx="1347">
                  <c:v>-62.18</c:v>
                </c:pt>
                <c:pt idx="1348">
                  <c:v>-62.72</c:v>
                </c:pt>
                <c:pt idx="1349">
                  <c:v>-64.42</c:v>
                </c:pt>
                <c:pt idx="1350">
                  <c:v>-65.8</c:v>
                </c:pt>
                <c:pt idx="1351">
                  <c:v>-64.59</c:v>
                </c:pt>
                <c:pt idx="1352">
                  <c:v>-62.65</c:v>
                </c:pt>
                <c:pt idx="1353">
                  <c:v>-62.34</c:v>
                </c:pt>
                <c:pt idx="1354">
                  <c:v>-63</c:v>
                </c:pt>
                <c:pt idx="1355">
                  <c:v>-65.31</c:v>
                </c:pt>
                <c:pt idx="1356">
                  <c:v>-65.03</c:v>
                </c:pt>
                <c:pt idx="1357">
                  <c:v>-63.69</c:v>
                </c:pt>
                <c:pt idx="1358">
                  <c:v>-63.77</c:v>
                </c:pt>
                <c:pt idx="1359">
                  <c:v>-63.38</c:v>
                </c:pt>
                <c:pt idx="1360">
                  <c:v>-64.260000000000005</c:v>
                </c:pt>
                <c:pt idx="1361">
                  <c:v>-63.36</c:v>
                </c:pt>
                <c:pt idx="1362">
                  <c:v>-63.69</c:v>
                </c:pt>
                <c:pt idx="1363">
                  <c:v>-64.36</c:v>
                </c:pt>
                <c:pt idx="1364">
                  <c:v>-63</c:v>
                </c:pt>
                <c:pt idx="1365">
                  <c:v>-64.13</c:v>
                </c:pt>
                <c:pt idx="1366">
                  <c:v>-62.84</c:v>
                </c:pt>
                <c:pt idx="1367">
                  <c:v>-63.89</c:v>
                </c:pt>
                <c:pt idx="1368">
                  <c:v>-63.99</c:v>
                </c:pt>
                <c:pt idx="1369">
                  <c:v>-66.66</c:v>
                </c:pt>
                <c:pt idx="1370">
                  <c:v>-63.79</c:v>
                </c:pt>
                <c:pt idx="1371">
                  <c:v>-64.989999999999995</c:v>
                </c:pt>
                <c:pt idx="1372">
                  <c:v>-62.66</c:v>
                </c:pt>
                <c:pt idx="1373">
                  <c:v>-65.739999999999995</c:v>
                </c:pt>
                <c:pt idx="1374">
                  <c:v>-62.32</c:v>
                </c:pt>
                <c:pt idx="1375">
                  <c:v>-65.98</c:v>
                </c:pt>
                <c:pt idx="1376">
                  <c:v>-62.71</c:v>
                </c:pt>
                <c:pt idx="1377">
                  <c:v>-66.150000000000006</c:v>
                </c:pt>
                <c:pt idx="1378">
                  <c:v>-63.99</c:v>
                </c:pt>
                <c:pt idx="1379">
                  <c:v>-66.12</c:v>
                </c:pt>
                <c:pt idx="1380">
                  <c:v>-62.4</c:v>
                </c:pt>
                <c:pt idx="1381">
                  <c:v>-64.650000000000006</c:v>
                </c:pt>
                <c:pt idx="1382">
                  <c:v>-63.77</c:v>
                </c:pt>
                <c:pt idx="1383">
                  <c:v>-67.14</c:v>
                </c:pt>
                <c:pt idx="1384">
                  <c:v>-63.91</c:v>
                </c:pt>
                <c:pt idx="1385">
                  <c:v>-65.540000000000006</c:v>
                </c:pt>
                <c:pt idx="1386">
                  <c:v>-61.9</c:v>
                </c:pt>
                <c:pt idx="1387">
                  <c:v>-64.92</c:v>
                </c:pt>
                <c:pt idx="1388">
                  <c:v>-64.099999999999994</c:v>
                </c:pt>
                <c:pt idx="1389">
                  <c:v>-66.8</c:v>
                </c:pt>
                <c:pt idx="1390">
                  <c:v>-63.2</c:v>
                </c:pt>
                <c:pt idx="1391">
                  <c:v>-65.53</c:v>
                </c:pt>
                <c:pt idx="1392">
                  <c:v>-62.97</c:v>
                </c:pt>
                <c:pt idx="1393">
                  <c:v>-65.16</c:v>
                </c:pt>
                <c:pt idx="1394">
                  <c:v>-62.71</c:v>
                </c:pt>
                <c:pt idx="1395">
                  <c:v>-65.400000000000006</c:v>
                </c:pt>
                <c:pt idx="1396">
                  <c:v>-63.37</c:v>
                </c:pt>
                <c:pt idx="1397">
                  <c:v>-65.77</c:v>
                </c:pt>
                <c:pt idx="1398">
                  <c:v>-62.76</c:v>
                </c:pt>
                <c:pt idx="1399">
                  <c:v>-64.92</c:v>
                </c:pt>
                <c:pt idx="1400">
                  <c:v>-62.3</c:v>
                </c:pt>
                <c:pt idx="1401">
                  <c:v>-65.569999999999993</c:v>
                </c:pt>
                <c:pt idx="1402">
                  <c:v>-63.2</c:v>
                </c:pt>
                <c:pt idx="1403">
                  <c:v>-65.040000000000006</c:v>
                </c:pt>
                <c:pt idx="1404">
                  <c:v>-62.75</c:v>
                </c:pt>
                <c:pt idx="1405">
                  <c:v>-65.459999999999994</c:v>
                </c:pt>
                <c:pt idx="1406">
                  <c:v>-63.63</c:v>
                </c:pt>
                <c:pt idx="1407">
                  <c:v>-65.540000000000006</c:v>
                </c:pt>
                <c:pt idx="1408">
                  <c:v>-62.78</c:v>
                </c:pt>
                <c:pt idx="1409">
                  <c:v>-65.010000000000005</c:v>
                </c:pt>
                <c:pt idx="1410">
                  <c:v>-62.29</c:v>
                </c:pt>
                <c:pt idx="1411">
                  <c:v>-65.709999999999994</c:v>
                </c:pt>
                <c:pt idx="1412">
                  <c:v>-62.63</c:v>
                </c:pt>
                <c:pt idx="1413">
                  <c:v>-65.33</c:v>
                </c:pt>
                <c:pt idx="1414">
                  <c:v>-64.150000000000006</c:v>
                </c:pt>
                <c:pt idx="1415">
                  <c:v>-63.49</c:v>
                </c:pt>
                <c:pt idx="1416">
                  <c:v>-62.1</c:v>
                </c:pt>
                <c:pt idx="1417">
                  <c:v>-63.8</c:v>
                </c:pt>
                <c:pt idx="1418">
                  <c:v>-63.19</c:v>
                </c:pt>
                <c:pt idx="1419">
                  <c:v>-63.97</c:v>
                </c:pt>
                <c:pt idx="1420">
                  <c:v>-61.63</c:v>
                </c:pt>
                <c:pt idx="1421">
                  <c:v>-62.5</c:v>
                </c:pt>
                <c:pt idx="1422">
                  <c:v>-62.4</c:v>
                </c:pt>
                <c:pt idx="1423">
                  <c:v>-63.94</c:v>
                </c:pt>
                <c:pt idx="1424">
                  <c:v>-62.9</c:v>
                </c:pt>
                <c:pt idx="1425">
                  <c:v>-62.6</c:v>
                </c:pt>
                <c:pt idx="1426">
                  <c:v>-61.52</c:v>
                </c:pt>
                <c:pt idx="1427">
                  <c:v>-63.41</c:v>
                </c:pt>
                <c:pt idx="1428">
                  <c:v>-63.3</c:v>
                </c:pt>
                <c:pt idx="1429">
                  <c:v>-63.66</c:v>
                </c:pt>
                <c:pt idx="1430">
                  <c:v>-61.02</c:v>
                </c:pt>
                <c:pt idx="1431">
                  <c:v>-62.95</c:v>
                </c:pt>
                <c:pt idx="1432">
                  <c:v>-62.57</c:v>
                </c:pt>
                <c:pt idx="1433">
                  <c:v>-63.92</c:v>
                </c:pt>
                <c:pt idx="1434">
                  <c:v>-61.92</c:v>
                </c:pt>
                <c:pt idx="1435">
                  <c:v>-62.12</c:v>
                </c:pt>
                <c:pt idx="1436">
                  <c:v>-61.91</c:v>
                </c:pt>
                <c:pt idx="1437">
                  <c:v>-62.92</c:v>
                </c:pt>
                <c:pt idx="1438">
                  <c:v>-62.34</c:v>
                </c:pt>
                <c:pt idx="1439">
                  <c:v>-63.04</c:v>
                </c:pt>
                <c:pt idx="1440">
                  <c:v>-61.01</c:v>
                </c:pt>
                <c:pt idx="1441">
                  <c:v>-63.09</c:v>
                </c:pt>
                <c:pt idx="1442">
                  <c:v>-61.95</c:v>
                </c:pt>
                <c:pt idx="1443">
                  <c:v>-63.11</c:v>
                </c:pt>
                <c:pt idx="1444">
                  <c:v>-61.68</c:v>
                </c:pt>
                <c:pt idx="1445">
                  <c:v>-63.19</c:v>
                </c:pt>
                <c:pt idx="1446">
                  <c:v>-61.87</c:v>
                </c:pt>
                <c:pt idx="1447">
                  <c:v>-62.15</c:v>
                </c:pt>
                <c:pt idx="1448">
                  <c:v>-60.86</c:v>
                </c:pt>
                <c:pt idx="1449">
                  <c:v>-62.85</c:v>
                </c:pt>
                <c:pt idx="1450">
                  <c:v>-62.93</c:v>
                </c:pt>
                <c:pt idx="1451">
                  <c:v>-63.56</c:v>
                </c:pt>
                <c:pt idx="1452">
                  <c:v>-60.73</c:v>
                </c:pt>
                <c:pt idx="1453">
                  <c:v>-61.58</c:v>
                </c:pt>
                <c:pt idx="1454">
                  <c:v>-61.04</c:v>
                </c:pt>
                <c:pt idx="1455">
                  <c:v>-63.67</c:v>
                </c:pt>
                <c:pt idx="1456">
                  <c:v>-63.3</c:v>
                </c:pt>
                <c:pt idx="1457">
                  <c:v>-62.82</c:v>
                </c:pt>
                <c:pt idx="1458">
                  <c:v>-60.38</c:v>
                </c:pt>
                <c:pt idx="1459">
                  <c:v>-61.98</c:v>
                </c:pt>
                <c:pt idx="1460">
                  <c:v>-62.31</c:v>
                </c:pt>
                <c:pt idx="1461">
                  <c:v>-64.069999999999993</c:v>
                </c:pt>
                <c:pt idx="1462">
                  <c:v>-62.25</c:v>
                </c:pt>
                <c:pt idx="1463">
                  <c:v>-62.88</c:v>
                </c:pt>
                <c:pt idx="1464">
                  <c:v>-61.81</c:v>
                </c:pt>
                <c:pt idx="1465">
                  <c:v>-63.61</c:v>
                </c:pt>
                <c:pt idx="1466">
                  <c:v>-61.9</c:v>
                </c:pt>
                <c:pt idx="1467">
                  <c:v>-62.21</c:v>
                </c:pt>
                <c:pt idx="1468">
                  <c:v>-61.04</c:v>
                </c:pt>
                <c:pt idx="1469">
                  <c:v>-63.33</c:v>
                </c:pt>
                <c:pt idx="1470">
                  <c:v>-63.08</c:v>
                </c:pt>
                <c:pt idx="1471">
                  <c:v>-63.24</c:v>
                </c:pt>
                <c:pt idx="1472">
                  <c:v>-60.77</c:v>
                </c:pt>
                <c:pt idx="1473">
                  <c:v>-61.77</c:v>
                </c:pt>
                <c:pt idx="1474">
                  <c:v>-62.19</c:v>
                </c:pt>
                <c:pt idx="1475">
                  <c:v>-64.56</c:v>
                </c:pt>
                <c:pt idx="1476">
                  <c:v>-61.95</c:v>
                </c:pt>
                <c:pt idx="1477">
                  <c:v>-61.89</c:v>
                </c:pt>
                <c:pt idx="1478">
                  <c:v>-60.24</c:v>
                </c:pt>
                <c:pt idx="1479">
                  <c:v>-62.77</c:v>
                </c:pt>
                <c:pt idx="1480">
                  <c:v>-62.48</c:v>
                </c:pt>
                <c:pt idx="1481">
                  <c:v>-62.99</c:v>
                </c:pt>
                <c:pt idx="1482">
                  <c:v>-61.38</c:v>
                </c:pt>
                <c:pt idx="1483">
                  <c:v>-61.89</c:v>
                </c:pt>
                <c:pt idx="1484">
                  <c:v>-61.45</c:v>
                </c:pt>
                <c:pt idx="1485">
                  <c:v>-62.74</c:v>
                </c:pt>
                <c:pt idx="1486">
                  <c:v>-61.25</c:v>
                </c:pt>
                <c:pt idx="1487">
                  <c:v>-63.08</c:v>
                </c:pt>
                <c:pt idx="1488">
                  <c:v>-61.22</c:v>
                </c:pt>
                <c:pt idx="1489">
                  <c:v>-62.16</c:v>
                </c:pt>
                <c:pt idx="1490">
                  <c:v>-60.2</c:v>
                </c:pt>
                <c:pt idx="1491">
                  <c:v>-61.6</c:v>
                </c:pt>
                <c:pt idx="1492">
                  <c:v>-62.13</c:v>
                </c:pt>
                <c:pt idx="1493">
                  <c:v>-64.03</c:v>
                </c:pt>
                <c:pt idx="1494">
                  <c:v>-62.36</c:v>
                </c:pt>
                <c:pt idx="1495">
                  <c:v>-61.93</c:v>
                </c:pt>
                <c:pt idx="1496">
                  <c:v>-59.93</c:v>
                </c:pt>
                <c:pt idx="1497">
                  <c:v>-62.6</c:v>
                </c:pt>
                <c:pt idx="1498">
                  <c:v>-62.29</c:v>
                </c:pt>
                <c:pt idx="1499">
                  <c:v>-62.53</c:v>
                </c:pt>
                <c:pt idx="1500">
                  <c:v>-60.49</c:v>
                </c:pt>
                <c:pt idx="1501">
                  <c:v>-61.47</c:v>
                </c:pt>
                <c:pt idx="1502">
                  <c:v>-61.63</c:v>
                </c:pt>
                <c:pt idx="1503">
                  <c:v>-62.95</c:v>
                </c:pt>
                <c:pt idx="1504">
                  <c:v>-61.4</c:v>
                </c:pt>
                <c:pt idx="1505">
                  <c:v>-61.62</c:v>
                </c:pt>
                <c:pt idx="1506">
                  <c:v>-60.85</c:v>
                </c:pt>
                <c:pt idx="1507">
                  <c:v>-62.45</c:v>
                </c:pt>
                <c:pt idx="1508">
                  <c:v>-61.46</c:v>
                </c:pt>
                <c:pt idx="1509">
                  <c:v>-62.39</c:v>
                </c:pt>
                <c:pt idx="1510">
                  <c:v>-60.3</c:v>
                </c:pt>
                <c:pt idx="1511">
                  <c:v>-62.34</c:v>
                </c:pt>
                <c:pt idx="1512">
                  <c:v>-61.13</c:v>
                </c:pt>
                <c:pt idx="1513">
                  <c:v>-62.19</c:v>
                </c:pt>
                <c:pt idx="1514">
                  <c:v>-60.4</c:v>
                </c:pt>
                <c:pt idx="1515">
                  <c:v>-61.6</c:v>
                </c:pt>
                <c:pt idx="1516">
                  <c:v>-61.45</c:v>
                </c:pt>
                <c:pt idx="1517">
                  <c:v>-63.41</c:v>
                </c:pt>
                <c:pt idx="1518">
                  <c:v>-61.4</c:v>
                </c:pt>
                <c:pt idx="1519">
                  <c:v>-61.81</c:v>
                </c:pt>
                <c:pt idx="1520">
                  <c:v>-60.76</c:v>
                </c:pt>
                <c:pt idx="1521">
                  <c:v>-62.77</c:v>
                </c:pt>
                <c:pt idx="1522">
                  <c:v>-61.62</c:v>
                </c:pt>
                <c:pt idx="1523">
                  <c:v>-61.54</c:v>
                </c:pt>
                <c:pt idx="1524">
                  <c:v>-59.75</c:v>
                </c:pt>
                <c:pt idx="1525">
                  <c:v>-61.74</c:v>
                </c:pt>
                <c:pt idx="1526">
                  <c:v>-61.67</c:v>
                </c:pt>
                <c:pt idx="1527">
                  <c:v>-63.07</c:v>
                </c:pt>
                <c:pt idx="1528">
                  <c:v>-61.32</c:v>
                </c:pt>
                <c:pt idx="1529">
                  <c:v>-62.04</c:v>
                </c:pt>
                <c:pt idx="1530">
                  <c:v>-60.8</c:v>
                </c:pt>
                <c:pt idx="1531">
                  <c:v>-62.4</c:v>
                </c:pt>
                <c:pt idx="1532">
                  <c:v>-60.8</c:v>
                </c:pt>
                <c:pt idx="1533">
                  <c:v>-61.82</c:v>
                </c:pt>
                <c:pt idx="1534">
                  <c:v>-61.04</c:v>
                </c:pt>
                <c:pt idx="1535">
                  <c:v>-62.87</c:v>
                </c:pt>
                <c:pt idx="1536">
                  <c:v>-60.91</c:v>
                </c:pt>
                <c:pt idx="1537">
                  <c:v>-61.53</c:v>
                </c:pt>
                <c:pt idx="1538">
                  <c:v>-59.95</c:v>
                </c:pt>
                <c:pt idx="1539">
                  <c:v>-61.9</c:v>
                </c:pt>
                <c:pt idx="1540">
                  <c:v>-61.76</c:v>
                </c:pt>
                <c:pt idx="1541">
                  <c:v>-62.63</c:v>
                </c:pt>
                <c:pt idx="1542">
                  <c:v>-60.43</c:v>
                </c:pt>
                <c:pt idx="1543">
                  <c:v>-61.68</c:v>
                </c:pt>
                <c:pt idx="1544">
                  <c:v>-61.19</c:v>
                </c:pt>
                <c:pt idx="1545">
                  <c:v>-63.36</c:v>
                </c:pt>
                <c:pt idx="1546">
                  <c:v>-61.03</c:v>
                </c:pt>
                <c:pt idx="1547">
                  <c:v>-61.2</c:v>
                </c:pt>
                <c:pt idx="1548">
                  <c:v>-59.91</c:v>
                </c:pt>
                <c:pt idx="1549">
                  <c:v>-61.48</c:v>
                </c:pt>
                <c:pt idx="1550">
                  <c:v>-61.57</c:v>
                </c:pt>
                <c:pt idx="1551">
                  <c:v>-61.83</c:v>
                </c:pt>
                <c:pt idx="1552">
                  <c:v>-60.09</c:v>
                </c:pt>
                <c:pt idx="1553">
                  <c:v>-61.36</c:v>
                </c:pt>
                <c:pt idx="1554">
                  <c:v>-60.89</c:v>
                </c:pt>
                <c:pt idx="1555">
                  <c:v>-62.49</c:v>
                </c:pt>
                <c:pt idx="1556">
                  <c:v>-60.32</c:v>
                </c:pt>
                <c:pt idx="1557">
                  <c:v>-60.79</c:v>
                </c:pt>
                <c:pt idx="1558">
                  <c:v>-60.82</c:v>
                </c:pt>
                <c:pt idx="1559">
                  <c:v>-62.76</c:v>
                </c:pt>
                <c:pt idx="1560">
                  <c:v>-62.21</c:v>
                </c:pt>
                <c:pt idx="1561">
                  <c:v>-60.43</c:v>
                </c:pt>
                <c:pt idx="1562">
                  <c:v>-60.6</c:v>
                </c:pt>
                <c:pt idx="1563">
                  <c:v>-60.7</c:v>
                </c:pt>
                <c:pt idx="1564">
                  <c:v>-61.35</c:v>
                </c:pt>
                <c:pt idx="1565">
                  <c:v>-61.64</c:v>
                </c:pt>
                <c:pt idx="1566">
                  <c:v>-61.55</c:v>
                </c:pt>
                <c:pt idx="1567">
                  <c:v>-62.02</c:v>
                </c:pt>
                <c:pt idx="1568">
                  <c:v>-61.71</c:v>
                </c:pt>
                <c:pt idx="1569">
                  <c:v>-61.2</c:v>
                </c:pt>
                <c:pt idx="1570">
                  <c:v>-60.61</c:v>
                </c:pt>
                <c:pt idx="1571">
                  <c:v>-60.45</c:v>
                </c:pt>
                <c:pt idx="1572">
                  <c:v>-61.32</c:v>
                </c:pt>
                <c:pt idx="1573">
                  <c:v>-61.62</c:v>
                </c:pt>
                <c:pt idx="1574">
                  <c:v>-61.97</c:v>
                </c:pt>
                <c:pt idx="1575">
                  <c:v>-61.05</c:v>
                </c:pt>
                <c:pt idx="1576">
                  <c:v>-60.02</c:v>
                </c:pt>
                <c:pt idx="1577">
                  <c:v>-60.88</c:v>
                </c:pt>
                <c:pt idx="1578">
                  <c:v>-60.96</c:v>
                </c:pt>
                <c:pt idx="1579">
                  <c:v>-61.79</c:v>
                </c:pt>
                <c:pt idx="1580">
                  <c:v>-61.74</c:v>
                </c:pt>
                <c:pt idx="1581">
                  <c:v>-60.74</c:v>
                </c:pt>
                <c:pt idx="1582">
                  <c:v>-59.8</c:v>
                </c:pt>
                <c:pt idx="1583">
                  <c:v>-60.78</c:v>
                </c:pt>
                <c:pt idx="1584">
                  <c:v>-61.28</c:v>
                </c:pt>
                <c:pt idx="1585">
                  <c:v>-61.27</c:v>
                </c:pt>
                <c:pt idx="1586">
                  <c:v>-60.86</c:v>
                </c:pt>
                <c:pt idx="1587">
                  <c:v>-61.14</c:v>
                </c:pt>
                <c:pt idx="1588">
                  <c:v>-61.13</c:v>
                </c:pt>
                <c:pt idx="1589">
                  <c:v>-61.03</c:v>
                </c:pt>
                <c:pt idx="1590">
                  <c:v>-60.59</c:v>
                </c:pt>
                <c:pt idx="1591">
                  <c:v>-61.04</c:v>
                </c:pt>
                <c:pt idx="1592">
                  <c:v>-61.51</c:v>
                </c:pt>
                <c:pt idx="1593">
                  <c:v>-61.52</c:v>
                </c:pt>
                <c:pt idx="1594">
                  <c:v>-60.51</c:v>
                </c:pt>
                <c:pt idx="1595">
                  <c:v>-60.38</c:v>
                </c:pt>
                <c:pt idx="1596">
                  <c:v>-61.52</c:v>
                </c:pt>
                <c:pt idx="1597">
                  <c:v>-61.75</c:v>
                </c:pt>
                <c:pt idx="1598">
                  <c:v>-62.1</c:v>
                </c:pt>
                <c:pt idx="1599">
                  <c:v>-60.81</c:v>
                </c:pt>
                <c:pt idx="1600">
                  <c:v>-60.81</c:v>
                </c:pt>
                <c:pt idx="1601">
                  <c:v>-61.7</c:v>
                </c:pt>
                <c:pt idx="1602">
                  <c:v>-61.61</c:v>
                </c:pt>
                <c:pt idx="1603">
                  <c:v>-61.63</c:v>
                </c:pt>
                <c:pt idx="1604">
                  <c:v>-60.47</c:v>
                </c:pt>
                <c:pt idx="1605">
                  <c:v>-61.03</c:v>
                </c:pt>
                <c:pt idx="1606">
                  <c:v>-61.65</c:v>
                </c:pt>
                <c:pt idx="1607">
                  <c:v>-61.94</c:v>
                </c:pt>
                <c:pt idx="1608">
                  <c:v>-62.01</c:v>
                </c:pt>
                <c:pt idx="1609">
                  <c:v>-60.76</c:v>
                </c:pt>
                <c:pt idx="1610">
                  <c:v>-61.06</c:v>
                </c:pt>
                <c:pt idx="1611">
                  <c:v>-62.27</c:v>
                </c:pt>
                <c:pt idx="1612">
                  <c:v>-62.29</c:v>
                </c:pt>
                <c:pt idx="1613">
                  <c:v>-61.92</c:v>
                </c:pt>
                <c:pt idx="1614">
                  <c:v>-62.19</c:v>
                </c:pt>
                <c:pt idx="1615">
                  <c:v>-61.77</c:v>
                </c:pt>
                <c:pt idx="1616">
                  <c:v>-61.16</c:v>
                </c:pt>
                <c:pt idx="1617">
                  <c:v>-60.67</c:v>
                </c:pt>
                <c:pt idx="1618">
                  <c:v>-61.91</c:v>
                </c:pt>
                <c:pt idx="1619">
                  <c:v>-61.59</c:v>
                </c:pt>
                <c:pt idx="1620">
                  <c:v>-61.51</c:v>
                </c:pt>
                <c:pt idx="1621">
                  <c:v>-61.73</c:v>
                </c:pt>
                <c:pt idx="1622">
                  <c:v>-61.36</c:v>
                </c:pt>
                <c:pt idx="1623">
                  <c:v>-61.08</c:v>
                </c:pt>
                <c:pt idx="1624">
                  <c:v>-61.61</c:v>
                </c:pt>
                <c:pt idx="1625">
                  <c:v>-61.73</c:v>
                </c:pt>
                <c:pt idx="1626">
                  <c:v>-61.82</c:v>
                </c:pt>
                <c:pt idx="1627">
                  <c:v>-62.17</c:v>
                </c:pt>
                <c:pt idx="1628">
                  <c:v>-62.35</c:v>
                </c:pt>
                <c:pt idx="1629">
                  <c:v>-60.83</c:v>
                </c:pt>
                <c:pt idx="1630">
                  <c:v>-60.89</c:v>
                </c:pt>
                <c:pt idx="1631">
                  <c:v>-61.81</c:v>
                </c:pt>
                <c:pt idx="1632">
                  <c:v>-62.17</c:v>
                </c:pt>
                <c:pt idx="1633">
                  <c:v>-62.97</c:v>
                </c:pt>
                <c:pt idx="1634">
                  <c:v>-62.06</c:v>
                </c:pt>
                <c:pt idx="1635">
                  <c:v>-60.77</c:v>
                </c:pt>
                <c:pt idx="1636">
                  <c:v>-61.07</c:v>
                </c:pt>
                <c:pt idx="1637">
                  <c:v>-61.84</c:v>
                </c:pt>
                <c:pt idx="1638">
                  <c:v>-62.42</c:v>
                </c:pt>
                <c:pt idx="1639">
                  <c:v>-61.57</c:v>
                </c:pt>
                <c:pt idx="1640">
                  <c:v>-61.33</c:v>
                </c:pt>
                <c:pt idx="1641">
                  <c:v>-61.38</c:v>
                </c:pt>
                <c:pt idx="1642">
                  <c:v>-61.25</c:v>
                </c:pt>
                <c:pt idx="1643">
                  <c:v>-62.04</c:v>
                </c:pt>
                <c:pt idx="1644">
                  <c:v>-61.97</c:v>
                </c:pt>
                <c:pt idx="1645">
                  <c:v>-62.62</c:v>
                </c:pt>
                <c:pt idx="1646">
                  <c:v>-62.74</c:v>
                </c:pt>
                <c:pt idx="1647">
                  <c:v>-61.88</c:v>
                </c:pt>
                <c:pt idx="1648">
                  <c:v>-61.23</c:v>
                </c:pt>
                <c:pt idx="1649">
                  <c:v>-61.15</c:v>
                </c:pt>
                <c:pt idx="1650">
                  <c:v>-62.08</c:v>
                </c:pt>
                <c:pt idx="1651">
                  <c:v>-63</c:v>
                </c:pt>
                <c:pt idx="1652">
                  <c:v>-62.74</c:v>
                </c:pt>
                <c:pt idx="1653">
                  <c:v>-61.85</c:v>
                </c:pt>
                <c:pt idx="1654">
                  <c:v>-60.96</c:v>
                </c:pt>
                <c:pt idx="1655">
                  <c:v>-61.75</c:v>
                </c:pt>
                <c:pt idx="1656">
                  <c:v>-62.74</c:v>
                </c:pt>
                <c:pt idx="1657">
                  <c:v>-62.17</c:v>
                </c:pt>
                <c:pt idx="1658">
                  <c:v>-61.3</c:v>
                </c:pt>
                <c:pt idx="1659">
                  <c:v>-61.04</c:v>
                </c:pt>
                <c:pt idx="1660">
                  <c:v>-62.23</c:v>
                </c:pt>
                <c:pt idx="1661">
                  <c:v>-62.74</c:v>
                </c:pt>
                <c:pt idx="1662">
                  <c:v>-61.46</c:v>
                </c:pt>
                <c:pt idx="1663">
                  <c:v>-61.34</c:v>
                </c:pt>
                <c:pt idx="1664">
                  <c:v>-61.99</c:v>
                </c:pt>
                <c:pt idx="1665">
                  <c:v>-62.92</c:v>
                </c:pt>
                <c:pt idx="1666">
                  <c:v>-62.44</c:v>
                </c:pt>
                <c:pt idx="1667">
                  <c:v>-61.75</c:v>
                </c:pt>
                <c:pt idx="1668">
                  <c:v>-60.27</c:v>
                </c:pt>
                <c:pt idx="1669">
                  <c:v>-60.27</c:v>
                </c:pt>
                <c:pt idx="1670">
                  <c:v>-62.98</c:v>
                </c:pt>
                <c:pt idx="1671">
                  <c:v>-63.3</c:v>
                </c:pt>
                <c:pt idx="1672">
                  <c:v>-61.4</c:v>
                </c:pt>
                <c:pt idx="1673">
                  <c:v>-60.99</c:v>
                </c:pt>
                <c:pt idx="1674">
                  <c:v>-61.56</c:v>
                </c:pt>
                <c:pt idx="1675">
                  <c:v>-61.94</c:v>
                </c:pt>
                <c:pt idx="1676">
                  <c:v>-61.61</c:v>
                </c:pt>
                <c:pt idx="1677">
                  <c:v>-61.67</c:v>
                </c:pt>
                <c:pt idx="1678">
                  <c:v>-61.59</c:v>
                </c:pt>
                <c:pt idx="1679">
                  <c:v>-62.5</c:v>
                </c:pt>
                <c:pt idx="1680">
                  <c:v>-62.48</c:v>
                </c:pt>
                <c:pt idx="1681">
                  <c:v>-61.67</c:v>
                </c:pt>
                <c:pt idx="1682">
                  <c:v>-60.77</c:v>
                </c:pt>
                <c:pt idx="1683">
                  <c:v>-62.12</c:v>
                </c:pt>
                <c:pt idx="1684">
                  <c:v>-62.11</c:v>
                </c:pt>
                <c:pt idx="1685">
                  <c:v>-61.89</c:v>
                </c:pt>
                <c:pt idx="1686">
                  <c:v>-61.29</c:v>
                </c:pt>
                <c:pt idx="1687">
                  <c:v>-61.54</c:v>
                </c:pt>
                <c:pt idx="1688">
                  <c:v>-62.59</c:v>
                </c:pt>
                <c:pt idx="1689">
                  <c:v>-62.67</c:v>
                </c:pt>
                <c:pt idx="1690">
                  <c:v>-60.95</c:v>
                </c:pt>
                <c:pt idx="1691">
                  <c:v>-60.18</c:v>
                </c:pt>
                <c:pt idx="1692">
                  <c:v>-61.29</c:v>
                </c:pt>
                <c:pt idx="1693">
                  <c:v>-63.47</c:v>
                </c:pt>
                <c:pt idx="1694">
                  <c:v>-63.81</c:v>
                </c:pt>
                <c:pt idx="1695">
                  <c:v>-61.08</c:v>
                </c:pt>
                <c:pt idx="1696">
                  <c:v>-60.76</c:v>
                </c:pt>
                <c:pt idx="1697">
                  <c:v>-61.92</c:v>
                </c:pt>
                <c:pt idx="1698">
                  <c:v>-63.15</c:v>
                </c:pt>
                <c:pt idx="1699">
                  <c:v>-63.38</c:v>
                </c:pt>
                <c:pt idx="1700">
                  <c:v>-61.14</c:v>
                </c:pt>
                <c:pt idx="1701">
                  <c:v>-60.46</c:v>
                </c:pt>
                <c:pt idx="1702">
                  <c:v>-61.33</c:v>
                </c:pt>
                <c:pt idx="1703">
                  <c:v>-62.79</c:v>
                </c:pt>
                <c:pt idx="1704">
                  <c:v>-62.43</c:v>
                </c:pt>
                <c:pt idx="1705">
                  <c:v>-61.07</c:v>
                </c:pt>
                <c:pt idx="1706">
                  <c:v>-61.71</c:v>
                </c:pt>
                <c:pt idx="1707">
                  <c:v>-63.21</c:v>
                </c:pt>
                <c:pt idx="1708">
                  <c:v>-62.95</c:v>
                </c:pt>
                <c:pt idx="1709">
                  <c:v>-62.46</c:v>
                </c:pt>
                <c:pt idx="1710">
                  <c:v>-60.57</c:v>
                </c:pt>
                <c:pt idx="1711">
                  <c:v>-61.65</c:v>
                </c:pt>
                <c:pt idx="1712">
                  <c:v>-62.74</c:v>
                </c:pt>
                <c:pt idx="1713">
                  <c:v>-63.15</c:v>
                </c:pt>
                <c:pt idx="1714">
                  <c:v>-61.76</c:v>
                </c:pt>
                <c:pt idx="1715">
                  <c:v>-60.52</c:v>
                </c:pt>
                <c:pt idx="1716">
                  <c:v>-62.06</c:v>
                </c:pt>
                <c:pt idx="1717">
                  <c:v>-63.64</c:v>
                </c:pt>
                <c:pt idx="1718">
                  <c:v>-63.11</c:v>
                </c:pt>
                <c:pt idx="1719">
                  <c:v>-61.81</c:v>
                </c:pt>
                <c:pt idx="1720">
                  <c:v>-61.17</c:v>
                </c:pt>
                <c:pt idx="1721">
                  <c:v>-61.61</c:v>
                </c:pt>
                <c:pt idx="1722">
                  <c:v>-62.93</c:v>
                </c:pt>
                <c:pt idx="1723">
                  <c:v>-63</c:v>
                </c:pt>
                <c:pt idx="1724">
                  <c:v>-62.33</c:v>
                </c:pt>
                <c:pt idx="1725">
                  <c:v>-62.35</c:v>
                </c:pt>
                <c:pt idx="1726">
                  <c:v>-62.79</c:v>
                </c:pt>
                <c:pt idx="1727">
                  <c:v>-62.68</c:v>
                </c:pt>
                <c:pt idx="1728">
                  <c:v>-61.58</c:v>
                </c:pt>
                <c:pt idx="1729">
                  <c:v>-62.72</c:v>
                </c:pt>
                <c:pt idx="1730">
                  <c:v>-63.04</c:v>
                </c:pt>
                <c:pt idx="1731">
                  <c:v>-62.57</c:v>
                </c:pt>
                <c:pt idx="1732">
                  <c:v>-62.69</c:v>
                </c:pt>
                <c:pt idx="1733">
                  <c:v>-62.2</c:v>
                </c:pt>
                <c:pt idx="1734">
                  <c:v>-61.59</c:v>
                </c:pt>
                <c:pt idx="1735">
                  <c:v>-62.47</c:v>
                </c:pt>
                <c:pt idx="1736">
                  <c:v>-61.93</c:v>
                </c:pt>
                <c:pt idx="1737">
                  <c:v>-62.3</c:v>
                </c:pt>
                <c:pt idx="1738">
                  <c:v>-61.81</c:v>
                </c:pt>
                <c:pt idx="1739">
                  <c:v>-61.92</c:v>
                </c:pt>
                <c:pt idx="1740">
                  <c:v>-62.37</c:v>
                </c:pt>
                <c:pt idx="1741">
                  <c:v>-62.16</c:v>
                </c:pt>
                <c:pt idx="1742">
                  <c:v>-61.9</c:v>
                </c:pt>
                <c:pt idx="1743">
                  <c:v>-61.98</c:v>
                </c:pt>
                <c:pt idx="1744">
                  <c:v>-62.83</c:v>
                </c:pt>
                <c:pt idx="1745">
                  <c:v>-63.41</c:v>
                </c:pt>
                <c:pt idx="1746">
                  <c:v>-62.35</c:v>
                </c:pt>
                <c:pt idx="1747">
                  <c:v>-61.69</c:v>
                </c:pt>
                <c:pt idx="1748">
                  <c:v>-60.75</c:v>
                </c:pt>
                <c:pt idx="1749">
                  <c:v>-62.2</c:v>
                </c:pt>
                <c:pt idx="1750">
                  <c:v>-62.84</c:v>
                </c:pt>
                <c:pt idx="1751">
                  <c:v>-62.55</c:v>
                </c:pt>
                <c:pt idx="1752">
                  <c:v>-61.87</c:v>
                </c:pt>
                <c:pt idx="1753">
                  <c:v>-61.76</c:v>
                </c:pt>
                <c:pt idx="1754">
                  <c:v>-61.8</c:v>
                </c:pt>
                <c:pt idx="1755">
                  <c:v>-62.09</c:v>
                </c:pt>
                <c:pt idx="1756">
                  <c:v>-62.32</c:v>
                </c:pt>
                <c:pt idx="1757">
                  <c:v>-62.27</c:v>
                </c:pt>
                <c:pt idx="1758">
                  <c:v>-64.069999999999993</c:v>
                </c:pt>
                <c:pt idx="1759">
                  <c:v>-60.55</c:v>
                </c:pt>
                <c:pt idx="1760">
                  <c:v>-63.02</c:v>
                </c:pt>
                <c:pt idx="1761">
                  <c:v>-61.35</c:v>
                </c:pt>
                <c:pt idx="1762">
                  <c:v>-64.8</c:v>
                </c:pt>
                <c:pt idx="1763">
                  <c:v>-61.75</c:v>
                </c:pt>
                <c:pt idx="1764">
                  <c:v>-64.319999999999993</c:v>
                </c:pt>
                <c:pt idx="1765">
                  <c:v>-61.13</c:v>
                </c:pt>
                <c:pt idx="1766">
                  <c:v>-63.58</c:v>
                </c:pt>
                <c:pt idx="1767">
                  <c:v>-61.06</c:v>
                </c:pt>
                <c:pt idx="1768">
                  <c:v>-64.260000000000005</c:v>
                </c:pt>
                <c:pt idx="1769">
                  <c:v>-61.65</c:v>
                </c:pt>
                <c:pt idx="1770">
                  <c:v>-63.83</c:v>
                </c:pt>
                <c:pt idx="1771">
                  <c:v>-60.73</c:v>
                </c:pt>
                <c:pt idx="1772">
                  <c:v>-64.13</c:v>
                </c:pt>
                <c:pt idx="1773">
                  <c:v>-62.47</c:v>
                </c:pt>
                <c:pt idx="1774">
                  <c:v>-64.510000000000005</c:v>
                </c:pt>
                <c:pt idx="1775">
                  <c:v>-61.87</c:v>
                </c:pt>
                <c:pt idx="1776">
                  <c:v>-63.37</c:v>
                </c:pt>
                <c:pt idx="1777">
                  <c:v>-59.72</c:v>
                </c:pt>
                <c:pt idx="1778">
                  <c:v>-64.11</c:v>
                </c:pt>
                <c:pt idx="1779">
                  <c:v>-62.45</c:v>
                </c:pt>
                <c:pt idx="1780">
                  <c:v>-64.89</c:v>
                </c:pt>
                <c:pt idx="1781">
                  <c:v>-61.53</c:v>
                </c:pt>
                <c:pt idx="1782">
                  <c:v>-62.17</c:v>
                </c:pt>
                <c:pt idx="1783">
                  <c:v>-60.33</c:v>
                </c:pt>
                <c:pt idx="1784">
                  <c:v>-63.99</c:v>
                </c:pt>
                <c:pt idx="1785">
                  <c:v>-62.11</c:v>
                </c:pt>
                <c:pt idx="1786">
                  <c:v>-64.11</c:v>
                </c:pt>
                <c:pt idx="1787">
                  <c:v>-61.04</c:v>
                </c:pt>
                <c:pt idx="1788">
                  <c:v>-63.28</c:v>
                </c:pt>
                <c:pt idx="1789">
                  <c:v>-60.59</c:v>
                </c:pt>
                <c:pt idx="1790">
                  <c:v>-64.03</c:v>
                </c:pt>
                <c:pt idx="1791">
                  <c:v>-61.77</c:v>
                </c:pt>
                <c:pt idx="1792">
                  <c:v>-64.790000000000006</c:v>
                </c:pt>
                <c:pt idx="1793">
                  <c:v>-62.04</c:v>
                </c:pt>
                <c:pt idx="1794">
                  <c:v>-63.27</c:v>
                </c:pt>
                <c:pt idx="1795">
                  <c:v>-60.25</c:v>
                </c:pt>
                <c:pt idx="1796">
                  <c:v>-63.35</c:v>
                </c:pt>
                <c:pt idx="1797">
                  <c:v>-61.09</c:v>
                </c:pt>
                <c:pt idx="1798">
                  <c:v>-65.209999999999994</c:v>
                </c:pt>
                <c:pt idx="1799">
                  <c:v>-61.41</c:v>
                </c:pt>
                <c:pt idx="1800">
                  <c:v>-62.78</c:v>
                </c:pt>
                <c:pt idx="1801">
                  <c:v>-60.39</c:v>
                </c:pt>
                <c:pt idx="1802">
                  <c:v>-63.7</c:v>
                </c:pt>
                <c:pt idx="1803">
                  <c:v>-62.2</c:v>
                </c:pt>
                <c:pt idx="1804">
                  <c:v>-63.22</c:v>
                </c:pt>
                <c:pt idx="1805">
                  <c:v>-62.49</c:v>
                </c:pt>
                <c:pt idx="1806">
                  <c:v>-62.69</c:v>
                </c:pt>
                <c:pt idx="1807">
                  <c:v>-61.11</c:v>
                </c:pt>
                <c:pt idx="1808">
                  <c:v>-62.36</c:v>
                </c:pt>
                <c:pt idx="1809">
                  <c:v>-61.23</c:v>
                </c:pt>
                <c:pt idx="1810">
                  <c:v>-62.92</c:v>
                </c:pt>
                <c:pt idx="1811">
                  <c:v>-61.66</c:v>
                </c:pt>
                <c:pt idx="1812">
                  <c:v>-62.14</c:v>
                </c:pt>
                <c:pt idx="1813">
                  <c:v>-61.45</c:v>
                </c:pt>
                <c:pt idx="1814">
                  <c:v>-62.66</c:v>
                </c:pt>
                <c:pt idx="1815">
                  <c:v>-61.57</c:v>
                </c:pt>
                <c:pt idx="1816">
                  <c:v>-62.48</c:v>
                </c:pt>
                <c:pt idx="1817">
                  <c:v>-60.97</c:v>
                </c:pt>
                <c:pt idx="1818">
                  <c:v>-62.63</c:v>
                </c:pt>
                <c:pt idx="1819">
                  <c:v>-61.22</c:v>
                </c:pt>
                <c:pt idx="1820">
                  <c:v>-61.88</c:v>
                </c:pt>
                <c:pt idx="1821">
                  <c:v>-60.02</c:v>
                </c:pt>
                <c:pt idx="1822">
                  <c:v>-61.88</c:v>
                </c:pt>
                <c:pt idx="1823">
                  <c:v>-61.97</c:v>
                </c:pt>
                <c:pt idx="1824">
                  <c:v>-63.27</c:v>
                </c:pt>
                <c:pt idx="1825">
                  <c:v>-60.83</c:v>
                </c:pt>
                <c:pt idx="1826">
                  <c:v>-61.09</c:v>
                </c:pt>
                <c:pt idx="1827">
                  <c:v>-60.71</c:v>
                </c:pt>
                <c:pt idx="1828">
                  <c:v>-63</c:v>
                </c:pt>
                <c:pt idx="1829">
                  <c:v>-61.42</c:v>
                </c:pt>
                <c:pt idx="1830">
                  <c:v>-61.56</c:v>
                </c:pt>
                <c:pt idx="1831">
                  <c:v>-60.59</c:v>
                </c:pt>
                <c:pt idx="1832">
                  <c:v>-62.02</c:v>
                </c:pt>
                <c:pt idx="1833">
                  <c:v>-61.5</c:v>
                </c:pt>
                <c:pt idx="1834">
                  <c:v>-61.74</c:v>
                </c:pt>
                <c:pt idx="1835">
                  <c:v>-60.2</c:v>
                </c:pt>
                <c:pt idx="1836">
                  <c:v>-61.69</c:v>
                </c:pt>
                <c:pt idx="1837">
                  <c:v>-61.93</c:v>
                </c:pt>
                <c:pt idx="1838">
                  <c:v>-63.05</c:v>
                </c:pt>
                <c:pt idx="1839">
                  <c:v>-60.77</c:v>
                </c:pt>
                <c:pt idx="1840">
                  <c:v>-61.27</c:v>
                </c:pt>
                <c:pt idx="1841">
                  <c:v>-60.53</c:v>
                </c:pt>
                <c:pt idx="1842">
                  <c:v>-63.05</c:v>
                </c:pt>
                <c:pt idx="1843">
                  <c:v>-61.92</c:v>
                </c:pt>
                <c:pt idx="1844">
                  <c:v>-61.79</c:v>
                </c:pt>
                <c:pt idx="1845">
                  <c:v>-60.03</c:v>
                </c:pt>
                <c:pt idx="1846">
                  <c:v>-61.82</c:v>
                </c:pt>
                <c:pt idx="1847">
                  <c:v>-61.46</c:v>
                </c:pt>
                <c:pt idx="1848">
                  <c:v>-62.32</c:v>
                </c:pt>
                <c:pt idx="1849">
                  <c:v>-60.38</c:v>
                </c:pt>
                <c:pt idx="1850">
                  <c:v>-61.46</c:v>
                </c:pt>
                <c:pt idx="1851">
                  <c:v>-60.95</c:v>
                </c:pt>
                <c:pt idx="1852">
                  <c:v>-62.42</c:v>
                </c:pt>
                <c:pt idx="1853">
                  <c:v>-60.45</c:v>
                </c:pt>
                <c:pt idx="1854">
                  <c:v>-61.04</c:v>
                </c:pt>
                <c:pt idx="1855">
                  <c:v>-59.85</c:v>
                </c:pt>
                <c:pt idx="1856">
                  <c:v>-61.55</c:v>
                </c:pt>
                <c:pt idx="1857">
                  <c:v>-61.07</c:v>
                </c:pt>
                <c:pt idx="1858">
                  <c:v>-61.99</c:v>
                </c:pt>
                <c:pt idx="1859">
                  <c:v>-59.97</c:v>
                </c:pt>
                <c:pt idx="1860">
                  <c:v>-60.82</c:v>
                </c:pt>
                <c:pt idx="1861">
                  <c:v>-60.76</c:v>
                </c:pt>
                <c:pt idx="1862">
                  <c:v>-62.49</c:v>
                </c:pt>
                <c:pt idx="1863">
                  <c:v>-59.95</c:v>
                </c:pt>
                <c:pt idx="1864">
                  <c:v>-60.72</c:v>
                </c:pt>
                <c:pt idx="1865">
                  <c:v>-59.79</c:v>
                </c:pt>
                <c:pt idx="1866">
                  <c:v>-62.03</c:v>
                </c:pt>
                <c:pt idx="1867">
                  <c:v>-60.22</c:v>
                </c:pt>
                <c:pt idx="1868">
                  <c:v>-61.25</c:v>
                </c:pt>
                <c:pt idx="1869">
                  <c:v>-60.05</c:v>
                </c:pt>
                <c:pt idx="1870">
                  <c:v>-61.61</c:v>
                </c:pt>
                <c:pt idx="1871">
                  <c:v>-61.5</c:v>
                </c:pt>
                <c:pt idx="1872">
                  <c:v>-61.44</c:v>
                </c:pt>
                <c:pt idx="1873">
                  <c:v>-59.06</c:v>
                </c:pt>
                <c:pt idx="1874">
                  <c:v>-61.62</c:v>
                </c:pt>
                <c:pt idx="1875">
                  <c:v>-61.31</c:v>
                </c:pt>
                <c:pt idx="1876">
                  <c:v>-62.08</c:v>
                </c:pt>
                <c:pt idx="1877">
                  <c:v>-59.71</c:v>
                </c:pt>
                <c:pt idx="1878">
                  <c:v>-61.05</c:v>
                </c:pt>
                <c:pt idx="1879">
                  <c:v>-61.62</c:v>
                </c:pt>
                <c:pt idx="1880">
                  <c:v>-63.24</c:v>
                </c:pt>
                <c:pt idx="1881">
                  <c:v>-60.62</c:v>
                </c:pt>
                <c:pt idx="1882">
                  <c:v>-59.95</c:v>
                </c:pt>
                <c:pt idx="1883">
                  <c:v>-59.53</c:v>
                </c:pt>
                <c:pt idx="1884">
                  <c:v>-63.2</c:v>
                </c:pt>
                <c:pt idx="1885">
                  <c:v>-61.69</c:v>
                </c:pt>
                <c:pt idx="1886">
                  <c:v>-61.84</c:v>
                </c:pt>
                <c:pt idx="1887">
                  <c:v>-59.05</c:v>
                </c:pt>
                <c:pt idx="1888">
                  <c:v>-61.12</c:v>
                </c:pt>
                <c:pt idx="1889">
                  <c:v>-61.03</c:v>
                </c:pt>
                <c:pt idx="1890">
                  <c:v>-62.38</c:v>
                </c:pt>
                <c:pt idx="1891">
                  <c:v>-60.48</c:v>
                </c:pt>
                <c:pt idx="1892">
                  <c:v>-61</c:v>
                </c:pt>
                <c:pt idx="1893">
                  <c:v>-60.46</c:v>
                </c:pt>
                <c:pt idx="1894">
                  <c:v>-61.83</c:v>
                </c:pt>
                <c:pt idx="1895">
                  <c:v>-60.46</c:v>
                </c:pt>
                <c:pt idx="1896">
                  <c:v>-61.36</c:v>
                </c:pt>
                <c:pt idx="1897">
                  <c:v>-60.72</c:v>
                </c:pt>
                <c:pt idx="1898">
                  <c:v>-62.18</c:v>
                </c:pt>
                <c:pt idx="1899">
                  <c:v>-60.36</c:v>
                </c:pt>
                <c:pt idx="1900">
                  <c:v>-60.28</c:v>
                </c:pt>
                <c:pt idx="1901">
                  <c:v>-59.03</c:v>
                </c:pt>
                <c:pt idx="1902">
                  <c:v>-61.7</c:v>
                </c:pt>
                <c:pt idx="1903">
                  <c:v>-62.02</c:v>
                </c:pt>
                <c:pt idx="1904">
                  <c:v>-62.43</c:v>
                </c:pt>
                <c:pt idx="1905">
                  <c:v>-59.68</c:v>
                </c:pt>
                <c:pt idx="1906">
                  <c:v>-59.75</c:v>
                </c:pt>
                <c:pt idx="1907">
                  <c:v>-60.03</c:v>
                </c:pt>
                <c:pt idx="1908">
                  <c:v>-62.94</c:v>
                </c:pt>
                <c:pt idx="1909">
                  <c:v>-61.43</c:v>
                </c:pt>
                <c:pt idx="1910">
                  <c:v>-61.09</c:v>
                </c:pt>
                <c:pt idx="1911">
                  <c:v>-58.82</c:v>
                </c:pt>
                <c:pt idx="1912">
                  <c:v>-60.82</c:v>
                </c:pt>
                <c:pt idx="1913">
                  <c:v>-60.75</c:v>
                </c:pt>
                <c:pt idx="1914">
                  <c:v>-62.27</c:v>
                </c:pt>
                <c:pt idx="1915">
                  <c:v>-60.74</c:v>
                </c:pt>
                <c:pt idx="1916">
                  <c:v>-61.1</c:v>
                </c:pt>
                <c:pt idx="1917">
                  <c:v>-59.63</c:v>
                </c:pt>
                <c:pt idx="1918">
                  <c:v>-60.7</c:v>
                </c:pt>
                <c:pt idx="1919">
                  <c:v>-60.03</c:v>
                </c:pt>
                <c:pt idx="1920">
                  <c:v>-61.73</c:v>
                </c:pt>
                <c:pt idx="1921">
                  <c:v>-60.12</c:v>
                </c:pt>
                <c:pt idx="1922">
                  <c:v>-61.1</c:v>
                </c:pt>
                <c:pt idx="1923">
                  <c:v>-59.52</c:v>
                </c:pt>
                <c:pt idx="1924">
                  <c:v>-60.8</c:v>
                </c:pt>
                <c:pt idx="1925">
                  <c:v>-59.53</c:v>
                </c:pt>
                <c:pt idx="1926">
                  <c:v>-61.51</c:v>
                </c:pt>
                <c:pt idx="1927">
                  <c:v>-60.37</c:v>
                </c:pt>
                <c:pt idx="1928">
                  <c:v>-60.58</c:v>
                </c:pt>
                <c:pt idx="1929">
                  <c:v>-59.06</c:v>
                </c:pt>
                <c:pt idx="1930">
                  <c:v>-60.56</c:v>
                </c:pt>
                <c:pt idx="1931">
                  <c:v>-60.56</c:v>
                </c:pt>
                <c:pt idx="1932">
                  <c:v>-62.12</c:v>
                </c:pt>
                <c:pt idx="1933">
                  <c:v>-59.43</c:v>
                </c:pt>
                <c:pt idx="1934">
                  <c:v>-60.41</c:v>
                </c:pt>
                <c:pt idx="1935">
                  <c:v>-59.72</c:v>
                </c:pt>
                <c:pt idx="1936">
                  <c:v>-61.75</c:v>
                </c:pt>
                <c:pt idx="1937">
                  <c:v>-60.94</c:v>
                </c:pt>
                <c:pt idx="1938">
                  <c:v>-60.59</c:v>
                </c:pt>
                <c:pt idx="1939">
                  <c:v>-58.9</c:v>
                </c:pt>
                <c:pt idx="1940">
                  <c:v>-60.85</c:v>
                </c:pt>
                <c:pt idx="1941">
                  <c:v>-60.35</c:v>
                </c:pt>
                <c:pt idx="1942">
                  <c:v>-62.06</c:v>
                </c:pt>
                <c:pt idx="1943">
                  <c:v>-60.02</c:v>
                </c:pt>
                <c:pt idx="1944">
                  <c:v>-60.97</c:v>
                </c:pt>
                <c:pt idx="1945">
                  <c:v>-59.64</c:v>
                </c:pt>
                <c:pt idx="1946">
                  <c:v>-60.82</c:v>
                </c:pt>
                <c:pt idx="1947">
                  <c:v>-59.92</c:v>
                </c:pt>
                <c:pt idx="1948">
                  <c:v>-60.9</c:v>
                </c:pt>
                <c:pt idx="1949">
                  <c:v>-60.82</c:v>
                </c:pt>
                <c:pt idx="1950">
                  <c:v>-64.3</c:v>
                </c:pt>
                <c:pt idx="1951">
                  <c:v>-63.02</c:v>
                </c:pt>
                <c:pt idx="1952">
                  <c:v>-62.32</c:v>
                </c:pt>
                <c:pt idx="1953">
                  <c:v>-61.66</c:v>
                </c:pt>
                <c:pt idx="1954">
                  <c:v>-63.16</c:v>
                </c:pt>
                <c:pt idx="1955">
                  <c:v>-63.7</c:v>
                </c:pt>
                <c:pt idx="1956">
                  <c:v>-63.27</c:v>
                </c:pt>
                <c:pt idx="1957">
                  <c:v>-62.04</c:v>
                </c:pt>
                <c:pt idx="1958">
                  <c:v>-61.47</c:v>
                </c:pt>
                <c:pt idx="1959">
                  <c:v>-62.05</c:v>
                </c:pt>
                <c:pt idx="1960">
                  <c:v>-63.72</c:v>
                </c:pt>
                <c:pt idx="1961">
                  <c:v>-63.78</c:v>
                </c:pt>
                <c:pt idx="1962">
                  <c:v>-63.57</c:v>
                </c:pt>
                <c:pt idx="1963">
                  <c:v>-62.9</c:v>
                </c:pt>
                <c:pt idx="1964">
                  <c:v>-62.24</c:v>
                </c:pt>
                <c:pt idx="1965">
                  <c:v>-62.31</c:v>
                </c:pt>
                <c:pt idx="1966">
                  <c:v>-62.92</c:v>
                </c:pt>
                <c:pt idx="1967">
                  <c:v>-63.3</c:v>
                </c:pt>
                <c:pt idx="1968">
                  <c:v>-63.5</c:v>
                </c:pt>
                <c:pt idx="1969">
                  <c:v>-63.33</c:v>
                </c:pt>
                <c:pt idx="1970">
                  <c:v>-62.91</c:v>
                </c:pt>
                <c:pt idx="1971">
                  <c:v>-61.9</c:v>
                </c:pt>
                <c:pt idx="1972">
                  <c:v>-62.27</c:v>
                </c:pt>
                <c:pt idx="1973">
                  <c:v>-63.44</c:v>
                </c:pt>
                <c:pt idx="1974">
                  <c:v>-63.97</c:v>
                </c:pt>
                <c:pt idx="1975">
                  <c:v>-63.74</c:v>
                </c:pt>
                <c:pt idx="1976">
                  <c:v>-62.29</c:v>
                </c:pt>
                <c:pt idx="1977">
                  <c:v>-61.46</c:v>
                </c:pt>
                <c:pt idx="1978">
                  <c:v>-62.33</c:v>
                </c:pt>
                <c:pt idx="1979">
                  <c:v>-64.16</c:v>
                </c:pt>
                <c:pt idx="1980">
                  <c:v>-64.400000000000006</c:v>
                </c:pt>
                <c:pt idx="1981">
                  <c:v>-62.25</c:v>
                </c:pt>
                <c:pt idx="1982">
                  <c:v>-61.35</c:v>
                </c:pt>
                <c:pt idx="1983">
                  <c:v>-62.21</c:v>
                </c:pt>
                <c:pt idx="1984">
                  <c:v>-64.19</c:v>
                </c:pt>
                <c:pt idx="1985">
                  <c:v>-65.13</c:v>
                </c:pt>
                <c:pt idx="1986">
                  <c:v>-62.87</c:v>
                </c:pt>
                <c:pt idx="1987">
                  <c:v>-61.35</c:v>
                </c:pt>
                <c:pt idx="1988">
                  <c:v>-62.09</c:v>
                </c:pt>
                <c:pt idx="1989">
                  <c:v>-63.92</c:v>
                </c:pt>
                <c:pt idx="1990">
                  <c:v>-64.69</c:v>
                </c:pt>
                <c:pt idx="1991">
                  <c:v>-62.9</c:v>
                </c:pt>
                <c:pt idx="1992">
                  <c:v>-62.04</c:v>
                </c:pt>
                <c:pt idx="1993">
                  <c:v>-61.92</c:v>
                </c:pt>
                <c:pt idx="1994">
                  <c:v>-63.15</c:v>
                </c:pt>
                <c:pt idx="1995">
                  <c:v>-63.76</c:v>
                </c:pt>
                <c:pt idx="1996">
                  <c:v>-63.26</c:v>
                </c:pt>
                <c:pt idx="1997">
                  <c:v>-62.4</c:v>
                </c:pt>
                <c:pt idx="1998">
                  <c:v>-62.37</c:v>
                </c:pt>
                <c:pt idx="1999">
                  <c:v>-62.82</c:v>
                </c:pt>
                <c:pt idx="2000">
                  <c:v>-63.4</c:v>
                </c:pt>
                <c:pt idx="2001">
                  <c:v>-63.28</c:v>
                </c:pt>
                <c:pt idx="2002">
                  <c:v>-63.06</c:v>
                </c:pt>
                <c:pt idx="2003">
                  <c:v>-62.74</c:v>
                </c:pt>
                <c:pt idx="2004">
                  <c:v>-63.51</c:v>
                </c:pt>
                <c:pt idx="2005">
                  <c:v>-63.46</c:v>
                </c:pt>
                <c:pt idx="2006">
                  <c:v>-62.7</c:v>
                </c:pt>
                <c:pt idx="2007">
                  <c:v>-62.13</c:v>
                </c:pt>
                <c:pt idx="2008">
                  <c:v>-62.88</c:v>
                </c:pt>
                <c:pt idx="2009">
                  <c:v>-63.35</c:v>
                </c:pt>
                <c:pt idx="2010">
                  <c:v>-63.93</c:v>
                </c:pt>
                <c:pt idx="2011">
                  <c:v>-62</c:v>
                </c:pt>
                <c:pt idx="2012">
                  <c:v>-61.71</c:v>
                </c:pt>
                <c:pt idx="2013">
                  <c:v>-62.68</c:v>
                </c:pt>
                <c:pt idx="2014">
                  <c:v>-64.09</c:v>
                </c:pt>
                <c:pt idx="2015">
                  <c:v>-63.53</c:v>
                </c:pt>
                <c:pt idx="2016">
                  <c:v>-62.41</c:v>
                </c:pt>
                <c:pt idx="2017">
                  <c:v>-62.02</c:v>
                </c:pt>
                <c:pt idx="2018">
                  <c:v>-63.18</c:v>
                </c:pt>
                <c:pt idx="2019">
                  <c:v>-63.12</c:v>
                </c:pt>
                <c:pt idx="2020">
                  <c:v>-63.1</c:v>
                </c:pt>
                <c:pt idx="2021">
                  <c:v>-62.02</c:v>
                </c:pt>
                <c:pt idx="2022">
                  <c:v>-62.3</c:v>
                </c:pt>
                <c:pt idx="2023">
                  <c:v>-63.17</c:v>
                </c:pt>
                <c:pt idx="2024">
                  <c:v>-63.66</c:v>
                </c:pt>
                <c:pt idx="2025">
                  <c:v>-62.42</c:v>
                </c:pt>
                <c:pt idx="2026">
                  <c:v>-60.92</c:v>
                </c:pt>
                <c:pt idx="2027">
                  <c:v>-62.1</c:v>
                </c:pt>
                <c:pt idx="2028">
                  <c:v>-64.489999999999995</c:v>
                </c:pt>
                <c:pt idx="2029">
                  <c:v>-63.96</c:v>
                </c:pt>
                <c:pt idx="2030">
                  <c:v>-62.81</c:v>
                </c:pt>
                <c:pt idx="2031">
                  <c:v>-62.01</c:v>
                </c:pt>
                <c:pt idx="2032">
                  <c:v>-62.22</c:v>
                </c:pt>
                <c:pt idx="2033">
                  <c:v>-63.01</c:v>
                </c:pt>
                <c:pt idx="2034">
                  <c:v>-63.32</c:v>
                </c:pt>
                <c:pt idx="2035">
                  <c:v>-62.97</c:v>
                </c:pt>
                <c:pt idx="2036">
                  <c:v>-63.56</c:v>
                </c:pt>
                <c:pt idx="2037">
                  <c:v>-63.28</c:v>
                </c:pt>
                <c:pt idx="2038">
                  <c:v>-63.06</c:v>
                </c:pt>
                <c:pt idx="2039">
                  <c:v>-61.32</c:v>
                </c:pt>
                <c:pt idx="2040">
                  <c:v>-61.86</c:v>
                </c:pt>
                <c:pt idx="2041">
                  <c:v>-64.239999999999995</c:v>
                </c:pt>
                <c:pt idx="2042">
                  <c:v>-64.650000000000006</c:v>
                </c:pt>
                <c:pt idx="2043">
                  <c:v>-63.65</c:v>
                </c:pt>
                <c:pt idx="2044">
                  <c:v>-61.66</c:v>
                </c:pt>
                <c:pt idx="2045">
                  <c:v>-61.5</c:v>
                </c:pt>
                <c:pt idx="2046">
                  <c:v>-64.099999999999994</c:v>
                </c:pt>
                <c:pt idx="2047">
                  <c:v>-64.72</c:v>
                </c:pt>
                <c:pt idx="2048">
                  <c:v>-64.05</c:v>
                </c:pt>
                <c:pt idx="2049">
                  <c:v>-62.05</c:v>
                </c:pt>
                <c:pt idx="2050">
                  <c:v>-62.32</c:v>
                </c:pt>
                <c:pt idx="2051">
                  <c:v>-63.47</c:v>
                </c:pt>
                <c:pt idx="2052">
                  <c:v>-63.61</c:v>
                </c:pt>
                <c:pt idx="2053">
                  <c:v>-63.55</c:v>
                </c:pt>
                <c:pt idx="2054">
                  <c:v>-62.56</c:v>
                </c:pt>
                <c:pt idx="2055">
                  <c:v>-62.82</c:v>
                </c:pt>
                <c:pt idx="2056">
                  <c:v>-64.44</c:v>
                </c:pt>
                <c:pt idx="2057">
                  <c:v>-63.62</c:v>
                </c:pt>
                <c:pt idx="2058">
                  <c:v>-63.02</c:v>
                </c:pt>
                <c:pt idx="2059">
                  <c:v>-62.22</c:v>
                </c:pt>
                <c:pt idx="2060">
                  <c:v>-63.35</c:v>
                </c:pt>
                <c:pt idx="2061">
                  <c:v>-63.98</c:v>
                </c:pt>
                <c:pt idx="2062">
                  <c:v>-63.37</c:v>
                </c:pt>
                <c:pt idx="2063">
                  <c:v>-63.22</c:v>
                </c:pt>
                <c:pt idx="2064">
                  <c:v>-63.4</c:v>
                </c:pt>
                <c:pt idx="2065">
                  <c:v>-63.75</c:v>
                </c:pt>
                <c:pt idx="2066">
                  <c:v>-63.8</c:v>
                </c:pt>
                <c:pt idx="2067">
                  <c:v>-63.09</c:v>
                </c:pt>
                <c:pt idx="2068">
                  <c:v>-62.65</c:v>
                </c:pt>
                <c:pt idx="2069">
                  <c:v>-63.28</c:v>
                </c:pt>
                <c:pt idx="2070">
                  <c:v>-64.63</c:v>
                </c:pt>
                <c:pt idx="2071">
                  <c:v>-64.17</c:v>
                </c:pt>
                <c:pt idx="2072">
                  <c:v>-62.7</c:v>
                </c:pt>
                <c:pt idx="2073">
                  <c:v>-62.3</c:v>
                </c:pt>
                <c:pt idx="2074">
                  <c:v>-63.45</c:v>
                </c:pt>
                <c:pt idx="2075">
                  <c:v>-64.08</c:v>
                </c:pt>
                <c:pt idx="2076">
                  <c:v>-63.92</c:v>
                </c:pt>
                <c:pt idx="2077">
                  <c:v>-62.5</c:v>
                </c:pt>
                <c:pt idx="2078">
                  <c:v>-62.46</c:v>
                </c:pt>
                <c:pt idx="2079">
                  <c:v>-63.15</c:v>
                </c:pt>
                <c:pt idx="2080">
                  <c:v>-63.77</c:v>
                </c:pt>
                <c:pt idx="2081">
                  <c:v>-63.64</c:v>
                </c:pt>
                <c:pt idx="2082">
                  <c:v>-63.26</c:v>
                </c:pt>
                <c:pt idx="2083">
                  <c:v>-62.98</c:v>
                </c:pt>
                <c:pt idx="2084">
                  <c:v>-63.83</c:v>
                </c:pt>
                <c:pt idx="2085">
                  <c:v>-64.069999999999993</c:v>
                </c:pt>
                <c:pt idx="2086">
                  <c:v>-63.48</c:v>
                </c:pt>
                <c:pt idx="2087">
                  <c:v>-62.1</c:v>
                </c:pt>
                <c:pt idx="2088">
                  <c:v>-62.38</c:v>
                </c:pt>
                <c:pt idx="2089">
                  <c:v>-63.72</c:v>
                </c:pt>
                <c:pt idx="2090">
                  <c:v>-64.099999999999994</c:v>
                </c:pt>
                <c:pt idx="2091">
                  <c:v>-63.1</c:v>
                </c:pt>
                <c:pt idx="2092">
                  <c:v>-62.98</c:v>
                </c:pt>
                <c:pt idx="2093">
                  <c:v>-62.39</c:v>
                </c:pt>
                <c:pt idx="2094">
                  <c:v>-63.3</c:v>
                </c:pt>
                <c:pt idx="2095">
                  <c:v>-63.83</c:v>
                </c:pt>
                <c:pt idx="2096">
                  <c:v>-63.53</c:v>
                </c:pt>
                <c:pt idx="2097">
                  <c:v>-62.8</c:v>
                </c:pt>
                <c:pt idx="2098">
                  <c:v>-62.74</c:v>
                </c:pt>
                <c:pt idx="2099">
                  <c:v>-62.84</c:v>
                </c:pt>
                <c:pt idx="2100">
                  <c:v>-63.28</c:v>
                </c:pt>
                <c:pt idx="2101">
                  <c:v>-63.57</c:v>
                </c:pt>
                <c:pt idx="2102">
                  <c:v>-63.78</c:v>
                </c:pt>
                <c:pt idx="2103">
                  <c:v>-63.5</c:v>
                </c:pt>
                <c:pt idx="2104">
                  <c:v>-63.44</c:v>
                </c:pt>
                <c:pt idx="2105">
                  <c:v>-62.66</c:v>
                </c:pt>
                <c:pt idx="2106">
                  <c:v>-62.82</c:v>
                </c:pt>
                <c:pt idx="2107">
                  <c:v>-63.59</c:v>
                </c:pt>
                <c:pt idx="2108">
                  <c:v>-63.98</c:v>
                </c:pt>
                <c:pt idx="2109">
                  <c:v>-64.63</c:v>
                </c:pt>
                <c:pt idx="2110">
                  <c:v>-63.11</c:v>
                </c:pt>
                <c:pt idx="2111">
                  <c:v>-61.96</c:v>
                </c:pt>
                <c:pt idx="2112">
                  <c:v>-62.37</c:v>
                </c:pt>
                <c:pt idx="2113">
                  <c:v>-63.58</c:v>
                </c:pt>
                <c:pt idx="2114">
                  <c:v>-65.19</c:v>
                </c:pt>
                <c:pt idx="2115">
                  <c:v>-63.97</c:v>
                </c:pt>
                <c:pt idx="2116">
                  <c:v>-62.31</c:v>
                </c:pt>
                <c:pt idx="2117">
                  <c:v>-61.96</c:v>
                </c:pt>
                <c:pt idx="2118">
                  <c:v>-63.02</c:v>
                </c:pt>
                <c:pt idx="2119">
                  <c:v>-64.81</c:v>
                </c:pt>
                <c:pt idx="2120">
                  <c:v>-64.45</c:v>
                </c:pt>
                <c:pt idx="2121">
                  <c:v>-63.28</c:v>
                </c:pt>
                <c:pt idx="2122">
                  <c:v>-62.89</c:v>
                </c:pt>
                <c:pt idx="2123">
                  <c:v>-63.09</c:v>
                </c:pt>
                <c:pt idx="2124">
                  <c:v>-63.32</c:v>
                </c:pt>
                <c:pt idx="2125">
                  <c:v>-63.07</c:v>
                </c:pt>
                <c:pt idx="2126">
                  <c:v>-64.45</c:v>
                </c:pt>
                <c:pt idx="2127">
                  <c:v>-64.489999999999995</c:v>
                </c:pt>
                <c:pt idx="2128">
                  <c:v>-63.67</c:v>
                </c:pt>
                <c:pt idx="2129">
                  <c:v>-63.11</c:v>
                </c:pt>
                <c:pt idx="2130">
                  <c:v>-62.89</c:v>
                </c:pt>
                <c:pt idx="2131">
                  <c:v>-63.63</c:v>
                </c:pt>
                <c:pt idx="2132">
                  <c:v>-65.08</c:v>
                </c:pt>
                <c:pt idx="2133">
                  <c:v>-64.680000000000007</c:v>
                </c:pt>
                <c:pt idx="2134">
                  <c:v>-62.78</c:v>
                </c:pt>
                <c:pt idx="2135">
                  <c:v>-62.35</c:v>
                </c:pt>
                <c:pt idx="2136">
                  <c:v>-63.67</c:v>
                </c:pt>
                <c:pt idx="2137">
                  <c:v>-65.16</c:v>
                </c:pt>
                <c:pt idx="2138">
                  <c:v>-64.8</c:v>
                </c:pt>
                <c:pt idx="2139">
                  <c:v>-62.82</c:v>
                </c:pt>
                <c:pt idx="2140">
                  <c:v>-62.08</c:v>
                </c:pt>
                <c:pt idx="2141">
                  <c:v>-63.26</c:v>
                </c:pt>
                <c:pt idx="2142">
                  <c:v>-64.569999999999993</c:v>
                </c:pt>
                <c:pt idx="2143">
                  <c:v>-63.82</c:v>
                </c:pt>
                <c:pt idx="2144">
                  <c:v>-62.5</c:v>
                </c:pt>
                <c:pt idx="2145">
                  <c:v>-63.31</c:v>
                </c:pt>
                <c:pt idx="2146">
                  <c:v>-63.28</c:v>
                </c:pt>
                <c:pt idx="2147">
                  <c:v>-64.180000000000007</c:v>
                </c:pt>
                <c:pt idx="2148">
                  <c:v>-62.84</c:v>
                </c:pt>
                <c:pt idx="2149">
                  <c:v>-64.64</c:v>
                </c:pt>
                <c:pt idx="2150">
                  <c:v>-63.25</c:v>
                </c:pt>
                <c:pt idx="2151">
                  <c:v>-65.98</c:v>
                </c:pt>
                <c:pt idx="2152">
                  <c:v>-63.49</c:v>
                </c:pt>
                <c:pt idx="2153">
                  <c:v>-64.040000000000006</c:v>
                </c:pt>
                <c:pt idx="2154">
                  <c:v>-61.32</c:v>
                </c:pt>
                <c:pt idx="2155">
                  <c:v>-65.56</c:v>
                </c:pt>
                <c:pt idx="2156">
                  <c:v>-63.82</c:v>
                </c:pt>
                <c:pt idx="2157">
                  <c:v>-64.92</c:v>
                </c:pt>
                <c:pt idx="2158">
                  <c:v>-61.6</c:v>
                </c:pt>
                <c:pt idx="2159">
                  <c:v>-64.7</c:v>
                </c:pt>
                <c:pt idx="2160">
                  <c:v>-63.31</c:v>
                </c:pt>
                <c:pt idx="2161">
                  <c:v>-65.650000000000006</c:v>
                </c:pt>
                <c:pt idx="2162">
                  <c:v>-62.43</c:v>
                </c:pt>
                <c:pt idx="2163">
                  <c:v>-63.96</c:v>
                </c:pt>
                <c:pt idx="2164">
                  <c:v>-62.28</c:v>
                </c:pt>
                <c:pt idx="2165">
                  <c:v>-65.650000000000006</c:v>
                </c:pt>
                <c:pt idx="2166">
                  <c:v>-63.33</c:v>
                </c:pt>
                <c:pt idx="2167">
                  <c:v>-64.87</c:v>
                </c:pt>
                <c:pt idx="2168">
                  <c:v>-62.12</c:v>
                </c:pt>
                <c:pt idx="2169">
                  <c:v>-65.37</c:v>
                </c:pt>
                <c:pt idx="2170">
                  <c:v>-62.6</c:v>
                </c:pt>
                <c:pt idx="2171">
                  <c:v>-64.16</c:v>
                </c:pt>
                <c:pt idx="2172">
                  <c:v>-61.2</c:v>
                </c:pt>
                <c:pt idx="2173">
                  <c:v>-65.400000000000006</c:v>
                </c:pt>
                <c:pt idx="2174">
                  <c:v>-64.61</c:v>
                </c:pt>
                <c:pt idx="2175">
                  <c:v>-67.150000000000006</c:v>
                </c:pt>
                <c:pt idx="2176">
                  <c:v>-61.55</c:v>
                </c:pt>
                <c:pt idx="2177">
                  <c:v>-62.32</c:v>
                </c:pt>
                <c:pt idx="2178">
                  <c:v>-61.87</c:v>
                </c:pt>
                <c:pt idx="2179">
                  <c:v>-67.14</c:v>
                </c:pt>
                <c:pt idx="2180">
                  <c:v>-64.83</c:v>
                </c:pt>
                <c:pt idx="2181">
                  <c:v>-64.86</c:v>
                </c:pt>
                <c:pt idx="2182">
                  <c:v>-60.82</c:v>
                </c:pt>
                <c:pt idx="2183">
                  <c:v>-63.93</c:v>
                </c:pt>
                <c:pt idx="2184">
                  <c:v>-63.52</c:v>
                </c:pt>
                <c:pt idx="2185">
                  <c:v>-66.459999999999994</c:v>
                </c:pt>
                <c:pt idx="2186">
                  <c:v>-63.13</c:v>
                </c:pt>
                <c:pt idx="2187">
                  <c:v>-64.47</c:v>
                </c:pt>
                <c:pt idx="2188">
                  <c:v>-62.22</c:v>
                </c:pt>
                <c:pt idx="2189">
                  <c:v>-64.86</c:v>
                </c:pt>
                <c:pt idx="2190">
                  <c:v>-63.06</c:v>
                </c:pt>
                <c:pt idx="2191">
                  <c:v>-65.34</c:v>
                </c:pt>
                <c:pt idx="2192">
                  <c:v>-62.67</c:v>
                </c:pt>
                <c:pt idx="2193">
                  <c:v>-64.98</c:v>
                </c:pt>
                <c:pt idx="2194">
                  <c:v>-63.63</c:v>
                </c:pt>
                <c:pt idx="2195">
                  <c:v>-64.83</c:v>
                </c:pt>
                <c:pt idx="2196">
                  <c:v>-62.94</c:v>
                </c:pt>
                <c:pt idx="2197">
                  <c:v>-63.21</c:v>
                </c:pt>
                <c:pt idx="2198">
                  <c:v>-62.33</c:v>
                </c:pt>
                <c:pt idx="2199">
                  <c:v>-64.98</c:v>
                </c:pt>
                <c:pt idx="2200">
                  <c:v>-64.03</c:v>
                </c:pt>
                <c:pt idx="2201">
                  <c:v>-64.069999999999993</c:v>
                </c:pt>
                <c:pt idx="2202">
                  <c:v>-61.25</c:v>
                </c:pt>
                <c:pt idx="2203">
                  <c:v>-63.01</c:v>
                </c:pt>
                <c:pt idx="2204">
                  <c:v>-63.86</c:v>
                </c:pt>
                <c:pt idx="2205">
                  <c:v>-66.05</c:v>
                </c:pt>
                <c:pt idx="2206">
                  <c:v>-63.48</c:v>
                </c:pt>
                <c:pt idx="2207">
                  <c:v>-63.37</c:v>
                </c:pt>
                <c:pt idx="2208">
                  <c:v>-61.53</c:v>
                </c:pt>
                <c:pt idx="2209">
                  <c:v>-63.5</c:v>
                </c:pt>
                <c:pt idx="2210">
                  <c:v>-63.38</c:v>
                </c:pt>
                <c:pt idx="2211">
                  <c:v>-64.61</c:v>
                </c:pt>
                <c:pt idx="2212">
                  <c:v>-63.05</c:v>
                </c:pt>
                <c:pt idx="2213">
                  <c:v>-64.17</c:v>
                </c:pt>
                <c:pt idx="2214">
                  <c:v>-62.54</c:v>
                </c:pt>
                <c:pt idx="2215">
                  <c:v>-63.7</c:v>
                </c:pt>
                <c:pt idx="2216">
                  <c:v>-61.97</c:v>
                </c:pt>
                <c:pt idx="2217">
                  <c:v>-64.05</c:v>
                </c:pt>
                <c:pt idx="2218">
                  <c:v>-64.42</c:v>
                </c:pt>
                <c:pt idx="2219">
                  <c:v>-64.59</c:v>
                </c:pt>
                <c:pt idx="2220">
                  <c:v>-61.67</c:v>
                </c:pt>
                <c:pt idx="2221">
                  <c:v>-62.77</c:v>
                </c:pt>
                <c:pt idx="2222">
                  <c:v>-62.51</c:v>
                </c:pt>
                <c:pt idx="2223">
                  <c:v>-65.540000000000006</c:v>
                </c:pt>
                <c:pt idx="2224">
                  <c:v>-63.62</c:v>
                </c:pt>
                <c:pt idx="2225">
                  <c:v>-63.75</c:v>
                </c:pt>
                <c:pt idx="2226">
                  <c:v>-61.11</c:v>
                </c:pt>
                <c:pt idx="2227">
                  <c:v>-63.19</c:v>
                </c:pt>
                <c:pt idx="2228">
                  <c:v>-64.209999999999994</c:v>
                </c:pt>
                <c:pt idx="2229">
                  <c:v>-65.56</c:v>
                </c:pt>
                <c:pt idx="2230">
                  <c:v>-62.87</c:v>
                </c:pt>
                <c:pt idx="2231">
                  <c:v>-62.8</c:v>
                </c:pt>
                <c:pt idx="2232">
                  <c:v>-61.55</c:v>
                </c:pt>
                <c:pt idx="2233">
                  <c:v>-64.36</c:v>
                </c:pt>
                <c:pt idx="2234">
                  <c:v>-63.89</c:v>
                </c:pt>
                <c:pt idx="2235">
                  <c:v>-64.69</c:v>
                </c:pt>
                <c:pt idx="2236">
                  <c:v>-62.41</c:v>
                </c:pt>
                <c:pt idx="2237">
                  <c:v>-62.8</c:v>
                </c:pt>
                <c:pt idx="2238">
                  <c:v>-62</c:v>
                </c:pt>
                <c:pt idx="2239">
                  <c:v>-63.77</c:v>
                </c:pt>
                <c:pt idx="2240">
                  <c:v>-63.28</c:v>
                </c:pt>
                <c:pt idx="2241">
                  <c:v>-64.459999999999994</c:v>
                </c:pt>
                <c:pt idx="2242">
                  <c:v>-63.08</c:v>
                </c:pt>
                <c:pt idx="2243">
                  <c:v>-63.52</c:v>
                </c:pt>
                <c:pt idx="2244">
                  <c:v>-61.48</c:v>
                </c:pt>
                <c:pt idx="2245">
                  <c:v>-63.16</c:v>
                </c:pt>
                <c:pt idx="2246">
                  <c:v>-63.06</c:v>
                </c:pt>
                <c:pt idx="2247">
                  <c:v>-64.97</c:v>
                </c:pt>
                <c:pt idx="2248">
                  <c:v>-62.99</c:v>
                </c:pt>
                <c:pt idx="2249">
                  <c:v>-63.27</c:v>
                </c:pt>
                <c:pt idx="2250">
                  <c:v>-62</c:v>
                </c:pt>
                <c:pt idx="2251">
                  <c:v>-63.44</c:v>
                </c:pt>
                <c:pt idx="2252">
                  <c:v>-63.7</c:v>
                </c:pt>
                <c:pt idx="2253">
                  <c:v>-64.349999999999994</c:v>
                </c:pt>
                <c:pt idx="2254">
                  <c:v>-61.93</c:v>
                </c:pt>
                <c:pt idx="2255">
                  <c:v>-62</c:v>
                </c:pt>
                <c:pt idx="2256">
                  <c:v>-60.66</c:v>
                </c:pt>
                <c:pt idx="2257">
                  <c:v>-63.09</c:v>
                </c:pt>
                <c:pt idx="2258">
                  <c:v>-62.9</c:v>
                </c:pt>
                <c:pt idx="2259">
                  <c:v>-64.290000000000006</c:v>
                </c:pt>
                <c:pt idx="2260">
                  <c:v>-62.52</c:v>
                </c:pt>
                <c:pt idx="2261">
                  <c:v>-62.79</c:v>
                </c:pt>
                <c:pt idx="2262">
                  <c:v>-61.19</c:v>
                </c:pt>
                <c:pt idx="2263">
                  <c:v>-63.09</c:v>
                </c:pt>
                <c:pt idx="2264">
                  <c:v>-62.02</c:v>
                </c:pt>
                <c:pt idx="2265">
                  <c:v>-63.16</c:v>
                </c:pt>
                <c:pt idx="2266">
                  <c:v>-61.84</c:v>
                </c:pt>
                <c:pt idx="2267">
                  <c:v>-63.33</c:v>
                </c:pt>
                <c:pt idx="2268">
                  <c:v>-60.88</c:v>
                </c:pt>
                <c:pt idx="2269">
                  <c:v>-62.09</c:v>
                </c:pt>
                <c:pt idx="2270">
                  <c:v>-63.01</c:v>
                </c:pt>
                <c:pt idx="2271">
                  <c:v>-64.819999999999993</c:v>
                </c:pt>
                <c:pt idx="2272">
                  <c:v>-61.87</c:v>
                </c:pt>
                <c:pt idx="2273">
                  <c:v>-61.91</c:v>
                </c:pt>
                <c:pt idx="2274">
                  <c:v>-60.83</c:v>
                </c:pt>
                <c:pt idx="2275">
                  <c:v>-63.48</c:v>
                </c:pt>
                <c:pt idx="2276">
                  <c:v>-63.23</c:v>
                </c:pt>
                <c:pt idx="2277">
                  <c:v>-63.95</c:v>
                </c:pt>
                <c:pt idx="2278">
                  <c:v>-61.69</c:v>
                </c:pt>
                <c:pt idx="2279">
                  <c:v>-61.64</c:v>
                </c:pt>
                <c:pt idx="2280">
                  <c:v>-61.31</c:v>
                </c:pt>
                <c:pt idx="2281">
                  <c:v>-64.06</c:v>
                </c:pt>
                <c:pt idx="2282">
                  <c:v>-62.62</c:v>
                </c:pt>
                <c:pt idx="2283">
                  <c:v>-63.51</c:v>
                </c:pt>
                <c:pt idx="2284">
                  <c:v>-62.39</c:v>
                </c:pt>
                <c:pt idx="2285">
                  <c:v>-63.72</c:v>
                </c:pt>
                <c:pt idx="2286">
                  <c:v>-61.78</c:v>
                </c:pt>
                <c:pt idx="2287">
                  <c:v>-61.96</c:v>
                </c:pt>
                <c:pt idx="2288">
                  <c:v>-62.16</c:v>
                </c:pt>
                <c:pt idx="2289">
                  <c:v>-64.75</c:v>
                </c:pt>
                <c:pt idx="2290">
                  <c:v>-63.39</c:v>
                </c:pt>
                <c:pt idx="2291">
                  <c:v>-63.35</c:v>
                </c:pt>
                <c:pt idx="2292">
                  <c:v>-59.85</c:v>
                </c:pt>
                <c:pt idx="2293">
                  <c:v>-61.41</c:v>
                </c:pt>
                <c:pt idx="2294">
                  <c:v>-62.78</c:v>
                </c:pt>
                <c:pt idx="2295">
                  <c:v>-65.39</c:v>
                </c:pt>
                <c:pt idx="2296">
                  <c:v>-62.9</c:v>
                </c:pt>
                <c:pt idx="2297">
                  <c:v>-61.8</c:v>
                </c:pt>
                <c:pt idx="2298">
                  <c:v>-60.54</c:v>
                </c:pt>
                <c:pt idx="2299">
                  <c:v>-63.45</c:v>
                </c:pt>
                <c:pt idx="2300">
                  <c:v>-63.26</c:v>
                </c:pt>
                <c:pt idx="2301">
                  <c:v>-63.78</c:v>
                </c:pt>
                <c:pt idx="2302">
                  <c:v>-60.41</c:v>
                </c:pt>
                <c:pt idx="2303">
                  <c:v>-62.12</c:v>
                </c:pt>
                <c:pt idx="2304">
                  <c:v>-61.41</c:v>
                </c:pt>
                <c:pt idx="2305">
                  <c:v>-63.18</c:v>
                </c:pt>
                <c:pt idx="2306">
                  <c:v>-61.9</c:v>
                </c:pt>
                <c:pt idx="2307">
                  <c:v>-62.99</c:v>
                </c:pt>
                <c:pt idx="2308">
                  <c:v>-62.14</c:v>
                </c:pt>
                <c:pt idx="2309">
                  <c:v>-63.27</c:v>
                </c:pt>
                <c:pt idx="2310">
                  <c:v>-61.37</c:v>
                </c:pt>
                <c:pt idx="2311">
                  <c:v>-61.4</c:v>
                </c:pt>
                <c:pt idx="2312">
                  <c:v>-61.65</c:v>
                </c:pt>
                <c:pt idx="2313">
                  <c:v>-64.349999999999994</c:v>
                </c:pt>
                <c:pt idx="2314">
                  <c:v>-62.88</c:v>
                </c:pt>
                <c:pt idx="2315">
                  <c:v>-62.3</c:v>
                </c:pt>
                <c:pt idx="2316">
                  <c:v>-60.65</c:v>
                </c:pt>
                <c:pt idx="2317">
                  <c:v>-62.75</c:v>
                </c:pt>
                <c:pt idx="2318">
                  <c:v>-62.86</c:v>
                </c:pt>
                <c:pt idx="2319">
                  <c:v>-63.36</c:v>
                </c:pt>
                <c:pt idx="2320">
                  <c:v>-60.79</c:v>
                </c:pt>
                <c:pt idx="2321">
                  <c:v>-61.69</c:v>
                </c:pt>
                <c:pt idx="2322">
                  <c:v>-61.72</c:v>
                </c:pt>
                <c:pt idx="2323">
                  <c:v>-63.71</c:v>
                </c:pt>
                <c:pt idx="2324">
                  <c:v>-62.35</c:v>
                </c:pt>
                <c:pt idx="2325">
                  <c:v>-62.43</c:v>
                </c:pt>
                <c:pt idx="2326">
                  <c:v>-60.52</c:v>
                </c:pt>
                <c:pt idx="2327">
                  <c:v>-62.11</c:v>
                </c:pt>
                <c:pt idx="2328">
                  <c:v>-62.06</c:v>
                </c:pt>
                <c:pt idx="2329">
                  <c:v>-63.47</c:v>
                </c:pt>
                <c:pt idx="2330">
                  <c:v>-61.99</c:v>
                </c:pt>
                <c:pt idx="2331">
                  <c:v>-62.97</c:v>
                </c:pt>
                <c:pt idx="2332">
                  <c:v>-60.67</c:v>
                </c:pt>
                <c:pt idx="2333">
                  <c:v>-61.92</c:v>
                </c:pt>
                <c:pt idx="2334">
                  <c:v>-61.46</c:v>
                </c:pt>
                <c:pt idx="2335">
                  <c:v>-62.38</c:v>
                </c:pt>
                <c:pt idx="2336">
                  <c:v>-61.51</c:v>
                </c:pt>
                <c:pt idx="2337">
                  <c:v>-62.88</c:v>
                </c:pt>
                <c:pt idx="2338">
                  <c:v>-60.05</c:v>
                </c:pt>
                <c:pt idx="2339">
                  <c:v>-61.24</c:v>
                </c:pt>
                <c:pt idx="2340">
                  <c:v>-61.43</c:v>
                </c:pt>
                <c:pt idx="2341">
                  <c:v>-62.82</c:v>
                </c:pt>
                <c:pt idx="2342">
                  <c:v>-63.16</c:v>
                </c:pt>
                <c:pt idx="2343">
                  <c:v>-61.64</c:v>
                </c:pt>
                <c:pt idx="2344">
                  <c:v>-60.45</c:v>
                </c:pt>
                <c:pt idx="2345">
                  <c:v>-60.8</c:v>
                </c:pt>
                <c:pt idx="2346">
                  <c:v>-62.4</c:v>
                </c:pt>
                <c:pt idx="2347">
                  <c:v>-62.91</c:v>
                </c:pt>
                <c:pt idx="2348">
                  <c:v>-61.53</c:v>
                </c:pt>
                <c:pt idx="2349">
                  <c:v>-61.73</c:v>
                </c:pt>
                <c:pt idx="2350">
                  <c:v>-61.52</c:v>
                </c:pt>
                <c:pt idx="2351">
                  <c:v>-62.78</c:v>
                </c:pt>
                <c:pt idx="2352">
                  <c:v>-62.62</c:v>
                </c:pt>
                <c:pt idx="2353">
                  <c:v>-61.64</c:v>
                </c:pt>
                <c:pt idx="2354">
                  <c:v>-61.97</c:v>
                </c:pt>
                <c:pt idx="2355">
                  <c:v>-62.72</c:v>
                </c:pt>
                <c:pt idx="2356">
                  <c:v>-62.36</c:v>
                </c:pt>
                <c:pt idx="2357">
                  <c:v>-61.34</c:v>
                </c:pt>
                <c:pt idx="2358">
                  <c:v>-61.27</c:v>
                </c:pt>
                <c:pt idx="2359">
                  <c:v>-62.42</c:v>
                </c:pt>
                <c:pt idx="2360">
                  <c:v>-62.98</c:v>
                </c:pt>
                <c:pt idx="2361">
                  <c:v>-62.59</c:v>
                </c:pt>
                <c:pt idx="2362">
                  <c:v>-61.75</c:v>
                </c:pt>
                <c:pt idx="2363">
                  <c:v>-61.57</c:v>
                </c:pt>
                <c:pt idx="2364">
                  <c:v>-62.23</c:v>
                </c:pt>
                <c:pt idx="2365">
                  <c:v>-63.06</c:v>
                </c:pt>
                <c:pt idx="2366">
                  <c:v>-61.9</c:v>
                </c:pt>
                <c:pt idx="2367">
                  <c:v>-61.72</c:v>
                </c:pt>
                <c:pt idx="2368">
                  <c:v>-61.09</c:v>
                </c:pt>
                <c:pt idx="2369">
                  <c:v>-62.13</c:v>
                </c:pt>
                <c:pt idx="2370">
                  <c:v>-62.34</c:v>
                </c:pt>
                <c:pt idx="2371">
                  <c:v>-61.88</c:v>
                </c:pt>
                <c:pt idx="2372">
                  <c:v>-61.64</c:v>
                </c:pt>
                <c:pt idx="2373">
                  <c:v>-61.94</c:v>
                </c:pt>
                <c:pt idx="2374">
                  <c:v>-62.79</c:v>
                </c:pt>
                <c:pt idx="2375">
                  <c:v>-62.6</c:v>
                </c:pt>
                <c:pt idx="2376">
                  <c:v>-61.67</c:v>
                </c:pt>
                <c:pt idx="2377">
                  <c:v>-60.88</c:v>
                </c:pt>
                <c:pt idx="2378">
                  <c:v>-61.12</c:v>
                </c:pt>
                <c:pt idx="2379">
                  <c:v>-62.7</c:v>
                </c:pt>
                <c:pt idx="2380">
                  <c:v>-62.95</c:v>
                </c:pt>
                <c:pt idx="2381">
                  <c:v>-61.76</c:v>
                </c:pt>
                <c:pt idx="2382">
                  <c:v>-61.15</c:v>
                </c:pt>
                <c:pt idx="2383">
                  <c:v>-61.33</c:v>
                </c:pt>
                <c:pt idx="2384">
                  <c:v>-62.22</c:v>
                </c:pt>
                <c:pt idx="2385">
                  <c:v>-62.08</c:v>
                </c:pt>
                <c:pt idx="2386">
                  <c:v>-62.33</c:v>
                </c:pt>
                <c:pt idx="2387">
                  <c:v>-62.26</c:v>
                </c:pt>
                <c:pt idx="2388">
                  <c:v>-61.84</c:v>
                </c:pt>
                <c:pt idx="2389">
                  <c:v>-61.28</c:v>
                </c:pt>
                <c:pt idx="2390">
                  <c:v>-61.71</c:v>
                </c:pt>
                <c:pt idx="2391">
                  <c:v>-60.41</c:v>
                </c:pt>
                <c:pt idx="2392">
                  <c:v>-59.52</c:v>
                </c:pt>
                <c:pt idx="2393">
                  <c:v>-59.62</c:v>
                </c:pt>
                <c:pt idx="2394">
                  <c:v>-61.07</c:v>
                </c:pt>
                <c:pt idx="2395">
                  <c:v>-62.05</c:v>
                </c:pt>
                <c:pt idx="2396">
                  <c:v>-61.41</c:v>
                </c:pt>
                <c:pt idx="2397">
                  <c:v>-59.94</c:v>
                </c:pt>
                <c:pt idx="2398">
                  <c:v>-58.62</c:v>
                </c:pt>
                <c:pt idx="2399">
                  <c:v>-59.55</c:v>
                </c:pt>
                <c:pt idx="2400">
                  <c:v>-61.34</c:v>
                </c:pt>
                <c:pt idx="2401">
                  <c:v>-61.38</c:v>
                </c:pt>
                <c:pt idx="2402">
                  <c:v>-60.54</c:v>
                </c:pt>
                <c:pt idx="2403">
                  <c:v>-60.01</c:v>
                </c:pt>
                <c:pt idx="2404">
                  <c:v>-59.57</c:v>
                </c:pt>
                <c:pt idx="2405">
                  <c:v>-60.74</c:v>
                </c:pt>
                <c:pt idx="2406">
                  <c:v>-60.86</c:v>
                </c:pt>
                <c:pt idx="2407">
                  <c:v>-60.36</c:v>
                </c:pt>
                <c:pt idx="2408">
                  <c:v>-59.63</c:v>
                </c:pt>
                <c:pt idx="2409">
                  <c:v>-59.96</c:v>
                </c:pt>
                <c:pt idx="2410">
                  <c:v>-60.52</c:v>
                </c:pt>
                <c:pt idx="2411">
                  <c:v>-60.52</c:v>
                </c:pt>
                <c:pt idx="2412">
                  <c:v>-60.36</c:v>
                </c:pt>
                <c:pt idx="2413">
                  <c:v>-60.79</c:v>
                </c:pt>
                <c:pt idx="2414">
                  <c:v>-60.23</c:v>
                </c:pt>
                <c:pt idx="2415">
                  <c:v>-60.75</c:v>
                </c:pt>
                <c:pt idx="2416">
                  <c:v>-59.88</c:v>
                </c:pt>
                <c:pt idx="2417">
                  <c:v>-60.02</c:v>
                </c:pt>
                <c:pt idx="2418">
                  <c:v>-60.34</c:v>
                </c:pt>
                <c:pt idx="2419">
                  <c:v>-60.51</c:v>
                </c:pt>
                <c:pt idx="2420">
                  <c:v>-60.4</c:v>
                </c:pt>
                <c:pt idx="2421">
                  <c:v>-59.83</c:v>
                </c:pt>
                <c:pt idx="2422">
                  <c:v>-59.75</c:v>
                </c:pt>
                <c:pt idx="2423">
                  <c:v>-61.19</c:v>
                </c:pt>
                <c:pt idx="2424">
                  <c:v>-61.43</c:v>
                </c:pt>
                <c:pt idx="2425">
                  <c:v>-60.18</c:v>
                </c:pt>
                <c:pt idx="2426">
                  <c:v>-58.28</c:v>
                </c:pt>
                <c:pt idx="2427">
                  <c:v>-58.86</c:v>
                </c:pt>
                <c:pt idx="2428">
                  <c:v>-60.66</c:v>
                </c:pt>
                <c:pt idx="2429">
                  <c:v>-62.39</c:v>
                </c:pt>
                <c:pt idx="2430">
                  <c:v>-60.82</c:v>
                </c:pt>
                <c:pt idx="2431">
                  <c:v>-59.35</c:v>
                </c:pt>
                <c:pt idx="2432">
                  <c:v>-58.11</c:v>
                </c:pt>
                <c:pt idx="2433">
                  <c:v>-59.36</c:v>
                </c:pt>
                <c:pt idx="2434">
                  <c:v>-61.59</c:v>
                </c:pt>
                <c:pt idx="2435">
                  <c:v>-61.66</c:v>
                </c:pt>
                <c:pt idx="2436">
                  <c:v>-60.16</c:v>
                </c:pt>
                <c:pt idx="2437">
                  <c:v>-58.81</c:v>
                </c:pt>
                <c:pt idx="2438">
                  <c:v>-59.46</c:v>
                </c:pt>
                <c:pt idx="2439">
                  <c:v>-61.23</c:v>
                </c:pt>
                <c:pt idx="2440">
                  <c:v>-61.73</c:v>
                </c:pt>
                <c:pt idx="2441">
                  <c:v>-60.85</c:v>
                </c:pt>
                <c:pt idx="2442">
                  <c:v>-59.46</c:v>
                </c:pt>
                <c:pt idx="2443">
                  <c:v>-59.28</c:v>
                </c:pt>
                <c:pt idx="2444">
                  <c:v>-59.62</c:v>
                </c:pt>
                <c:pt idx="2445">
                  <c:v>-60.96</c:v>
                </c:pt>
                <c:pt idx="2446">
                  <c:v>-61.62</c:v>
                </c:pt>
                <c:pt idx="2447">
                  <c:v>-60.93</c:v>
                </c:pt>
                <c:pt idx="2448">
                  <c:v>-60.48</c:v>
                </c:pt>
                <c:pt idx="2449">
                  <c:v>-60.02</c:v>
                </c:pt>
                <c:pt idx="2450">
                  <c:v>-59.54</c:v>
                </c:pt>
                <c:pt idx="2451">
                  <c:v>-61.12</c:v>
                </c:pt>
                <c:pt idx="2452">
                  <c:v>-61.42</c:v>
                </c:pt>
                <c:pt idx="2453">
                  <c:v>-61.1</c:v>
                </c:pt>
                <c:pt idx="2454">
                  <c:v>-59.41</c:v>
                </c:pt>
                <c:pt idx="2455">
                  <c:v>-58.65</c:v>
                </c:pt>
                <c:pt idx="2456">
                  <c:v>-60.64</c:v>
                </c:pt>
                <c:pt idx="2457">
                  <c:v>-62.2</c:v>
                </c:pt>
                <c:pt idx="2458">
                  <c:v>-62.29</c:v>
                </c:pt>
                <c:pt idx="2459">
                  <c:v>-59.85</c:v>
                </c:pt>
                <c:pt idx="2460">
                  <c:v>-58.56</c:v>
                </c:pt>
                <c:pt idx="2461">
                  <c:v>-60.43</c:v>
                </c:pt>
                <c:pt idx="2462">
                  <c:v>-61.37</c:v>
                </c:pt>
                <c:pt idx="2463">
                  <c:v>-61.94</c:v>
                </c:pt>
                <c:pt idx="2464">
                  <c:v>-60.14</c:v>
                </c:pt>
                <c:pt idx="2465">
                  <c:v>-59.68</c:v>
                </c:pt>
                <c:pt idx="2466">
                  <c:v>-60.6</c:v>
                </c:pt>
                <c:pt idx="2467">
                  <c:v>-61.43</c:v>
                </c:pt>
                <c:pt idx="2468">
                  <c:v>-60.94</c:v>
                </c:pt>
                <c:pt idx="2469">
                  <c:v>-60.05</c:v>
                </c:pt>
                <c:pt idx="2470">
                  <c:v>-60.35</c:v>
                </c:pt>
                <c:pt idx="2471">
                  <c:v>-61.46</c:v>
                </c:pt>
                <c:pt idx="2472">
                  <c:v>-61.18</c:v>
                </c:pt>
                <c:pt idx="2473">
                  <c:v>-60.88</c:v>
                </c:pt>
                <c:pt idx="2474">
                  <c:v>-59.88</c:v>
                </c:pt>
                <c:pt idx="2475">
                  <c:v>-60.36</c:v>
                </c:pt>
                <c:pt idx="2476">
                  <c:v>-62.15</c:v>
                </c:pt>
                <c:pt idx="2477">
                  <c:v>-61.8</c:v>
                </c:pt>
                <c:pt idx="2478">
                  <c:v>-60.36</c:v>
                </c:pt>
                <c:pt idx="2479">
                  <c:v>-59.45</c:v>
                </c:pt>
                <c:pt idx="2480">
                  <c:v>-60.11</c:v>
                </c:pt>
                <c:pt idx="2481">
                  <c:v>-61.88</c:v>
                </c:pt>
                <c:pt idx="2482">
                  <c:v>-61.43</c:v>
                </c:pt>
                <c:pt idx="2483">
                  <c:v>-60.66</c:v>
                </c:pt>
                <c:pt idx="2484">
                  <c:v>-60.5</c:v>
                </c:pt>
                <c:pt idx="2485">
                  <c:v>-61.08</c:v>
                </c:pt>
                <c:pt idx="2486">
                  <c:v>-61.18</c:v>
                </c:pt>
                <c:pt idx="2487">
                  <c:v>-60.53</c:v>
                </c:pt>
                <c:pt idx="2488">
                  <c:v>-60.66</c:v>
                </c:pt>
                <c:pt idx="2489">
                  <c:v>-60.84</c:v>
                </c:pt>
                <c:pt idx="2490">
                  <c:v>-61.49</c:v>
                </c:pt>
                <c:pt idx="2491">
                  <c:v>-61.22</c:v>
                </c:pt>
                <c:pt idx="2492">
                  <c:v>-59.84</c:v>
                </c:pt>
                <c:pt idx="2493">
                  <c:v>-60.07</c:v>
                </c:pt>
                <c:pt idx="2494">
                  <c:v>-61.79</c:v>
                </c:pt>
                <c:pt idx="2495">
                  <c:v>-62.4</c:v>
                </c:pt>
                <c:pt idx="2496">
                  <c:v>-60.27</c:v>
                </c:pt>
                <c:pt idx="2497">
                  <c:v>-59.41</c:v>
                </c:pt>
                <c:pt idx="2498">
                  <c:v>-59.82</c:v>
                </c:pt>
                <c:pt idx="2499">
                  <c:v>-61.47</c:v>
                </c:pt>
                <c:pt idx="2500">
                  <c:v>-62.37</c:v>
                </c:pt>
                <c:pt idx="2501">
                  <c:v>-61.32</c:v>
                </c:pt>
                <c:pt idx="2502">
                  <c:v>-59.98</c:v>
                </c:pt>
                <c:pt idx="2503">
                  <c:v>-60.17</c:v>
                </c:pt>
                <c:pt idx="2504">
                  <c:v>-61.22</c:v>
                </c:pt>
                <c:pt idx="2505">
                  <c:v>-61.64</c:v>
                </c:pt>
                <c:pt idx="2506">
                  <c:v>-60.74</c:v>
                </c:pt>
                <c:pt idx="2507">
                  <c:v>-60.71</c:v>
                </c:pt>
                <c:pt idx="2508">
                  <c:v>-60.75</c:v>
                </c:pt>
                <c:pt idx="2509">
                  <c:v>-60.64</c:v>
                </c:pt>
                <c:pt idx="2510">
                  <c:v>-60.36</c:v>
                </c:pt>
                <c:pt idx="2511">
                  <c:v>-60.76</c:v>
                </c:pt>
                <c:pt idx="2512">
                  <c:v>-61.78</c:v>
                </c:pt>
                <c:pt idx="2513">
                  <c:v>-61.89</c:v>
                </c:pt>
                <c:pt idx="2514">
                  <c:v>-61.04</c:v>
                </c:pt>
                <c:pt idx="2515">
                  <c:v>-59.45</c:v>
                </c:pt>
                <c:pt idx="2516">
                  <c:v>-60.02</c:v>
                </c:pt>
                <c:pt idx="2517">
                  <c:v>-61.1</c:v>
                </c:pt>
                <c:pt idx="2518">
                  <c:v>-61.89</c:v>
                </c:pt>
                <c:pt idx="2519">
                  <c:v>-61.59</c:v>
                </c:pt>
                <c:pt idx="2520">
                  <c:v>-60.1</c:v>
                </c:pt>
                <c:pt idx="2521">
                  <c:v>-59.61</c:v>
                </c:pt>
                <c:pt idx="2522">
                  <c:v>-60.67</c:v>
                </c:pt>
                <c:pt idx="2523">
                  <c:v>-61.71</c:v>
                </c:pt>
                <c:pt idx="2524">
                  <c:v>-61.39</c:v>
                </c:pt>
                <c:pt idx="2525">
                  <c:v>-59.74</c:v>
                </c:pt>
                <c:pt idx="2526">
                  <c:v>-60.06</c:v>
                </c:pt>
                <c:pt idx="2527">
                  <c:v>-61.55</c:v>
                </c:pt>
                <c:pt idx="2528">
                  <c:v>-61.9</c:v>
                </c:pt>
                <c:pt idx="2529">
                  <c:v>-61.35</c:v>
                </c:pt>
                <c:pt idx="2530">
                  <c:v>-59.95</c:v>
                </c:pt>
                <c:pt idx="2531">
                  <c:v>-60.75</c:v>
                </c:pt>
                <c:pt idx="2532">
                  <c:v>-61.4</c:v>
                </c:pt>
                <c:pt idx="2533">
                  <c:v>-60.88</c:v>
                </c:pt>
                <c:pt idx="2534">
                  <c:v>-61.03</c:v>
                </c:pt>
                <c:pt idx="2535">
                  <c:v>-59.42</c:v>
                </c:pt>
                <c:pt idx="2536">
                  <c:v>-60.74</c:v>
                </c:pt>
                <c:pt idx="2537">
                  <c:v>-61.44</c:v>
                </c:pt>
                <c:pt idx="2538">
                  <c:v>-63.59</c:v>
                </c:pt>
                <c:pt idx="2539">
                  <c:v>-60.11</c:v>
                </c:pt>
                <c:pt idx="2540">
                  <c:v>-61.91</c:v>
                </c:pt>
                <c:pt idx="2541">
                  <c:v>-60.51</c:v>
                </c:pt>
                <c:pt idx="2542">
                  <c:v>-63.36</c:v>
                </c:pt>
                <c:pt idx="2543">
                  <c:v>-60.33</c:v>
                </c:pt>
                <c:pt idx="2544">
                  <c:v>-62.19</c:v>
                </c:pt>
                <c:pt idx="2545">
                  <c:v>-59.85</c:v>
                </c:pt>
                <c:pt idx="2546">
                  <c:v>-62.06</c:v>
                </c:pt>
                <c:pt idx="2547">
                  <c:v>-60.39</c:v>
                </c:pt>
                <c:pt idx="2548">
                  <c:v>-62.79</c:v>
                </c:pt>
                <c:pt idx="2549">
                  <c:v>-60.75</c:v>
                </c:pt>
                <c:pt idx="2550">
                  <c:v>-62.83</c:v>
                </c:pt>
                <c:pt idx="2551">
                  <c:v>-60.05</c:v>
                </c:pt>
                <c:pt idx="2552">
                  <c:v>-62.3</c:v>
                </c:pt>
                <c:pt idx="2553">
                  <c:v>-59.28</c:v>
                </c:pt>
                <c:pt idx="2554">
                  <c:v>-61.87</c:v>
                </c:pt>
                <c:pt idx="2555">
                  <c:v>-60.32</c:v>
                </c:pt>
                <c:pt idx="2556">
                  <c:v>-63.46</c:v>
                </c:pt>
                <c:pt idx="2557">
                  <c:v>-59.95</c:v>
                </c:pt>
                <c:pt idx="2558">
                  <c:v>-61.02</c:v>
                </c:pt>
                <c:pt idx="2559">
                  <c:v>-58.77</c:v>
                </c:pt>
                <c:pt idx="2560">
                  <c:v>-62.82</c:v>
                </c:pt>
                <c:pt idx="2561">
                  <c:v>-60.64</c:v>
                </c:pt>
                <c:pt idx="2562">
                  <c:v>-62.36</c:v>
                </c:pt>
                <c:pt idx="2563">
                  <c:v>-59.27</c:v>
                </c:pt>
                <c:pt idx="2564">
                  <c:v>-61.37</c:v>
                </c:pt>
                <c:pt idx="2565">
                  <c:v>-59.63</c:v>
                </c:pt>
                <c:pt idx="2566">
                  <c:v>-62.54</c:v>
                </c:pt>
                <c:pt idx="2567">
                  <c:v>-60.27</c:v>
                </c:pt>
                <c:pt idx="2568">
                  <c:v>-62.01</c:v>
                </c:pt>
                <c:pt idx="2569">
                  <c:v>-58.86</c:v>
                </c:pt>
                <c:pt idx="2570">
                  <c:v>-61.37</c:v>
                </c:pt>
                <c:pt idx="2571">
                  <c:v>-59.56</c:v>
                </c:pt>
                <c:pt idx="2572">
                  <c:v>-62.34</c:v>
                </c:pt>
                <c:pt idx="2573">
                  <c:v>-60.06</c:v>
                </c:pt>
                <c:pt idx="2574">
                  <c:v>-62.08</c:v>
                </c:pt>
                <c:pt idx="2575">
                  <c:v>-59.06</c:v>
                </c:pt>
                <c:pt idx="2576">
                  <c:v>-61.4</c:v>
                </c:pt>
                <c:pt idx="2577">
                  <c:v>-59.71</c:v>
                </c:pt>
                <c:pt idx="2578">
                  <c:v>-62.43</c:v>
                </c:pt>
                <c:pt idx="2579">
                  <c:v>-59.59</c:v>
                </c:pt>
                <c:pt idx="2580">
                  <c:v>-61.76</c:v>
                </c:pt>
                <c:pt idx="2581">
                  <c:v>-58.51</c:v>
                </c:pt>
                <c:pt idx="2582">
                  <c:v>-61.6</c:v>
                </c:pt>
                <c:pt idx="2583">
                  <c:v>-59.91</c:v>
                </c:pt>
                <c:pt idx="2584">
                  <c:v>-62.82</c:v>
                </c:pt>
                <c:pt idx="2585">
                  <c:v>-60.94</c:v>
                </c:pt>
                <c:pt idx="2586">
                  <c:v>-62.11</c:v>
                </c:pt>
                <c:pt idx="2587">
                  <c:v>-60.35</c:v>
                </c:pt>
                <c:pt idx="2588">
                  <c:v>-60.93</c:v>
                </c:pt>
                <c:pt idx="2589">
                  <c:v>-59.21</c:v>
                </c:pt>
                <c:pt idx="2590">
                  <c:v>-61.99</c:v>
                </c:pt>
                <c:pt idx="2591">
                  <c:v>-61.7</c:v>
                </c:pt>
                <c:pt idx="2592">
                  <c:v>-62</c:v>
                </c:pt>
                <c:pt idx="2593">
                  <c:v>-59.25</c:v>
                </c:pt>
                <c:pt idx="2594">
                  <c:v>-60.25</c:v>
                </c:pt>
                <c:pt idx="2595">
                  <c:v>-60.31</c:v>
                </c:pt>
                <c:pt idx="2596">
                  <c:v>-62.3</c:v>
                </c:pt>
                <c:pt idx="2597">
                  <c:v>-61.15</c:v>
                </c:pt>
                <c:pt idx="2598">
                  <c:v>-61.02</c:v>
                </c:pt>
                <c:pt idx="2599">
                  <c:v>-58.97</c:v>
                </c:pt>
                <c:pt idx="2600">
                  <c:v>-60.79</c:v>
                </c:pt>
                <c:pt idx="2601">
                  <c:v>-60.59</c:v>
                </c:pt>
                <c:pt idx="2602">
                  <c:v>-62.35</c:v>
                </c:pt>
                <c:pt idx="2603">
                  <c:v>-60.12</c:v>
                </c:pt>
                <c:pt idx="2604">
                  <c:v>-60.64</c:v>
                </c:pt>
                <c:pt idx="2605">
                  <c:v>-59.63</c:v>
                </c:pt>
                <c:pt idx="2606">
                  <c:v>-61.12</c:v>
                </c:pt>
                <c:pt idx="2607">
                  <c:v>-60.58</c:v>
                </c:pt>
                <c:pt idx="2608">
                  <c:v>-61.2</c:v>
                </c:pt>
                <c:pt idx="2609">
                  <c:v>-58.8</c:v>
                </c:pt>
                <c:pt idx="2610">
                  <c:v>-60.51</c:v>
                </c:pt>
                <c:pt idx="2611">
                  <c:v>-59.45</c:v>
                </c:pt>
                <c:pt idx="2612">
                  <c:v>-61.19</c:v>
                </c:pt>
                <c:pt idx="2613">
                  <c:v>-59.41</c:v>
                </c:pt>
                <c:pt idx="2614">
                  <c:v>-61.31</c:v>
                </c:pt>
                <c:pt idx="2615">
                  <c:v>-60.91</c:v>
                </c:pt>
                <c:pt idx="2616">
                  <c:v>-60.84</c:v>
                </c:pt>
                <c:pt idx="2617">
                  <c:v>-59</c:v>
                </c:pt>
                <c:pt idx="2618">
                  <c:v>-60.05</c:v>
                </c:pt>
                <c:pt idx="2619">
                  <c:v>-59.39</c:v>
                </c:pt>
                <c:pt idx="2620">
                  <c:v>-61.95</c:v>
                </c:pt>
                <c:pt idx="2621">
                  <c:v>-60.22</c:v>
                </c:pt>
                <c:pt idx="2622">
                  <c:v>-60.74</c:v>
                </c:pt>
                <c:pt idx="2623">
                  <c:v>-59.49</c:v>
                </c:pt>
                <c:pt idx="2624">
                  <c:v>-61.75</c:v>
                </c:pt>
                <c:pt idx="2625">
                  <c:v>-60.87</c:v>
                </c:pt>
                <c:pt idx="2626">
                  <c:v>-60.29</c:v>
                </c:pt>
                <c:pt idx="2627">
                  <c:v>-59.08</c:v>
                </c:pt>
                <c:pt idx="2628">
                  <c:v>-61.1</c:v>
                </c:pt>
                <c:pt idx="2629">
                  <c:v>-60.87</c:v>
                </c:pt>
                <c:pt idx="2630">
                  <c:v>-61.79</c:v>
                </c:pt>
                <c:pt idx="2631">
                  <c:v>-58.28</c:v>
                </c:pt>
                <c:pt idx="2632">
                  <c:v>-59.01</c:v>
                </c:pt>
                <c:pt idx="2633">
                  <c:v>-59.19</c:v>
                </c:pt>
                <c:pt idx="2634">
                  <c:v>-62.21</c:v>
                </c:pt>
                <c:pt idx="2635">
                  <c:v>-60.15</c:v>
                </c:pt>
                <c:pt idx="2636">
                  <c:v>-59.85</c:v>
                </c:pt>
                <c:pt idx="2637">
                  <c:v>-58.08</c:v>
                </c:pt>
                <c:pt idx="2638">
                  <c:v>-60.92</c:v>
                </c:pt>
                <c:pt idx="2639">
                  <c:v>-60.52</c:v>
                </c:pt>
                <c:pt idx="2640">
                  <c:v>-61.68</c:v>
                </c:pt>
                <c:pt idx="2641">
                  <c:v>-58.97</c:v>
                </c:pt>
                <c:pt idx="2642">
                  <c:v>-59.64</c:v>
                </c:pt>
                <c:pt idx="2643">
                  <c:v>-59.69</c:v>
                </c:pt>
                <c:pt idx="2644">
                  <c:v>-60.91</c:v>
                </c:pt>
                <c:pt idx="2645">
                  <c:v>-58.74</c:v>
                </c:pt>
                <c:pt idx="2646">
                  <c:v>-60.07</c:v>
                </c:pt>
                <c:pt idx="2647">
                  <c:v>-59.9</c:v>
                </c:pt>
                <c:pt idx="2648">
                  <c:v>-61.91</c:v>
                </c:pt>
                <c:pt idx="2649">
                  <c:v>-59.43</c:v>
                </c:pt>
                <c:pt idx="2650">
                  <c:v>-59.72</c:v>
                </c:pt>
                <c:pt idx="2651">
                  <c:v>-58.85</c:v>
                </c:pt>
                <c:pt idx="2652">
                  <c:v>-60.91</c:v>
                </c:pt>
                <c:pt idx="2653">
                  <c:v>-60.27</c:v>
                </c:pt>
                <c:pt idx="2654">
                  <c:v>-60.09</c:v>
                </c:pt>
                <c:pt idx="2655">
                  <c:v>-58.52</c:v>
                </c:pt>
                <c:pt idx="2656">
                  <c:v>-60.13</c:v>
                </c:pt>
                <c:pt idx="2657">
                  <c:v>-60.19</c:v>
                </c:pt>
                <c:pt idx="2658">
                  <c:v>-61.28</c:v>
                </c:pt>
                <c:pt idx="2659">
                  <c:v>-59.11</c:v>
                </c:pt>
                <c:pt idx="2660">
                  <c:v>-59.68</c:v>
                </c:pt>
                <c:pt idx="2661">
                  <c:v>-59.24</c:v>
                </c:pt>
                <c:pt idx="2662">
                  <c:v>-61.2</c:v>
                </c:pt>
                <c:pt idx="2663">
                  <c:v>-60.35</c:v>
                </c:pt>
                <c:pt idx="2664">
                  <c:v>-60.12</c:v>
                </c:pt>
                <c:pt idx="2665">
                  <c:v>-58.39</c:v>
                </c:pt>
                <c:pt idx="2666">
                  <c:v>-59.66</c:v>
                </c:pt>
                <c:pt idx="2667">
                  <c:v>-59.98</c:v>
                </c:pt>
                <c:pt idx="2668">
                  <c:v>-61.39</c:v>
                </c:pt>
                <c:pt idx="2669">
                  <c:v>-58.78</c:v>
                </c:pt>
                <c:pt idx="2670">
                  <c:v>-60.03</c:v>
                </c:pt>
                <c:pt idx="2671">
                  <c:v>-59.15</c:v>
                </c:pt>
                <c:pt idx="2672">
                  <c:v>-60.67</c:v>
                </c:pt>
                <c:pt idx="2673">
                  <c:v>-59.22</c:v>
                </c:pt>
                <c:pt idx="2674">
                  <c:v>-60.19</c:v>
                </c:pt>
                <c:pt idx="2675">
                  <c:v>-59.16</c:v>
                </c:pt>
                <c:pt idx="2676">
                  <c:v>-60.42</c:v>
                </c:pt>
                <c:pt idx="2677">
                  <c:v>-58.59</c:v>
                </c:pt>
                <c:pt idx="2678">
                  <c:v>-59.28</c:v>
                </c:pt>
                <c:pt idx="2679">
                  <c:v>-58.22</c:v>
                </c:pt>
                <c:pt idx="2680">
                  <c:v>-61.8</c:v>
                </c:pt>
                <c:pt idx="2681">
                  <c:v>-60.49</c:v>
                </c:pt>
                <c:pt idx="2682">
                  <c:v>-59.88</c:v>
                </c:pt>
                <c:pt idx="2683">
                  <c:v>-57.03</c:v>
                </c:pt>
                <c:pt idx="2684">
                  <c:v>-58.52</c:v>
                </c:pt>
                <c:pt idx="2685">
                  <c:v>-59.42</c:v>
                </c:pt>
                <c:pt idx="2686">
                  <c:v>-61.59</c:v>
                </c:pt>
                <c:pt idx="2687">
                  <c:v>-59.53</c:v>
                </c:pt>
                <c:pt idx="2688">
                  <c:v>-58.87</c:v>
                </c:pt>
                <c:pt idx="2689">
                  <c:v>-57.14</c:v>
                </c:pt>
                <c:pt idx="2690">
                  <c:v>-61.28</c:v>
                </c:pt>
                <c:pt idx="2691">
                  <c:v>-60.98</c:v>
                </c:pt>
                <c:pt idx="2692">
                  <c:v>-61.02</c:v>
                </c:pt>
                <c:pt idx="2693">
                  <c:v>-58.14</c:v>
                </c:pt>
                <c:pt idx="2694">
                  <c:v>-58.75</c:v>
                </c:pt>
                <c:pt idx="2695">
                  <c:v>-59.12</c:v>
                </c:pt>
                <c:pt idx="2696">
                  <c:v>-61.6</c:v>
                </c:pt>
                <c:pt idx="2697">
                  <c:v>-59.63</c:v>
                </c:pt>
                <c:pt idx="2698">
                  <c:v>-59.79</c:v>
                </c:pt>
                <c:pt idx="2699">
                  <c:v>-59.1</c:v>
                </c:pt>
                <c:pt idx="2700">
                  <c:v>-59.98</c:v>
                </c:pt>
                <c:pt idx="2701">
                  <c:v>-58.54</c:v>
                </c:pt>
                <c:pt idx="2702">
                  <c:v>-59.52</c:v>
                </c:pt>
                <c:pt idx="2703">
                  <c:v>-59.52</c:v>
                </c:pt>
                <c:pt idx="2704">
                  <c:v>-61.85</c:v>
                </c:pt>
                <c:pt idx="2705">
                  <c:v>-59.78</c:v>
                </c:pt>
                <c:pt idx="2706">
                  <c:v>-59.74</c:v>
                </c:pt>
                <c:pt idx="2707">
                  <c:v>-57.25</c:v>
                </c:pt>
                <c:pt idx="2708">
                  <c:v>-59.66</c:v>
                </c:pt>
                <c:pt idx="2709">
                  <c:v>-60.08</c:v>
                </c:pt>
                <c:pt idx="2710">
                  <c:v>-60.14</c:v>
                </c:pt>
                <c:pt idx="2711">
                  <c:v>-57.95</c:v>
                </c:pt>
                <c:pt idx="2712">
                  <c:v>-59.7</c:v>
                </c:pt>
                <c:pt idx="2713">
                  <c:v>-59.95</c:v>
                </c:pt>
                <c:pt idx="2714">
                  <c:v>-60.93</c:v>
                </c:pt>
                <c:pt idx="2715">
                  <c:v>-58.17</c:v>
                </c:pt>
                <c:pt idx="2716">
                  <c:v>-59.18</c:v>
                </c:pt>
                <c:pt idx="2717">
                  <c:v>-58.94</c:v>
                </c:pt>
                <c:pt idx="2718">
                  <c:v>-60.98</c:v>
                </c:pt>
                <c:pt idx="2719">
                  <c:v>-59.74</c:v>
                </c:pt>
                <c:pt idx="2720">
                  <c:v>-59.06</c:v>
                </c:pt>
                <c:pt idx="2721">
                  <c:v>-58.11</c:v>
                </c:pt>
                <c:pt idx="2722">
                  <c:v>-59.42</c:v>
                </c:pt>
                <c:pt idx="2723">
                  <c:v>-59.96</c:v>
                </c:pt>
                <c:pt idx="2724">
                  <c:v>-60.79</c:v>
                </c:pt>
                <c:pt idx="2725">
                  <c:v>-58.45</c:v>
                </c:pt>
                <c:pt idx="2726">
                  <c:v>-58.83</c:v>
                </c:pt>
                <c:pt idx="2727">
                  <c:v>-58.66</c:v>
                </c:pt>
                <c:pt idx="2728">
                  <c:v>-60.82</c:v>
                </c:pt>
                <c:pt idx="2729">
                  <c:v>-60.02</c:v>
                </c:pt>
                <c:pt idx="2730">
                  <c:v>-59.26</c:v>
                </c:pt>
                <c:pt idx="2731">
                  <c:v>-59.26</c:v>
                </c:pt>
                <c:pt idx="2732">
                  <c:v>-59.25</c:v>
                </c:pt>
                <c:pt idx="2733">
                  <c:v>-59.28</c:v>
                </c:pt>
                <c:pt idx="2734">
                  <c:v>-58.68</c:v>
                </c:pt>
                <c:pt idx="2735">
                  <c:v>-58.61</c:v>
                </c:pt>
                <c:pt idx="2736">
                  <c:v>-59.58</c:v>
                </c:pt>
                <c:pt idx="2737">
                  <c:v>-60.23</c:v>
                </c:pt>
                <c:pt idx="2738">
                  <c:v>-59.76</c:v>
                </c:pt>
                <c:pt idx="2739">
                  <c:v>-58.05</c:v>
                </c:pt>
                <c:pt idx="2740">
                  <c:v>-58.09</c:v>
                </c:pt>
                <c:pt idx="2741">
                  <c:v>-59.47</c:v>
                </c:pt>
                <c:pt idx="2742">
                  <c:v>-60.44</c:v>
                </c:pt>
                <c:pt idx="2743">
                  <c:v>-59.44</c:v>
                </c:pt>
                <c:pt idx="2744">
                  <c:v>-58.45</c:v>
                </c:pt>
                <c:pt idx="2745">
                  <c:v>-58.43</c:v>
                </c:pt>
                <c:pt idx="2746">
                  <c:v>-59.52</c:v>
                </c:pt>
                <c:pt idx="2747">
                  <c:v>-60.23</c:v>
                </c:pt>
                <c:pt idx="2748">
                  <c:v>-59.94</c:v>
                </c:pt>
                <c:pt idx="2749">
                  <c:v>-58.65</c:v>
                </c:pt>
                <c:pt idx="2750">
                  <c:v>-59.11</c:v>
                </c:pt>
                <c:pt idx="2751">
                  <c:v>-59.67</c:v>
                </c:pt>
                <c:pt idx="2752">
                  <c:v>-59.79</c:v>
                </c:pt>
                <c:pt idx="2753">
                  <c:v>-59.16</c:v>
                </c:pt>
                <c:pt idx="2754">
                  <c:v>-59.06</c:v>
                </c:pt>
                <c:pt idx="2755">
                  <c:v>-59.97</c:v>
                </c:pt>
                <c:pt idx="2756">
                  <c:v>-60.07</c:v>
                </c:pt>
                <c:pt idx="2757">
                  <c:v>-59.92</c:v>
                </c:pt>
                <c:pt idx="2758">
                  <c:v>-59.33</c:v>
                </c:pt>
                <c:pt idx="2759">
                  <c:v>-59.34</c:v>
                </c:pt>
                <c:pt idx="2760">
                  <c:v>-60.11</c:v>
                </c:pt>
                <c:pt idx="2761">
                  <c:v>-59.94</c:v>
                </c:pt>
                <c:pt idx="2762">
                  <c:v>-59.78</c:v>
                </c:pt>
                <c:pt idx="2763">
                  <c:v>-59.51</c:v>
                </c:pt>
                <c:pt idx="2764">
                  <c:v>-59.29</c:v>
                </c:pt>
                <c:pt idx="2765">
                  <c:v>-60.18</c:v>
                </c:pt>
                <c:pt idx="2766">
                  <c:v>-60.78</c:v>
                </c:pt>
                <c:pt idx="2767">
                  <c:v>-59.38</c:v>
                </c:pt>
                <c:pt idx="2768">
                  <c:v>-58.79</c:v>
                </c:pt>
                <c:pt idx="2769">
                  <c:v>-59.43</c:v>
                </c:pt>
                <c:pt idx="2770">
                  <c:v>-60.53</c:v>
                </c:pt>
                <c:pt idx="2771">
                  <c:v>-59.74</c:v>
                </c:pt>
                <c:pt idx="2772">
                  <c:v>-59.79</c:v>
                </c:pt>
                <c:pt idx="2773">
                  <c:v>-59.06</c:v>
                </c:pt>
                <c:pt idx="2774">
                  <c:v>-59.56</c:v>
                </c:pt>
                <c:pt idx="2775">
                  <c:v>-59.85</c:v>
                </c:pt>
                <c:pt idx="2776">
                  <c:v>-59.92</c:v>
                </c:pt>
                <c:pt idx="2777">
                  <c:v>-59.83</c:v>
                </c:pt>
                <c:pt idx="2778">
                  <c:v>-56.14</c:v>
                </c:pt>
                <c:pt idx="2779">
                  <c:v>-56.66</c:v>
                </c:pt>
                <c:pt idx="2780">
                  <c:v>-57.97</c:v>
                </c:pt>
                <c:pt idx="2781">
                  <c:v>-56.74</c:v>
                </c:pt>
                <c:pt idx="2782">
                  <c:v>-57.47</c:v>
                </c:pt>
                <c:pt idx="2783">
                  <c:v>-57.1</c:v>
                </c:pt>
                <c:pt idx="2784">
                  <c:v>-56.97</c:v>
                </c:pt>
                <c:pt idx="2785">
                  <c:v>-57.26</c:v>
                </c:pt>
                <c:pt idx="2786">
                  <c:v>-57.96</c:v>
                </c:pt>
                <c:pt idx="2787">
                  <c:v>-57.37</c:v>
                </c:pt>
                <c:pt idx="2788">
                  <c:v>-56.06</c:v>
                </c:pt>
                <c:pt idx="2789">
                  <c:v>-55.99</c:v>
                </c:pt>
                <c:pt idx="2790">
                  <c:v>-57.63</c:v>
                </c:pt>
                <c:pt idx="2791">
                  <c:v>-57.96</c:v>
                </c:pt>
                <c:pt idx="2792">
                  <c:v>-57.95</c:v>
                </c:pt>
                <c:pt idx="2793">
                  <c:v>-56.85</c:v>
                </c:pt>
                <c:pt idx="2794">
                  <c:v>-56.52</c:v>
                </c:pt>
                <c:pt idx="2795">
                  <c:v>-57.09</c:v>
                </c:pt>
                <c:pt idx="2796">
                  <c:v>-57.34</c:v>
                </c:pt>
                <c:pt idx="2797">
                  <c:v>-57.33</c:v>
                </c:pt>
                <c:pt idx="2798">
                  <c:v>-56.5</c:v>
                </c:pt>
                <c:pt idx="2799">
                  <c:v>-57.32</c:v>
                </c:pt>
                <c:pt idx="2800">
                  <c:v>-58.39</c:v>
                </c:pt>
                <c:pt idx="2801">
                  <c:v>-57.87</c:v>
                </c:pt>
                <c:pt idx="2802">
                  <c:v>-57.58</c:v>
                </c:pt>
                <c:pt idx="2803">
                  <c:v>-55.87</c:v>
                </c:pt>
                <c:pt idx="2804">
                  <c:v>-56.31</c:v>
                </c:pt>
                <c:pt idx="2805">
                  <c:v>-57.33</c:v>
                </c:pt>
                <c:pt idx="2806">
                  <c:v>-58.04</c:v>
                </c:pt>
                <c:pt idx="2807">
                  <c:v>-58.27</c:v>
                </c:pt>
                <c:pt idx="2808">
                  <c:v>-57.65</c:v>
                </c:pt>
                <c:pt idx="2809">
                  <c:v>-56.75</c:v>
                </c:pt>
                <c:pt idx="2810">
                  <c:v>-56.97</c:v>
                </c:pt>
                <c:pt idx="2811">
                  <c:v>-57.03</c:v>
                </c:pt>
                <c:pt idx="2812">
                  <c:v>-58.68</c:v>
                </c:pt>
                <c:pt idx="2813">
                  <c:v>-58.41</c:v>
                </c:pt>
                <c:pt idx="2814">
                  <c:v>-57.59</c:v>
                </c:pt>
                <c:pt idx="2815">
                  <c:v>-56.93</c:v>
                </c:pt>
                <c:pt idx="2816">
                  <c:v>-56.99</c:v>
                </c:pt>
                <c:pt idx="2817">
                  <c:v>-57.52</c:v>
                </c:pt>
                <c:pt idx="2818">
                  <c:v>-57.7</c:v>
                </c:pt>
                <c:pt idx="2819">
                  <c:v>-58.09</c:v>
                </c:pt>
                <c:pt idx="2820">
                  <c:v>-57.15</c:v>
                </c:pt>
                <c:pt idx="2821">
                  <c:v>-56.77</c:v>
                </c:pt>
                <c:pt idx="2822">
                  <c:v>-57.43</c:v>
                </c:pt>
                <c:pt idx="2823">
                  <c:v>-58.35</c:v>
                </c:pt>
                <c:pt idx="2824">
                  <c:v>-57.94</c:v>
                </c:pt>
                <c:pt idx="2825">
                  <c:v>-57.54</c:v>
                </c:pt>
                <c:pt idx="2826">
                  <c:v>-57.23</c:v>
                </c:pt>
                <c:pt idx="2827">
                  <c:v>-56.73</c:v>
                </c:pt>
                <c:pt idx="2828">
                  <c:v>-57.78</c:v>
                </c:pt>
                <c:pt idx="2829">
                  <c:v>-57.77</c:v>
                </c:pt>
                <c:pt idx="2830">
                  <c:v>-57.98</c:v>
                </c:pt>
                <c:pt idx="2831">
                  <c:v>-56.86</c:v>
                </c:pt>
                <c:pt idx="2832">
                  <c:v>-57.14</c:v>
                </c:pt>
                <c:pt idx="2833">
                  <c:v>-56.88</c:v>
                </c:pt>
                <c:pt idx="2834">
                  <c:v>-57.49</c:v>
                </c:pt>
                <c:pt idx="2835">
                  <c:v>-56.58</c:v>
                </c:pt>
                <c:pt idx="2836">
                  <c:v>-56.99</c:v>
                </c:pt>
                <c:pt idx="2837">
                  <c:v>-57.14</c:v>
                </c:pt>
                <c:pt idx="2838">
                  <c:v>-58.59</c:v>
                </c:pt>
                <c:pt idx="2839">
                  <c:v>-57.7</c:v>
                </c:pt>
                <c:pt idx="2840">
                  <c:v>-56.87</c:v>
                </c:pt>
                <c:pt idx="2841">
                  <c:v>-56.02</c:v>
                </c:pt>
                <c:pt idx="2842">
                  <c:v>-56.97</c:v>
                </c:pt>
                <c:pt idx="2843">
                  <c:v>-58.35</c:v>
                </c:pt>
                <c:pt idx="2844">
                  <c:v>-58.62</c:v>
                </c:pt>
                <c:pt idx="2845">
                  <c:v>-57.41</c:v>
                </c:pt>
                <c:pt idx="2846">
                  <c:v>-56.02</c:v>
                </c:pt>
                <c:pt idx="2847">
                  <c:v>-56.47</c:v>
                </c:pt>
                <c:pt idx="2848">
                  <c:v>-58.43</c:v>
                </c:pt>
                <c:pt idx="2849">
                  <c:v>-58.15</c:v>
                </c:pt>
                <c:pt idx="2850">
                  <c:v>-57.33</c:v>
                </c:pt>
                <c:pt idx="2851">
                  <c:v>-56.34</c:v>
                </c:pt>
                <c:pt idx="2852">
                  <c:v>-56.67</c:v>
                </c:pt>
                <c:pt idx="2853">
                  <c:v>-59.12</c:v>
                </c:pt>
                <c:pt idx="2854">
                  <c:v>-58.38</c:v>
                </c:pt>
                <c:pt idx="2855">
                  <c:v>-56.89</c:v>
                </c:pt>
                <c:pt idx="2856">
                  <c:v>-56.61</c:v>
                </c:pt>
                <c:pt idx="2857">
                  <c:v>-57.89</c:v>
                </c:pt>
                <c:pt idx="2858">
                  <c:v>-58.79</c:v>
                </c:pt>
                <c:pt idx="2859">
                  <c:v>-57.77</c:v>
                </c:pt>
                <c:pt idx="2860">
                  <c:v>-57</c:v>
                </c:pt>
                <c:pt idx="2861">
                  <c:v>-57.23</c:v>
                </c:pt>
                <c:pt idx="2862">
                  <c:v>-58.22</c:v>
                </c:pt>
                <c:pt idx="2863">
                  <c:v>-58.48</c:v>
                </c:pt>
                <c:pt idx="2864">
                  <c:v>-56.96</c:v>
                </c:pt>
                <c:pt idx="2865">
                  <c:v>-56.9</c:v>
                </c:pt>
                <c:pt idx="2866">
                  <c:v>-58.24</c:v>
                </c:pt>
                <c:pt idx="2867">
                  <c:v>-58.97</c:v>
                </c:pt>
                <c:pt idx="2868">
                  <c:v>-58.37</c:v>
                </c:pt>
                <c:pt idx="2869">
                  <c:v>-56.41</c:v>
                </c:pt>
                <c:pt idx="2870">
                  <c:v>-56.49</c:v>
                </c:pt>
                <c:pt idx="2871">
                  <c:v>-58.54</c:v>
                </c:pt>
                <c:pt idx="2872">
                  <c:v>-59.3</c:v>
                </c:pt>
                <c:pt idx="2873">
                  <c:v>-58.13</c:v>
                </c:pt>
                <c:pt idx="2874">
                  <c:v>-57.4</c:v>
                </c:pt>
                <c:pt idx="2875">
                  <c:v>-57.09</c:v>
                </c:pt>
                <c:pt idx="2876">
                  <c:v>-58.3</c:v>
                </c:pt>
                <c:pt idx="2877">
                  <c:v>-58.81</c:v>
                </c:pt>
                <c:pt idx="2878">
                  <c:v>-57.64</c:v>
                </c:pt>
                <c:pt idx="2879">
                  <c:v>-56.85</c:v>
                </c:pt>
                <c:pt idx="2880">
                  <c:v>-57.77</c:v>
                </c:pt>
                <c:pt idx="2881">
                  <c:v>-59.08</c:v>
                </c:pt>
                <c:pt idx="2882">
                  <c:v>-58.37</c:v>
                </c:pt>
                <c:pt idx="2883">
                  <c:v>-57.39</c:v>
                </c:pt>
                <c:pt idx="2884">
                  <c:v>-57.26</c:v>
                </c:pt>
                <c:pt idx="2885">
                  <c:v>-58.12</c:v>
                </c:pt>
                <c:pt idx="2886">
                  <c:v>-58.72</c:v>
                </c:pt>
                <c:pt idx="2887">
                  <c:v>-57.83</c:v>
                </c:pt>
                <c:pt idx="2888">
                  <c:v>-57.01</c:v>
                </c:pt>
                <c:pt idx="2889">
                  <c:v>-57.82</c:v>
                </c:pt>
                <c:pt idx="2890">
                  <c:v>-58.63</c:v>
                </c:pt>
                <c:pt idx="2891">
                  <c:v>-58.73</c:v>
                </c:pt>
                <c:pt idx="2892">
                  <c:v>-57.32</c:v>
                </c:pt>
                <c:pt idx="2893">
                  <c:v>-55.89</c:v>
                </c:pt>
                <c:pt idx="2894">
                  <c:v>-58.09</c:v>
                </c:pt>
                <c:pt idx="2895">
                  <c:v>-59.28</c:v>
                </c:pt>
                <c:pt idx="2896">
                  <c:v>-58.78</c:v>
                </c:pt>
                <c:pt idx="2897">
                  <c:v>-56.26</c:v>
                </c:pt>
                <c:pt idx="2898">
                  <c:v>-56.55</c:v>
                </c:pt>
                <c:pt idx="2899">
                  <c:v>-58.27</c:v>
                </c:pt>
                <c:pt idx="2900">
                  <c:v>-59.36</c:v>
                </c:pt>
                <c:pt idx="2901">
                  <c:v>-58.27</c:v>
                </c:pt>
                <c:pt idx="2902">
                  <c:v>-57.08</c:v>
                </c:pt>
                <c:pt idx="2903">
                  <c:v>-56.15</c:v>
                </c:pt>
                <c:pt idx="2904">
                  <c:v>-58.17</c:v>
                </c:pt>
                <c:pt idx="2905">
                  <c:v>-58.84</c:v>
                </c:pt>
                <c:pt idx="2906">
                  <c:v>-58.3</c:v>
                </c:pt>
                <c:pt idx="2907">
                  <c:v>-57.2</c:v>
                </c:pt>
                <c:pt idx="2908">
                  <c:v>-56.55</c:v>
                </c:pt>
                <c:pt idx="2909">
                  <c:v>-57.74</c:v>
                </c:pt>
                <c:pt idx="2910">
                  <c:v>-58.83</c:v>
                </c:pt>
                <c:pt idx="2911">
                  <c:v>-58.13</c:v>
                </c:pt>
                <c:pt idx="2912">
                  <c:v>-57.37</c:v>
                </c:pt>
                <c:pt idx="2913">
                  <c:v>-57.56</c:v>
                </c:pt>
                <c:pt idx="2914">
                  <c:v>-58.02</c:v>
                </c:pt>
                <c:pt idx="2915">
                  <c:v>-57.99</c:v>
                </c:pt>
                <c:pt idx="2916">
                  <c:v>-57.86</c:v>
                </c:pt>
                <c:pt idx="2917">
                  <c:v>-58.1</c:v>
                </c:pt>
                <c:pt idx="2918">
                  <c:v>-58.77</c:v>
                </c:pt>
                <c:pt idx="2919">
                  <c:v>-58.42</c:v>
                </c:pt>
                <c:pt idx="2920">
                  <c:v>-57.57</c:v>
                </c:pt>
                <c:pt idx="2921">
                  <c:v>-56.99</c:v>
                </c:pt>
                <c:pt idx="2922">
                  <c:v>-58.37</c:v>
                </c:pt>
                <c:pt idx="2923">
                  <c:v>-58.95</c:v>
                </c:pt>
                <c:pt idx="2924">
                  <c:v>-57.56</c:v>
                </c:pt>
                <c:pt idx="2925">
                  <c:v>-56.8</c:v>
                </c:pt>
                <c:pt idx="2926">
                  <c:v>-55.95</c:v>
                </c:pt>
                <c:pt idx="2927">
                  <c:v>-59.97</c:v>
                </c:pt>
                <c:pt idx="2928">
                  <c:v>-57.68</c:v>
                </c:pt>
                <c:pt idx="2929">
                  <c:v>-60.27</c:v>
                </c:pt>
                <c:pt idx="2930">
                  <c:v>-56.24</c:v>
                </c:pt>
                <c:pt idx="2931">
                  <c:v>-59.12</c:v>
                </c:pt>
                <c:pt idx="2932">
                  <c:v>-58</c:v>
                </c:pt>
                <c:pt idx="2933">
                  <c:v>-60.51</c:v>
                </c:pt>
                <c:pt idx="2934">
                  <c:v>-57.16</c:v>
                </c:pt>
                <c:pt idx="2935">
                  <c:v>-58.73</c:v>
                </c:pt>
                <c:pt idx="2936">
                  <c:v>-56.21</c:v>
                </c:pt>
                <c:pt idx="2937">
                  <c:v>-60.18</c:v>
                </c:pt>
                <c:pt idx="2938">
                  <c:v>-57.92</c:v>
                </c:pt>
                <c:pt idx="2939">
                  <c:v>-59.5</c:v>
                </c:pt>
                <c:pt idx="2940">
                  <c:v>-57.09</c:v>
                </c:pt>
                <c:pt idx="2941">
                  <c:v>-59.18</c:v>
                </c:pt>
                <c:pt idx="2942">
                  <c:v>-57.8</c:v>
                </c:pt>
                <c:pt idx="2943">
                  <c:v>-60</c:v>
                </c:pt>
                <c:pt idx="2944">
                  <c:v>-57.25</c:v>
                </c:pt>
                <c:pt idx="2945">
                  <c:v>-58.64</c:v>
                </c:pt>
                <c:pt idx="2946">
                  <c:v>-56.65</c:v>
                </c:pt>
                <c:pt idx="2947">
                  <c:v>-60.2</c:v>
                </c:pt>
                <c:pt idx="2948">
                  <c:v>-57.46</c:v>
                </c:pt>
                <c:pt idx="2949">
                  <c:v>-59.85</c:v>
                </c:pt>
                <c:pt idx="2950">
                  <c:v>-56.98</c:v>
                </c:pt>
                <c:pt idx="2951">
                  <c:v>-59.95</c:v>
                </c:pt>
                <c:pt idx="2952">
                  <c:v>-56.84</c:v>
                </c:pt>
                <c:pt idx="2953">
                  <c:v>-58.9</c:v>
                </c:pt>
                <c:pt idx="2954">
                  <c:v>-56.09</c:v>
                </c:pt>
                <c:pt idx="2955">
                  <c:v>-59.7</c:v>
                </c:pt>
                <c:pt idx="2956">
                  <c:v>-58.35</c:v>
                </c:pt>
                <c:pt idx="2957">
                  <c:v>-60.42</c:v>
                </c:pt>
                <c:pt idx="2958">
                  <c:v>-56.49</c:v>
                </c:pt>
                <c:pt idx="2959">
                  <c:v>-58.47</c:v>
                </c:pt>
                <c:pt idx="2960">
                  <c:v>-56.23</c:v>
                </c:pt>
                <c:pt idx="2961">
                  <c:v>-60.03</c:v>
                </c:pt>
                <c:pt idx="2962">
                  <c:v>-57.75</c:v>
                </c:pt>
                <c:pt idx="2963">
                  <c:v>-59.01</c:v>
                </c:pt>
                <c:pt idx="2964">
                  <c:v>-55.86</c:v>
                </c:pt>
                <c:pt idx="2965">
                  <c:v>-58.45</c:v>
                </c:pt>
                <c:pt idx="2966">
                  <c:v>-57.04</c:v>
                </c:pt>
                <c:pt idx="2967">
                  <c:v>-59.65</c:v>
                </c:pt>
                <c:pt idx="2968">
                  <c:v>-56.85</c:v>
                </c:pt>
                <c:pt idx="2969">
                  <c:v>-58.81</c:v>
                </c:pt>
                <c:pt idx="2970">
                  <c:v>-56.17</c:v>
                </c:pt>
                <c:pt idx="2971">
                  <c:v>-59.32</c:v>
                </c:pt>
                <c:pt idx="2972">
                  <c:v>-57.65</c:v>
                </c:pt>
                <c:pt idx="2973">
                  <c:v>-59.68</c:v>
                </c:pt>
                <c:pt idx="2974">
                  <c:v>-58.35</c:v>
                </c:pt>
                <c:pt idx="2975">
                  <c:v>-57.97</c:v>
                </c:pt>
                <c:pt idx="2976">
                  <c:v>-55.77</c:v>
                </c:pt>
                <c:pt idx="2977">
                  <c:v>-58.41</c:v>
                </c:pt>
                <c:pt idx="2978">
                  <c:v>-57.46</c:v>
                </c:pt>
                <c:pt idx="2979">
                  <c:v>-58.14</c:v>
                </c:pt>
                <c:pt idx="2980">
                  <c:v>-55.84</c:v>
                </c:pt>
                <c:pt idx="2981">
                  <c:v>-56.94</c:v>
                </c:pt>
                <c:pt idx="2982">
                  <c:v>-55.94</c:v>
                </c:pt>
                <c:pt idx="2983">
                  <c:v>-57.77</c:v>
                </c:pt>
                <c:pt idx="2984">
                  <c:v>-57.26</c:v>
                </c:pt>
                <c:pt idx="2985">
                  <c:v>-57.72</c:v>
                </c:pt>
                <c:pt idx="2986">
                  <c:v>-56.03</c:v>
                </c:pt>
                <c:pt idx="2987">
                  <c:v>-56.31</c:v>
                </c:pt>
                <c:pt idx="2988">
                  <c:v>-54.94</c:v>
                </c:pt>
                <c:pt idx="2989">
                  <c:v>-57.85</c:v>
                </c:pt>
                <c:pt idx="2990">
                  <c:v>-58.47</c:v>
                </c:pt>
                <c:pt idx="2991">
                  <c:v>-59.57</c:v>
                </c:pt>
                <c:pt idx="2992">
                  <c:v>-56.21</c:v>
                </c:pt>
                <c:pt idx="2993">
                  <c:v>-55.42</c:v>
                </c:pt>
                <c:pt idx="2994">
                  <c:v>-54.12</c:v>
                </c:pt>
                <c:pt idx="2995">
                  <c:v>-58.42</c:v>
                </c:pt>
                <c:pt idx="2996">
                  <c:v>-58.58</c:v>
                </c:pt>
                <c:pt idx="2997">
                  <c:v>-57.67</c:v>
                </c:pt>
                <c:pt idx="2998">
                  <c:v>-54.8</c:v>
                </c:pt>
                <c:pt idx="2999">
                  <c:v>-55.55</c:v>
                </c:pt>
                <c:pt idx="3000">
                  <c:v>-56.52</c:v>
                </c:pt>
                <c:pt idx="3001">
                  <c:v>-59.57</c:v>
                </c:pt>
                <c:pt idx="3002">
                  <c:v>-57.5</c:v>
                </c:pt>
                <c:pt idx="3003">
                  <c:v>-56.67</c:v>
                </c:pt>
                <c:pt idx="3004">
                  <c:v>-54.12</c:v>
                </c:pt>
                <c:pt idx="3005">
                  <c:v>-56.55</c:v>
                </c:pt>
                <c:pt idx="3006">
                  <c:v>-58.02</c:v>
                </c:pt>
                <c:pt idx="3007">
                  <c:v>-59.1</c:v>
                </c:pt>
                <c:pt idx="3008">
                  <c:v>-56.05</c:v>
                </c:pt>
                <c:pt idx="3009">
                  <c:v>-55.75</c:v>
                </c:pt>
                <c:pt idx="3010">
                  <c:v>-55.17</c:v>
                </c:pt>
                <c:pt idx="3011">
                  <c:v>-57.87</c:v>
                </c:pt>
                <c:pt idx="3012">
                  <c:v>-57.21</c:v>
                </c:pt>
                <c:pt idx="3013">
                  <c:v>-58.34</c:v>
                </c:pt>
                <c:pt idx="3014">
                  <c:v>-55.91</c:v>
                </c:pt>
                <c:pt idx="3015">
                  <c:v>-56.77</c:v>
                </c:pt>
                <c:pt idx="3016">
                  <c:v>-55.08</c:v>
                </c:pt>
                <c:pt idx="3017">
                  <c:v>-56.99</c:v>
                </c:pt>
                <c:pt idx="3018">
                  <c:v>-56.3</c:v>
                </c:pt>
                <c:pt idx="3019">
                  <c:v>-58.02</c:v>
                </c:pt>
                <c:pt idx="3020">
                  <c:v>-56.78</c:v>
                </c:pt>
                <c:pt idx="3021">
                  <c:v>-56.22</c:v>
                </c:pt>
                <c:pt idx="3022">
                  <c:v>-54.45</c:v>
                </c:pt>
                <c:pt idx="3023">
                  <c:v>-56.91</c:v>
                </c:pt>
                <c:pt idx="3024">
                  <c:v>-57.37</c:v>
                </c:pt>
                <c:pt idx="3025">
                  <c:v>-59.09</c:v>
                </c:pt>
                <c:pt idx="3026">
                  <c:v>-54.87</c:v>
                </c:pt>
                <c:pt idx="3027">
                  <c:v>-54.98</c:v>
                </c:pt>
                <c:pt idx="3028">
                  <c:v>-56.23</c:v>
                </c:pt>
                <c:pt idx="3029">
                  <c:v>-59.22</c:v>
                </c:pt>
                <c:pt idx="3030">
                  <c:v>-57.98</c:v>
                </c:pt>
                <c:pt idx="3031">
                  <c:v>-56.47</c:v>
                </c:pt>
                <c:pt idx="3032">
                  <c:v>-54.31</c:v>
                </c:pt>
                <c:pt idx="3033">
                  <c:v>-57.17</c:v>
                </c:pt>
                <c:pt idx="3034">
                  <c:v>-57.63</c:v>
                </c:pt>
                <c:pt idx="3035">
                  <c:v>-59.05</c:v>
                </c:pt>
                <c:pt idx="3036">
                  <c:v>-55.77</c:v>
                </c:pt>
                <c:pt idx="3037">
                  <c:v>-55.7</c:v>
                </c:pt>
                <c:pt idx="3038">
                  <c:v>-55.94</c:v>
                </c:pt>
                <c:pt idx="3039">
                  <c:v>-58.49</c:v>
                </c:pt>
                <c:pt idx="3040">
                  <c:v>-57.12</c:v>
                </c:pt>
                <c:pt idx="3041">
                  <c:v>-57.01</c:v>
                </c:pt>
                <c:pt idx="3042">
                  <c:v>-55.61</c:v>
                </c:pt>
                <c:pt idx="3043">
                  <c:v>-57.27</c:v>
                </c:pt>
                <c:pt idx="3044">
                  <c:v>-56.43</c:v>
                </c:pt>
                <c:pt idx="3045">
                  <c:v>-57.92</c:v>
                </c:pt>
                <c:pt idx="3046">
                  <c:v>-56.09</c:v>
                </c:pt>
                <c:pt idx="3047">
                  <c:v>-56.85</c:v>
                </c:pt>
                <c:pt idx="3048">
                  <c:v>-55.55</c:v>
                </c:pt>
                <c:pt idx="3049">
                  <c:v>-56.6</c:v>
                </c:pt>
                <c:pt idx="3050">
                  <c:v>-55.64</c:v>
                </c:pt>
                <c:pt idx="3051">
                  <c:v>-58.01</c:v>
                </c:pt>
                <c:pt idx="3052">
                  <c:v>-57.62</c:v>
                </c:pt>
                <c:pt idx="3053">
                  <c:v>-57.73</c:v>
                </c:pt>
                <c:pt idx="3054">
                  <c:v>-54.56</c:v>
                </c:pt>
                <c:pt idx="3055">
                  <c:v>-55.56</c:v>
                </c:pt>
                <c:pt idx="3056">
                  <c:v>-56.76</c:v>
                </c:pt>
                <c:pt idx="3057">
                  <c:v>-58.5</c:v>
                </c:pt>
                <c:pt idx="3058">
                  <c:v>-56.8</c:v>
                </c:pt>
                <c:pt idx="3059">
                  <c:v>-56.55</c:v>
                </c:pt>
                <c:pt idx="3060">
                  <c:v>-54.77</c:v>
                </c:pt>
                <c:pt idx="3061">
                  <c:v>-57.01</c:v>
                </c:pt>
                <c:pt idx="3062">
                  <c:v>-56.6</c:v>
                </c:pt>
                <c:pt idx="3063">
                  <c:v>-57.08</c:v>
                </c:pt>
                <c:pt idx="3064">
                  <c:v>-55.17</c:v>
                </c:pt>
                <c:pt idx="3065">
                  <c:v>-56.57</c:v>
                </c:pt>
                <c:pt idx="3066">
                  <c:v>-56.52</c:v>
                </c:pt>
                <c:pt idx="3067">
                  <c:v>-57.31</c:v>
                </c:pt>
                <c:pt idx="3068">
                  <c:v>-55.58</c:v>
                </c:pt>
                <c:pt idx="3069">
                  <c:v>-56.45</c:v>
                </c:pt>
                <c:pt idx="3070">
                  <c:v>-55.21</c:v>
                </c:pt>
                <c:pt idx="3071">
                  <c:v>-57.72</c:v>
                </c:pt>
                <c:pt idx="3072">
                  <c:v>-56.63</c:v>
                </c:pt>
                <c:pt idx="3073">
                  <c:v>-56.77</c:v>
                </c:pt>
                <c:pt idx="3074">
                  <c:v>-54.49</c:v>
                </c:pt>
                <c:pt idx="3075">
                  <c:v>-55.86</c:v>
                </c:pt>
                <c:pt idx="3076">
                  <c:v>-55.44</c:v>
                </c:pt>
                <c:pt idx="3077">
                  <c:v>-57.33</c:v>
                </c:pt>
                <c:pt idx="3078">
                  <c:v>-56.3</c:v>
                </c:pt>
                <c:pt idx="3079">
                  <c:v>-56.85</c:v>
                </c:pt>
                <c:pt idx="3080">
                  <c:v>-54.88</c:v>
                </c:pt>
                <c:pt idx="3081">
                  <c:v>-56.15</c:v>
                </c:pt>
                <c:pt idx="3082">
                  <c:v>-55.51</c:v>
                </c:pt>
                <c:pt idx="3083">
                  <c:v>-56.69</c:v>
                </c:pt>
                <c:pt idx="3084">
                  <c:v>-54.99</c:v>
                </c:pt>
                <c:pt idx="3085">
                  <c:v>-56.3</c:v>
                </c:pt>
                <c:pt idx="3086">
                  <c:v>-55.18</c:v>
                </c:pt>
                <c:pt idx="3087">
                  <c:v>-55.87</c:v>
                </c:pt>
                <c:pt idx="3088">
                  <c:v>-55.53</c:v>
                </c:pt>
                <c:pt idx="3089">
                  <c:v>-57.3</c:v>
                </c:pt>
                <c:pt idx="3090">
                  <c:v>-55.12</c:v>
                </c:pt>
                <c:pt idx="3091">
                  <c:v>-56.16</c:v>
                </c:pt>
                <c:pt idx="3092">
                  <c:v>-54.72</c:v>
                </c:pt>
                <c:pt idx="3093">
                  <c:v>-56.5</c:v>
                </c:pt>
                <c:pt idx="3094">
                  <c:v>-55.92</c:v>
                </c:pt>
                <c:pt idx="3095">
                  <c:v>-57.83</c:v>
                </c:pt>
                <c:pt idx="3096">
                  <c:v>-56.34</c:v>
                </c:pt>
                <c:pt idx="3097">
                  <c:v>-56.17</c:v>
                </c:pt>
                <c:pt idx="3098">
                  <c:v>-54.65</c:v>
                </c:pt>
                <c:pt idx="3099">
                  <c:v>-56.12</c:v>
                </c:pt>
                <c:pt idx="3100">
                  <c:v>-56.16</c:v>
                </c:pt>
                <c:pt idx="3101">
                  <c:v>-57.19</c:v>
                </c:pt>
                <c:pt idx="3102">
                  <c:v>-55.07</c:v>
                </c:pt>
                <c:pt idx="3103">
                  <c:v>-55.19</c:v>
                </c:pt>
                <c:pt idx="3104">
                  <c:v>-55.7</c:v>
                </c:pt>
                <c:pt idx="3105">
                  <c:v>-58.12</c:v>
                </c:pt>
                <c:pt idx="3106">
                  <c:v>-56.37</c:v>
                </c:pt>
                <c:pt idx="3107">
                  <c:v>-56.4</c:v>
                </c:pt>
                <c:pt idx="3108">
                  <c:v>-54.17</c:v>
                </c:pt>
                <c:pt idx="3109">
                  <c:v>-56.47</c:v>
                </c:pt>
                <c:pt idx="3110">
                  <c:v>-55.86</c:v>
                </c:pt>
                <c:pt idx="3111">
                  <c:v>-56.89</c:v>
                </c:pt>
                <c:pt idx="3112">
                  <c:v>-54.71</c:v>
                </c:pt>
                <c:pt idx="3113">
                  <c:v>-55.64</c:v>
                </c:pt>
                <c:pt idx="3114">
                  <c:v>-55.2</c:v>
                </c:pt>
                <c:pt idx="3115">
                  <c:v>-56.89</c:v>
                </c:pt>
                <c:pt idx="3116">
                  <c:v>-55.71</c:v>
                </c:pt>
                <c:pt idx="3117">
                  <c:v>-56.36</c:v>
                </c:pt>
                <c:pt idx="3118">
                  <c:v>-54.41</c:v>
                </c:pt>
                <c:pt idx="3119">
                  <c:v>-55.09</c:v>
                </c:pt>
                <c:pt idx="3120">
                  <c:v>-56.06</c:v>
                </c:pt>
                <c:pt idx="3121">
                  <c:v>-56.85</c:v>
                </c:pt>
                <c:pt idx="3122">
                  <c:v>-56.62</c:v>
                </c:pt>
                <c:pt idx="3123">
                  <c:v>-55.5</c:v>
                </c:pt>
                <c:pt idx="3124">
                  <c:v>-54.83</c:v>
                </c:pt>
                <c:pt idx="3125">
                  <c:v>-54.34</c:v>
                </c:pt>
                <c:pt idx="3126">
                  <c:v>-55.52</c:v>
                </c:pt>
                <c:pt idx="3127">
                  <c:v>-56.89</c:v>
                </c:pt>
                <c:pt idx="3128">
                  <c:v>-57.58</c:v>
                </c:pt>
                <c:pt idx="3129">
                  <c:v>-55.85</c:v>
                </c:pt>
                <c:pt idx="3130">
                  <c:v>-54.11</c:v>
                </c:pt>
                <c:pt idx="3131">
                  <c:v>-54.04</c:v>
                </c:pt>
                <c:pt idx="3132">
                  <c:v>-56.28</c:v>
                </c:pt>
                <c:pt idx="3133">
                  <c:v>-58.25</c:v>
                </c:pt>
                <c:pt idx="3134">
                  <c:v>-57.77</c:v>
                </c:pt>
                <c:pt idx="3135">
                  <c:v>-55.24</c:v>
                </c:pt>
                <c:pt idx="3136">
                  <c:v>-53.95</c:v>
                </c:pt>
                <c:pt idx="3137">
                  <c:v>-55.42</c:v>
                </c:pt>
                <c:pt idx="3138">
                  <c:v>-57.65</c:v>
                </c:pt>
                <c:pt idx="3139">
                  <c:v>-57.15</c:v>
                </c:pt>
                <c:pt idx="3140">
                  <c:v>-55.86</c:v>
                </c:pt>
                <c:pt idx="3141">
                  <c:v>-55.45</c:v>
                </c:pt>
                <c:pt idx="3142">
                  <c:v>-55.14</c:v>
                </c:pt>
                <c:pt idx="3143">
                  <c:v>-56.11</c:v>
                </c:pt>
                <c:pt idx="3144">
                  <c:v>-56.43</c:v>
                </c:pt>
                <c:pt idx="3145">
                  <c:v>-56.13</c:v>
                </c:pt>
                <c:pt idx="3146">
                  <c:v>-55.59</c:v>
                </c:pt>
                <c:pt idx="3147">
                  <c:v>-56.2</c:v>
                </c:pt>
                <c:pt idx="3148">
                  <c:v>-55.94</c:v>
                </c:pt>
                <c:pt idx="3149">
                  <c:v>-55.66</c:v>
                </c:pt>
                <c:pt idx="3150">
                  <c:v>-55.36</c:v>
                </c:pt>
                <c:pt idx="3151">
                  <c:v>-56.41</c:v>
                </c:pt>
                <c:pt idx="3152">
                  <c:v>-56.97</c:v>
                </c:pt>
                <c:pt idx="3153">
                  <c:v>-56.24</c:v>
                </c:pt>
                <c:pt idx="3154">
                  <c:v>-54.8</c:v>
                </c:pt>
                <c:pt idx="3155">
                  <c:v>-55.21</c:v>
                </c:pt>
                <c:pt idx="3156">
                  <c:v>-56.35</c:v>
                </c:pt>
                <c:pt idx="3157">
                  <c:v>-56.91</c:v>
                </c:pt>
                <c:pt idx="3158">
                  <c:v>-56</c:v>
                </c:pt>
                <c:pt idx="3159">
                  <c:v>-55.52</c:v>
                </c:pt>
                <c:pt idx="3160">
                  <c:v>-55.27</c:v>
                </c:pt>
                <c:pt idx="3161">
                  <c:v>-56.07</c:v>
                </c:pt>
                <c:pt idx="3162">
                  <c:v>-56.69</c:v>
                </c:pt>
                <c:pt idx="3163">
                  <c:v>-56.16</c:v>
                </c:pt>
                <c:pt idx="3164">
                  <c:v>-55.87</c:v>
                </c:pt>
                <c:pt idx="3165">
                  <c:v>-56.25</c:v>
                </c:pt>
                <c:pt idx="3166">
                  <c:v>-55.91</c:v>
                </c:pt>
                <c:pt idx="3167">
                  <c:v>-56.52</c:v>
                </c:pt>
                <c:pt idx="3168">
                  <c:v>-56.16</c:v>
                </c:pt>
                <c:pt idx="3169">
                  <c:v>-55.47</c:v>
                </c:pt>
                <c:pt idx="3170">
                  <c:v>-54.69</c:v>
                </c:pt>
                <c:pt idx="3171">
                  <c:v>-55.39</c:v>
                </c:pt>
                <c:pt idx="3172">
                  <c:v>-56.2</c:v>
                </c:pt>
                <c:pt idx="3173">
                  <c:v>-56.41</c:v>
                </c:pt>
                <c:pt idx="3174">
                  <c:v>-54.56</c:v>
                </c:pt>
                <c:pt idx="3175">
                  <c:v>-54.69</c:v>
                </c:pt>
                <c:pt idx="3176">
                  <c:v>-55.26</c:v>
                </c:pt>
                <c:pt idx="3177">
                  <c:v>-56.89</c:v>
                </c:pt>
                <c:pt idx="3178">
                  <c:v>-56.33</c:v>
                </c:pt>
                <c:pt idx="3179">
                  <c:v>-54.54</c:v>
                </c:pt>
                <c:pt idx="3180">
                  <c:v>-53.89</c:v>
                </c:pt>
                <c:pt idx="3181">
                  <c:v>-55.09</c:v>
                </c:pt>
                <c:pt idx="3182">
                  <c:v>-56.75</c:v>
                </c:pt>
                <c:pt idx="3183">
                  <c:v>-56.8</c:v>
                </c:pt>
                <c:pt idx="3184">
                  <c:v>-55.77</c:v>
                </c:pt>
                <c:pt idx="3185">
                  <c:v>-55.26</c:v>
                </c:pt>
                <c:pt idx="3186">
                  <c:v>-55.26</c:v>
                </c:pt>
                <c:pt idx="3187">
                  <c:v>-55.43</c:v>
                </c:pt>
                <c:pt idx="3188">
                  <c:v>-54.62</c:v>
                </c:pt>
                <c:pt idx="3189">
                  <c:v>-55.11</c:v>
                </c:pt>
                <c:pt idx="3190">
                  <c:v>-56.75</c:v>
                </c:pt>
                <c:pt idx="3191">
                  <c:v>-56.7</c:v>
                </c:pt>
                <c:pt idx="3192">
                  <c:v>-55.45</c:v>
                </c:pt>
                <c:pt idx="3193">
                  <c:v>-54.04</c:v>
                </c:pt>
                <c:pt idx="3194">
                  <c:v>-54.49</c:v>
                </c:pt>
                <c:pt idx="3195">
                  <c:v>-57.1</c:v>
                </c:pt>
                <c:pt idx="3196">
                  <c:v>-57.02</c:v>
                </c:pt>
                <c:pt idx="3197">
                  <c:v>-56.38</c:v>
                </c:pt>
                <c:pt idx="3198">
                  <c:v>-54.72</c:v>
                </c:pt>
                <c:pt idx="3199">
                  <c:v>-54.76</c:v>
                </c:pt>
                <c:pt idx="3200">
                  <c:v>-55.93</c:v>
                </c:pt>
                <c:pt idx="3201">
                  <c:v>-56.33</c:v>
                </c:pt>
                <c:pt idx="3202">
                  <c:v>-56.59</c:v>
                </c:pt>
                <c:pt idx="3203">
                  <c:v>-55.82</c:v>
                </c:pt>
                <c:pt idx="3204">
                  <c:v>-55.26</c:v>
                </c:pt>
                <c:pt idx="3205">
                  <c:v>-56.6</c:v>
                </c:pt>
                <c:pt idx="3206">
                  <c:v>-56.31</c:v>
                </c:pt>
                <c:pt idx="3207">
                  <c:v>-55.41</c:v>
                </c:pt>
                <c:pt idx="3208">
                  <c:v>-55.12</c:v>
                </c:pt>
                <c:pt idx="3209">
                  <c:v>-56.48</c:v>
                </c:pt>
                <c:pt idx="3210">
                  <c:v>-56.88</c:v>
                </c:pt>
                <c:pt idx="3211">
                  <c:v>-56.47</c:v>
                </c:pt>
                <c:pt idx="3212">
                  <c:v>-55.25</c:v>
                </c:pt>
                <c:pt idx="3213">
                  <c:v>-54.77</c:v>
                </c:pt>
                <c:pt idx="3214">
                  <c:v>-55.96</c:v>
                </c:pt>
                <c:pt idx="3215">
                  <c:v>-57.22</c:v>
                </c:pt>
                <c:pt idx="3216">
                  <c:v>-57.02</c:v>
                </c:pt>
                <c:pt idx="3217">
                  <c:v>-55.78</c:v>
                </c:pt>
                <c:pt idx="3218">
                  <c:v>-55.06</c:v>
                </c:pt>
                <c:pt idx="3219">
                  <c:v>-55.68</c:v>
                </c:pt>
                <c:pt idx="3220">
                  <c:v>-56.49</c:v>
                </c:pt>
                <c:pt idx="3221">
                  <c:v>-56.52</c:v>
                </c:pt>
                <c:pt idx="3222">
                  <c:v>-55.4</c:v>
                </c:pt>
                <c:pt idx="3223">
                  <c:v>-56.26</c:v>
                </c:pt>
                <c:pt idx="3224">
                  <c:v>-56.55</c:v>
                </c:pt>
                <c:pt idx="3225">
                  <c:v>-55.59</c:v>
                </c:pt>
                <c:pt idx="3226">
                  <c:v>-54.78</c:v>
                </c:pt>
                <c:pt idx="3227">
                  <c:v>-54.76</c:v>
                </c:pt>
                <c:pt idx="3228">
                  <c:v>-56.31</c:v>
                </c:pt>
                <c:pt idx="3229">
                  <c:v>-57.26</c:v>
                </c:pt>
                <c:pt idx="3230">
                  <c:v>-56.97</c:v>
                </c:pt>
                <c:pt idx="3231">
                  <c:v>-55.38</c:v>
                </c:pt>
                <c:pt idx="3232">
                  <c:v>-54.04</c:v>
                </c:pt>
                <c:pt idx="3233">
                  <c:v>-55.6</c:v>
                </c:pt>
                <c:pt idx="3234">
                  <c:v>-56.62</c:v>
                </c:pt>
                <c:pt idx="3235">
                  <c:v>-56.92</c:v>
                </c:pt>
                <c:pt idx="3236">
                  <c:v>-55.82</c:v>
                </c:pt>
                <c:pt idx="3237">
                  <c:v>-55.02</c:v>
                </c:pt>
                <c:pt idx="3238">
                  <c:v>-54.98</c:v>
                </c:pt>
                <c:pt idx="3239">
                  <c:v>-56.31</c:v>
                </c:pt>
                <c:pt idx="3240">
                  <c:v>-56.19</c:v>
                </c:pt>
                <c:pt idx="3241">
                  <c:v>-56.16</c:v>
                </c:pt>
                <c:pt idx="3242">
                  <c:v>-55.67</c:v>
                </c:pt>
                <c:pt idx="3243">
                  <c:v>-55.72</c:v>
                </c:pt>
                <c:pt idx="3244">
                  <c:v>-55.98</c:v>
                </c:pt>
                <c:pt idx="3245">
                  <c:v>-56.03</c:v>
                </c:pt>
                <c:pt idx="3246">
                  <c:v>-56.01</c:v>
                </c:pt>
                <c:pt idx="3247">
                  <c:v>-55.85</c:v>
                </c:pt>
                <c:pt idx="3248">
                  <c:v>-55.5</c:v>
                </c:pt>
                <c:pt idx="3249">
                  <c:v>-55.44</c:v>
                </c:pt>
                <c:pt idx="3250">
                  <c:v>-55.88</c:v>
                </c:pt>
                <c:pt idx="3251">
                  <c:v>-56.05</c:v>
                </c:pt>
                <c:pt idx="3252">
                  <c:v>-56.46</c:v>
                </c:pt>
                <c:pt idx="3253">
                  <c:v>-56.54</c:v>
                </c:pt>
                <c:pt idx="3254">
                  <c:v>-54.95</c:v>
                </c:pt>
                <c:pt idx="3255">
                  <c:v>-54.5</c:v>
                </c:pt>
                <c:pt idx="3256">
                  <c:v>-56.19</c:v>
                </c:pt>
                <c:pt idx="3257">
                  <c:v>-57.52</c:v>
                </c:pt>
                <c:pt idx="3258">
                  <c:v>-57.19</c:v>
                </c:pt>
                <c:pt idx="3259">
                  <c:v>-55.28</c:v>
                </c:pt>
                <c:pt idx="3260">
                  <c:v>-54.72</c:v>
                </c:pt>
                <c:pt idx="3261">
                  <c:v>-55.35</c:v>
                </c:pt>
                <c:pt idx="3262">
                  <c:v>-56.81</c:v>
                </c:pt>
                <c:pt idx="3263">
                  <c:v>-56.85</c:v>
                </c:pt>
                <c:pt idx="3264">
                  <c:v>-55.81</c:v>
                </c:pt>
                <c:pt idx="3265">
                  <c:v>-55.17</c:v>
                </c:pt>
                <c:pt idx="3266">
                  <c:v>-54.95</c:v>
                </c:pt>
                <c:pt idx="3267">
                  <c:v>-56.12</c:v>
                </c:pt>
                <c:pt idx="3268">
                  <c:v>-56.68</c:v>
                </c:pt>
                <c:pt idx="3269">
                  <c:v>-55.95</c:v>
                </c:pt>
                <c:pt idx="3270">
                  <c:v>-55.63</c:v>
                </c:pt>
                <c:pt idx="3271">
                  <c:v>-56.01</c:v>
                </c:pt>
                <c:pt idx="3272">
                  <c:v>-56.8</c:v>
                </c:pt>
                <c:pt idx="3273">
                  <c:v>-56.5</c:v>
                </c:pt>
                <c:pt idx="3274">
                  <c:v>-55.04</c:v>
                </c:pt>
                <c:pt idx="3275">
                  <c:v>-55.5</c:v>
                </c:pt>
                <c:pt idx="3276">
                  <c:v>-56.1</c:v>
                </c:pt>
                <c:pt idx="3277">
                  <c:v>-57.34</c:v>
                </c:pt>
                <c:pt idx="3278">
                  <c:v>-56.7</c:v>
                </c:pt>
                <c:pt idx="3279">
                  <c:v>-55.74</c:v>
                </c:pt>
                <c:pt idx="3280">
                  <c:v>-55</c:v>
                </c:pt>
                <c:pt idx="3281">
                  <c:v>-56.36</c:v>
                </c:pt>
                <c:pt idx="3282">
                  <c:v>-57</c:v>
                </c:pt>
                <c:pt idx="3283">
                  <c:v>-56.75</c:v>
                </c:pt>
                <c:pt idx="3284">
                  <c:v>-56.18</c:v>
                </c:pt>
                <c:pt idx="3285">
                  <c:v>-56.56</c:v>
                </c:pt>
                <c:pt idx="3286">
                  <c:v>-56.71</c:v>
                </c:pt>
                <c:pt idx="3287">
                  <c:v>-55.87</c:v>
                </c:pt>
                <c:pt idx="3288">
                  <c:v>-55.76</c:v>
                </c:pt>
                <c:pt idx="3289">
                  <c:v>-56.01</c:v>
                </c:pt>
                <c:pt idx="3290">
                  <c:v>-57.07</c:v>
                </c:pt>
                <c:pt idx="3291">
                  <c:v>-56.63</c:v>
                </c:pt>
                <c:pt idx="3292">
                  <c:v>-55.08</c:v>
                </c:pt>
                <c:pt idx="3293">
                  <c:v>-54.87</c:v>
                </c:pt>
                <c:pt idx="3294">
                  <c:v>-56.24</c:v>
                </c:pt>
                <c:pt idx="3295">
                  <c:v>-57.83</c:v>
                </c:pt>
                <c:pt idx="3296">
                  <c:v>-57.7</c:v>
                </c:pt>
                <c:pt idx="3297">
                  <c:v>-55.44</c:v>
                </c:pt>
                <c:pt idx="3298">
                  <c:v>-54.22</c:v>
                </c:pt>
                <c:pt idx="3299">
                  <c:v>-55.75</c:v>
                </c:pt>
                <c:pt idx="3300">
                  <c:v>-57.78</c:v>
                </c:pt>
                <c:pt idx="3301">
                  <c:v>-57.59</c:v>
                </c:pt>
                <c:pt idx="3302">
                  <c:v>-55.19</c:v>
                </c:pt>
                <c:pt idx="3303">
                  <c:v>-54.98</c:v>
                </c:pt>
                <c:pt idx="3304">
                  <c:v>-55.54</c:v>
                </c:pt>
                <c:pt idx="3305">
                  <c:v>-56.88</c:v>
                </c:pt>
                <c:pt idx="3306">
                  <c:v>-56.42</c:v>
                </c:pt>
                <c:pt idx="3307">
                  <c:v>-56.04</c:v>
                </c:pt>
                <c:pt idx="3308">
                  <c:v>-56.24</c:v>
                </c:pt>
                <c:pt idx="3309">
                  <c:v>-56.26</c:v>
                </c:pt>
                <c:pt idx="3310">
                  <c:v>-55.86</c:v>
                </c:pt>
                <c:pt idx="3311">
                  <c:v>-55.93</c:v>
                </c:pt>
                <c:pt idx="3312">
                  <c:v>-55.4</c:v>
                </c:pt>
                <c:pt idx="3313">
                  <c:v>-55.49</c:v>
                </c:pt>
                <c:pt idx="3314">
                  <c:v>-56.67</c:v>
                </c:pt>
                <c:pt idx="3315">
                  <c:v>-55.36</c:v>
                </c:pt>
                <c:pt idx="3316">
                  <c:v>-56.77</c:v>
                </c:pt>
                <c:pt idx="3317">
                  <c:v>-54.35</c:v>
                </c:pt>
                <c:pt idx="3318">
                  <c:v>-58.55</c:v>
                </c:pt>
                <c:pt idx="3319">
                  <c:v>-56.75</c:v>
                </c:pt>
                <c:pt idx="3320">
                  <c:v>-58.38</c:v>
                </c:pt>
                <c:pt idx="3321">
                  <c:v>-54.8</c:v>
                </c:pt>
                <c:pt idx="3322">
                  <c:v>-57.06</c:v>
                </c:pt>
                <c:pt idx="3323">
                  <c:v>-55.87</c:v>
                </c:pt>
                <c:pt idx="3324">
                  <c:v>-59.04</c:v>
                </c:pt>
                <c:pt idx="3325">
                  <c:v>-55.12</c:v>
                </c:pt>
                <c:pt idx="3326">
                  <c:v>-57.16</c:v>
                </c:pt>
                <c:pt idx="3327">
                  <c:v>-55.51</c:v>
                </c:pt>
                <c:pt idx="3328">
                  <c:v>-58.73</c:v>
                </c:pt>
                <c:pt idx="3329">
                  <c:v>-55.95</c:v>
                </c:pt>
                <c:pt idx="3330">
                  <c:v>-57.5</c:v>
                </c:pt>
                <c:pt idx="3331">
                  <c:v>-54.51</c:v>
                </c:pt>
                <c:pt idx="3332">
                  <c:v>-58.21</c:v>
                </c:pt>
                <c:pt idx="3333">
                  <c:v>-55.52</c:v>
                </c:pt>
                <c:pt idx="3334">
                  <c:v>-58.35</c:v>
                </c:pt>
                <c:pt idx="3335">
                  <c:v>-54.9</c:v>
                </c:pt>
                <c:pt idx="3336">
                  <c:v>-57.26</c:v>
                </c:pt>
                <c:pt idx="3337">
                  <c:v>-55.58</c:v>
                </c:pt>
                <c:pt idx="3338">
                  <c:v>-58.49</c:v>
                </c:pt>
                <c:pt idx="3339">
                  <c:v>-56.09</c:v>
                </c:pt>
                <c:pt idx="3340">
                  <c:v>-57.42</c:v>
                </c:pt>
                <c:pt idx="3341">
                  <c:v>-55.03</c:v>
                </c:pt>
                <c:pt idx="3342">
                  <c:v>-58.32</c:v>
                </c:pt>
                <c:pt idx="3343">
                  <c:v>-55.27</c:v>
                </c:pt>
                <c:pt idx="3344">
                  <c:v>-58.14</c:v>
                </c:pt>
                <c:pt idx="3345">
                  <c:v>-54.93</c:v>
                </c:pt>
                <c:pt idx="3346">
                  <c:v>-57.63</c:v>
                </c:pt>
                <c:pt idx="3347">
                  <c:v>-55.75</c:v>
                </c:pt>
                <c:pt idx="3348">
                  <c:v>-58.24</c:v>
                </c:pt>
                <c:pt idx="3349">
                  <c:v>-55.43</c:v>
                </c:pt>
                <c:pt idx="3350">
                  <c:v>-57</c:v>
                </c:pt>
                <c:pt idx="3351">
                  <c:v>-55.5</c:v>
                </c:pt>
                <c:pt idx="3352">
                  <c:v>-58.55</c:v>
                </c:pt>
                <c:pt idx="3353">
                  <c:v>-55.38</c:v>
                </c:pt>
                <c:pt idx="3354">
                  <c:v>-57.67</c:v>
                </c:pt>
                <c:pt idx="3355">
                  <c:v>-54.46</c:v>
                </c:pt>
                <c:pt idx="3356">
                  <c:v>-57.33</c:v>
                </c:pt>
                <c:pt idx="3357">
                  <c:v>-55.45</c:v>
                </c:pt>
                <c:pt idx="3358">
                  <c:v>-57.38</c:v>
                </c:pt>
                <c:pt idx="3359">
                  <c:v>-55.48</c:v>
                </c:pt>
                <c:pt idx="3360">
                  <c:v>-57.9</c:v>
                </c:pt>
                <c:pt idx="3361">
                  <c:v>-55.35</c:v>
                </c:pt>
                <c:pt idx="3362">
                  <c:v>-57.5</c:v>
                </c:pt>
                <c:pt idx="3363">
                  <c:v>-55.69</c:v>
                </c:pt>
                <c:pt idx="3364">
                  <c:v>-57.06</c:v>
                </c:pt>
                <c:pt idx="3365">
                  <c:v>-54.75</c:v>
                </c:pt>
                <c:pt idx="3366">
                  <c:v>-55.63</c:v>
                </c:pt>
                <c:pt idx="3367">
                  <c:v>-55.65</c:v>
                </c:pt>
                <c:pt idx="3368">
                  <c:v>-57.52</c:v>
                </c:pt>
                <c:pt idx="3369">
                  <c:v>-56.79</c:v>
                </c:pt>
                <c:pt idx="3370">
                  <c:v>-57.05</c:v>
                </c:pt>
                <c:pt idx="3371">
                  <c:v>-54.93</c:v>
                </c:pt>
                <c:pt idx="3372">
                  <c:v>-56.38</c:v>
                </c:pt>
                <c:pt idx="3373">
                  <c:v>-55.16</c:v>
                </c:pt>
                <c:pt idx="3374">
                  <c:v>-57.15</c:v>
                </c:pt>
                <c:pt idx="3375">
                  <c:v>-55.48</c:v>
                </c:pt>
                <c:pt idx="3376">
                  <c:v>-56.53</c:v>
                </c:pt>
                <c:pt idx="3377">
                  <c:v>-55.16</c:v>
                </c:pt>
                <c:pt idx="3378">
                  <c:v>-56.79</c:v>
                </c:pt>
                <c:pt idx="3379">
                  <c:v>-55.81</c:v>
                </c:pt>
                <c:pt idx="3380">
                  <c:v>-56.67</c:v>
                </c:pt>
                <c:pt idx="3381">
                  <c:v>-55.15</c:v>
                </c:pt>
                <c:pt idx="3382">
                  <c:v>-56.86</c:v>
                </c:pt>
                <c:pt idx="3383">
                  <c:v>-55.75</c:v>
                </c:pt>
                <c:pt idx="3384">
                  <c:v>-56.71</c:v>
                </c:pt>
                <c:pt idx="3385">
                  <c:v>-54.66</c:v>
                </c:pt>
                <c:pt idx="3386">
                  <c:v>-56.26</c:v>
                </c:pt>
                <c:pt idx="3387">
                  <c:v>-54.98</c:v>
                </c:pt>
                <c:pt idx="3388">
                  <c:v>-56.48</c:v>
                </c:pt>
                <c:pt idx="3389">
                  <c:v>-55.22</c:v>
                </c:pt>
                <c:pt idx="3390">
                  <c:v>-56.1</c:v>
                </c:pt>
                <c:pt idx="3391">
                  <c:v>-56.08</c:v>
                </c:pt>
                <c:pt idx="3392">
                  <c:v>-56.72</c:v>
                </c:pt>
                <c:pt idx="3393">
                  <c:v>-54.69</c:v>
                </c:pt>
                <c:pt idx="3394">
                  <c:v>-55.19</c:v>
                </c:pt>
                <c:pt idx="3395">
                  <c:v>-55.25</c:v>
                </c:pt>
                <c:pt idx="3396">
                  <c:v>-57.79</c:v>
                </c:pt>
                <c:pt idx="3397">
                  <c:v>-56.99</c:v>
                </c:pt>
                <c:pt idx="3398">
                  <c:v>-56.54</c:v>
                </c:pt>
                <c:pt idx="3399">
                  <c:v>-53.51</c:v>
                </c:pt>
                <c:pt idx="3400">
                  <c:v>-54.78</c:v>
                </c:pt>
                <c:pt idx="3401">
                  <c:v>-55.9</c:v>
                </c:pt>
                <c:pt idx="3402">
                  <c:v>-57.86</c:v>
                </c:pt>
                <c:pt idx="3403">
                  <c:v>-55.93</c:v>
                </c:pt>
                <c:pt idx="3404">
                  <c:v>-55.58</c:v>
                </c:pt>
                <c:pt idx="3405">
                  <c:v>-53.91</c:v>
                </c:pt>
                <c:pt idx="3406">
                  <c:v>-56.15</c:v>
                </c:pt>
                <c:pt idx="3407">
                  <c:v>-55.93</c:v>
                </c:pt>
                <c:pt idx="3408">
                  <c:v>-57.15</c:v>
                </c:pt>
                <c:pt idx="3409">
                  <c:v>-54.45</c:v>
                </c:pt>
                <c:pt idx="3410">
                  <c:v>-55.37</c:v>
                </c:pt>
                <c:pt idx="3411">
                  <c:v>-54.25</c:v>
                </c:pt>
                <c:pt idx="3412">
                  <c:v>-56.57</c:v>
                </c:pt>
                <c:pt idx="3413">
                  <c:v>-54.99</c:v>
                </c:pt>
                <c:pt idx="3414">
                  <c:v>-56.04</c:v>
                </c:pt>
                <c:pt idx="3415">
                  <c:v>-55.02</c:v>
                </c:pt>
                <c:pt idx="3416">
                  <c:v>-55.13</c:v>
                </c:pt>
                <c:pt idx="3417">
                  <c:v>-53.77</c:v>
                </c:pt>
                <c:pt idx="3418">
                  <c:v>-55.58</c:v>
                </c:pt>
                <c:pt idx="3419">
                  <c:v>-55.67</c:v>
                </c:pt>
                <c:pt idx="3420">
                  <c:v>-57.39</c:v>
                </c:pt>
                <c:pt idx="3421">
                  <c:v>-54.53</c:v>
                </c:pt>
                <c:pt idx="3422">
                  <c:v>-54.56</c:v>
                </c:pt>
                <c:pt idx="3423">
                  <c:v>-53.84</c:v>
                </c:pt>
                <c:pt idx="3424">
                  <c:v>-57.25</c:v>
                </c:pt>
                <c:pt idx="3425">
                  <c:v>-56.2</c:v>
                </c:pt>
                <c:pt idx="3426">
                  <c:v>-55.64</c:v>
                </c:pt>
                <c:pt idx="3427">
                  <c:v>-53.05</c:v>
                </c:pt>
                <c:pt idx="3428">
                  <c:v>-55.18</c:v>
                </c:pt>
                <c:pt idx="3429">
                  <c:v>-55.67</c:v>
                </c:pt>
                <c:pt idx="3430">
                  <c:v>-57.36</c:v>
                </c:pt>
                <c:pt idx="3431">
                  <c:v>-55.04</c:v>
                </c:pt>
                <c:pt idx="3432">
                  <c:v>-55.49</c:v>
                </c:pt>
                <c:pt idx="3433">
                  <c:v>-54.78</c:v>
                </c:pt>
                <c:pt idx="3434">
                  <c:v>-56.99</c:v>
                </c:pt>
                <c:pt idx="3435">
                  <c:v>-55.82</c:v>
                </c:pt>
                <c:pt idx="3436">
                  <c:v>-55.82</c:v>
                </c:pt>
                <c:pt idx="3437">
                  <c:v>-54.23</c:v>
                </c:pt>
                <c:pt idx="3438">
                  <c:v>-56.55</c:v>
                </c:pt>
                <c:pt idx="3439">
                  <c:v>-56.13</c:v>
                </c:pt>
                <c:pt idx="3440">
                  <c:v>-55.94</c:v>
                </c:pt>
                <c:pt idx="3441">
                  <c:v>-53.12</c:v>
                </c:pt>
                <c:pt idx="3442">
                  <c:v>-55.08</c:v>
                </c:pt>
                <c:pt idx="3443">
                  <c:v>-56.49</c:v>
                </c:pt>
                <c:pt idx="3444">
                  <c:v>-58.1</c:v>
                </c:pt>
                <c:pt idx="3445">
                  <c:v>-54.72</c:v>
                </c:pt>
                <c:pt idx="3446">
                  <c:v>-54.69</c:v>
                </c:pt>
                <c:pt idx="3447">
                  <c:v>-53.56</c:v>
                </c:pt>
                <c:pt idx="3448">
                  <c:v>-56.78</c:v>
                </c:pt>
                <c:pt idx="3449">
                  <c:v>-56.02</c:v>
                </c:pt>
                <c:pt idx="3450">
                  <c:v>-56.44</c:v>
                </c:pt>
                <c:pt idx="3451">
                  <c:v>-54.46</c:v>
                </c:pt>
                <c:pt idx="3452">
                  <c:v>-55.41</c:v>
                </c:pt>
                <c:pt idx="3453">
                  <c:v>-54.75</c:v>
                </c:pt>
                <c:pt idx="3454">
                  <c:v>-55.61</c:v>
                </c:pt>
                <c:pt idx="3455">
                  <c:v>-54.17</c:v>
                </c:pt>
                <c:pt idx="3456">
                  <c:v>-55.32</c:v>
                </c:pt>
                <c:pt idx="3457">
                  <c:v>-54.78</c:v>
                </c:pt>
                <c:pt idx="3458">
                  <c:v>-56.69</c:v>
                </c:pt>
                <c:pt idx="3459">
                  <c:v>-54.54</c:v>
                </c:pt>
                <c:pt idx="3460">
                  <c:v>-54.98</c:v>
                </c:pt>
                <c:pt idx="3461">
                  <c:v>-54.52</c:v>
                </c:pt>
                <c:pt idx="3462">
                  <c:v>-56.54</c:v>
                </c:pt>
                <c:pt idx="3463">
                  <c:v>-55.21</c:v>
                </c:pt>
                <c:pt idx="3464">
                  <c:v>-55.02</c:v>
                </c:pt>
                <c:pt idx="3465">
                  <c:v>-53.41</c:v>
                </c:pt>
                <c:pt idx="3466">
                  <c:v>-55.94</c:v>
                </c:pt>
                <c:pt idx="3467">
                  <c:v>-55.33</c:v>
                </c:pt>
                <c:pt idx="3468">
                  <c:v>-55.78</c:v>
                </c:pt>
                <c:pt idx="3469">
                  <c:v>-53.53</c:v>
                </c:pt>
                <c:pt idx="3470">
                  <c:v>-55.19</c:v>
                </c:pt>
                <c:pt idx="3471">
                  <c:v>-55.65</c:v>
                </c:pt>
                <c:pt idx="3472">
                  <c:v>-56.73</c:v>
                </c:pt>
                <c:pt idx="3473">
                  <c:v>-54.78</c:v>
                </c:pt>
                <c:pt idx="3474">
                  <c:v>-54.28</c:v>
                </c:pt>
                <c:pt idx="3475">
                  <c:v>-52.74</c:v>
                </c:pt>
                <c:pt idx="3476">
                  <c:v>-54.93</c:v>
                </c:pt>
                <c:pt idx="3477">
                  <c:v>-55.43</c:v>
                </c:pt>
                <c:pt idx="3478">
                  <c:v>-56.69</c:v>
                </c:pt>
                <c:pt idx="3479">
                  <c:v>-54.36</c:v>
                </c:pt>
                <c:pt idx="3480">
                  <c:v>-54.88</c:v>
                </c:pt>
                <c:pt idx="3481">
                  <c:v>-53.56</c:v>
                </c:pt>
                <c:pt idx="3482">
                  <c:v>-55.1</c:v>
                </c:pt>
                <c:pt idx="3483">
                  <c:v>-54.44</c:v>
                </c:pt>
                <c:pt idx="3484">
                  <c:v>-56.3</c:v>
                </c:pt>
                <c:pt idx="3485">
                  <c:v>-54.75</c:v>
                </c:pt>
                <c:pt idx="3486">
                  <c:v>-55.14</c:v>
                </c:pt>
                <c:pt idx="3487">
                  <c:v>-52.08</c:v>
                </c:pt>
                <c:pt idx="3488">
                  <c:v>-53.88</c:v>
                </c:pt>
                <c:pt idx="3489">
                  <c:v>-54.7</c:v>
                </c:pt>
                <c:pt idx="3490">
                  <c:v>-57.35</c:v>
                </c:pt>
                <c:pt idx="3491">
                  <c:v>-55.3</c:v>
                </c:pt>
                <c:pt idx="3492">
                  <c:v>-54.37</c:v>
                </c:pt>
                <c:pt idx="3493">
                  <c:v>-52.11</c:v>
                </c:pt>
                <c:pt idx="3494">
                  <c:v>-54.6</c:v>
                </c:pt>
                <c:pt idx="3495">
                  <c:v>-54.54</c:v>
                </c:pt>
                <c:pt idx="3496">
                  <c:v>-55.99</c:v>
                </c:pt>
                <c:pt idx="3497">
                  <c:v>-54.22</c:v>
                </c:pt>
                <c:pt idx="3498">
                  <c:v>-54.72</c:v>
                </c:pt>
                <c:pt idx="3499">
                  <c:v>-53.88</c:v>
                </c:pt>
                <c:pt idx="3500">
                  <c:v>-55.56</c:v>
                </c:pt>
                <c:pt idx="3501">
                  <c:v>-54.93</c:v>
                </c:pt>
                <c:pt idx="3502">
                  <c:v>-54.96</c:v>
                </c:pt>
                <c:pt idx="3503">
                  <c:v>-53.47</c:v>
                </c:pt>
                <c:pt idx="3504">
                  <c:v>-55.64</c:v>
                </c:pt>
                <c:pt idx="3505">
                  <c:v>-55.02</c:v>
                </c:pt>
                <c:pt idx="3506">
                  <c:v>-55.88</c:v>
                </c:pt>
                <c:pt idx="3507">
                  <c:v>-54.09</c:v>
                </c:pt>
                <c:pt idx="3508">
                  <c:v>-56.34</c:v>
                </c:pt>
                <c:pt idx="3509">
                  <c:v>-57.31</c:v>
                </c:pt>
                <c:pt idx="3510">
                  <c:v>-58.14</c:v>
                </c:pt>
                <c:pt idx="3511">
                  <c:v>-58.19</c:v>
                </c:pt>
                <c:pt idx="3512">
                  <c:v>-57.11</c:v>
                </c:pt>
                <c:pt idx="3513">
                  <c:v>-56.53</c:v>
                </c:pt>
                <c:pt idx="3514">
                  <c:v>-57.4</c:v>
                </c:pt>
                <c:pt idx="3515">
                  <c:v>-57.66</c:v>
                </c:pt>
                <c:pt idx="3516">
                  <c:v>-57.86</c:v>
                </c:pt>
                <c:pt idx="3517">
                  <c:v>-57.14</c:v>
                </c:pt>
                <c:pt idx="3518">
                  <c:v>-57.15</c:v>
                </c:pt>
                <c:pt idx="3519">
                  <c:v>-56.9</c:v>
                </c:pt>
                <c:pt idx="3520">
                  <c:v>-56.52</c:v>
                </c:pt>
                <c:pt idx="3521">
                  <c:v>-56.63</c:v>
                </c:pt>
                <c:pt idx="3522">
                  <c:v>-57.52</c:v>
                </c:pt>
                <c:pt idx="3523">
                  <c:v>-58.27</c:v>
                </c:pt>
                <c:pt idx="3524">
                  <c:v>-58.27</c:v>
                </c:pt>
                <c:pt idx="3525">
                  <c:v>-56.63</c:v>
                </c:pt>
                <c:pt idx="3526">
                  <c:v>-55.97</c:v>
                </c:pt>
                <c:pt idx="3527">
                  <c:v>-56.66</c:v>
                </c:pt>
                <c:pt idx="3528">
                  <c:v>-57.97</c:v>
                </c:pt>
                <c:pt idx="3529">
                  <c:v>-58.28</c:v>
                </c:pt>
                <c:pt idx="3530">
                  <c:v>-56.93</c:v>
                </c:pt>
                <c:pt idx="3531">
                  <c:v>-55.61</c:v>
                </c:pt>
                <c:pt idx="3532">
                  <c:v>-56.19</c:v>
                </c:pt>
                <c:pt idx="3533">
                  <c:v>-58.57</c:v>
                </c:pt>
                <c:pt idx="3534">
                  <c:v>-58.86</c:v>
                </c:pt>
                <c:pt idx="3535">
                  <c:v>-57.35</c:v>
                </c:pt>
                <c:pt idx="3536">
                  <c:v>-56.02</c:v>
                </c:pt>
                <c:pt idx="3537">
                  <c:v>-55.64</c:v>
                </c:pt>
                <c:pt idx="3538">
                  <c:v>-57.7</c:v>
                </c:pt>
                <c:pt idx="3539">
                  <c:v>-58.9</c:v>
                </c:pt>
                <c:pt idx="3540">
                  <c:v>-58.28</c:v>
                </c:pt>
                <c:pt idx="3541">
                  <c:v>-56.22</c:v>
                </c:pt>
                <c:pt idx="3542">
                  <c:v>-56.48</c:v>
                </c:pt>
                <c:pt idx="3543">
                  <c:v>-57.48</c:v>
                </c:pt>
                <c:pt idx="3544">
                  <c:v>-57.77</c:v>
                </c:pt>
                <c:pt idx="3545">
                  <c:v>-57.01</c:v>
                </c:pt>
                <c:pt idx="3546">
                  <c:v>-57.17</c:v>
                </c:pt>
                <c:pt idx="3547">
                  <c:v>-57.81</c:v>
                </c:pt>
                <c:pt idx="3548">
                  <c:v>-57.3</c:v>
                </c:pt>
                <c:pt idx="3549">
                  <c:v>-56.18</c:v>
                </c:pt>
                <c:pt idx="3550">
                  <c:v>-56.55</c:v>
                </c:pt>
                <c:pt idx="3551">
                  <c:v>-57.32</c:v>
                </c:pt>
                <c:pt idx="3552">
                  <c:v>-59.12</c:v>
                </c:pt>
                <c:pt idx="3553">
                  <c:v>-58.07</c:v>
                </c:pt>
                <c:pt idx="3554">
                  <c:v>-58.88</c:v>
                </c:pt>
                <c:pt idx="3555">
                  <c:v>-58.27</c:v>
                </c:pt>
                <c:pt idx="3556">
                  <c:v>-54.54</c:v>
                </c:pt>
                <c:pt idx="3557">
                  <c:v>-56.26</c:v>
                </c:pt>
                <c:pt idx="3558">
                  <c:v>-55.72</c:v>
                </c:pt>
                <c:pt idx="3559">
                  <c:v>-56.63</c:v>
                </c:pt>
                <c:pt idx="3560">
                  <c:v>-56.11</c:v>
                </c:pt>
                <c:pt idx="3561">
                  <c:v>-55.42</c:v>
                </c:pt>
                <c:pt idx="3562">
                  <c:v>-55.21</c:v>
                </c:pt>
                <c:pt idx="3563">
                  <c:v>-55.92</c:v>
                </c:pt>
                <c:pt idx="3564">
                  <c:v>-56.21</c:v>
                </c:pt>
                <c:pt idx="3565">
                  <c:v>-54.87</c:v>
                </c:pt>
                <c:pt idx="3566">
                  <c:v>-54.51</c:v>
                </c:pt>
                <c:pt idx="3567">
                  <c:v>-55.67</c:v>
                </c:pt>
                <c:pt idx="3568">
                  <c:v>-57.59</c:v>
                </c:pt>
                <c:pt idx="3569">
                  <c:v>-56.51</c:v>
                </c:pt>
                <c:pt idx="3570">
                  <c:v>-54.61</c:v>
                </c:pt>
                <c:pt idx="3571">
                  <c:v>-53.79</c:v>
                </c:pt>
                <c:pt idx="3572">
                  <c:v>-55.71</c:v>
                </c:pt>
                <c:pt idx="3573">
                  <c:v>-57.48</c:v>
                </c:pt>
                <c:pt idx="3574">
                  <c:v>-56.68</c:v>
                </c:pt>
                <c:pt idx="3575">
                  <c:v>-54.55</c:v>
                </c:pt>
                <c:pt idx="3576">
                  <c:v>-54.69</c:v>
                </c:pt>
                <c:pt idx="3577">
                  <c:v>-55.71</c:v>
                </c:pt>
                <c:pt idx="3578">
                  <c:v>-56.05</c:v>
                </c:pt>
                <c:pt idx="3579">
                  <c:v>-55.59</c:v>
                </c:pt>
                <c:pt idx="3580">
                  <c:v>-55.2</c:v>
                </c:pt>
                <c:pt idx="3581">
                  <c:v>-55.05</c:v>
                </c:pt>
                <c:pt idx="3582">
                  <c:v>-56.5</c:v>
                </c:pt>
                <c:pt idx="3583">
                  <c:v>-56.19</c:v>
                </c:pt>
                <c:pt idx="3584">
                  <c:v>-55.71</c:v>
                </c:pt>
                <c:pt idx="3585">
                  <c:v>-55.15</c:v>
                </c:pt>
                <c:pt idx="3586">
                  <c:v>-55.17</c:v>
                </c:pt>
                <c:pt idx="3587">
                  <c:v>-55.31</c:v>
                </c:pt>
                <c:pt idx="3588">
                  <c:v>-54.88</c:v>
                </c:pt>
                <c:pt idx="3589">
                  <c:v>-55.95</c:v>
                </c:pt>
                <c:pt idx="3590">
                  <c:v>-56.32</c:v>
                </c:pt>
                <c:pt idx="3591">
                  <c:v>-56.17</c:v>
                </c:pt>
                <c:pt idx="3592">
                  <c:v>-55.6</c:v>
                </c:pt>
                <c:pt idx="3593">
                  <c:v>-53.76</c:v>
                </c:pt>
                <c:pt idx="3594">
                  <c:v>-54.36</c:v>
                </c:pt>
                <c:pt idx="3595">
                  <c:v>-56.79</c:v>
                </c:pt>
                <c:pt idx="3596">
                  <c:v>-57.72</c:v>
                </c:pt>
                <c:pt idx="3597">
                  <c:v>-56.7</c:v>
                </c:pt>
                <c:pt idx="3598">
                  <c:v>-54.43</c:v>
                </c:pt>
                <c:pt idx="3599">
                  <c:v>-54.05</c:v>
                </c:pt>
                <c:pt idx="3600">
                  <c:v>-55.61</c:v>
                </c:pt>
                <c:pt idx="3601">
                  <c:v>-57.37</c:v>
                </c:pt>
                <c:pt idx="3602">
                  <c:v>-57.51</c:v>
                </c:pt>
                <c:pt idx="3603">
                  <c:v>-55.21</c:v>
                </c:pt>
                <c:pt idx="3604">
                  <c:v>-54.18</c:v>
                </c:pt>
                <c:pt idx="3605">
                  <c:v>-55.09</c:v>
                </c:pt>
                <c:pt idx="3606">
                  <c:v>-56.21</c:v>
                </c:pt>
                <c:pt idx="3607">
                  <c:v>-57.39</c:v>
                </c:pt>
                <c:pt idx="3608">
                  <c:v>-55.99</c:v>
                </c:pt>
                <c:pt idx="3609">
                  <c:v>-55.58</c:v>
                </c:pt>
                <c:pt idx="3610">
                  <c:v>-56.17</c:v>
                </c:pt>
                <c:pt idx="3611">
                  <c:v>-56.7</c:v>
                </c:pt>
                <c:pt idx="3612">
                  <c:v>-56.59</c:v>
                </c:pt>
                <c:pt idx="3613">
                  <c:v>-55.41</c:v>
                </c:pt>
                <c:pt idx="3614">
                  <c:v>-55.69</c:v>
                </c:pt>
                <c:pt idx="3615">
                  <c:v>-56.36</c:v>
                </c:pt>
                <c:pt idx="3616">
                  <c:v>-56.42</c:v>
                </c:pt>
                <c:pt idx="3617">
                  <c:v>-56.28</c:v>
                </c:pt>
                <c:pt idx="3618">
                  <c:v>-56.47</c:v>
                </c:pt>
                <c:pt idx="3619">
                  <c:v>-56.44</c:v>
                </c:pt>
                <c:pt idx="3620">
                  <c:v>-56.46</c:v>
                </c:pt>
                <c:pt idx="3621">
                  <c:v>-56.07</c:v>
                </c:pt>
                <c:pt idx="3622">
                  <c:v>-55.93</c:v>
                </c:pt>
                <c:pt idx="3623">
                  <c:v>-56.33</c:v>
                </c:pt>
                <c:pt idx="3624">
                  <c:v>-56.77</c:v>
                </c:pt>
                <c:pt idx="3625">
                  <c:v>-56.27</c:v>
                </c:pt>
                <c:pt idx="3626">
                  <c:v>-55.48</c:v>
                </c:pt>
                <c:pt idx="3627">
                  <c:v>-55.23</c:v>
                </c:pt>
                <c:pt idx="3628">
                  <c:v>-56.61</c:v>
                </c:pt>
                <c:pt idx="3629">
                  <c:v>-56.7</c:v>
                </c:pt>
                <c:pt idx="3630">
                  <c:v>-56.6</c:v>
                </c:pt>
                <c:pt idx="3631">
                  <c:v>-55.55</c:v>
                </c:pt>
                <c:pt idx="3632">
                  <c:v>-55.34</c:v>
                </c:pt>
                <c:pt idx="3633">
                  <c:v>-55.68</c:v>
                </c:pt>
                <c:pt idx="3634">
                  <c:v>-56.78</c:v>
                </c:pt>
                <c:pt idx="3635">
                  <c:v>-56.77</c:v>
                </c:pt>
                <c:pt idx="3636">
                  <c:v>-55.58</c:v>
                </c:pt>
                <c:pt idx="3637">
                  <c:v>-54.97</c:v>
                </c:pt>
                <c:pt idx="3638">
                  <c:v>-55.87</c:v>
                </c:pt>
                <c:pt idx="3639">
                  <c:v>-56.42</c:v>
                </c:pt>
                <c:pt idx="3640">
                  <c:v>-56.57</c:v>
                </c:pt>
                <c:pt idx="3641">
                  <c:v>-55.15</c:v>
                </c:pt>
                <c:pt idx="3642">
                  <c:v>-54.99</c:v>
                </c:pt>
                <c:pt idx="3643">
                  <c:v>-55.85</c:v>
                </c:pt>
                <c:pt idx="3644">
                  <c:v>-56.48</c:v>
                </c:pt>
                <c:pt idx="3645">
                  <c:v>-56.06</c:v>
                </c:pt>
                <c:pt idx="3646">
                  <c:v>-55.23</c:v>
                </c:pt>
                <c:pt idx="3647">
                  <c:v>-55.27</c:v>
                </c:pt>
                <c:pt idx="3648">
                  <c:v>-56.52</c:v>
                </c:pt>
                <c:pt idx="3649">
                  <c:v>-56.69</c:v>
                </c:pt>
                <c:pt idx="3650">
                  <c:v>-56.63</c:v>
                </c:pt>
                <c:pt idx="3651">
                  <c:v>-55.57</c:v>
                </c:pt>
                <c:pt idx="3652">
                  <c:v>-55.31</c:v>
                </c:pt>
                <c:pt idx="3653">
                  <c:v>-56.34</c:v>
                </c:pt>
                <c:pt idx="3654">
                  <c:v>-56.66</c:v>
                </c:pt>
                <c:pt idx="3655">
                  <c:v>-56.16</c:v>
                </c:pt>
                <c:pt idx="3656">
                  <c:v>-55.71</c:v>
                </c:pt>
                <c:pt idx="3657">
                  <c:v>-56.2</c:v>
                </c:pt>
                <c:pt idx="3658">
                  <c:v>-57.12</c:v>
                </c:pt>
                <c:pt idx="3659">
                  <c:v>-55.56</c:v>
                </c:pt>
                <c:pt idx="3660">
                  <c:v>-55.28</c:v>
                </c:pt>
                <c:pt idx="3661">
                  <c:v>-55.59</c:v>
                </c:pt>
                <c:pt idx="3662">
                  <c:v>-56.98</c:v>
                </c:pt>
                <c:pt idx="3663">
                  <c:v>-56.73</c:v>
                </c:pt>
                <c:pt idx="3664">
                  <c:v>-55.4</c:v>
                </c:pt>
                <c:pt idx="3665">
                  <c:v>-55.21</c:v>
                </c:pt>
                <c:pt idx="3666">
                  <c:v>-56.35</c:v>
                </c:pt>
                <c:pt idx="3667">
                  <c:v>-57.29</c:v>
                </c:pt>
                <c:pt idx="3668">
                  <c:v>-56.81</c:v>
                </c:pt>
                <c:pt idx="3669">
                  <c:v>-55.06</c:v>
                </c:pt>
                <c:pt idx="3670">
                  <c:v>-54.7</c:v>
                </c:pt>
                <c:pt idx="3671">
                  <c:v>-56.41</c:v>
                </c:pt>
                <c:pt idx="3672">
                  <c:v>-57.17</c:v>
                </c:pt>
                <c:pt idx="3673">
                  <c:v>-57.09</c:v>
                </c:pt>
                <c:pt idx="3674">
                  <c:v>-55.54</c:v>
                </c:pt>
                <c:pt idx="3675">
                  <c:v>-54.38</c:v>
                </c:pt>
                <c:pt idx="3676">
                  <c:v>-55.59</c:v>
                </c:pt>
                <c:pt idx="3677">
                  <c:v>-56.37</c:v>
                </c:pt>
                <c:pt idx="3678">
                  <c:v>-57.3</c:v>
                </c:pt>
                <c:pt idx="3679">
                  <c:v>-56.63</c:v>
                </c:pt>
                <c:pt idx="3680">
                  <c:v>-55.96</c:v>
                </c:pt>
                <c:pt idx="3681">
                  <c:v>-55.95</c:v>
                </c:pt>
                <c:pt idx="3682">
                  <c:v>-55.65</c:v>
                </c:pt>
                <c:pt idx="3683">
                  <c:v>-56.02</c:v>
                </c:pt>
                <c:pt idx="3684">
                  <c:v>-56.49</c:v>
                </c:pt>
                <c:pt idx="3685">
                  <c:v>-57.31</c:v>
                </c:pt>
                <c:pt idx="3686">
                  <c:v>-58.04</c:v>
                </c:pt>
                <c:pt idx="3687">
                  <c:v>-56.15</c:v>
                </c:pt>
                <c:pt idx="3688">
                  <c:v>-54.64</c:v>
                </c:pt>
                <c:pt idx="3689">
                  <c:v>-54.76</c:v>
                </c:pt>
                <c:pt idx="3690">
                  <c:v>-57.39</c:v>
                </c:pt>
                <c:pt idx="3691">
                  <c:v>-58.56</c:v>
                </c:pt>
                <c:pt idx="3692">
                  <c:v>-57.33</c:v>
                </c:pt>
                <c:pt idx="3693">
                  <c:v>-55.42</c:v>
                </c:pt>
                <c:pt idx="3694">
                  <c:v>-55.45</c:v>
                </c:pt>
                <c:pt idx="3695">
                  <c:v>-56.46</c:v>
                </c:pt>
                <c:pt idx="3696">
                  <c:v>-57.81</c:v>
                </c:pt>
                <c:pt idx="3697">
                  <c:v>-57.17</c:v>
                </c:pt>
                <c:pt idx="3698">
                  <c:v>-56.15</c:v>
                </c:pt>
                <c:pt idx="3699">
                  <c:v>-55.44</c:v>
                </c:pt>
                <c:pt idx="3700">
                  <c:v>-56.08</c:v>
                </c:pt>
                <c:pt idx="3701">
                  <c:v>-56.92</c:v>
                </c:pt>
                <c:pt idx="3702">
                  <c:v>-56.03</c:v>
                </c:pt>
                <c:pt idx="3703">
                  <c:v>-56.27</c:v>
                </c:pt>
                <c:pt idx="3704">
                  <c:v>-55.97</c:v>
                </c:pt>
                <c:pt idx="3705">
                  <c:v>-56.28</c:v>
                </c:pt>
                <c:pt idx="3706">
                  <c:v>-54.72</c:v>
                </c:pt>
                <c:pt idx="3707">
                  <c:v>-56.94</c:v>
                </c:pt>
                <c:pt idx="3708">
                  <c:v>-55.85</c:v>
                </c:pt>
                <c:pt idx="3709">
                  <c:v>-59.28</c:v>
                </c:pt>
                <c:pt idx="3710">
                  <c:v>-56.34</c:v>
                </c:pt>
                <c:pt idx="3711">
                  <c:v>-56.95</c:v>
                </c:pt>
                <c:pt idx="3712">
                  <c:v>-53.59</c:v>
                </c:pt>
                <c:pt idx="3713">
                  <c:v>-57.24</c:v>
                </c:pt>
                <c:pt idx="3714">
                  <c:v>-56.89</c:v>
                </c:pt>
                <c:pt idx="3715">
                  <c:v>-59.45</c:v>
                </c:pt>
                <c:pt idx="3716">
                  <c:v>-55.62</c:v>
                </c:pt>
                <c:pt idx="3717">
                  <c:v>-57.14</c:v>
                </c:pt>
                <c:pt idx="3718">
                  <c:v>-54.09</c:v>
                </c:pt>
                <c:pt idx="3719">
                  <c:v>-58.54</c:v>
                </c:pt>
                <c:pt idx="3720">
                  <c:v>-56.43</c:v>
                </c:pt>
                <c:pt idx="3721">
                  <c:v>-58.47</c:v>
                </c:pt>
                <c:pt idx="3722">
                  <c:v>-55.29</c:v>
                </c:pt>
                <c:pt idx="3723">
                  <c:v>-57.2</c:v>
                </c:pt>
                <c:pt idx="3724">
                  <c:v>-54.7</c:v>
                </c:pt>
                <c:pt idx="3725">
                  <c:v>-57.84</c:v>
                </c:pt>
                <c:pt idx="3726">
                  <c:v>-55.76</c:v>
                </c:pt>
                <c:pt idx="3727">
                  <c:v>-58.99</c:v>
                </c:pt>
                <c:pt idx="3728">
                  <c:v>-55.68</c:v>
                </c:pt>
                <c:pt idx="3729">
                  <c:v>-57.96</c:v>
                </c:pt>
                <c:pt idx="3730">
                  <c:v>-54.29</c:v>
                </c:pt>
                <c:pt idx="3731">
                  <c:v>-57.78</c:v>
                </c:pt>
                <c:pt idx="3732">
                  <c:v>-57.19</c:v>
                </c:pt>
                <c:pt idx="3733">
                  <c:v>-59.24</c:v>
                </c:pt>
                <c:pt idx="3734">
                  <c:v>-55.13</c:v>
                </c:pt>
                <c:pt idx="3735">
                  <c:v>-56.3</c:v>
                </c:pt>
                <c:pt idx="3736">
                  <c:v>-54.16</c:v>
                </c:pt>
                <c:pt idx="3737">
                  <c:v>-58.44</c:v>
                </c:pt>
                <c:pt idx="3738">
                  <c:v>-56.52</c:v>
                </c:pt>
                <c:pt idx="3739">
                  <c:v>-58.9</c:v>
                </c:pt>
                <c:pt idx="3740">
                  <c:v>-54.43</c:v>
                </c:pt>
                <c:pt idx="3741">
                  <c:v>-56.71</c:v>
                </c:pt>
                <c:pt idx="3742">
                  <c:v>-55.78</c:v>
                </c:pt>
                <c:pt idx="3743">
                  <c:v>-59.25</c:v>
                </c:pt>
                <c:pt idx="3744">
                  <c:v>-56.32</c:v>
                </c:pt>
                <c:pt idx="3745">
                  <c:v>-57.09</c:v>
                </c:pt>
                <c:pt idx="3746">
                  <c:v>-54.63</c:v>
                </c:pt>
                <c:pt idx="3747">
                  <c:v>-58.32</c:v>
                </c:pt>
                <c:pt idx="3748">
                  <c:v>-56.37</c:v>
                </c:pt>
                <c:pt idx="3749">
                  <c:v>-58.74</c:v>
                </c:pt>
                <c:pt idx="3750">
                  <c:v>-57.02</c:v>
                </c:pt>
                <c:pt idx="3751">
                  <c:v>-58</c:v>
                </c:pt>
                <c:pt idx="3752">
                  <c:v>-55.75</c:v>
                </c:pt>
                <c:pt idx="3753">
                  <c:v>-59.79</c:v>
                </c:pt>
                <c:pt idx="3754">
                  <c:v>-57.15</c:v>
                </c:pt>
                <c:pt idx="3755">
                  <c:v>-58.55</c:v>
                </c:pt>
                <c:pt idx="3756">
                  <c:v>-57.7</c:v>
                </c:pt>
                <c:pt idx="3757">
                  <c:v>-58.55</c:v>
                </c:pt>
                <c:pt idx="3758">
                  <c:v>-57.64</c:v>
                </c:pt>
                <c:pt idx="3759">
                  <c:v>-59.25</c:v>
                </c:pt>
                <c:pt idx="3760">
                  <c:v>-56.99</c:v>
                </c:pt>
                <c:pt idx="3761">
                  <c:v>-57.69</c:v>
                </c:pt>
                <c:pt idx="3762">
                  <c:v>-57.16</c:v>
                </c:pt>
                <c:pt idx="3763">
                  <c:v>-59.27</c:v>
                </c:pt>
                <c:pt idx="3764">
                  <c:v>-58.07</c:v>
                </c:pt>
                <c:pt idx="3765">
                  <c:v>-58.41</c:v>
                </c:pt>
                <c:pt idx="3766">
                  <c:v>-56.16</c:v>
                </c:pt>
                <c:pt idx="3767">
                  <c:v>-57.65</c:v>
                </c:pt>
                <c:pt idx="3768">
                  <c:v>-57.53</c:v>
                </c:pt>
                <c:pt idx="3769">
                  <c:v>-59.46</c:v>
                </c:pt>
                <c:pt idx="3770">
                  <c:v>-57.16</c:v>
                </c:pt>
                <c:pt idx="3771">
                  <c:v>-57.81</c:v>
                </c:pt>
                <c:pt idx="3772">
                  <c:v>-57.49</c:v>
                </c:pt>
                <c:pt idx="3773">
                  <c:v>-59.05</c:v>
                </c:pt>
                <c:pt idx="3774">
                  <c:v>-57.86</c:v>
                </c:pt>
                <c:pt idx="3775">
                  <c:v>-58.02</c:v>
                </c:pt>
                <c:pt idx="3776">
                  <c:v>-56.71</c:v>
                </c:pt>
                <c:pt idx="3777">
                  <c:v>-59.12</c:v>
                </c:pt>
                <c:pt idx="3778">
                  <c:v>-57.97</c:v>
                </c:pt>
                <c:pt idx="3779">
                  <c:v>-58.78</c:v>
                </c:pt>
                <c:pt idx="3780">
                  <c:v>-56.37</c:v>
                </c:pt>
                <c:pt idx="3781">
                  <c:v>-57.9</c:v>
                </c:pt>
                <c:pt idx="3782">
                  <c:v>-58.41</c:v>
                </c:pt>
                <c:pt idx="3783">
                  <c:v>-59.51</c:v>
                </c:pt>
                <c:pt idx="3784">
                  <c:v>-56.99</c:v>
                </c:pt>
                <c:pt idx="3785">
                  <c:v>-57.73</c:v>
                </c:pt>
                <c:pt idx="3786">
                  <c:v>-56.98</c:v>
                </c:pt>
                <c:pt idx="3787">
                  <c:v>-59.47</c:v>
                </c:pt>
                <c:pt idx="3788">
                  <c:v>-57.75</c:v>
                </c:pt>
                <c:pt idx="3789">
                  <c:v>-57.93</c:v>
                </c:pt>
                <c:pt idx="3790">
                  <c:v>-56.31</c:v>
                </c:pt>
                <c:pt idx="3791">
                  <c:v>-58.71</c:v>
                </c:pt>
                <c:pt idx="3792">
                  <c:v>-58.57</c:v>
                </c:pt>
                <c:pt idx="3793">
                  <c:v>-58.95</c:v>
                </c:pt>
                <c:pt idx="3794">
                  <c:v>-56.77</c:v>
                </c:pt>
                <c:pt idx="3795">
                  <c:v>-58.07</c:v>
                </c:pt>
                <c:pt idx="3796">
                  <c:v>-57.46</c:v>
                </c:pt>
                <c:pt idx="3797">
                  <c:v>-58.81</c:v>
                </c:pt>
                <c:pt idx="3798">
                  <c:v>-56.74</c:v>
                </c:pt>
                <c:pt idx="3799">
                  <c:v>-57.78</c:v>
                </c:pt>
                <c:pt idx="3800">
                  <c:v>-57.37</c:v>
                </c:pt>
                <c:pt idx="3801">
                  <c:v>-59.11</c:v>
                </c:pt>
                <c:pt idx="3802">
                  <c:v>-57.59</c:v>
                </c:pt>
                <c:pt idx="3803">
                  <c:v>-57.41</c:v>
                </c:pt>
                <c:pt idx="3804">
                  <c:v>-55.61</c:v>
                </c:pt>
                <c:pt idx="3805">
                  <c:v>-58.01</c:v>
                </c:pt>
                <c:pt idx="3806">
                  <c:v>-58.43</c:v>
                </c:pt>
                <c:pt idx="3807">
                  <c:v>-59.15</c:v>
                </c:pt>
                <c:pt idx="3808">
                  <c:v>-56.31</c:v>
                </c:pt>
                <c:pt idx="3809">
                  <c:v>-57.13</c:v>
                </c:pt>
                <c:pt idx="3810">
                  <c:v>-55.91</c:v>
                </c:pt>
                <c:pt idx="3811">
                  <c:v>-58.09</c:v>
                </c:pt>
                <c:pt idx="3812">
                  <c:v>-57.74</c:v>
                </c:pt>
                <c:pt idx="3813">
                  <c:v>-58.43</c:v>
                </c:pt>
                <c:pt idx="3814">
                  <c:v>-56.18</c:v>
                </c:pt>
                <c:pt idx="3815">
                  <c:v>-57.98</c:v>
                </c:pt>
                <c:pt idx="3816">
                  <c:v>-56.61</c:v>
                </c:pt>
                <c:pt idx="3817">
                  <c:v>-57.5</c:v>
                </c:pt>
                <c:pt idx="3818">
                  <c:v>-55.51</c:v>
                </c:pt>
                <c:pt idx="3819">
                  <c:v>-57.01</c:v>
                </c:pt>
                <c:pt idx="3820">
                  <c:v>-56.65</c:v>
                </c:pt>
                <c:pt idx="3821">
                  <c:v>-58.44</c:v>
                </c:pt>
                <c:pt idx="3822">
                  <c:v>-56.56</c:v>
                </c:pt>
                <c:pt idx="3823">
                  <c:v>-56.79</c:v>
                </c:pt>
                <c:pt idx="3824">
                  <c:v>-56.4</c:v>
                </c:pt>
                <c:pt idx="3825">
                  <c:v>-58.19</c:v>
                </c:pt>
                <c:pt idx="3826">
                  <c:v>-56.71</c:v>
                </c:pt>
                <c:pt idx="3827">
                  <c:v>-57.67</c:v>
                </c:pt>
                <c:pt idx="3828">
                  <c:v>-56.8</c:v>
                </c:pt>
                <c:pt idx="3829">
                  <c:v>-58.46</c:v>
                </c:pt>
                <c:pt idx="3830">
                  <c:v>-56.99</c:v>
                </c:pt>
                <c:pt idx="3831">
                  <c:v>-57.57</c:v>
                </c:pt>
                <c:pt idx="3832">
                  <c:v>-55.89</c:v>
                </c:pt>
                <c:pt idx="3833">
                  <c:v>-57.83</c:v>
                </c:pt>
                <c:pt idx="3834">
                  <c:v>-56.75</c:v>
                </c:pt>
                <c:pt idx="3835">
                  <c:v>-58.21</c:v>
                </c:pt>
                <c:pt idx="3836">
                  <c:v>-56.37</c:v>
                </c:pt>
                <c:pt idx="3837">
                  <c:v>-57.23</c:v>
                </c:pt>
                <c:pt idx="3838">
                  <c:v>-57.14</c:v>
                </c:pt>
                <c:pt idx="3839">
                  <c:v>-58.14</c:v>
                </c:pt>
                <c:pt idx="3840">
                  <c:v>-56.61</c:v>
                </c:pt>
                <c:pt idx="3841">
                  <c:v>-57.33</c:v>
                </c:pt>
                <c:pt idx="3842">
                  <c:v>-56.91</c:v>
                </c:pt>
                <c:pt idx="3843">
                  <c:v>-59.03</c:v>
                </c:pt>
                <c:pt idx="3844">
                  <c:v>-56.43</c:v>
                </c:pt>
                <c:pt idx="3845">
                  <c:v>-56.76</c:v>
                </c:pt>
                <c:pt idx="3846">
                  <c:v>-54.81</c:v>
                </c:pt>
                <c:pt idx="3847">
                  <c:v>-58.05</c:v>
                </c:pt>
                <c:pt idx="3848">
                  <c:v>-58.06</c:v>
                </c:pt>
                <c:pt idx="3849">
                  <c:v>-58.49</c:v>
                </c:pt>
                <c:pt idx="3850">
                  <c:v>-55.37</c:v>
                </c:pt>
                <c:pt idx="3851">
                  <c:v>-55.71</c:v>
                </c:pt>
                <c:pt idx="3852">
                  <c:v>-55.49</c:v>
                </c:pt>
                <c:pt idx="3853">
                  <c:v>-59.2</c:v>
                </c:pt>
                <c:pt idx="3854">
                  <c:v>-57.77</c:v>
                </c:pt>
                <c:pt idx="3855">
                  <c:v>-57.75</c:v>
                </c:pt>
                <c:pt idx="3856">
                  <c:v>-54.94</c:v>
                </c:pt>
                <c:pt idx="3857">
                  <c:v>-56.27</c:v>
                </c:pt>
                <c:pt idx="3858">
                  <c:v>-56.34</c:v>
                </c:pt>
                <c:pt idx="3859">
                  <c:v>-57.57</c:v>
                </c:pt>
                <c:pt idx="3860">
                  <c:v>-56.62</c:v>
                </c:pt>
                <c:pt idx="3861">
                  <c:v>-57.15</c:v>
                </c:pt>
                <c:pt idx="3862">
                  <c:v>-56.5</c:v>
                </c:pt>
                <c:pt idx="3863">
                  <c:v>-57.77</c:v>
                </c:pt>
                <c:pt idx="3864">
                  <c:v>-56.25</c:v>
                </c:pt>
                <c:pt idx="3865">
                  <c:v>-56.76</c:v>
                </c:pt>
                <c:pt idx="3866">
                  <c:v>-56.47</c:v>
                </c:pt>
                <c:pt idx="3867">
                  <c:v>-58.21</c:v>
                </c:pt>
                <c:pt idx="3868">
                  <c:v>-57.04</c:v>
                </c:pt>
                <c:pt idx="3869">
                  <c:v>-56.84</c:v>
                </c:pt>
                <c:pt idx="3870">
                  <c:v>-55.74</c:v>
                </c:pt>
                <c:pt idx="3871">
                  <c:v>-57.93</c:v>
                </c:pt>
                <c:pt idx="3872">
                  <c:v>-57.19</c:v>
                </c:pt>
                <c:pt idx="3873">
                  <c:v>-57.13</c:v>
                </c:pt>
                <c:pt idx="3874">
                  <c:v>-55.1</c:v>
                </c:pt>
                <c:pt idx="3875">
                  <c:v>-56.32</c:v>
                </c:pt>
                <c:pt idx="3876">
                  <c:v>-56.67</c:v>
                </c:pt>
                <c:pt idx="3877">
                  <c:v>-58.49</c:v>
                </c:pt>
                <c:pt idx="3878">
                  <c:v>-56.74</c:v>
                </c:pt>
                <c:pt idx="3879">
                  <c:v>-56.19</c:v>
                </c:pt>
                <c:pt idx="3880">
                  <c:v>-54.07</c:v>
                </c:pt>
                <c:pt idx="3881">
                  <c:v>-56.46</c:v>
                </c:pt>
                <c:pt idx="3882">
                  <c:v>-56.98</c:v>
                </c:pt>
                <c:pt idx="3883">
                  <c:v>-58.66</c:v>
                </c:pt>
                <c:pt idx="3884">
                  <c:v>-55.82</c:v>
                </c:pt>
                <c:pt idx="3885">
                  <c:v>-55.81</c:v>
                </c:pt>
                <c:pt idx="3886">
                  <c:v>-54.71</c:v>
                </c:pt>
                <c:pt idx="3887">
                  <c:v>-56.74</c:v>
                </c:pt>
                <c:pt idx="3888">
                  <c:v>-55.68</c:v>
                </c:pt>
                <c:pt idx="3889">
                  <c:v>-57.34</c:v>
                </c:pt>
                <c:pt idx="3890">
                  <c:v>-55.21</c:v>
                </c:pt>
                <c:pt idx="3891">
                  <c:v>-56.51</c:v>
                </c:pt>
                <c:pt idx="3892">
                  <c:v>-54.94</c:v>
                </c:pt>
                <c:pt idx="3893">
                  <c:v>-56.73</c:v>
                </c:pt>
                <c:pt idx="3894">
                  <c:v>-55.73</c:v>
                </c:pt>
                <c:pt idx="3895">
                  <c:v>-58</c:v>
                </c:pt>
                <c:pt idx="3896">
                  <c:v>-56.96</c:v>
                </c:pt>
                <c:pt idx="3897">
                  <c:v>-58.47</c:v>
                </c:pt>
                <c:pt idx="3898">
                  <c:v>-57.61</c:v>
                </c:pt>
                <c:pt idx="3899">
                  <c:v>-58.51</c:v>
                </c:pt>
                <c:pt idx="3900">
                  <c:v>-60.15</c:v>
                </c:pt>
                <c:pt idx="3901">
                  <c:v>-60.27</c:v>
                </c:pt>
                <c:pt idx="3902">
                  <c:v>-58.48</c:v>
                </c:pt>
                <c:pt idx="3903">
                  <c:v>-57.97</c:v>
                </c:pt>
                <c:pt idx="3904">
                  <c:v>-58.69</c:v>
                </c:pt>
                <c:pt idx="3905">
                  <c:v>-60.01</c:v>
                </c:pt>
                <c:pt idx="3906">
                  <c:v>-60.24</c:v>
                </c:pt>
                <c:pt idx="3907">
                  <c:v>-59.03</c:v>
                </c:pt>
                <c:pt idx="3908">
                  <c:v>-58.34</c:v>
                </c:pt>
                <c:pt idx="3909">
                  <c:v>-59.34</c:v>
                </c:pt>
                <c:pt idx="3910">
                  <c:v>-59.27</c:v>
                </c:pt>
                <c:pt idx="3911">
                  <c:v>-59.12</c:v>
                </c:pt>
                <c:pt idx="3912">
                  <c:v>-58.56</c:v>
                </c:pt>
                <c:pt idx="3913">
                  <c:v>-59.12</c:v>
                </c:pt>
                <c:pt idx="3914">
                  <c:v>-59.4</c:v>
                </c:pt>
                <c:pt idx="3915">
                  <c:v>-59.58</c:v>
                </c:pt>
                <c:pt idx="3916">
                  <c:v>-58.79</c:v>
                </c:pt>
                <c:pt idx="3917">
                  <c:v>-58.45</c:v>
                </c:pt>
                <c:pt idx="3918">
                  <c:v>-58.68</c:v>
                </c:pt>
                <c:pt idx="3919">
                  <c:v>-59.75</c:v>
                </c:pt>
                <c:pt idx="3920">
                  <c:v>-59.16</c:v>
                </c:pt>
                <c:pt idx="3921">
                  <c:v>-58.74</c:v>
                </c:pt>
                <c:pt idx="3922">
                  <c:v>-58.33</c:v>
                </c:pt>
                <c:pt idx="3923">
                  <c:v>-58.75</c:v>
                </c:pt>
                <c:pt idx="3924">
                  <c:v>-58.99</c:v>
                </c:pt>
                <c:pt idx="3925">
                  <c:v>-58.75</c:v>
                </c:pt>
                <c:pt idx="3926">
                  <c:v>-58.39</c:v>
                </c:pt>
                <c:pt idx="3927">
                  <c:v>-58.94</c:v>
                </c:pt>
                <c:pt idx="3928">
                  <c:v>-59.11</c:v>
                </c:pt>
                <c:pt idx="3929">
                  <c:v>-58.64</c:v>
                </c:pt>
                <c:pt idx="3930">
                  <c:v>-58.42</c:v>
                </c:pt>
                <c:pt idx="3931">
                  <c:v>-58.63</c:v>
                </c:pt>
                <c:pt idx="3932">
                  <c:v>-59.38</c:v>
                </c:pt>
                <c:pt idx="3933">
                  <c:v>-59.33</c:v>
                </c:pt>
                <c:pt idx="3934">
                  <c:v>-59.12</c:v>
                </c:pt>
                <c:pt idx="3935">
                  <c:v>-58.19</c:v>
                </c:pt>
                <c:pt idx="3936">
                  <c:v>-58.8</c:v>
                </c:pt>
                <c:pt idx="3937">
                  <c:v>-59</c:v>
                </c:pt>
                <c:pt idx="3938">
                  <c:v>-59.21</c:v>
                </c:pt>
                <c:pt idx="3939">
                  <c:v>-59.34</c:v>
                </c:pt>
                <c:pt idx="3940">
                  <c:v>-58.55</c:v>
                </c:pt>
                <c:pt idx="3941">
                  <c:v>-59.15</c:v>
                </c:pt>
                <c:pt idx="3942">
                  <c:v>-59.07</c:v>
                </c:pt>
                <c:pt idx="3943">
                  <c:v>-59</c:v>
                </c:pt>
                <c:pt idx="3944">
                  <c:v>-58.93</c:v>
                </c:pt>
                <c:pt idx="3945">
                  <c:v>-56.65</c:v>
                </c:pt>
                <c:pt idx="3946">
                  <c:v>-57.28</c:v>
                </c:pt>
                <c:pt idx="3947">
                  <c:v>-57.5</c:v>
                </c:pt>
                <c:pt idx="3948">
                  <c:v>-56.99</c:v>
                </c:pt>
                <c:pt idx="3949">
                  <c:v>-58.3</c:v>
                </c:pt>
                <c:pt idx="3950">
                  <c:v>-56.99</c:v>
                </c:pt>
                <c:pt idx="3951">
                  <c:v>-56.15</c:v>
                </c:pt>
                <c:pt idx="3952">
                  <c:v>-55.93</c:v>
                </c:pt>
                <c:pt idx="3953">
                  <c:v>-56.71</c:v>
                </c:pt>
                <c:pt idx="3954">
                  <c:v>-57.43</c:v>
                </c:pt>
                <c:pt idx="3955">
                  <c:v>-57.41</c:v>
                </c:pt>
                <c:pt idx="3956">
                  <c:v>-56.47</c:v>
                </c:pt>
                <c:pt idx="3957">
                  <c:v>-55.77</c:v>
                </c:pt>
                <c:pt idx="3958">
                  <c:v>-56.61</c:v>
                </c:pt>
                <c:pt idx="3959">
                  <c:v>-57.34</c:v>
                </c:pt>
                <c:pt idx="3960">
                  <c:v>-56.93</c:v>
                </c:pt>
                <c:pt idx="3961">
                  <c:v>-56.81</c:v>
                </c:pt>
                <c:pt idx="3962">
                  <c:v>-56.31</c:v>
                </c:pt>
                <c:pt idx="3963">
                  <c:v>-56.91</c:v>
                </c:pt>
                <c:pt idx="3964">
                  <c:v>-57.44</c:v>
                </c:pt>
                <c:pt idx="3965">
                  <c:v>-57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3C-484E-A951-FA13E02E067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Лист19!$P$1:$P$3967</c:f>
              <c:numCache>
                <c:formatCode>General</c:formatCode>
                <c:ptCount val="3967"/>
                <c:pt idx="0">
                  <c:v>3.5858199999999998E-4</c:v>
                </c:pt>
                <c:pt idx="1">
                  <c:v>-4.8698199999999998</c:v>
                </c:pt>
                <c:pt idx="2">
                  <c:v>-5.1127700000000003</c:v>
                </c:pt>
                <c:pt idx="3">
                  <c:v>-6.2811700000000004</c:v>
                </c:pt>
                <c:pt idx="4">
                  <c:v>-7.0535699999999997</c:v>
                </c:pt>
                <c:pt idx="5">
                  <c:v>-6.2865099999999998</c:v>
                </c:pt>
                <c:pt idx="6">
                  <c:v>-4.6203200000000004</c:v>
                </c:pt>
                <c:pt idx="7">
                  <c:v>-5.8471599999999997</c:v>
                </c:pt>
                <c:pt idx="8">
                  <c:v>-7.30457</c:v>
                </c:pt>
                <c:pt idx="9">
                  <c:v>-8.03674</c:v>
                </c:pt>
                <c:pt idx="10">
                  <c:v>-5.3323900000000002</c:v>
                </c:pt>
                <c:pt idx="11">
                  <c:v>-5.1738799999999996</c:v>
                </c:pt>
                <c:pt idx="12">
                  <c:v>-6.3634000000000004</c:v>
                </c:pt>
                <c:pt idx="13">
                  <c:v>-7.1601900000000001</c:v>
                </c:pt>
                <c:pt idx="14">
                  <c:v>-7.2154800000000003</c:v>
                </c:pt>
                <c:pt idx="15">
                  <c:v>-5.6756099999999998</c:v>
                </c:pt>
                <c:pt idx="16">
                  <c:v>-5.7992299999999997</c:v>
                </c:pt>
                <c:pt idx="17">
                  <c:v>-6.57897</c:v>
                </c:pt>
                <c:pt idx="18">
                  <c:v>-7.3483200000000002</c:v>
                </c:pt>
                <c:pt idx="19">
                  <c:v>-7.2040800000000003</c:v>
                </c:pt>
                <c:pt idx="20">
                  <c:v>-5.2754099999999999</c:v>
                </c:pt>
                <c:pt idx="21">
                  <c:v>-5.37554</c:v>
                </c:pt>
                <c:pt idx="22">
                  <c:v>-7.4689899999999998</c:v>
                </c:pt>
                <c:pt idx="23">
                  <c:v>-8.7836400000000001</c:v>
                </c:pt>
                <c:pt idx="24">
                  <c:v>-7.4245099999999997</c:v>
                </c:pt>
                <c:pt idx="25">
                  <c:v>-4.6259100000000002</c:v>
                </c:pt>
                <c:pt idx="26">
                  <c:v>-5.9631299999999996</c:v>
                </c:pt>
                <c:pt idx="27">
                  <c:v>-7.9396399999999998</c:v>
                </c:pt>
                <c:pt idx="28">
                  <c:v>-6.8586200000000002</c:v>
                </c:pt>
                <c:pt idx="29">
                  <c:v>-7.1406299999999998</c:v>
                </c:pt>
                <c:pt idx="30">
                  <c:v>-6.1889900000000004</c:v>
                </c:pt>
                <c:pt idx="31">
                  <c:v>-6.4194399999999998</c:v>
                </c:pt>
                <c:pt idx="32">
                  <c:v>-7.3881800000000002</c:v>
                </c:pt>
                <c:pt idx="33">
                  <c:v>-6.7543300000000004</c:v>
                </c:pt>
                <c:pt idx="34">
                  <c:v>-5.8719099999999997</c:v>
                </c:pt>
                <c:pt idx="35">
                  <c:v>-6.0579099999999997</c:v>
                </c:pt>
                <c:pt idx="36">
                  <c:v>-7.1711799999999997</c:v>
                </c:pt>
                <c:pt idx="37">
                  <c:v>-7.6786000000000003</c:v>
                </c:pt>
                <c:pt idx="38">
                  <c:v>-6.9747399999999997</c:v>
                </c:pt>
                <c:pt idx="39">
                  <c:v>-6.2077999999999998</c:v>
                </c:pt>
                <c:pt idx="40">
                  <c:v>-5.51546</c:v>
                </c:pt>
                <c:pt idx="41">
                  <c:v>-6.3829099999999999</c:v>
                </c:pt>
                <c:pt idx="42">
                  <c:v>-7.4475199999999999</c:v>
                </c:pt>
                <c:pt idx="43">
                  <c:v>-6.5119999999999996</c:v>
                </c:pt>
                <c:pt idx="44">
                  <c:v>-7.2377099999999999</c:v>
                </c:pt>
                <c:pt idx="45">
                  <c:v>-2.5947499999999999</c:v>
                </c:pt>
                <c:pt idx="46">
                  <c:v>-3.67252</c:v>
                </c:pt>
                <c:pt idx="47">
                  <c:v>-4.2706200000000001</c:v>
                </c:pt>
                <c:pt idx="48">
                  <c:v>-3.3230499999999998</c:v>
                </c:pt>
                <c:pt idx="49">
                  <c:v>-3.9755199999999999</c:v>
                </c:pt>
                <c:pt idx="50">
                  <c:v>-2.4704199999999998</c:v>
                </c:pt>
                <c:pt idx="51">
                  <c:v>-2.2349199999999998</c:v>
                </c:pt>
                <c:pt idx="52">
                  <c:v>-3.3437600000000001</c:v>
                </c:pt>
                <c:pt idx="53">
                  <c:v>-3.8928600000000002</c:v>
                </c:pt>
                <c:pt idx="54">
                  <c:v>-3.5822400000000001</c:v>
                </c:pt>
                <c:pt idx="55">
                  <c:v>-2.6892499999999999</c:v>
                </c:pt>
                <c:pt idx="56">
                  <c:v>-2.97749</c:v>
                </c:pt>
                <c:pt idx="57">
                  <c:v>-3.5986899999999999</c:v>
                </c:pt>
                <c:pt idx="58">
                  <c:v>-2.9685600000000001</c:v>
                </c:pt>
                <c:pt idx="59">
                  <c:v>-1.97919</c:v>
                </c:pt>
                <c:pt idx="60">
                  <c:v>-2.3390300000000002</c:v>
                </c:pt>
                <c:pt idx="61">
                  <c:v>-4.2791699999999997</c:v>
                </c:pt>
                <c:pt idx="62">
                  <c:v>-3.8396499999999998</c:v>
                </c:pt>
                <c:pt idx="63">
                  <c:v>-3.7196899999999999</c:v>
                </c:pt>
                <c:pt idx="64">
                  <c:v>-2.4810699999999999</c:v>
                </c:pt>
                <c:pt idx="65">
                  <c:v>-2.6356000000000002</c:v>
                </c:pt>
                <c:pt idx="66">
                  <c:v>-2.8494899999999999</c:v>
                </c:pt>
                <c:pt idx="67">
                  <c:v>-4.7192800000000004</c:v>
                </c:pt>
                <c:pt idx="68">
                  <c:v>-4.1413000000000002</c:v>
                </c:pt>
                <c:pt idx="69">
                  <c:v>-3.0263100000000001</c:v>
                </c:pt>
                <c:pt idx="70">
                  <c:v>-2.64194</c:v>
                </c:pt>
                <c:pt idx="71">
                  <c:v>-2.9182800000000002</c:v>
                </c:pt>
                <c:pt idx="72">
                  <c:v>-3.4664100000000002</c:v>
                </c:pt>
                <c:pt idx="73">
                  <c:v>-4.4568099999999999</c:v>
                </c:pt>
                <c:pt idx="74">
                  <c:v>-3.5453100000000002</c:v>
                </c:pt>
                <c:pt idx="75">
                  <c:v>-2.8973900000000001</c:v>
                </c:pt>
                <c:pt idx="76">
                  <c:v>-2.5086900000000001</c:v>
                </c:pt>
                <c:pt idx="77">
                  <c:v>-4.1690899999999997</c:v>
                </c:pt>
                <c:pt idx="78">
                  <c:v>-3.8888799999999999</c:v>
                </c:pt>
                <c:pt idx="79">
                  <c:v>-3.1048399999999998</c:v>
                </c:pt>
                <c:pt idx="80">
                  <c:v>-2.7869799999999998</c:v>
                </c:pt>
                <c:pt idx="81">
                  <c:v>-3.8163100000000001</c:v>
                </c:pt>
                <c:pt idx="82">
                  <c:v>-3.85703</c:v>
                </c:pt>
                <c:pt idx="83">
                  <c:v>-3.1695500000000001</c:v>
                </c:pt>
                <c:pt idx="84">
                  <c:v>-3.0329999999999999</c:v>
                </c:pt>
                <c:pt idx="85">
                  <c:v>-3.5619900000000002</c:v>
                </c:pt>
                <c:pt idx="86">
                  <c:v>-3.01417</c:v>
                </c:pt>
                <c:pt idx="87">
                  <c:v>-3.9334500000000001</c:v>
                </c:pt>
                <c:pt idx="88">
                  <c:v>-3.1459999999999999</c:v>
                </c:pt>
                <c:pt idx="89">
                  <c:v>-3.4567000000000001</c:v>
                </c:pt>
                <c:pt idx="90">
                  <c:v>-2.9493200000000002</c:v>
                </c:pt>
                <c:pt idx="91">
                  <c:v>-3.0322800000000001</c:v>
                </c:pt>
                <c:pt idx="92">
                  <c:v>-2.8652899999999999</c:v>
                </c:pt>
                <c:pt idx="93">
                  <c:v>-2.45031</c:v>
                </c:pt>
                <c:pt idx="94">
                  <c:v>-2.7444700000000002</c:v>
                </c:pt>
                <c:pt idx="95">
                  <c:v>-4.0533999999999999</c:v>
                </c:pt>
                <c:pt idx="96">
                  <c:v>-3.9357700000000002</c:v>
                </c:pt>
                <c:pt idx="97">
                  <c:v>-3.4226000000000001</c:v>
                </c:pt>
                <c:pt idx="98">
                  <c:v>-2.7563399999999998</c:v>
                </c:pt>
                <c:pt idx="99">
                  <c:v>-2.3114499999999998</c:v>
                </c:pt>
                <c:pt idx="100">
                  <c:v>-1.9502299999999999</c:v>
                </c:pt>
                <c:pt idx="101">
                  <c:v>-3.3900199999999998</c:v>
                </c:pt>
                <c:pt idx="102">
                  <c:v>-4.4472100000000001</c:v>
                </c:pt>
                <c:pt idx="103">
                  <c:v>-3.6702300000000001</c:v>
                </c:pt>
                <c:pt idx="104">
                  <c:v>-2.8094700000000001</c:v>
                </c:pt>
                <c:pt idx="105">
                  <c:v>-1.95608</c:v>
                </c:pt>
                <c:pt idx="106">
                  <c:v>-1.62365</c:v>
                </c:pt>
                <c:pt idx="107">
                  <c:v>-3.6148500000000001</c:v>
                </c:pt>
                <c:pt idx="108">
                  <c:v>-4.1148800000000003</c:v>
                </c:pt>
                <c:pt idx="109">
                  <c:v>-4.0277500000000002</c:v>
                </c:pt>
                <c:pt idx="110">
                  <c:v>-3.8534000000000002</c:v>
                </c:pt>
                <c:pt idx="111">
                  <c:v>-2.7078199999999999</c:v>
                </c:pt>
                <c:pt idx="112">
                  <c:v>-2.1597400000000002</c:v>
                </c:pt>
                <c:pt idx="113">
                  <c:v>-2.7705799999999998</c:v>
                </c:pt>
                <c:pt idx="114">
                  <c:v>-3.45492</c:v>
                </c:pt>
                <c:pt idx="115">
                  <c:v>-3.4691999999999998</c:v>
                </c:pt>
                <c:pt idx="116">
                  <c:v>-3.2223000000000002</c:v>
                </c:pt>
                <c:pt idx="117">
                  <c:v>-2.38612</c:v>
                </c:pt>
                <c:pt idx="118">
                  <c:v>-2.2539099999999999</c:v>
                </c:pt>
                <c:pt idx="119">
                  <c:v>-3.9244300000000001</c:v>
                </c:pt>
                <c:pt idx="120">
                  <c:v>-4.6616299999999997</c:v>
                </c:pt>
                <c:pt idx="121">
                  <c:v>-3.7333599999999998</c:v>
                </c:pt>
                <c:pt idx="122">
                  <c:v>-2.56338</c:v>
                </c:pt>
                <c:pt idx="123">
                  <c:v>-3.3012000000000001</c:v>
                </c:pt>
                <c:pt idx="124">
                  <c:v>-3.7092999999999998</c:v>
                </c:pt>
                <c:pt idx="125">
                  <c:v>-3.4780500000000001</c:v>
                </c:pt>
                <c:pt idx="126">
                  <c:v>-3.2748300000000001</c:v>
                </c:pt>
                <c:pt idx="127">
                  <c:v>-2.9224299999999999</c:v>
                </c:pt>
                <c:pt idx="128">
                  <c:v>-3.3494299999999999</c:v>
                </c:pt>
                <c:pt idx="129">
                  <c:v>-4.2818800000000001</c:v>
                </c:pt>
                <c:pt idx="130">
                  <c:v>-3.3417400000000002</c:v>
                </c:pt>
                <c:pt idx="131">
                  <c:v>-3.7944300000000002</c:v>
                </c:pt>
                <c:pt idx="132">
                  <c:v>-3.0112199999999998</c:v>
                </c:pt>
                <c:pt idx="133">
                  <c:v>-4.52637</c:v>
                </c:pt>
                <c:pt idx="134">
                  <c:v>-4.1030300000000004</c:v>
                </c:pt>
                <c:pt idx="135">
                  <c:v>-3.2295500000000001</c:v>
                </c:pt>
                <c:pt idx="136">
                  <c:v>-2.4565399999999999</c:v>
                </c:pt>
                <c:pt idx="137">
                  <c:v>-4.1228899999999999</c:v>
                </c:pt>
                <c:pt idx="138">
                  <c:v>-5.6606800000000002</c:v>
                </c:pt>
                <c:pt idx="139">
                  <c:v>-3.6988300000000001</c:v>
                </c:pt>
                <c:pt idx="140">
                  <c:v>-2.2594099999999999</c:v>
                </c:pt>
                <c:pt idx="141">
                  <c:v>-3.41906</c:v>
                </c:pt>
                <c:pt idx="142">
                  <c:v>-4.3819800000000004</c:v>
                </c:pt>
                <c:pt idx="143">
                  <c:v>-5.5704900000000004</c:v>
                </c:pt>
                <c:pt idx="144">
                  <c:v>-3.9453</c:v>
                </c:pt>
                <c:pt idx="145">
                  <c:v>-2.6554199999999999</c:v>
                </c:pt>
                <c:pt idx="146">
                  <c:v>-1.57284</c:v>
                </c:pt>
                <c:pt idx="147">
                  <c:v>-3.0689299999999999</c:v>
                </c:pt>
                <c:pt idx="148">
                  <c:v>-5.5855899999999998</c:v>
                </c:pt>
                <c:pt idx="149">
                  <c:v>-4.9018899999999999</c:v>
                </c:pt>
                <c:pt idx="150">
                  <c:v>-3.0761500000000002</c:v>
                </c:pt>
                <c:pt idx="151">
                  <c:v>-2.5018799999999999</c:v>
                </c:pt>
                <c:pt idx="152">
                  <c:v>-2.7245699999999999</c:v>
                </c:pt>
                <c:pt idx="153">
                  <c:v>-4.06663</c:v>
                </c:pt>
                <c:pt idx="154">
                  <c:v>-3.1799200000000001</c:v>
                </c:pt>
                <c:pt idx="155">
                  <c:v>-2.8090299999999999</c:v>
                </c:pt>
                <c:pt idx="156">
                  <c:v>-3.16161</c:v>
                </c:pt>
                <c:pt idx="157">
                  <c:v>-4.0578799999999999</c:v>
                </c:pt>
                <c:pt idx="158">
                  <c:v>-3.7589199999999998</c:v>
                </c:pt>
                <c:pt idx="159">
                  <c:v>-2.92388</c:v>
                </c:pt>
                <c:pt idx="160">
                  <c:v>-2.0356200000000002</c:v>
                </c:pt>
                <c:pt idx="161">
                  <c:v>-3.4139200000000001</c:v>
                </c:pt>
                <c:pt idx="162">
                  <c:v>-4.4607000000000001</c:v>
                </c:pt>
                <c:pt idx="163">
                  <c:v>-4.0029500000000002</c:v>
                </c:pt>
                <c:pt idx="164">
                  <c:v>-2.4088699999999998</c:v>
                </c:pt>
                <c:pt idx="165">
                  <c:v>-2.1163599999999998</c:v>
                </c:pt>
                <c:pt idx="166">
                  <c:v>-3.3707500000000001</c:v>
                </c:pt>
                <c:pt idx="167">
                  <c:v>-4.9275000000000002</c:v>
                </c:pt>
                <c:pt idx="168">
                  <c:v>-3.34205</c:v>
                </c:pt>
                <c:pt idx="169">
                  <c:v>-2.8360699999999999</c:v>
                </c:pt>
                <c:pt idx="170">
                  <c:v>-3.0863900000000002</c:v>
                </c:pt>
                <c:pt idx="171">
                  <c:v>-3.5996000000000001</c:v>
                </c:pt>
                <c:pt idx="172">
                  <c:v>-4.1875200000000001</c:v>
                </c:pt>
                <c:pt idx="173">
                  <c:v>-3.2196699999999998</c:v>
                </c:pt>
                <c:pt idx="174">
                  <c:v>-2.6486299999999998</c:v>
                </c:pt>
                <c:pt idx="175">
                  <c:v>-4.0412999999999997</c:v>
                </c:pt>
                <c:pt idx="176">
                  <c:v>-4.6890900000000002</c:v>
                </c:pt>
                <c:pt idx="177">
                  <c:v>-3.6979799999999998</c:v>
                </c:pt>
                <c:pt idx="178">
                  <c:v>-2.7453699999999999</c:v>
                </c:pt>
                <c:pt idx="179">
                  <c:v>-2.4927299999999999</c:v>
                </c:pt>
                <c:pt idx="180">
                  <c:v>-4.29711</c:v>
                </c:pt>
                <c:pt idx="181">
                  <c:v>-5.0766999999999998</c:v>
                </c:pt>
                <c:pt idx="182">
                  <c:v>-3.4411700000000001</c:v>
                </c:pt>
                <c:pt idx="183">
                  <c:v>-2.2210200000000002</c:v>
                </c:pt>
                <c:pt idx="184">
                  <c:v>-3.4774400000000001</c:v>
                </c:pt>
                <c:pt idx="185">
                  <c:v>-4.02372</c:v>
                </c:pt>
                <c:pt idx="186">
                  <c:v>-4.2871600000000001</c:v>
                </c:pt>
                <c:pt idx="187">
                  <c:v>-4.13009</c:v>
                </c:pt>
                <c:pt idx="188">
                  <c:v>-3.09646</c:v>
                </c:pt>
                <c:pt idx="189">
                  <c:v>-3.8427699999999998</c:v>
                </c:pt>
                <c:pt idx="190">
                  <c:v>-4.3574599999999997</c:v>
                </c:pt>
                <c:pt idx="191">
                  <c:v>-3.8665099999999999</c:v>
                </c:pt>
                <c:pt idx="192">
                  <c:v>-3.2748599999999999</c:v>
                </c:pt>
                <c:pt idx="193">
                  <c:v>-1.9531000000000001</c:v>
                </c:pt>
                <c:pt idx="194">
                  <c:v>-5.3878300000000001</c:v>
                </c:pt>
                <c:pt idx="195">
                  <c:v>-3.5856699999999999</c:v>
                </c:pt>
                <c:pt idx="196">
                  <c:v>-6.0329699999999997</c:v>
                </c:pt>
                <c:pt idx="197">
                  <c:v>-2.6608700000000001</c:v>
                </c:pt>
                <c:pt idx="198">
                  <c:v>-5.0502200000000004</c:v>
                </c:pt>
                <c:pt idx="199">
                  <c:v>-3.17591</c:v>
                </c:pt>
                <c:pt idx="200">
                  <c:v>-5.52128</c:v>
                </c:pt>
                <c:pt idx="201">
                  <c:v>-2.7570999999999999</c:v>
                </c:pt>
                <c:pt idx="202">
                  <c:v>-4.9802299999999997</c:v>
                </c:pt>
                <c:pt idx="203">
                  <c:v>-3.1661600000000001</c:v>
                </c:pt>
                <c:pt idx="204">
                  <c:v>-5.9386799999999997</c:v>
                </c:pt>
                <c:pt idx="205">
                  <c:v>-3.0199699999999998</c:v>
                </c:pt>
                <c:pt idx="206">
                  <c:v>-4.99749</c:v>
                </c:pt>
                <c:pt idx="207">
                  <c:v>-2.04488</c:v>
                </c:pt>
                <c:pt idx="208">
                  <c:v>-5.8427499999999997</c:v>
                </c:pt>
                <c:pt idx="209">
                  <c:v>-3.8362799999999999</c:v>
                </c:pt>
                <c:pt idx="210">
                  <c:v>-5.2680100000000003</c:v>
                </c:pt>
                <c:pt idx="211">
                  <c:v>-2.1514099999999998</c:v>
                </c:pt>
                <c:pt idx="212">
                  <c:v>-4.74465</c:v>
                </c:pt>
                <c:pt idx="213">
                  <c:v>-3.5832000000000002</c:v>
                </c:pt>
                <c:pt idx="214">
                  <c:v>-6.5299100000000001</c:v>
                </c:pt>
                <c:pt idx="215">
                  <c:v>-3.07247</c:v>
                </c:pt>
                <c:pt idx="216">
                  <c:v>-4.3239999999999998</c:v>
                </c:pt>
                <c:pt idx="217">
                  <c:v>-1.88744</c:v>
                </c:pt>
                <c:pt idx="218">
                  <c:v>-5.9873399999999997</c:v>
                </c:pt>
                <c:pt idx="219">
                  <c:v>-3.4696099999999999</c:v>
                </c:pt>
                <c:pt idx="220">
                  <c:v>-4.2126999999999999</c:v>
                </c:pt>
                <c:pt idx="221">
                  <c:v>-2.38747</c:v>
                </c:pt>
                <c:pt idx="222">
                  <c:v>-5.1121600000000003</c:v>
                </c:pt>
                <c:pt idx="223">
                  <c:v>-3.64832</c:v>
                </c:pt>
                <c:pt idx="224">
                  <c:v>-4.6555299999999997</c:v>
                </c:pt>
                <c:pt idx="225">
                  <c:v>-1.4933399999999999</c:v>
                </c:pt>
                <c:pt idx="226">
                  <c:v>-4.2011500000000002</c:v>
                </c:pt>
                <c:pt idx="227">
                  <c:v>-4.0114799999999997</c:v>
                </c:pt>
                <c:pt idx="228">
                  <c:v>-6.7801099999999996</c:v>
                </c:pt>
                <c:pt idx="229">
                  <c:v>-2.3149299999999999</c:v>
                </c:pt>
                <c:pt idx="230">
                  <c:v>-3.3283200000000002</c:v>
                </c:pt>
                <c:pt idx="231">
                  <c:v>-1.3977999999999999</c:v>
                </c:pt>
                <c:pt idx="232">
                  <c:v>-5.2062799999999996</c:v>
                </c:pt>
                <c:pt idx="233">
                  <c:v>-3.49471</c:v>
                </c:pt>
                <c:pt idx="234">
                  <c:v>-4.69611</c:v>
                </c:pt>
                <c:pt idx="235">
                  <c:v>-1.77308</c:v>
                </c:pt>
                <c:pt idx="236">
                  <c:v>-4.38056</c:v>
                </c:pt>
                <c:pt idx="237">
                  <c:v>-3.08866</c:v>
                </c:pt>
                <c:pt idx="238">
                  <c:v>-5.7051600000000002</c:v>
                </c:pt>
                <c:pt idx="239">
                  <c:v>-2.4352200000000002</c:v>
                </c:pt>
                <c:pt idx="240">
                  <c:v>-5.05213</c:v>
                </c:pt>
                <c:pt idx="241">
                  <c:v>-1.9782599999999999</c:v>
                </c:pt>
                <c:pt idx="242">
                  <c:v>-4.5125400000000004</c:v>
                </c:pt>
                <c:pt idx="243">
                  <c:v>-3.2620800000000001</c:v>
                </c:pt>
                <c:pt idx="244">
                  <c:v>-4.04087</c:v>
                </c:pt>
                <c:pt idx="245">
                  <c:v>-1.7949600000000001</c:v>
                </c:pt>
                <c:pt idx="246">
                  <c:v>-3.5240100000000001</c:v>
                </c:pt>
                <c:pt idx="247">
                  <c:v>-2.6888700000000001</c:v>
                </c:pt>
                <c:pt idx="248">
                  <c:v>-4.2943199999999999</c:v>
                </c:pt>
                <c:pt idx="249">
                  <c:v>-2.8443200000000002</c:v>
                </c:pt>
                <c:pt idx="250">
                  <c:v>-3.2704200000000001</c:v>
                </c:pt>
                <c:pt idx="251">
                  <c:v>-2.1310699999999998</c:v>
                </c:pt>
                <c:pt idx="252">
                  <c:v>-4.2147800000000002</c:v>
                </c:pt>
                <c:pt idx="253">
                  <c:v>-3.5870299999999999</c:v>
                </c:pt>
                <c:pt idx="254">
                  <c:v>-3.1938399999999998</c:v>
                </c:pt>
                <c:pt idx="255">
                  <c:v>-0.93732499999999996</c:v>
                </c:pt>
                <c:pt idx="256">
                  <c:v>-2.7422300000000002</c:v>
                </c:pt>
                <c:pt idx="257">
                  <c:v>-3.1449400000000001</c:v>
                </c:pt>
                <c:pt idx="258">
                  <c:v>-5.0040399999999998</c:v>
                </c:pt>
                <c:pt idx="259">
                  <c:v>-3.0669900000000001</c:v>
                </c:pt>
                <c:pt idx="260">
                  <c:v>-2.57436</c:v>
                </c:pt>
                <c:pt idx="261">
                  <c:v>-1.16788</c:v>
                </c:pt>
                <c:pt idx="262">
                  <c:v>-4.0449299999999999</c:v>
                </c:pt>
                <c:pt idx="263">
                  <c:v>-3.6103000000000001</c:v>
                </c:pt>
                <c:pt idx="264">
                  <c:v>-3.31426</c:v>
                </c:pt>
                <c:pt idx="265">
                  <c:v>-2.07755</c:v>
                </c:pt>
                <c:pt idx="266">
                  <c:v>-3.0558200000000002</c:v>
                </c:pt>
                <c:pt idx="267">
                  <c:v>-1.6423000000000001</c:v>
                </c:pt>
                <c:pt idx="268">
                  <c:v>-3.6980499999999998</c:v>
                </c:pt>
                <c:pt idx="269">
                  <c:v>-2.7423500000000001</c:v>
                </c:pt>
                <c:pt idx="270">
                  <c:v>-3.6423399999999999</c:v>
                </c:pt>
                <c:pt idx="271">
                  <c:v>-1.95252</c:v>
                </c:pt>
                <c:pt idx="272">
                  <c:v>-3.3344499999999999</c:v>
                </c:pt>
                <c:pt idx="273">
                  <c:v>-1.6130899999999999</c:v>
                </c:pt>
                <c:pt idx="274">
                  <c:v>-2.6657899999999999</c:v>
                </c:pt>
                <c:pt idx="275">
                  <c:v>-2.4144700000000001</c:v>
                </c:pt>
                <c:pt idx="276">
                  <c:v>-3.0465599999999999</c:v>
                </c:pt>
                <c:pt idx="277">
                  <c:v>-1.92056</c:v>
                </c:pt>
                <c:pt idx="278">
                  <c:v>-3.1461999999999999</c:v>
                </c:pt>
                <c:pt idx="279">
                  <c:v>-1.8429</c:v>
                </c:pt>
                <c:pt idx="280">
                  <c:v>-2.5606300000000002</c:v>
                </c:pt>
                <c:pt idx="281">
                  <c:v>-2.23753</c:v>
                </c:pt>
                <c:pt idx="282">
                  <c:v>-4.1287599999999998</c:v>
                </c:pt>
                <c:pt idx="283">
                  <c:v>-2.0344799999999998</c:v>
                </c:pt>
                <c:pt idx="284">
                  <c:v>-2.4874999999999998</c:v>
                </c:pt>
                <c:pt idx="285">
                  <c:v>-1.8641300000000001</c:v>
                </c:pt>
                <c:pt idx="286">
                  <c:v>-4.0441500000000001</c:v>
                </c:pt>
                <c:pt idx="287">
                  <c:v>-2.8408899999999999</c:v>
                </c:pt>
                <c:pt idx="288">
                  <c:v>-2.1950799999999999</c:v>
                </c:pt>
                <c:pt idx="289">
                  <c:v>-1.4593100000000001</c:v>
                </c:pt>
                <c:pt idx="290">
                  <c:v>-2.8269000000000002</c:v>
                </c:pt>
                <c:pt idx="291">
                  <c:v>-2.80924</c:v>
                </c:pt>
                <c:pt idx="292">
                  <c:v>-3.6818599999999999</c:v>
                </c:pt>
                <c:pt idx="293">
                  <c:v>-1.9715800000000001</c:v>
                </c:pt>
                <c:pt idx="294">
                  <c:v>-2.8170700000000002</c:v>
                </c:pt>
                <c:pt idx="295">
                  <c:v>-2.6465399999999999</c:v>
                </c:pt>
                <c:pt idx="296">
                  <c:v>-3.66221</c:v>
                </c:pt>
                <c:pt idx="297">
                  <c:v>-1.89185</c:v>
                </c:pt>
                <c:pt idx="298">
                  <c:v>-2.9345599999999998</c:v>
                </c:pt>
                <c:pt idx="299">
                  <c:v>-2.1666799999999999</c:v>
                </c:pt>
                <c:pt idx="300">
                  <c:v>-3.4782799999999998</c:v>
                </c:pt>
                <c:pt idx="301">
                  <c:v>-2.3662000000000001</c:v>
                </c:pt>
                <c:pt idx="302">
                  <c:v>-3.5627499999999999</c:v>
                </c:pt>
                <c:pt idx="303">
                  <c:v>-0.93814799999999998</c:v>
                </c:pt>
                <c:pt idx="304">
                  <c:v>-2.97878</c:v>
                </c:pt>
                <c:pt idx="305">
                  <c:v>-1.9469799999999999</c:v>
                </c:pt>
                <c:pt idx="306">
                  <c:v>-3.5165000000000002</c:v>
                </c:pt>
                <c:pt idx="307">
                  <c:v>-2.5152700000000001</c:v>
                </c:pt>
                <c:pt idx="308">
                  <c:v>-3.33962</c:v>
                </c:pt>
                <c:pt idx="309">
                  <c:v>-2.2890999999999999</c:v>
                </c:pt>
                <c:pt idx="310">
                  <c:v>-2.1155300000000001</c:v>
                </c:pt>
                <c:pt idx="311">
                  <c:v>-1.50559</c:v>
                </c:pt>
                <c:pt idx="312">
                  <c:v>-2.9519299999999999</c:v>
                </c:pt>
                <c:pt idx="313">
                  <c:v>-1.19204</c:v>
                </c:pt>
                <c:pt idx="314">
                  <c:v>-2.6896599999999999</c:v>
                </c:pt>
                <c:pt idx="315">
                  <c:v>-1.9128799999999999</c:v>
                </c:pt>
                <c:pt idx="316">
                  <c:v>-3.3017799999999999</c:v>
                </c:pt>
                <c:pt idx="317">
                  <c:v>-1.4728300000000001</c:v>
                </c:pt>
                <c:pt idx="318">
                  <c:v>-2.20716</c:v>
                </c:pt>
                <c:pt idx="319">
                  <c:v>-1.8766400000000001</c:v>
                </c:pt>
                <c:pt idx="320">
                  <c:v>-2.7722500000000001</c:v>
                </c:pt>
                <c:pt idx="321">
                  <c:v>-2.2264499999999998</c:v>
                </c:pt>
                <c:pt idx="322">
                  <c:v>-2.24058</c:v>
                </c:pt>
                <c:pt idx="323">
                  <c:v>-0.25936100000000001</c:v>
                </c:pt>
                <c:pt idx="324">
                  <c:v>-2.3134199999999998</c:v>
                </c:pt>
                <c:pt idx="325">
                  <c:v>-1.9082300000000001</c:v>
                </c:pt>
                <c:pt idx="326">
                  <c:v>-3.5735399999999999</c:v>
                </c:pt>
                <c:pt idx="327">
                  <c:v>-1.4011899999999999</c:v>
                </c:pt>
                <c:pt idx="328">
                  <c:v>-2.17971</c:v>
                </c:pt>
                <c:pt idx="329">
                  <c:v>-1.1159300000000001</c:v>
                </c:pt>
                <c:pt idx="330">
                  <c:v>-2.2857599999999998</c:v>
                </c:pt>
                <c:pt idx="331">
                  <c:v>-1.19868</c:v>
                </c:pt>
                <c:pt idx="332">
                  <c:v>-1.97153</c:v>
                </c:pt>
                <c:pt idx="333">
                  <c:v>-0.59160599999999997</c:v>
                </c:pt>
                <c:pt idx="334">
                  <c:v>-1.6630799999999999</c:v>
                </c:pt>
                <c:pt idx="335">
                  <c:v>-1.31063</c:v>
                </c:pt>
                <c:pt idx="336">
                  <c:v>-1.9766900000000001</c:v>
                </c:pt>
                <c:pt idx="337">
                  <c:v>-0.93474599999999997</c:v>
                </c:pt>
                <c:pt idx="338">
                  <c:v>-2.5453399999999999</c:v>
                </c:pt>
                <c:pt idx="339">
                  <c:v>-1.1089199999999999</c:v>
                </c:pt>
                <c:pt idx="340">
                  <c:v>-2.4406099999999999</c:v>
                </c:pt>
                <c:pt idx="341">
                  <c:v>-0.75089300000000003</c:v>
                </c:pt>
                <c:pt idx="342">
                  <c:v>-2.4491200000000002</c:v>
                </c:pt>
                <c:pt idx="343">
                  <c:v>-2.8635799999999998</c:v>
                </c:pt>
                <c:pt idx="344">
                  <c:v>-2.66323</c:v>
                </c:pt>
                <c:pt idx="345">
                  <c:v>-5.2642800000000001E-4</c:v>
                </c:pt>
                <c:pt idx="346">
                  <c:v>-0.61969799999999997</c:v>
                </c:pt>
                <c:pt idx="347">
                  <c:v>-0.36402099999999998</c:v>
                </c:pt>
                <c:pt idx="348">
                  <c:v>-3.8121</c:v>
                </c:pt>
                <c:pt idx="349">
                  <c:v>-2.4212400000000001</c:v>
                </c:pt>
                <c:pt idx="350">
                  <c:v>-2.5173000000000001</c:v>
                </c:pt>
                <c:pt idx="351">
                  <c:v>-0.57796499999999995</c:v>
                </c:pt>
                <c:pt idx="352">
                  <c:v>-2.42449</c:v>
                </c:pt>
                <c:pt idx="353">
                  <c:v>-1.9490099999999999</c:v>
                </c:pt>
                <c:pt idx="354">
                  <c:v>-2.1201099999999999</c:v>
                </c:pt>
                <c:pt idx="355">
                  <c:v>-1.11649</c:v>
                </c:pt>
                <c:pt idx="356">
                  <c:v>-2.23786</c:v>
                </c:pt>
                <c:pt idx="357">
                  <c:v>-1.50509</c:v>
                </c:pt>
                <c:pt idx="358">
                  <c:v>-2.2695799999999999</c:v>
                </c:pt>
                <c:pt idx="359">
                  <c:v>-2.08969E-2</c:v>
                </c:pt>
                <c:pt idx="360">
                  <c:v>-0.87940200000000002</c:v>
                </c:pt>
                <c:pt idx="361">
                  <c:v>-2.1331699999999998</c:v>
                </c:pt>
                <c:pt idx="362">
                  <c:v>-3.99668</c:v>
                </c:pt>
                <c:pt idx="363">
                  <c:v>-1.6882900000000001</c:v>
                </c:pt>
                <c:pt idx="364">
                  <c:v>-1.6558200000000001</c:v>
                </c:pt>
                <c:pt idx="365">
                  <c:v>-0.53678099999999995</c:v>
                </c:pt>
                <c:pt idx="366">
                  <c:v>-2.0391599999999999</c:v>
                </c:pt>
                <c:pt idx="367">
                  <c:v>-2.34138</c:v>
                </c:pt>
                <c:pt idx="368">
                  <c:v>-2.8199200000000002</c:v>
                </c:pt>
                <c:pt idx="369">
                  <c:v>6.1851499999999997E-2</c:v>
                </c:pt>
                <c:pt idx="370">
                  <c:v>-1.2751699999999999</c:v>
                </c:pt>
                <c:pt idx="371">
                  <c:v>-0.91980700000000004</c:v>
                </c:pt>
                <c:pt idx="372">
                  <c:v>-2.3376999999999999</c:v>
                </c:pt>
                <c:pt idx="373">
                  <c:v>-1.83863</c:v>
                </c:pt>
                <c:pt idx="374">
                  <c:v>-2.8456800000000002</c:v>
                </c:pt>
                <c:pt idx="375">
                  <c:v>-0.75309000000000004</c:v>
                </c:pt>
                <c:pt idx="376">
                  <c:v>-1.8327899999999999</c:v>
                </c:pt>
                <c:pt idx="377">
                  <c:v>-0.49709300000000001</c:v>
                </c:pt>
                <c:pt idx="378">
                  <c:v>-1.5824400000000001</c:v>
                </c:pt>
                <c:pt idx="379">
                  <c:v>-0.80132300000000001</c:v>
                </c:pt>
                <c:pt idx="380">
                  <c:v>-1.4503299999999999</c:v>
                </c:pt>
                <c:pt idx="381">
                  <c:v>-0.99509400000000003</c:v>
                </c:pt>
                <c:pt idx="382">
                  <c:v>-1.0600799999999999</c:v>
                </c:pt>
                <c:pt idx="383">
                  <c:v>-0.18425800000000001</c:v>
                </c:pt>
                <c:pt idx="384">
                  <c:v>-2.19347</c:v>
                </c:pt>
                <c:pt idx="385">
                  <c:v>-1.11527</c:v>
                </c:pt>
                <c:pt idx="386">
                  <c:v>-2.4571000000000001</c:v>
                </c:pt>
                <c:pt idx="387">
                  <c:v>-0.55118599999999995</c:v>
                </c:pt>
                <c:pt idx="388">
                  <c:v>-1.5724100000000001</c:v>
                </c:pt>
                <c:pt idx="389">
                  <c:v>-1.5512300000000001</c:v>
                </c:pt>
                <c:pt idx="390">
                  <c:v>-1.59127</c:v>
                </c:pt>
                <c:pt idx="391">
                  <c:v>-1.8372900000000001</c:v>
                </c:pt>
                <c:pt idx="392">
                  <c:v>0.12285600000000001</c:v>
                </c:pt>
                <c:pt idx="393">
                  <c:v>-0.82889599999999997</c:v>
                </c:pt>
                <c:pt idx="394">
                  <c:v>-2.62127</c:v>
                </c:pt>
                <c:pt idx="395">
                  <c:v>-3.0350899999999998</c:v>
                </c:pt>
                <c:pt idx="396">
                  <c:v>-2.3020700000000001</c:v>
                </c:pt>
                <c:pt idx="397">
                  <c:v>-6.9267300000000004E-2</c:v>
                </c:pt>
                <c:pt idx="398">
                  <c:v>-0.420097</c:v>
                </c:pt>
                <c:pt idx="399">
                  <c:v>-1.57609</c:v>
                </c:pt>
                <c:pt idx="400">
                  <c:v>-2.9716100000000001</c:v>
                </c:pt>
                <c:pt idx="401">
                  <c:v>-2.6174200000000001</c:v>
                </c:pt>
                <c:pt idx="402">
                  <c:v>-0.58170299999999997</c:v>
                </c:pt>
                <c:pt idx="403">
                  <c:v>-0.83939399999999997</c:v>
                </c:pt>
                <c:pt idx="404">
                  <c:v>-2.2046899999999998</c:v>
                </c:pt>
                <c:pt idx="405">
                  <c:v>-2.1204000000000001</c:v>
                </c:pt>
                <c:pt idx="406">
                  <c:v>-2.4812099999999999</c:v>
                </c:pt>
                <c:pt idx="407">
                  <c:v>-1.09049</c:v>
                </c:pt>
                <c:pt idx="408">
                  <c:v>-1.3539399999999999</c:v>
                </c:pt>
                <c:pt idx="409">
                  <c:v>-1.6421699999999999</c:v>
                </c:pt>
                <c:pt idx="410">
                  <c:v>-1.5435700000000001</c:v>
                </c:pt>
                <c:pt idx="411">
                  <c:v>-1.0681499999999999</c:v>
                </c:pt>
                <c:pt idx="412">
                  <c:v>-0.94532000000000005</c:v>
                </c:pt>
                <c:pt idx="413">
                  <c:v>-2.0408599999999999</c:v>
                </c:pt>
                <c:pt idx="414">
                  <c:v>-2.6128800000000001</c:v>
                </c:pt>
                <c:pt idx="415">
                  <c:v>-0.68845400000000001</c:v>
                </c:pt>
                <c:pt idx="416">
                  <c:v>-0.56128699999999998</c:v>
                </c:pt>
                <c:pt idx="417">
                  <c:v>-0.63544500000000004</c:v>
                </c:pt>
                <c:pt idx="418">
                  <c:v>-1.3833200000000001</c:v>
                </c:pt>
                <c:pt idx="419">
                  <c:v>-1.7809699999999999</c:v>
                </c:pt>
                <c:pt idx="420">
                  <c:v>-1.1996199999999999</c:v>
                </c:pt>
                <c:pt idx="421">
                  <c:v>-1.3582099999999999</c:v>
                </c:pt>
                <c:pt idx="422">
                  <c:v>-1.33819</c:v>
                </c:pt>
                <c:pt idx="423">
                  <c:v>-2.3174800000000002</c:v>
                </c:pt>
                <c:pt idx="424">
                  <c:v>-1.76034</c:v>
                </c:pt>
                <c:pt idx="425">
                  <c:v>-0.52307899999999996</c:v>
                </c:pt>
                <c:pt idx="426">
                  <c:v>-1.3719699999999999</c:v>
                </c:pt>
                <c:pt idx="427">
                  <c:v>-2.6425700000000001</c:v>
                </c:pt>
                <c:pt idx="428">
                  <c:v>-2.8686600000000002</c:v>
                </c:pt>
                <c:pt idx="429">
                  <c:v>-0.92566700000000002</c:v>
                </c:pt>
                <c:pt idx="430">
                  <c:v>-1.5358E-2</c:v>
                </c:pt>
                <c:pt idx="431">
                  <c:v>-1.34789</c:v>
                </c:pt>
                <c:pt idx="432">
                  <c:v>-3.1134400000000002</c:v>
                </c:pt>
                <c:pt idx="433">
                  <c:v>-2.6104799999999999</c:v>
                </c:pt>
                <c:pt idx="434">
                  <c:v>-1.8902099999999999</c:v>
                </c:pt>
                <c:pt idx="435">
                  <c:v>-0.20954100000000001</c:v>
                </c:pt>
                <c:pt idx="436">
                  <c:v>-0.26531199999999999</c:v>
                </c:pt>
                <c:pt idx="437">
                  <c:v>-2.8512200000000001</c:v>
                </c:pt>
                <c:pt idx="438">
                  <c:v>-2.9799600000000002</c:v>
                </c:pt>
                <c:pt idx="439">
                  <c:v>-1.9939499999999999</c:v>
                </c:pt>
                <c:pt idx="440">
                  <c:v>-0.898567</c:v>
                </c:pt>
                <c:pt idx="441">
                  <c:v>-0.91602300000000003</c:v>
                </c:pt>
                <c:pt idx="442">
                  <c:v>-2.6037699999999999</c:v>
                </c:pt>
                <c:pt idx="443">
                  <c:v>-2.61103</c:v>
                </c:pt>
                <c:pt idx="444">
                  <c:v>-2.5838899999999998</c:v>
                </c:pt>
                <c:pt idx="445">
                  <c:v>-1.37652</c:v>
                </c:pt>
                <c:pt idx="446">
                  <c:v>-1.6842999999999999</c:v>
                </c:pt>
                <c:pt idx="447">
                  <c:v>-2.1142500000000002</c:v>
                </c:pt>
                <c:pt idx="448">
                  <c:v>-1.9300600000000001</c:v>
                </c:pt>
                <c:pt idx="449">
                  <c:v>-1.89228</c:v>
                </c:pt>
                <c:pt idx="450">
                  <c:v>-0.78391299999999997</c:v>
                </c:pt>
                <c:pt idx="451">
                  <c:v>-1.08091</c:v>
                </c:pt>
                <c:pt idx="452">
                  <c:v>-1.63148</c:v>
                </c:pt>
                <c:pt idx="453">
                  <c:v>-2.1271</c:v>
                </c:pt>
                <c:pt idx="454">
                  <c:v>-2.5109499999999998</c:v>
                </c:pt>
                <c:pt idx="455">
                  <c:v>-1.1647700000000001</c:v>
                </c:pt>
                <c:pt idx="456">
                  <c:v>-0.15531200000000001</c:v>
                </c:pt>
                <c:pt idx="457">
                  <c:v>-1.3966400000000001</c:v>
                </c:pt>
                <c:pt idx="458">
                  <c:v>-2.1992099999999999</c:v>
                </c:pt>
                <c:pt idx="459">
                  <c:v>-2.8643399999999999</c:v>
                </c:pt>
                <c:pt idx="460">
                  <c:v>-1.8408599999999999</c:v>
                </c:pt>
                <c:pt idx="461">
                  <c:v>-0.87070499999999995</c:v>
                </c:pt>
                <c:pt idx="462">
                  <c:v>-2.05314</c:v>
                </c:pt>
                <c:pt idx="463">
                  <c:v>-1.6380999999999999</c:v>
                </c:pt>
                <c:pt idx="464">
                  <c:v>-2.25603</c:v>
                </c:pt>
                <c:pt idx="465">
                  <c:v>-1.5914699999999999</c:v>
                </c:pt>
                <c:pt idx="466">
                  <c:v>-0.86385299999999998</c:v>
                </c:pt>
                <c:pt idx="467">
                  <c:v>-2.1848700000000001</c:v>
                </c:pt>
                <c:pt idx="468">
                  <c:v>-1.67045</c:v>
                </c:pt>
                <c:pt idx="469">
                  <c:v>-1.63992</c:v>
                </c:pt>
                <c:pt idx="470">
                  <c:v>-2.6505399999999999</c:v>
                </c:pt>
                <c:pt idx="471">
                  <c:v>-1.9681500000000001</c:v>
                </c:pt>
                <c:pt idx="472">
                  <c:v>-2.6406200000000002</c:v>
                </c:pt>
                <c:pt idx="473">
                  <c:v>-1.70766</c:v>
                </c:pt>
                <c:pt idx="474">
                  <c:v>-1.49352</c:v>
                </c:pt>
                <c:pt idx="475">
                  <c:v>-1.92066</c:v>
                </c:pt>
                <c:pt idx="476">
                  <c:v>-2.63923</c:v>
                </c:pt>
                <c:pt idx="477">
                  <c:v>-2.6406800000000001</c:v>
                </c:pt>
                <c:pt idx="478">
                  <c:v>-1.31751</c:v>
                </c:pt>
                <c:pt idx="479">
                  <c:v>-0.64659900000000003</c:v>
                </c:pt>
                <c:pt idx="480">
                  <c:v>-2.34402</c:v>
                </c:pt>
                <c:pt idx="481">
                  <c:v>-3.3100100000000001</c:v>
                </c:pt>
                <c:pt idx="482">
                  <c:v>-3.4731100000000001</c:v>
                </c:pt>
                <c:pt idx="483">
                  <c:v>-1.59968</c:v>
                </c:pt>
                <c:pt idx="484">
                  <c:v>-0.95033999999999996</c:v>
                </c:pt>
                <c:pt idx="485">
                  <c:v>-1.79592</c:v>
                </c:pt>
                <c:pt idx="486">
                  <c:v>-2.2229800000000002</c:v>
                </c:pt>
                <c:pt idx="487">
                  <c:v>-2.6907999999999999</c:v>
                </c:pt>
                <c:pt idx="488">
                  <c:v>-1.37141</c:v>
                </c:pt>
                <c:pt idx="489">
                  <c:v>-0.24440799999999999</c:v>
                </c:pt>
                <c:pt idx="490">
                  <c:v>-1.6301000000000001</c:v>
                </c:pt>
                <c:pt idx="491">
                  <c:v>-2.91099</c:v>
                </c:pt>
                <c:pt idx="492">
                  <c:v>-3.4514800000000001</c:v>
                </c:pt>
                <c:pt idx="493">
                  <c:v>-0.45819900000000002</c:v>
                </c:pt>
                <c:pt idx="494">
                  <c:v>-0.18564600000000001</c:v>
                </c:pt>
                <c:pt idx="495">
                  <c:v>-1.08683</c:v>
                </c:pt>
                <c:pt idx="496">
                  <c:v>-2.61788</c:v>
                </c:pt>
                <c:pt idx="497">
                  <c:v>-2.5365199999999999</c:v>
                </c:pt>
                <c:pt idx="498">
                  <c:v>-1.8828400000000001</c:v>
                </c:pt>
                <c:pt idx="499">
                  <c:v>-0.90824099999999997</c:v>
                </c:pt>
                <c:pt idx="500">
                  <c:v>-1.74522</c:v>
                </c:pt>
                <c:pt idx="501">
                  <c:v>-2.1853899999999999</c:v>
                </c:pt>
                <c:pt idx="502">
                  <c:v>-2.66418</c:v>
                </c:pt>
                <c:pt idx="503">
                  <c:v>-2.0614699999999999</c:v>
                </c:pt>
                <c:pt idx="504">
                  <c:v>-1.2320899999999999</c:v>
                </c:pt>
                <c:pt idx="505">
                  <c:v>-1.1173200000000001</c:v>
                </c:pt>
                <c:pt idx="506">
                  <c:v>-1.7829200000000001</c:v>
                </c:pt>
                <c:pt idx="507">
                  <c:v>-2.20119</c:v>
                </c:pt>
                <c:pt idx="508">
                  <c:v>-2.8913799999999998</c:v>
                </c:pt>
                <c:pt idx="509">
                  <c:v>-1.46621</c:v>
                </c:pt>
                <c:pt idx="510">
                  <c:v>-1.9002600000000001</c:v>
                </c:pt>
                <c:pt idx="511">
                  <c:v>-2.1214400000000002</c:v>
                </c:pt>
                <c:pt idx="512">
                  <c:v>-1.42641</c:v>
                </c:pt>
                <c:pt idx="513">
                  <c:v>-2.4438900000000001</c:v>
                </c:pt>
                <c:pt idx="514">
                  <c:v>-2.47105</c:v>
                </c:pt>
                <c:pt idx="515">
                  <c:v>-1.7830999999999999</c:v>
                </c:pt>
                <c:pt idx="516">
                  <c:v>-0.90993500000000005</c:v>
                </c:pt>
                <c:pt idx="517">
                  <c:v>-1.6207</c:v>
                </c:pt>
                <c:pt idx="518">
                  <c:v>-3.2026699999999999</c:v>
                </c:pt>
                <c:pt idx="519">
                  <c:v>-3.0893799999999998</c:v>
                </c:pt>
                <c:pt idx="520">
                  <c:v>-3.03078</c:v>
                </c:pt>
                <c:pt idx="521">
                  <c:v>-1.1434899999999999</c:v>
                </c:pt>
                <c:pt idx="522">
                  <c:v>-0.623116</c:v>
                </c:pt>
                <c:pt idx="523">
                  <c:v>-2.3068599999999999</c:v>
                </c:pt>
                <c:pt idx="524">
                  <c:v>-2.6118700000000001</c:v>
                </c:pt>
                <c:pt idx="525">
                  <c:v>-3.5924800000000001</c:v>
                </c:pt>
                <c:pt idx="526">
                  <c:v>-2.4053300000000002</c:v>
                </c:pt>
                <c:pt idx="527">
                  <c:v>-0.70183600000000002</c:v>
                </c:pt>
                <c:pt idx="528">
                  <c:v>-1.5477700000000001</c:v>
                </c:pt>
                <c:pt idx="529">
                  <c:v>-2.4534500000000001</c:v>
                </c:pt>
                <c:pt idx="530">
                  <c:v>-3.4570099999999999</c:v>
                </c:pt>
                <c:pt idx="531">
                  <c:v>-1.99952</c:v>
                </c:pt>
                <c:pt idx="532">
                  <c:v>-0.78415699999999999</c:v>
                </c:pt>
                <c:pt idx="533">
                  <c:v>-1.5842400000000001</c:v>
                </c:pt>
                <c:pt idx="534">
                  <c:v>-2.5629499999999998</c:v>
                </c:pt>
                <c:pt idx="535">
                  <c:v>-3.8424800000000001</c:v>
                </c:pt>
                <c:pt idx="536">
                  <c:v>-2.4300600000000001</c:v>
                </c:pt>
                <c:pt idx="537">
                  <c:v>-0.44429800000000003</c:v>
                </c:pt>
                <c:pt idx="538">
                  <c:v>-1.5836300000000001</c:v>
                </c:pt>
                <c:pt idx="539">
                  <c:v>-2.1859199999999999</c:v>
                </c:pt>
                <c:pt idx="540">
                  <c:v>-3.2700900000000002</c:v>
                </c:pt>
                <c:pt idx="541">
                  <c:v>-1.98946</c:v>
                </c:pt>
                <c:pt idx="542">
                  <c:v>-0.71787299999999998</c:v>
                </c:pt>
                <c:pt idx="543">
                  <c:v>-1.2047300000000001</c:v>
                </c:pt>
                <c:pt idx="544">
                  <c:v>-3.0575899999999998</c:v>
                </c:pt>
                <c:pt idx="545">
                  <c:v>-3.5078499999999999</c:v>
                </c:pt>
                <c:pt idx="546">
                  <c:v>-3.0145300000000002</c:v>
                </c:pt>
                <c:pt idx="547">
                  <c:v>-1.4495199999999999</c:v>
                </c:pt>
                <c:pt idx="548">
                  <c:v>-2.0431599999999999</c:v>
                </c:pt>
                <c:pt idx="549">
                  <c:v>-2.75251</c:v>
                </c:pt>
                <c:pt idx="550">
                  <c:v>-2.4670000000000001</c:v>
                </c:pt>
                <c:pt idx="551">
                  <c:v>-0.85263800000000001</c:v>
                </c:pt>
                <c:pt idx="552">
                  <c:v>-0.88408699999999996</c:v>
                </c:pt>
                <c:pt idx="553">
                  <c:v>-3.1489500000000001</c:v>
                </c:pt>
                <c:pt idx="554">
                  <c:v>-4.4356200000000001</c:v>
                </c:pt>
                <c:pt idx="555">
                  <c:v>-3.0021599999999999</c:v>
                </c:pt>
                <c:pt idx="556">
                  <c:v>-1.68974</c:v>
                </c:pt>
                <c:pt idx="557">
                  <c:v>-0.79453300000000004</c:v>
                </c:pt>
                <c:pt idx="558">
                  <c:v>-2.4250099999999999</c:v>
                </c:pt>
                <c:pt idx="559">
                  <c:v>-3.01118</c:v>
                </c:pt>
                <c:pt idx="560">
                  <c:v>-2.9582899999999999</c:v>
                </c:pt>
                <c:pt idx="561">
                  <c:v>-2.1160700000000001</c:v>
                </c:pt>
                <c:pt idx="562">
                  <c:v>-2.0432199999999998</c:v>
                </c:pt>
                <c:pt idx="563">
                  <c:v>-2.0054400000000001</c:v>
                </c:pt>
                <c:pt idx="564">
                  <c:v>-2.3119000000000001</c:v>
                </c:pt>
                <c:pt idx="565">
                  <c:v>-2.57246</c:v>
                </c:pt>
                <c:pt idx="566">
                  <c:v>-3.4950000000000001</c:v>
                </c:pt>
                <c:pt idx="567">
                  <c:v>-3.2076199999999999</c:v>
                </c:pt>
                <c:pt idx="568">
                  <c:v>-2.0743200000000002</c:v>
                </c:pt>
                <c:pt idx="569">
                  <c:v>-0.71509599999999995</c:v>
                </c:pt>
                <c:pt idx="570">
                  <c:v>-1.3274300000000001</c:v>
                </c:pt>
                <c:pt idx="571">
                  <c:v>-3.6079599999999998</c:v>
                </c:pt>
                <c:pt idx="572">
                  <c:v>-4.5101899999999997</c:v>
                </c:pt>
                <c:pt idx="573">
                  <c:v>-2.08433</c:v>
                </c:pt>
                <c:pt idx="574">
                  <c:v>-1.0058400000000001</c:v>
                </c:pt>
                <c:pt idx="575">
                  <c:v>-1.0596699999999999</c:v>
                </c:pt>
                <c:pt idx="576">
                  <c:v>-3.54644</c:v>
                </c:pt>
                <c:pt idx="577">
                  <c:v>-3.7224300000000001</c:v>
                </c:pt>
                <c:pt idx="578">
                  <c:v>-3.6538300000000001</c:v>
                </c:pt>
                <c:pt idx="579">
                  <c:v>-2.3303500000000001</c:v>
                </c:pt>
                <c:pt idx="580">
                  <c:v>-1.30701</c:v>
                </c:pt>
                <c:pt idx="581">
                  <c:v>-2.1143399999999999</c:v>
                </c:pt>
                <c:pt idx="582">
                  <c:v>-3.1609099999999999</c:v>
                </c:pt>
                <c:pt idx="583">
                  <c:v>-2.87208</c:v>
                </c:pt>
                <c:pt idx="584">
                  <c:v>-2.6835599999999999</c:v>
                </c:pt>
                <c:pt idx="585">
                  <c:v>-2.4715799999999999</c:v>
                </c:pt>
                <c:pt idx="586">
                  <c:v>-2.2318799999999999</c:v>
                </c:pt>
                <c:pt idx="587">
                  <c:v>-2.2506200000000001</c:v>
                </c:pt>
                <c:pt idx="588">
                  <c:v>-0.47478500000000001</c:v>
                </c:pt>
                <c:pt idx="589">
                  <c:v>178.512</c:v>
                </c:pt>
                <c:pt idx="590">
                  <c:v>118.167</c:v>
                </c:pt>
                <c:pt idx="591">
                  <c:v>115.008</c:v>
                </c:pt>
                <c:pt idx="592">
                  <c:v>118.392</c:v>
                </c:pt>
                <c:pt idx="593">
                  <c:v>116.036</c:v>
                </c:pt>
                <c:pt idx="594">
                  <c:v>119.00700000000001</c:v>
                </c:pt>
                <c:pt idx="595">
                  <c:v>115.59</c:v>
                </c:pt>
                <c:pt idx="596">
                  <c:v>117.187</c:v>
                </c:pt>
                <c:pt idx="597">
                  <c:v>116.113</c:v>
                </c:pt>
                <c:pt idx="598">
                  <c:v>119.498</c:v>
                </c:pt>
                <c:pt idx="599">
                  <c:v>116.17700000000001</c:v>
                </c:pt>
                <c:pt idx="600">
                  <c:v>117.777</c:v>
                </c:pt>
                <c:pt idx="601">
                  <c:v>116.068</c:v>
                </c:pt>
                <c:pt idx="602">
                  <c:v>120.053</c:v>
                </c:pt>
                <c:pt idx="603">
                  <c:v>116.07599999999999</c:v>
                </c:pt>
                <c:pt idx="604">
                  <c:v>117.11199999999999</c:v>
                </c:pt>
                <c:pt idx="605">
                  <c:v>114.577</c:v>
                </c:pt>
                <c:pt idx="606">
                  <c:v>118.047</c:v>
                </c:pt>
                <c:pt idx="607">
                  <c:v>117.66500000000001</c:v>
                </c:pt>
                <c:pt idx="608">
                  <c:v>119.759</c:v>
                </c:pt>
                <c:pt idx="609">
                  <c:v>114.69799999999999</c:v>
                </c:pt>
                <c:pt idx="610">
                  <c:v>115.607</c:v>
                </c:pt>
                <c:pt idx="611">
                  <c:v>114.872</c:v>
                </c:pt>
                <c:pt idx="612">
                  <c:v>119.28100000000001</c:v>
                </c:pt>
                <c:pt idx="613">
                  <c:v>117.42</c:v>
                </c:pt>
                <c:pt idx="614">
                  <c:v>118.64400000000001</c:v>
                </c:pt>
                <c:pt idx="615">
                  <c:v>113.996</c:v>
                </c:pt>
                <c:pt idx="616">
                  <c:v>118.096</c:v>
                </c:pt>
                <c:pt idx="617">
                  <c:v>116.295</c:v>
                </c:pt>
                <c:pt idx="618">
                  <c:v>118.354</c:v>
                </c:pt>
                <c:pt idx="619">
                  <c:v>115.259</c:v>
                </c:pt>
                <c:pt idx="620">
                  <c:v>117.74299999999999</c:v>
                </c:pt>
                <c:pt idx="621">
                  <c:v>115.79</c:v>
                </c:pt>
                <c:pt idx="622">
                  <c:v>118.777</c:v>
                </c:pt>
                <c:pt idx="623">
                  <c:v>116.455</c:v>
                </c:pt>
                <c:pt idx="624">
                  <c:v>117.735</c:v>
                </c:pt>
                <c:pt idx="625">
                  <c:v>115.38</c:v>
                </c:pt>
                <c:pt idx="626">
                  <c:v>119.437</c:v>
                </c:pt>
                <c:pt idx="627">
                  <c:v>115.568</c:v>
                </c:pt>
                <c:pt idx="628">
                  <c:v>117.816</c:v>
                </c:pt>
                <c:pt idx="629">
                  <c:v>115.69799999999999</c:v>
                </c:pt>
                <c:pt idx="630">
                  <c:v>118.422</c:v>
                </c:pt>
                <c:pt idx="631">
                  <c:v>116.881</c:v>
                </c:pt>
                <c:pt idx="632">
                  <c:v>118.92100000000001</c:v>
                </c:pt>
                <c:pt idx="633">
                  <c:v>115.736</c:v>
                </c:pt>
                <c:pt idx="634">
                  <c:v>118.22799999999999</c:v>
                </c:pt>
                <c:pt idx="635">
                  <c:v>116.762</c:v>
                </c:pt>
                <c:pt idx="636">
                  <c:v>119.33499999999999</c:v>
                </c:pt>
                <c:pt idx="637">
                  <c:v>115.94</c:v>
                </c:pt>
                <c:pt idx="638">
                  <c:v>117.836</c:v>
                </c:pt>
                <c:pt idx="639">
                  <c:v>115.376</c:v>
                </c:pt>
                <c:pt idx="640">
                  <c:v>116.49</c:v>
                </c:pt>
                <c:pt idx="641">
                  <c:v>117.175</c:v>
                </c:pt>
                <c:pt idx="642">
                  <c:v>116.438</c:v>
                </c:pt>
                <c:pt idx="643">
                  <c:v>115.063</c:v>
                </c:pt>
                <c:pt idx="644">
                  <c:v>114.628</c:v>
                </c:pt>
                <c:pt idx="645">
                  <c:v>113.28400000000001</c:v>
                </c:pt>
                <c:pt idx="646">
                  <c:v>116.355</c:v>
                </c:pt>
                <c:pt idx="647">
                  <c:v>116.57899999999999</c:v>
                </c:pt>
                <c:pt idx="648">
                  <c:v>116.904</c:v>
                </c:pt>
                <c:pt idx="649">
                  <c:v>115.137</c:v>
                </c:pt>
                <c:pt idx="650">
                  <c:v>115.589</c:v>
                </c:pt>
                <c:pt idx="651">
                  <c:v>114.48399999999999</c:v>
                </c:pt>
                <c:pt idx="652">
                  <c:v>115.553</c:v>
                </c:pt>
                <c:pt idx="653">
                  <c:v>115.395</c:v>
                </c:pt>
                <c:pt idx="654">
                  <c:v>116.803</c:v>
                </c:pt>
                <c:pt idx="655">
                  <c:v>115.96899999999999</c:v>
                </c:pt>
                <c:pt idx="656">
                  <c:v>116.48099999999999</c:v>
                </c:pt>
                <c:pt idx="657">
                  <c:v>114.11</c:v>
                </c:pt>
                <c:pt idx="658">
                  <c:v>114.98699999999999</c:v>
                </c:pt>
                <c:pt idx="659">
                  <c:v>114.97199999999999</c:v>
                </c:pt>
                <c:pt idx="660">
                  <c:v>117.764</c:v>
                </c:pt>
                <c:pt idx="661">
                  <c:v>116.777</c:v>
                </c:pt>
                <c:pt idx="662">
                  <c:v>116.46299999999999</c:v>
                </c:pt>
                <c:pt idx="663">
                  <c:v>114.36</c:v>
                </c:pt>
                <c:pt idx="664">
                  <c:v>114.967</c:v>
                </c:pt>
                <c:pt idx="665">
                  <c:v>115.681</c:v>
                </c:pt>
                <c:pt idx="666">
                  <c:v>118.07599999999999</c:v>
                </c:pt>
                <c:pt idx="667">
                  <c:v>116.48</c:v>
                </c:pt>
                <c:pt idx="668">
                  <c:v>115.51900000000001</c:v>
                </c:pt>
                <c:pt idx="669">
                  <c:v>114.23099999999999</c:v>
                </c:pt>
                <c:pt idx="670">
                  <c:v>116.63500000000001</c:v>
                </c:pt>
                <c:pt idx="671">
                  <c:v>116.044</c:v>
                </c:pt>
                <c:pt idx="672">
                  <c:v>116.74</c:v>
                </c:pt>
                <c:pt idx="673">
                  <c:v>115.974</c:v>
                </c:pt>
                <c:pt idx="674">
                  <c:v>115.849</c:v>
                </c:pt>
                <c:pt idx="675">
                  <c:v>114.85899999999999</c:v>
                </c:pt>
                <c:pt idx="676">
                  <c:v>116.294</c:v>
                </c:pt>
                <c:pt idx="677">
                  <c:v>115.89</c:v>
                </c:pt>
                <c:pt idx="678">
                  <c:v>116.64700000000001</c:v>
                </c:pt>
                <c:pt idx="679">
                  <c:v>115.64700000000001</c:v>
                </c:pt>
                <c:pt idx="680">
                  <c:v>117.93300000000001</c:v>
                </c:pt>
                <c:pt idx="681">
                  <c:v>115.69499999999999</c:v>
                </c:pt>
                <c:pt idx="682">
                  <c:v>115.72</c:v>
                </c:pt>
                <c:pt idx="683">
                  <c:v>114.73099999999999</c:v>
                </c:pt>
                <c:pt idx="684">
                  <c:v>116.48399999999999</c:v>
                </c:pt>
                <c:pt idx="685">
                  <c:v>116.494</c:v>
                </c:pt>
                <c:pt idx="686">
                  <c:v>117.131</c:v>
                </c:pt>
                <c:pt idx="687">
                  <c:v>115.357</c:v>
                </c:pt>
                <c:pt idx="688">
                  <c:v>116.05800000000001</c:v>
                </c:pt>
                <c:pt idx="689">
                  <c:v>115.501</c:v>
                </c:pt>
                <c:pt idx="690">
                  <c:v>116.96899999999999</c:v>
                </c:pt>
                <c:pt idx="691">
                  <c:v>115.27200000000001</c:v>
                </c:pt>
                <c:pt idx="692">
                  <c:v>116.21</c:v>
                </c:pt>
                <c:pt idx="693">
                  <c:v>115.218</c:v>
                </c:pt>
                <c:pt idx="694">
                  <c:v>117.392</c:v>
                </c:pt>
                <c:pt idx="695">
                  <c:v>115.699</c:v>
                </c:pt>
                <c:pt idx="696">
                  <c:v>117.41</c:v>
                </c:pt>
                <c:pt idx="697">
                  <c:v>115.97499999999999</c:v>
                </c:pt>
                <c:pt idx="698">
                  <c:v>116.233</c:v>
                </c:pt>
                <c:pt idx="699">
                  <c:v>114.916</c:v>
                </c:pt>
                <c:pt idx="700">
                  <c:v>115.98699999999999</c:v>
                </c:pt>
                <c:pt idx="701">
                  <c:v>115.45699999999999</c:v>
                </c:pt>
                <c:pt idx="702">
                  <c:v>118.057</c:v>
                </c:pt>
                <c:pt idx="703">
                  <c:v>116.29</c:v>
                </c:pt>
                <c:pt idx="704">
                  <c:v>116.191</c:v>
                </c:pt>
                <c:pt idx="705">
                  <c:v>113.78</c:v>
                </c:pt>
                <c:pt idx="706">
                  <c:v>116.56100000000001</c:v>
                </c:pt>
                <c:pt idx="707">
                  <c:v>117.41</c:v>
                </c:pt>
                <c:pt idx="708">
                  <c:v>117.971</c:v>
                </c:pt>
                <c:pt idx="709">
                  <c:v>115.711</c:v>
                </c:pt>
                <c:pt idx="710">
                  <c:v>115.902</c:v>
                </c:pt>
                <c:pt idx="711">
                  <c:v>115.339</c:v>
                </c:pt>
                <c:pt idx="712">
                  <c:v>117.22799999999999</c:v>
                </c:pt>
                <c:pt idx="713">
                  <c:v>117.622</c:v>
                </c:pt>
                <c:pt idx="714">
                  <c:v>117.762</c:v>
                </c:pt>
                <c:pt idx="715">
                  <c:v>114.495</c:v>
                </c:pt>
                <c:pt idx="716">
                  <c:v>116.34699999999999</c:v>
                </c:pt>
                <c:pt idx="717">
                  <c:v>116.19499999999999</c:v>
                </c:pt>
                <c:pt idx="718">
                  <c:v>118.361</c:v>
                </c:pt>
                <c:pt idx="719">
                  <c:v>116.815</c:v>
                </c:pt>
                <c:pt idx="720">
                  <c:v>117.544</c:v>
                </c:pt>
                <c:pt idx="721">
                  <c:v>115.279</c:v>
                </c:pt>
                <c:pt idx="722">
                  <c:v>115.709</c:v>
                </c:pt>
                <c:pt idx="723">
                  <c:v>115.70699999999999</c:v>
                </c:pt>
                <c:pt idx="724">
                  <c:v>117.19</c:v>
                </c:pt>
                <c:pt idx="725">
                  <c:v>116.10899999999999</c:v>
                </c:pt>
                <c:pt idx="726">
                  <c:v>117.89</c:v>
                </c:pt>
                <c:pt idx="727">
                  <c:v>116.169</c:v>
                </c:pt>
                <c:pt idx="728">
                  <c:v>116.667</c:v>
                </c:pt>
                <c:pt idx="729">
                  <c:v>115.821</c:v>
                </c:pt>
                <c:pt idx="730">
                  <c:v>116.97199999999999</c:v>
                </c:pt>
                <c:pt idx="731">
                  <c:v>116.532</c:v>
                </c:pt>
                <c:pt idx="732">
                  <c:v>117.127</c:v>
                </c:pt>
                <c:pt idx="733">
                  <c:v>115.893</c:v>
                </c:pt>
                <c:pt idx="734">
                  <c:v>116.434</c:v>
                </c:pt>
                <c:pt idx="735">
                  <c:v>115.404</c:v>
                </c:pt>
                <c:pt idx="736">
                  <c:v>116.999</c:v>
                </c:pt>
                <c:pt idx="737">
                  <c:v>116.512</c:v>
                </c:pt>
                <c:pt idx="738">
                  <c:v>117.988</c:v>
                </c:pt>
                <c:pt idx="739">
                  <c:v>116.068</c:v>
                </c:pt>
                <c:pt idx="740">
                  <c:v>116.55800000000001</c:v>
                </c:pt>
                <c:pt idx="741">
                  <c:v>116.029</c:v>
                </c:pt>
                <c:pt idx="742">
                  <c:v>117.239</c:v>
                </c:pt>
                <c:pt idx="743">
                  <c:v>116.688</c:v>
                </c:pt>
                <c:pt idx="744">
                  <c:v>116.79600000000001</c:v>
                </c:pt>
                <c:pt idx="745">
                  <c:v>115.688</c:v>
                </c:pt>
                <c:pt idx="746">
                  <c:v>117.345</c:v>
                </c:pt>
                <c:pt idx="747">
                  <c:v>116.694</c:v>
                </c:pt>
                <c:pt idx="748">
                  <c:v>117.584</c:v>
                </c:pt>
                <c:pt idx="749">
                  <c:v>115.477</c:v>
                </c:pt>
                <c:pt idx="750">
                  <c:v>117.10299999999999</c:v>
                </c:pt>
                <c:pt idx="751">
                  <c:v>116.435</c:v>
                </c:pt>
                <c:pt idx="752">
                  <c:v>118.754</c:v>
                </c:pt>
                <c:pt idx="753">
                  <c:v>116.92700000000001</c:v>
                </c:pt>
                <c:pt idx="754">
                  <c:v>117.483</c:v>
                </c:pt>
                <c:pt idx="755">
                  <c:v>115.84</c:v>
                </c:pt>
                <c:pt idx="756">
                  <c:v>117.55200000000001</c:v>
                </c:pt>
                <c:pt idx="757">
                  <c:v>117.047</c:v>
                </c:pt>
                <c:pt idx="758">
                  <c:v>118.596</c:v>
                </c:pt>
                <c:pt idx="759">
                  <c:v>116.651</c:v>
                </c:pt>
                <c:pt idx="760">
                  <c:v>117.53100000000001</c:v>
                </c:pt>
                <c:pt idx="761">
                  <c:v>116.104</c:v>
                </c:pt>
                <c:pt idx="762">
                  <c:v>117.925</c:v>
                </c:pt>
                <c:pt idx="763">
                  <c:v>117.474</c:v>
                </c:pt>
                <c:pt idx="764">
                  <c:v>117.611</c:v>
                </c:pt>
                <c:pt idx="765">
                  <c:v>116.453</c:v>
                </c:pt>
                <c:pt idx="766">
                  <c:v>117.258</c:v>
                </c:pt>
                <c:pt idx="767">
                  <c:v>116.265</c:v>
                </c:pt>
                <c:pt idx="768">
                  <c:v>117.43</c:v>
                </c:pt>
                <c:pt idx="769">
                  <c:v>117.789</c:v>
                </c:pt>
                <c:pt idx="770">
                  <c:v>118.357</c:v>
                </c:pt>
                <c:pt idx="771">
                  <c:v>116.301</c:v>
                </c:pt>
                <c:pt idx="772">
                  <c:v>117.143</c:v>
                </c:pt>
                <c:pt idx="773">
                  <c:v>115.711</c:v>
                </c:pt>
                <c:pt idx="774">
                  <c:v>118.35299999999999</c:v>
                </c:pt>
                <c:pt idx="775">
                  <c:v>118.377</c:v>
                </c:pt>
                <c:pt idx="776">
                  <c:v>117.104</c:v>
                </c:pt>
                <c:pt idx="777">
                  <c:v>114.679</c:v>
                </c:pt>
                <c:pt idx="778">
                  <c:v>116.855</c:v>
                </c:pt>
                <c:pt idx="779">
                  <c:v>117.523</c:v>
                </c:pt>
                <c:pt idx="780">
                  <c:v>118.361</c:v>
                </c:pt>
                <c:pt idx="781">
                  <c:v>113.577</c:v>
                </c:pt>
                <c:pt idx="782">
                  <c:v>113.69799999999999</c:v>
                </c:pt>
                <c:pt idx="783">
                  <c:v>113.697</c:v>
                </c:pt>
                <c:pt idx="784">
                  <c:v>115.92400000000001</c:v>
                </c:pt>
                <c:pt idx="785">
                  <c:v>115.798</c:v>
                </c:pt>
                <c:pt idx="786">
                  <c:v>114.05</c:v>
                </c:pt>
                <c:pt idx="787">
                  <c:v>113.79600000000001</c:v>
                </c:pt>
                <c:pt idx="788">
                  <c:v>113.917</c:v>
                </c:pt>
                <c:pt idx="789">
                  <c:v>115.248</c:v>
                </c:pt>
                <c:pt idx="790">
                  <c:v>114.417</c:v>
                </c:pt>
                <c:pt idx="791">
                  <c:v>113.634</c:v>
                </c:pt>
                <c:pt idx="792">
                  <c:v>114.047</c:v>
                </c:pt>
                <c:pt idx="793">
                  <c:v>114.994</c:v>
                </c:pt>
                <c:pt idx="794">
                  <c:v>114.7</c:v>
                </c:pt>
                <c:pt idx="795">
                  <c:v>113.70399999999999</c:v>
                </c:pt>
                <c:pt idx="796">
                  <c:v>114.13500000000001</c:v>
                </c:pt>
                <c:pt idx="797">
                  <c:v>115.17</c:v>
                </c:pt>
                <c:pt idx="798">
                  <c:v>115.227</c:v>
                </c:pt>
                <c:pt idx="799">
                  <c:v>115.08</c:v>
                </c:pt>
                <c:pt idx="800">
                  <c:v>113.169</c:v>
                </c:pt>
                <c:pt idx="801">
                  <c:v>113.598</c:v>
                </c:pt>
                <c:pt idx="802">
                  <c:v>114.729</c:v>
                </c:pt>
                <c:pt idx="803">
                  <c:v>115.517</c:v>
                </c:pt>
                <c:pt idx="804">
                  <c:v>115.06100000000001</c:v>
                </c:pt>
                <c:pt idx="805">
                  <c:v>113.491</c:v>
                </c:pt>
                <c:pt idx="806">
                  <c:v>113.087</c:v>
                </c:pt>
                <c:pt idx="807">
                  <c:v>114.672</c:v>
                </c:pt>
                <c:pt idx="808">
                  <c:v>115.57899999999999</c:v>
                </c:pt>
                <c:pt idx="809">
                  <c:v>115.28400000000001</c:v>
                </c:pt>
                <c:pt idx="810">
                  <c:v>112.911</c:v>
                </c:pt>
                <c:pt idx="811">
                  <c:v>113.783</c:v>
                </c:pt>
                <c:pt idx="812">
                  <c:v>115.504</c:v>
                </c:pt>
                <c:pt idx="813">
                  <c:v>116.23399999999999</c:v>
                </c:pt>
                <c:pt idx="814">
                  <c:v>114.276</c:v>
                </c:pt>
                <c:pt idx="815">
                  <c:v>113.904</c:v>
                </c:pt>
                <c:pt idx="816">
                  <c:v>112.85599999999999</c:v>
                </c:pt>
                <c:pt idx="817">
                  <c:v>113.849</c:v>
                </c:pt>
                <c:pt idx="818">
                  <c:v>115.477</c:v>
                </c:pt>
                <c:pt idx="819">
                  <c:v>115.176</c:v>
                </c:pt>
                <c:pt idx="820">
                  <c:v>114.03700000000001</c:v>
                </c:pt>
                <c:pt idx="821">
                  <c:v>114.36199999999999</c:v>
                </c:pt>
                <c:pt idx="822">
                  <c:v>115.384</c:v>
                </c:pt>
                <c:pt idx="823">
                  <c:v>115.511</c:v>
                </c:pt>
                <c:pt idx="824">
                  <c:v>113.806</c:v>
                </c:pt>
                <c:pt idx="825">
                  <c:v>114.065</c:v>
                </c:pt>
                <c:pt idx="826">
                  <c:v>114.459</c:v>
                </c:pt>
                <c:pt idx="827">
                  <c:v>114.706</c:v>
                </c:pt>
                <c:pt idx="828">
                  <c:v>115.211</c:v>
                </c:pt>
                <c:pt idx="829">
                  <c:v>113.73</c:v>
                </c:pt>
                <c:pt idx="830">
                  <c:v>114.316</c:v>
                </c:pt>
                <c:pt idx="831">
                  <c:v>115.16800000000001</c:v>
                </c:pt>
                <c:pt idx="832">
                  <c:v>114.581</c:v>
                </c:pt>
                <c:pt idx="833">
                  <c:v>114.679</c:v>
                </c:pt>
                <c:pt idx="834">
                  <c:v>114.97799999999999</c:v>
                </c:pt>
                <c:pt idx="835">
                  <c:v>114.76600000000001</c:v>
                </c:pt>
                <c:pt idx="836">
                  <c:v>114.71599999999999</c:v>
                </c:pt>
                <c:pt idx="837">
                  <c:v>115.599</c:v>
                </c:pt>
                <c:pt idx="838">
                  <c:v>115.38500000000001</c:v>
                </c:pt>
                <c:pt idx="839">
                  <c:v>114.05800000000001</c:v>
                </c:pt>
                <c:pt idx="840">
                  <c:v>113.996</c:v>
                </c:pt>
                <c:pt idx="841">
                  <c:v>114.373</c:v>
                </c:pt>
                <c:pt idx="842">
                  <c:v>116.24299999999999</c:v>
                </c:pt>
                <c:pt idx="843">
                  <c:v>116.283</c:v>
                </c:pt>
                <c:pt idx="844">
                  <c:v>114.43</c:v>
                </c:pt>
                <c:pt idx="845">
                  <c:v>113.369</c:v>
                </c:pt>
                <c:pt idx="846">
                  <c:v>114.91500000000001</c:v>
                </c:pt>
                <c:pt idx="847">
                  <c:v>115.956</c:v>
                </c:pt>
                <c:pt idx="848">
                  <c:v>116.318</c:v>
                </c:pt>
                <c:pt idx="849">
                  <c:v>114.458</c:v>
                </c:pt>
                <c:pt idx="850">
                  <c:v>114.345</c:v>
                </c:pt>
                <c:pt idx="851">
                  <c:v>114.00700000000001</c:v>
                </c:pt>
                <c:pt idx="852">
                  <c:v>115.428</c:v>
                </c:pt>
                <c:pt idx="853">
                  <c:v>115.92100000000001</c:v>
                </c:pt>
                <c:pt idx="854">
                  <c:v>115.116</c:v>
                </c:pt>
                <c:pt idx="855">
                  <c:v>114.363</c:v>
                </c:pt>
                <c:pt idx="856">
                  <c:v>115.19199999999999</c:v>
                </c:pt>
                <c:pt idx="857">
                  <c:v>114.95</c:v>
                </c:pt>
                <c:pt idx="858">
                  <c:v>114.58</c:v>
                </c:pt>
                <c:pt idx="859">
                  <c:v>114.024</c:v>
                </c:pt>
                <c:pt idx="860">
                  <c:v>115.241</c:v>
                </c:pt>
                <c:pt idx="861">
                  <c:v>114.988</c:v>
                </c:pt>
                <c:pt idx="862">
                  <c:v>114.52500000000001</c:v>
                </c:pt>
                <c:pt idx="863">
                  <c:v>113.901</c:v>
                </c:pt>
                <c:pt idx="864">
                  <c:v>113.80200000000001</c:v>
                </c:pt>
                <c:pt idx="865">
                  <c:v>115.352</c:v>
                </c:pt>
                <c:pt idx="866">
                  <c:v>114.992</c:v>
                </c:pt>
                <c:pt idx="867">
                  <c:v>114.129</c:v>
                </c:pt>
                <c:pt idx="868">
                  <c:v>114.361</c:v>
                </c:pt>
                <c:pt idx="869">
                  <c:v>114.334</c:v>
                </c:pt>
                <c:pt idx="870">
                  <c:v>114.92400000000001</c:v>
                </c:pt>
                <c:pt idx="871">
                  <c:v>114.821</c:v>
                </c:pt>
                <c:pt idx="872">
                  <c:v>114.705</c:v>
                </c:pt>
                <c:pt idx="873">
                  <c:v>114.467</c:v>
                </c:pt>
                <c:pt idx="874">
                  <c:v>114.435</c:v>
                </c:pt>
                <c:pt idx="875">
                  <c:v>115.992</c:v>
                </c:pt>
                <c:pt idx="876">
                  <c:v>114.654</c:v>
                </c:pt>
                <c:pt idx="877">
                  <c:v>113.64700000000001</c:v>
                </c:pt>
                <c:pt idx="878">
                  <c:v>114.236</c:v>
                </c:pt>
                <c:pt idx="879">
                  <c:v>115.004</c:v>
                </c:pt>
                <c:pt idx="880">
                  <c:v>115.92100000000001</c:v>
                </c:pt>
                <c:pt idx="881">
                  <c:v>115.497</c:v>
                </c:pt>
                <c:pt idx="882">
                  <c:v>114.271</c:v>
                </c:pt>
                <c:pt idx="883">
                  <c:v>113.46599999999999</c:v>
                </c:pt>
                <c:pt idx="884">
                  <c:v>114.197</c:v>
                </c:pt>
                <c:pt idx="885">
                  <c:v>114.988</c:v>
                </c:pt>
                <c:pt idx="886">
                  <c:v>115.669</c:v>
                </c:pt>
                <c:pt idx="887">
                  <c:v>114.738</c:v>
                </c:pt>
                <c:pt idx="888">
                  <c:v>114.268</c:v>
                </c:pt>
                <c:pt idx="889">
                  <c:v>114.559</c:v>
                </c:pt>
                <c:pt idx="890">
                  <c:v>114.751</c:v>
                </c:pt>
                <c:pt idx="891">
                  <c:v>114.714</c:v>
                </c:pt>
                <c:pt idx="892">
                  <c:v>114.367</c:v>
                </c:pt>
                <c:pt idx="893">
                  <c:v>114.791</c:v>
                </c:pt>
                <c:pt idx="894">
                  <c:v>114.494</c:v>
                </c:pt>
                <c:pt idx="895">
                  <c:v>113.886</c:v>
                </c:pt>
                <c:pt idx="896">
                  <c:v>113.51300000000001</c:v>
                </c:pt>
                <c:pt idx="897">
                  <c:v>113.938</c:v>
                </c:pt>
                <c:pt idx="898">
                  <c:v>115.407</c:v>
                </c:pt>
                <c:pt idx="899">
                  <c:v>116.48399999999999</c:v>
                </c:pt>
                <c:pt idx="900">
                  <c:v>115.15</c:v>
                </c:pt>
                <c:pt idx="901">
                  <c:v>114.102</c:v>
                </c:pt>
                <c:pt idx="902">
                  <c:v>113.626</c:v>
                </c:pt>
                <c:pt idx="903">
                  <c:v>113.928</c:v>
                </c:pt>
                <c:pt idx="904">
                  <c:v>114.67100000000001</c:v>
                </c:pt>
                <c:pt idx="905">
                  <c:v>113.93899999999999</c:v>
                </c:pt>
                <c:pt idx="906">
                  <c:v>114.283</c:v>
                </c:pt>
                <c:pt idx="907">
                  <c:v>114.127</c:v>
                </c:pt>
                <c:pt idx="908">
                  <c:v>115.294</c:v>
                </c:pt>
                <c:pt idx="909">
                  <c:v>115.09399999999999</c:v>
                </c:pt>
                <c:pt idx="910">
                  <c:v>113.864</c:v>
                </c:pt>
                <c:pt idx="911">
                  <c:v>113.752</c:v>
                </c:pt>
                <c:pt idx="912">
                  <c:v>114.949</c:v>
                </c:pt>
                <c:pt idx="913">
                  <c:v>114.97799999999999</c:v>
                </c:pt>
                <c:pt idx="914">
                  <c:v>114.895</c:v>
                </c:pt>
                <c:pt idx="915">
                  <c:v>114.337</c:v>
                </c:pt>
                <c:pt idx="916">
                  <c:v>113.383</c:v>
                </c:pt>
                <c:pt idx="917">
                  <c:v>113.474</c:v>
                </c:pt>
                <c:pt idx="918">
                  <c:v>115.66800000000001</c:v>
                </c:pt>
                <c:pt idx="919">
                  <c:v>115.07299999999999</c:v>
                </c:pt>
                <c:pt idx="920">
                  <c:v>113.95099999999999</c:v>
                </c:pt>
                <c:pt idx="921">
                  <c:v>114.462</c:v>
                </c:pt>
                <c:pt idx="922">
                  <c:v>114.577</c:v>
                </c:pt>
                <c:pt idx="923">
                  <c:v>115.327</c:v>
                </c:pt>
                <c:pt idx="924">
                  <c:v>115.72499999999999</c:v>
                </c:pt>
                <c:pt idx="925">
                  <c:v>114.411</c:v>
                </c:pt>
                <c:pt idx="926">
                  <c:v>114.879</c:v>
                </c:pt>
                <c:pt idx="927">
                  <c:v>114.202</c:v>
                </c:pt>
                <c:pt idx="928">
                  <c:v>114.276</c:v>
                </c:pt>
                <c:pt idx="929">
                  <c:v>114.133</c:v>
                </c:pt>
                <c:pt idx="930">
                  <c:v>114.21299999999999</c:v>
                </c:pt>
                <c:pt idx="931">
                  <c:v>114.905</c:v>
                </c:pt>
                <c:pt idx="932">
                  <c:v>114.8</c:v>
                </c:pt>
                <c:pt idx="933">
                  <c:v>114.55800000000001</c:v>
                </c:pt>
                <c:pt idx="934">
                  <c:v>115.11</c:v>
                </c:pt>
                <c:pt idx="935">
                  <c:v>114.642</c:v>
                </c:pt>
                <c:pt idx="936">
                  <c:v>115.48699999999999</c:v>
                </c:pt>
                <c:pt idx="937">
                  <c:v>115.605</c:v>
                </c:pt>
                <c:pt idx="938">
                  <c:v>114.422</c:v>
                </c:pt>
                <c:pt idx="939">
                  <c:v>114.28</c:v>
                </c:pt>
                <c:pt idx="940">
                  <c:v>113.97499999999999</c:v>
                </c:pt>
                <c:pt idx="941">
                  <c:v>114.977</c:v>
                </c:pt>
                <c:pt idx="942">
                  <c:v>114.738</c:v>
                </c:pt>
                <c:pt idx="943">
                  <c:v>114.00700000000001</c:v>
                </c:pt>
                <c:pt idx="944">
                  <c:v>114.372</c:v>
                </c:pt>
                <c:pt idx="945">
                  <c:v>114.88500000000001</c:v>
                </c:pt>
                <c:pt idx="946">
                  <c:v>115.44799999999999</c:v>
                </c:pt>
                <c:pt idx="947">
                  <c:v>115.261</c:v>
                </c:pt>
                <c:pt idx="948">
                  <c:v>113.996</c:v>
                </c:pt>
                <c:pt idx="949">
                  <c:v>113.41200000000001</c:v>
                </c:pt>
                <c:pt idx="950">
                  <c:v>113.96899999999999</c:v>
                </c:pt>
                <c:pt idx="951">
                  <c:v>114.872</c:v>
                </c:pt>
                <c:pt idx="952">
                  <c:v>115.133</c:v>
                </c:pt>
                <c:pt idx="953">
                  <c:v>113.774</c:v>
                </c:pt>
                <c:pt idx="954">
                  <c:v>113.426</c:v>
                </c:pt>
                <c:pt idx="955">
                  <c:v>113.815</c:v>
                </c:pt>
                <c:pt idx="956">
                  <c:v>115.327</c:v>
                </c:pt>
                <c:pt idx="957">
                  <c:v>115.348</c:v>
                </c:pt>
                <c:pt idx="958">
                  <c:v>114.229</c:v>
                </c:pt>
                <c:pt idx="959">
                  <c:v>113.051</c:v>
                </c:pt>
                <c:pt idx="960">
                  <c:v>113.06399999999999</c:v>
                </c:pt>
                <c:pt idx="961">
                  <c:v>114.29600000000001</c:v>
                </c:pt>
                <c:pt idx="962">
                  <c:v>115.01900000000001</c:v>
                </c:pt>
                <c:pt idx="963">
                  <c:v>113.511</c:v>
                </c:pt>
                <c:pt idx="964">
                  <c:v>114.354</c:v>
                </c:pt>
                <c:pt idx="965">
                  <c:v>114.145</c:v>
                </c:pt>
                <c:pt idx="966">
                  <c:v>113.861</c:v>
                </c:pt>
                <c:pt idx="967">
                  <c:v>114.014</c:v>
                </c:pt>
                <c:pt idx="968">
                  <c:v>113.505</c:v>
                </c:pt>
                <c:pt idx="969">
                  <c:v>114.14400000000001</c:v>
                </c:pt>
                <c:pt idx="970">
                  <c:v>114.413</c:v>
                </c:pt>
                <c:pt idx="971">
                  <c:v>114.267</c:v>
                </c:pt>
                <c:pt idx="972">
                  <c:v>115.01</c:v>
                </c:pt>
                <c:pt idx="973">
                  <c:v>114.13200000000001</c:v>
                </c:pt>
                <c:pt idx="974">
                  <c:v>114.001</c:v>
                </c:pt>
                <c:pt idx="975">
                  <c:v>114.999</c:v>
                </c:pt>
                <c:pt idx="976">
                  <c:v>114.60299999999999</c:v>
                </c:pt>
                <c:pt idx="977">
                  <c:v>115.63500000000001</c:v>
                </c:pt>
                <c:pt idx="978">
                  <c:v>113.512</c:v>
                </c:pt>
                <c:pt idx="979">
                  <c:v>114.983</c:v>
                </c:pt>
                <c:pt idx="980">
                  <c:v>113.498</c:v>
                </c:pt>
                <c:pt idx="981">
                  <c:v>114.70399999999999</c:v>
                </c:pt>
                <c:pt idx="982">
                  <c:v>111.66200000000001</c:v>
                </c:pt>
                <c:pt idx="983">
                  <c:v>114.812</c:v>
                </c:pt>
                <c:pt idx="984">
                  <c:v>113.651</c:v>
                </c:pt>
                <c:pt idx="985">
                  <c:v>116.91500000000001</c:v>
                </c:pt>
                <c:pt idx="986">
                  <c:v>112.51</c:v>
                </c:pt>
                <c:pt idx="987">
                  <c:v>113.46299999999999</c:v>
                </c:pt>
                <c:pt idx="988">
                  <c:v>111.98699999999999</c:v>
                </c:pt>
                <c:pt idx="989">
                  <c:v>116.485</c:v>
                </c:pt>
                <c:pt idx="990">
                  <c:v>114.486</c:v>
                </c:pt>
                <c:pt idx="991">
                  <c:v>115.386</c:v>
                </c:pt>
                <c:pt idx="992">
                  <c:v>111.443</c:v>
                </c:pt>
                <c:pt idx="993">
                  <c:v>114.652</c:v>
                </c:pt>
                <c:pt idx="994">
                  <c:v>113.441</c:v>
                </c:pt>
                <c:pt idx="995">
                  <c:v>115.938</c:v>
                </c:pt>
                <c:pt idx="996">
                  <c:v>113.05500000000001</c:v>
                </c:pt>
                <c:pt idx="997">
                  <c:v>114.99</c:v>
                </c:pt>
                <c:pt idx="998">
                  <c:v>112.21599999999999</c:v>
                </c:pt>
                <c:pt idx="999">
                  <c:v>114.99</c:v>
                </c:pt>
                <c:pt idx="1000">
                  <c:v>112.22799999999999</c:v>
                </c:pt>
                <c:pt idx="1001">
                  <c:v>115.342</c:v>
                </c:pt>
                <c:pt idx="1002">
                  <c:v>113.746</c:v>
                </c:pt>
                <c:pt idx="1003">
                  <c:v>116.81699999999999</c:v>
                </c:pt>
                <c:pt idx="1004">
                  <c:v>113.60599999999999</c:v>
                </c:pt>
                <c:pt idx="1005">
                  <c:v>113.959</c:v>
                </c:pt>
                <c:pt idx="1006">
                  <c:v>110.19499999999999</c:v>
                </c:pt>
                <c:pt idx="1007">
                  <c:v>115.004</c:v>
                </c:pt>
                <c:pt idx="1008">
                  <c:v>114.557</c:v>
                </c:pt>
                <c:pt idx="1009">
                  <c:v>116.52800000000001</c:v>
                </c:pt>
                <c:pt idx="1010">
                  <c:v>112.16200000000001</c:v>
                </c:pt>
                <c:pt idx="1011">
                  <c:v>113.479</c:v>
                </c:pt>
                <c:pt idx="1012">
                  <c:v>112.11199999999999</c:v>
                </c:pt>
                <c:pt idx="1013">
                  <c:v>116.595</c:v>
                </c:pt>
                <c:pt idx="1014">
                  <c:v>114.569</c:v>
                </c:pt>
                <c:pt idx="1015">
                  <c:v>115.733</c:v>
                </c:pt>
                <c:pt idx="1016">
                  <c:v>111.152</c:v>
                </c:pt>
                <c:pt idx="1017">
                  <c:v>114.623</c:v>
                </c:pt>
                <c:pt idx="1018">
                  <c:v>112.92100000000001</c:v>
                </c:pt>
                <c:pt idx="1019">
                  <c:v>116.167</c:v>
                </c:pt>
                <c:pt idx="1020">
                  <c:v>114.081</c:v>
                </c:pt>
                <c:pt idx="1021">
                  <c:v>115.754</c:v>
                </c:pt>
                <c:pt idx="1022">
                  <c:v>111.94499999999999</c:v>
                </c:pt>
                <c:pt idx="1023">
                  <c:v>114.313</c:v>
                </c:pt>
                <c:pt idx="1024">
                  <c:v>111.71</c:v>
                </c:pt>
                <c:pt idx="1025">
                  <c:v>113.512</c:v>
                </c:pt>
                <c:pt idx="1026">
                  <c:v>112.262</c:v>
                </c:pt>
                <c:pt idx="1027">
                  <c:v>117.226</c:v>
                </c:pt>
                <c:pt idx="1028">
                  <c:v>114.223</c:v>
                </c:pt>
                <c:pt idx="1029">
                  <c:v>116.66800000000001</c:v>
                </c:pt>
                <c:pt idx="1030">
                  <c:v>114.867</c:v>
                </c:pt>
                <c:pt idx="1031">
                  <c:v>114.883</c:v>
                </c:pt>
                <c:pt idx="1032">
                  <c:v>113.953</c:v>
                </c:pt>
                <c:pt idx="1033">
                  <c:v>117.001</c:v>
                </c:pt>
                <c:pt idx="1034">
                  <c:v>115.91800000000001</c:v>
                </c:pt>
                <c:pt idx="1035">
                  <c:v>116.10599999999999</c:v>
                </c:pt>
                <c:pt idx="1036">
                  <c:v>113.414</c:v>
                </c:pt>
                <c:pt idx="1037">
                  <c:v>115.992</c:v>
                </c:pt>
                <c:pt idx="1038">
                  <c:v>115.489</c:v>
                </c:pt>
                <c:pt idx="1039">
                  <c:v>116.508</c:v>
                </c:pt>
                <c:pt idx="1040">
                  <c:v>114.542</c:v>
                </c:pt>
                <c:pt idx="1041">
                  <c:v>114.85</c:v>
                </c:pt>
                <c:pt idx="1042">
                  <c:v>114.839</c:v>
                </c:pt>
                <c:pt idx="1043">
                  <c:v>116.497</c:v>
                </c:pt>
                <c:pt idx="1044">
                  <c:v>114.89</c:v>
                </c:pt>
                <c:pt idx="1045">
                  <c:v>115.815</c:v>
                </c:pt>
                <c:pt idx="1046">
                  <c:v>113.831</c:v>
                </c:pt>
                <c:pt idx="1047">
                  <c:v>115.544</c:v>
                </c:pt>
                <c:pt idx="1048">
                  <c:v>115.767</c:v>
                </c:pt>
                <c:pt idx="1049">
                  <c:v>116.13800000000001</c:v>
                </c:pt>
                <c:pt idx="1050">
                  <c:v>114.414</c:v>
                </c:pt>
                <c:pt idx="1051">
                  <c:v>115.267</c:v>
                </c:pt>
                <c:pt idx="1052">
                  <c:v>115.36</c:v>
                </c:pt>
                <c:pt idx="1053">
                  <c:v>116.431</c:v>
                </c:pt>
                <c:pt idx="1054">
                  <c:v>113.992</c:v>
                </c:pt>
                <c:pt idx="1055">
                  <c:v>116.38800000000001</c:v>
                </c:pt>
                <c:pt idx="1056">
                  <c:v>115.065</c:v>
                </c:pt>
                <c:pt idx="1057">
                  <c:v>116.854</c:v>
                </c:pt>
                <c:pt idx="1058">
                  <c:v>114.72199999999999</c:v>
                </c:pt>
                <c:pt idx="1059">
                  <c:v>115.33799999999999</c:v>
                </c:pt>
                <c:pt idx="1060">
                  <c:v>114.431</c:v>
                </c:pt>
                <c:pt idx="1061">
                  <c:v>117.096</c:v>
                </c:pt>
                <c:pt idx="1062">
                  <c:v>116.889</c:v>
                </c:pt>
                <c:pt idx="1063">
                  <c:v>115.577</c:v>
                </c:pt>
                <c:pt idx="1064">
                  <c:v>113.492</c:v>
                </c:pt>
                <c:pt idx="1065">
                  <c:v>115.053</c:v>
                </c:pt>
                <c:pt idx="1066">
                  <c:v>115.113</c:v>
                </c:pt>
                <c:pt idx="1067">
                  <c:v>117.45399999999999</c:v>
                </c:pt>
                <c:pt idx="1068">
                  <c:v>115.583</c:v>
                </c:pt>
                <c:pt idx="1069">
                  <c:v>114.95699999999999</c:v>
                </c:pt>
                <c:pt idx="1070">
                  <c:v>114.417</c:v>
                </c:pt>
                <c:pt idx="1071">
                  <c:v>116.727</c:v>
                </c:pt>
                <c:pt idx="1072">
                  <c:v>115.967</c:v>
                </c:pt>
                <c:pt idx="1073">
                  <c:v>115.795</c:v>
                </c:pt>
                <c:pt idx="1074">
                  <c:v>114.96599999999999</c:v>
                </c:pt>
                <c:pt idx="1075">
                  <c:v>116.468</c:v>
                </c:pt>
                <c:pt idx="1076">
                  <c:v>115.46299999999999</c:v>
                </c:pt>
                <c:pt idx="1077">
                  <c:v>115.988</c:v>
                </c:pt>
                <c:pt idx="1078">
                  <c:v>113.96</c:v>
                </c:pt>
                <c:pt idx="1079">
                  <c:v>115.506</c:v>
                </c:pt>
                <c:pt idx="1080">
                  <c:v>115.94</c:v>
                </c:pt>
                <c:pt idx="1081">
                  <c:v>117.057</c:v>
                </c:pt>
                <c:pt idx="1082">
                  <c:v>115.01900000000001</c:v>
                </c:pt>
                <c:pt idx="1083">
                  <c:v>114.812</c:v>
                </c:pt>
                <c:pt idx="1084">
                  <c:v>113.929</c:v>
                </c:pt>
                <c:pt idx="1085">
                  <c:v>116.988</c:v>
                </c:pt>
                <c:pt idx="1086">
                  <c:v>116.81699999999999</c:v>
                </c:pt>
                <c:pt idx="1087">
                  <c:v>116.952</c:v>
                </c:pt>
                <c:pt idx="1088">
                  <c:v>113.72499999999999</c:v>
                </c:pt>
                <c:pt idx="1089">
                  <c:v>115.31399999999999</c:v>
                </c:pt>
                <c:pt idx="1090">
                  <c:v>115.465</c:v>
                </c:pt>
                <c:pt idx="1091">
                  <c:v>117.669</c:v>
                </c:pt>
                <c:pt idx="1092">
                  <c:v>115.506</c:v>
                </c:pt>
                <c:pt idx="1093">
                  <c:v>116.077</c:v>
                </c:pt>
                <c:pt idx="1094">
                  <c:v>114.818</c:v>
                </c:pt>
                <c:pt idx="1095">
                  <c:v>116.578</c:v>
                </c:pt>
                <c:pt idx="1096">
                  <c:v>115.54300000000001</c:v>
                </c:pt>
                <c:pt idx="1097">
                  <c:v>116.61799999999999</c:v>
                </c:pt>
                <c:pt idx="1098">
                  <c:v>116.247</c:v>
                </c:pt>
                <c:pt idx="1099">
                  <c:v>117.095</c:v>
                </c:pt>
                <c:pt idx="1100">
                  <c:v>115.371</c:v>
                </c:pt>
                <c:pt idx="1101">
                  <c:v>116.26600000000001</c:v>
                </c:pt>
                <c:pt idx="1102">
                  <c:v>114.77200000000001</c:v>
                </c:pt>
                <c:pt idx="1103">
                  <c:v>118.211</c:v>
                </c:pt>
                <c:pt idx="1104">
                  <c:v>117.23699999999999</c:v>
                </c:pt>
                <c:pt idx="1105">
                  <c:v>116.754</c:v>
                </c:pt>
                <c:pt idx="1106">
                  <c:v>114.203</c:v>
                </c:pt>
                <c:pt idx="1107">
                  <c:v>115.18300000000001</c:v>
                </c:pt>
                <c:pt idx="1108">
                  <c:v>116.146</c:v>
                </c:pt>
                <c:pt idx="1109">
                  <c:v>118.63500000000001</c:v>
                </c:pt>
                <c:pt idx="1110">
                  <c:v>116.55200000000001</c:v>
                </c:pt>
                <c:pt idx="1111">
                  <c:v>116.146</c:v>
                </c:pt>
                <c:pt idx="1112">
                  <c:v>113.92100000000001</c:v>
                </c:pt>
                <c:pt idx="1113">
                  <c:v>116.855</c:v>
                </c:pt>
                <c:pt idx="1114">
                  <c:v>116.28700000000001</c:v>
                </c:pt>
                <c:pt idx="1115">
                  <c:v>116.633</c:v>
                </c:pt>
                <c:pt idx="1116">
                  <c:v>114.842</c:v>
                </c:pt>
                <c:pt idx="1117">
                  <c:v>116.09399999999999</c:v>
                </c:pt>
                <c:pt idx="1118">
                  <c:v>115.91200000000001</c:v>
                </c:pt>
                <c:pt idx="1119">
                  <c:v>116.307</c:v>
                </c:pt>
                <c:pt idx="1120">
                  <c:v>115.41</c:v>
                </c:pt>
                <c:pt idx="1121">
                  <c:v>116.657</c:v>
                </c:pt>
                <c:pt idx="1122">
                  <c:v>115.539</c:v>
                </c:pt>
                <c:pt idx="1123">
                  <c:v>116.97499999999999</c:v>
                </c:pt>
                <c:pt idx="1124">
                  <c:v>114.56</c:v>
                </c:pt>
                <c:pt idx="1125">
                  <c:v>115.52</c:v>
                </c:pt>
                <c:pt idx="1126">
                  <c:v>115.26600000000001</c:v>
                </c:pt>
                <c:pt idx="1127">
                  <c:v>117.405</c:v>
                </c:pt>
                <c:pt idx="1128">
                  <c:v>116.33499999999999</c:v>
                </c:pt>
                <c:pt idx="1129">
                  <c:v>116.714</c:v>
                </c:pt>
                <c:pt idx="1130">
                  <c:v>115.279</c:v>
                </c:pt>
                <c:pt idx="1131">
                  <c:v>116.136</c:v>
                </c:pt>
                <c:pt idx="1132">
                  <c:v>115.188</c:v>
                </c:pt>
                <c:pt idx="1133">
                  <c:v>117.211</c:v>
                </c:pt>
                <c:pt idx="1134">
                  <c:v>115.592</c:v>
                </c:pt>
                <c:pt idx="1135">
                  <c:v>116.93600000000001</c:v>
                </c:pt>
                <c:pt idx="1136">
                  <c:v>115.85599999999999</c:v>
                </c:pt>
                <c:pt idx="1137">
                  <c:v>116.58499999999999</c:v>
                </c:pt>
                <c:pt idx="1138">
                  <c:v>115.904</c:v>
                </c:pt>
                <c:pt idx="1139">
                  <c:v>117.35</c:v>
                </c:pt>
                <c:pt idx="1140">
                  <c:v>116.55800000000001</c:v>
                </c:pt>
                <c:pt idx="1141">
                  <c:v>117.122</c:v>
                </c:pt>
                <c:pt idx="1142">
                  <c:v>115.898</c:v>
                </c:pt>
                <c:pt idx="1143">
                  <c:v>116.01900000000001</c:v>
                </c:pt>
                <c:pt idx="1144">
                  <c:v>115.655</c:v>
                </c:pt>
                <c:pt idx="1145">
                  <c:v>117.41</c:v>
                </c:pt>
                <c:pt idx="1146">
                  <c:v>116.78</c:v>
                </c:pt>
                <c:pt idx="1147">
                  <c:v>117.137</c:v>
                </c:pt>
                <c:pt idx="1148">
                  <c:v>114.47799999999999</c:v>
                </c:pt>
                <c:pt idx="1149">
                  <c:v>115.94799999999999</c:v>
                </c:pt>
                <c:pt idx="1150">
                  <c:v>116.82899999999999</c:v>
                </c:pt>
                <c:pt idx="1151">
                  <c:v>118.402</c:v>
                </c:pt>
                <c:pt idx="1152">
                  <c:v>116.279</c:v>
                </c:pt>
                <c:pt idx="1153">
                  <c:v>115.929</c:v>
                </c:pt>
                <c:pt idx="1154">
                  <c:v>114.96299999999999</c:v>
                </c:pt>
                <c:pt idx="1155">
                  <c:v>117.33199999999999</c:v>
                </c:pt>
                <c:pt idx="1156">
                  <c:v>117.13200000000001</c:v>
                </c:pt>
                <c:pt idx="1157">
                  <c:v>118.13200000000001</c:v>
                </c:pt>
                <c:pt idx="1158">
                  <c:v>116.175</c:v>
                </c:pt>
                <c:pt idx="1159">
                  <c:v>116.206</c:v>
                </c:pt>
                <c:pt idx="1160">
                  <c:v>115.498</c:v>
                </c:pt>
                <c:pt idx="1161">
                  <c:v>118.226</c:v>
                </c:pt>
                <c:pt idx="1162">
                  <c:v>117.21</c:v>
                </c:pt>
                <c:pt idx="1163">
                  <c:v>117.619</c:v>
                </c:pt>
                <c:pt idx="1164">
                  <c:v>115.367</c:v>
                </c:pt>
                <c:pt idx="1165">
                  <c:v>116.10899999999999</c:v>
                </c:pt>
                <c:pt idx="1166">
                  <c:v>115.91800000000001</c:v>
                </c:pt>
                <c:pt idx="1167">
                  <c:v>118.45</c:v>
                </c:pt>
                <c:pt idx="1168">
                  <c:v>116.61199999999999</c:v>
                </c:pt>
                <c:pt idx="1169">
                  <c:v>117.863</c:v>
                </c:pt>
                <c:pt idx="1170">
                  <c:v>115.447</c:v>
                </c:pt>
                <c:pt idx="1171">
                  <c:v>115.688</c:v>
                </c:pt>
                <c:pt idx="1172">
                  <c:v>116.34399999999999</c:v>
                </c:pt>
                <c:pt idx="1173">
                  <c:v>117.706</c:v>
                </c:pt>
                <c:pt idx="1174">
                  <c:v>117.938</c:v>
                </c:pt>
                <c:pt idx="1175">
                  <c:v>116.869</c:v>
                </c:pt>
                <c:pt idx="1176">
                  <c:v>115.94499999999999</c:v>
                </c:pt>
                <c:pt idx="1177">
                  <c:v>115.41</c:v>
                </c:pt>
                <c:pt idx="1178">
                  <c:v>115.96599999999999</c:v>
                </c:pt>
                <c:pt idx="1179">
                  <c:v>117.56699999999999</c:v>
                </c:pt>
                <c:pt idx="1180">
                  <c:v>117.627</c:v>
                </c:pt>
                <c:pt idx="1181">
                  <c:v>117.248</c:v>
                </c:pt>
                <c:pt idx="1182">
                  <c:v>115.008</c:v>
                </c:pt>
                <c:pt idx="1183">
                  <c:v>115.163</c:v>
                </c:pt>
                <c:pt idx="1184">
                  <c:v>116.83</c:v>
                </c:pt>
                <c:pt idx="1185">
                  <c:v>118.04</c:v>
                </c:pt>
                <c:pt idx="1186">
                  <c:v>117.191</c:v>
                </c:pt>
                <c:pt idx="1187">
                  <c:v>115.87</c:v>
                </c:pt>
                <c:pt idx="1188">
                  <c:v>115.512</c:v>
                </c:pt>
                <c:pt idx="1189">
                  <c:v>116.063</c:v>
                </c:pt>
                <c:pt idx="1190">
                  <c:v>116.649</c:v>
                </c:pt>
                <c:pt idx="1191">
                  <c:v>116.66800000000001</c:v>
                </c:pt>
                <c:pt idx="1192">
                  <c:v>115.61799999999999</c:v>
                </c:pt>
                <c:pt idx="1193">
                  <c:v>116.04900000000001</c:v>
                </c:pt>
                <c:pt idx="1194">
                  <c:v>116.471</c:v>
                </c:pt>
                <c:pt idx="1195">
                  <c:v>116.893</c:v>
                </c:pt>
                <c:pt idx="1196">
                  <c:v>116.35899999999999</c:v>
                </c:pt>
                <c:pt idx="1197">
                  <c:v>115.90300000000001</c:v>
                </c:pt>
                <c:pt idx="1198">
                  <c:v>116.241</c:v>
                </c:pt>
                <c:pt idx="1199">
                  <c:v>116.973</c:v>
                </c:pt>
                <c:pt idx="1200">
                  <c:v>117.40300000000001</c:v>
                </c:pt>
                <c:pt idx="1201">
                  <c:v>116.467</c:v>
                </c:pt>
                <c:pt idx="1202">
                  <c:v>116.306</c:v>
                </c:pt>
                <c:pt idx="1203">
                  <c:v>116.852</c:v>
                </c:pt>
                <c:pt idx="1204">
                  <c:v>116.836</c:v>
                </c:pt>
                <c:pt idx="1205">
                  <c:v>116.52200000000001</c:v>
                </c:pt>
                <c:pt idx="1206">
                  <c:v>116.554</c:v>
                </c:pt>
                <c:pt idx="1207">
                  <c:v>116.148</c:v>
                </c:pt>
                <c:pt idx="1208">
                  <c:v>116.714</c:v>
                </c:pt>
                <c:pt idx="1209">
                  <c:v>116.82299999999999</c:v>
                </c:pt>
                <c:pt idx="1210">
                  <c:v>117.229</c:v>
                </c:pt>
                <c:pt idx="1211">
                  <c:v>116.066</c:v>
                </c:pt>
                <c:pt idx="1212">
                  <c:v>116.26900000000001</c:v>
                </c:pt>
                <c:pt idx="1213">
                  <c:v>117.30500000000001</c:v>
                </c:pt>
                <c:pt idx="1214">
                  <c:v>116.95099999999999</c:v>
                </c:pt>
                <c:pt idx="1215">
                  <c:v>116.113</c:v>
                </c:pt>
                <c:pt idx="1216">
                  <c:v>115.819</c:v>
                </c:pt>
                <c:pt idx="1217">
                  <c:v>116.315</c:v>
                </c:pt>
                <c:pt idx="1218">
                  <c:v>116.828</c:v>
                </c:pt>
                <c:pt idx="1219">
                  <c:v>117.31399999999999</c:v>
                </c:pt>
                <c:pt idx="1220">
                  <c:v>117.245</c:v>
                </c:pt>
                <c:pt idx="1221">
                  <c:v>115.392</c:v>
                </c:pt>
                <c:pt idx="1222">
                  <c:v>115.801</c:v>
                </c:pt>
                <c:pt idx="1223">
                  <c:v>116.616</c:v>
                </c:pt>
                <c:pt idx="1224">
                  <c:v>116.652</c:v>
                </c:pt>
                <c:pt idx="1225">
                  <c:v>116.464</c:v>
                </c:pt>
                <c:pt idx="1226">
                  <c:v>117.211</c:v>
                </c:pt>
                <c:pt idx="1227">
                  <c:v>116.83499999999999</c:v>
                </c:pt>
                <c:pt idx="1228">
                  <c:v>116.259</c:v>
                </c:pt>
                <c:pt idx="1229">
                  <c:v>116.983</c:v>
                </c:pt>
                <c:pt idx="1230">
                  <c:v>116.934</c:v>
                </c:pt>
                <c:pt idx="1231">
                  <c:v>116.033</c:v>
                </c:pt>
                <c:pt idx="1232">
                  <c:v>116.02200000000001</c:v>
                </c:pt>
                <c:pt idx="1233">
                  <c:v>116.79900000000001</c:v>
                </c:pt>
                <c:pt idx="1234">
                  <c:v>116.732</c:v>
                </c:pt>
                <c:pt idx="1235">
                  <c:v>117.099</c:v>
                </c:pt>
                <c:pt idx="1236">
                  <c:v>116.152</c:v>
                </c:pt>
                <c:pt idx="1237">
                  <c:v>115.676</c:v>
                </c:pt>
                <c:pt idx="1238">
                  <c:v>117.26600000000001</c:v>
                </c:pt>
                <c:pt idx="1239">
                  <c:v>117.65900000000001</c:v>
                </c:pt>
                <c:pt idx="1240">
                  <c:v>116.82</c:v>
                </c:pt>
                <c:pt idx="1241">
                  <c:v>115.253</c:v>
                </c:pt>
                <c:pt idx="1242">
                  <c:v>116.249</c:v>
                </c:pt>
                <c:pt idx="1243">
                  <c:v>116.98099999999999</c:v>
                </c:pt>
                <c:pt idx="1244">
                  <c:v>116.82899999999999</c:v>
                </c:pt>
                <c:pt idx="1245">
                  <c:v>117.54600000000001</c:v>
                </c:pt>
                <c:pt idx="1246">
                  <c:v>116.529</c:v>
                </c:pt>
                <c:pt idx="1247">
                  <c:v>115.798</c:v>
                </c:pt>
                <c:pt idx="1248">
                  <c:v>116.126</c:v>
                </c:pt>
                <c:pt idx="1249">
                  <c:v>116.85899999999999</c:v>
                </c:pt>
                <c:pt idx="1250">
                  <c:v>117.262</c:v>
                </c:pt>
                <c:pt idx="1251">
                  <c:v>116.49299999999999</c:v>
                </c:pt>
                <c:pt idx="1252">
                  <c:v>116.843</c:v>
                </c:pt>
                <c:pt idx="1253">
                  <c:v>116.872</c:v>
                </c:pt>
                <c:pt idx="1254">
                  <c:v>116.047</c:v>
                </c:pt>
                <c:pt idx="1255">
                  <c:v>116.07</c:v>
                </c:pt>
                <c:pt idx="1256">
                  <c:v>116.202</c:v>
                </c:pt>
                <c:pt idx="1257">
                  <c:v>117.474</c:v>
                </c:pt>
                <c:pt idx="1258">
                  <c:v>117.15600000000001</c:v>
                </c:pt>
                <c:pt idx="1259">
                  <c:v>117.08199999999999</c:v>
                </c:pt>
                <c:pt idx="1260">
                  <c:v>116.497</c:v>
                </c:pt>
                <c:pt idx="1261">
                  <c:v>117.063</c:v>
                </c:pt>
                <c:pt idx="1262">
                  <c:v>117.556</c:v>
                </c:pt>
                <c:pt idx="1263">
                  <c:v>117.011</c:v>
                </c:pt>
                <c:pt idx="1264">
                  <c:v>115.983</c:v>
                </c:pt>
                <c:pt idx="1265">
                  <c:v>116.622</c:v>
                </c:pt>
                <c:pt idx="1266">
                  <c:v>116.434</c:v>
                </c:pt>
                <c:pt idx="1267">
                  <c:v>117.473</c:v>
                </c:pt>
                <c:pt idx="1268">
                  <c:v>116.925</c:v>
                </c:pt>
                <c:pt idx="1269">
                  <c:v>116.60899999999999</c:v>
                </c:pt>
                <c:pt idx="1270">
                  <c:v>116.49299999999999</c:v>
                </c:pt>
                <c:pt idx="1271">
                  <c:v>117.206</c:v>
                </c:pt>
                <c:pt idx="1272">
                  <c:v>117.575</c:v>
                </c:pt>
                <c:pt idx="1273">
                  <c:v>116.593</c:v>
                </c:pt>
                <c:pt idx="1274">
                  <c:v>116.407</c:v>
                </c:pt>
                <c:pt idx="1275">
                  <c:v>116.895</c:v>
                </c:pt>
                <c:pt idx="1276">
                  <c:v>116.883</c:v>
                </c:pt>
                <c:pt idx="1277">
                  <c:v>116.629</c:v>
                </c:pt>
                <c:pt idx="1278">
                  <c:v>116.379</c:v>
                </c:pt>
                <c:pt idx="1279">
                  <c:v>116.483</c:v>
                </c:pt>
                <c:pt idx="1280">
                  <c:v>117.217</c:v>
                </c:pt>
                <c:pt idx="1281">
                  <c:v>117.179</c:v>
                </c:pt>
                <c:pt idx="1282">
                  <c:v>116.626</c:v>
                </c:pt>
                <c:pt idx="1283">
                  <c:v>115.486</c:v>
                </c:pt>
                <c:pt idx="1284">
                  <c:v>116.535</c:v>
                </c:pt>
                <c:pt idx="1285">
                  <c:v>117.71899999999999</c:v>
                </c:pt>
                <c:pt idx="1286">
                  <c:v>117.739</c:v>
                </c:pt>
                <c:pt idx="1287">
                  <c:v>115.80800000000001</c:v>
                </c:pt>
                <c:pt idx="1288">
                  <c:v>115.651</c:v>
                </c:pt>
                <c:pt idx="1289">
                  <c:v>115.587</c:v>
                </c:pt>
                <c:pt idx="1290">
                  <c:v>117.095</c:v>
                </c:pt>
                <c:pt idx="1291">
                  <c:v>117.78</c:v>
                </c:pt>
                <c:pt idx="1292">
                  <c:v>116.51</c:v>
                </c:pt>
                <c:pt idx="1293">
                  <c:v>115.587</c:v>
                </c:pt>
                <c:pt idx="1294">
                  <c:v>115.81100000000001</c:v>
                </c:pt>
                <c:pt idx="1295">
                  <c:v>116.592</c:v>
                </c:pt>
                <c:pt idx="1296">
                  <c:v>117.04</c:v>
                </c:pt>
                <c:pt idx="1297">
                  <c:v>116.583</c:v>
                </c:pt>
                <c:pt idx="1298">
                  <c:v>116.84399999999999</c:v>
                </c:pt>
                <c:pt idx="1299">
                  <c:v>116.004</c:v>
                </c:pt>
                <c:pt idx="1300">
                  <c:v>115.604</c:v>
                </c:pt>
                <c:pt idx="1301">
                  <c:v>115.80800000000001</c:v>
                </c:pt>
                <c:pt idx="1302">
                  <c:v>116.018</c:v>
                </c:pt>
                <c:pt idx="1303">
                  <c:v>116.46</c:v>
                </c:pt>
                <c:pt idx="1304">
                  <c:v>116.777</c:v>
                </c:pt>
                <c:pt idx="1305">
                  <c:v>117.01300000000001</c:v>
                </c:pt>
                <c:pt idx="1306">
                  <c:v>116.09699999999999</c:v>
                </c:pt>
                <c:pt idx="1307">
                  <c:v>114.97199999999999</c:v>
                </c:pt>
                <c:pt idx="1308">
                  <c:v>116.7</c:v>
                </c:pt>
                <c:pt idx="1309">
                  <c:v>117.101</c:v>
                </c:pt>
                <c:pt idx="1310">
                  <c:v>116.75700000000001</c:v>
                </c:pt>
                <c:pt idx="1311">
                  <c:v>115.283</c:v>
                </c:pt>
                <c:pt idx="1312">
                  <c:v>114.58799999999999</c:v>
                </c:pt>
                <c:pt idx="1313">
                  <c:v>116.54300000000001</c:v>
                </c:pt>
                <c:pt idx="1314">
                  <c:v>117.208</c:v>
                </c:pt>
                <c:pt idx="1315">
                  <c:v>117</c:v>
                </c:pt>
                <c:pt idx="1316">
                  <c:v>115.727</c:v>
                </c:pt>
                <c:pt idx="1317">
                  <c:v>115.405</c:v>
                </c:pt>
                <c:pt idx="1318">
                  <c:v>116.374</c:v>
                </c:pt>
                <c:pt idx="1319">
                  <c:v>116.44799999999999</c:v>
                </c:pt>
                <c:pt idx="1320">
                  <c:v>116.282</c:v>
                </c:pt>
                <c:pt idx="1321">
                  <c:v>116.16200000000001</c:v>
                </c:pt>
                <c:pt idx="1322">
                  <c:v>115.69799999999999</c:v>
                </c:pt>
                <c:pt idx="1323">
                  <c:v>116.80500000000001</c:v>
                </c:pt>
                <c:pt idx="1324">
                  <c:v>117.30800000000001</c:v>
                </c:pt>
                <c:pt idx="1325">
                  <c:v>116.55500000000001</c:v>
                </c:pt>
                <c:pt idx="1326">
                  <c:v>115.498</c:v>
                </c:pt>
                <c:pt idx="1327">
                  <c:v>116.349</c:v>
                </c:pt>
                <c:pt idx="1328">
                  <c:v>117.819</c:v>
                </c:pt>
                <c:pt idx="1329">
                  <c:v>116.58</c:v>
                </c:pt>
                <c:pt idx="1330">
                  <c:v>115.395</c:v>
                </c:pt>
                <c:pt idx="1331">
                  <c:v>115.565</c:v>
                </c:pt>
                <c:pt idx="1332">
                  <c:v>116.23</c:v>
                </c:pt>
                <c:pt idx="1333">
                  <c:v>117.053</c:v>
                </c:pt>
                <c:pt idx="1334">
                  <c:v>116.72799999999999</c:v>
                </c:pt>
                <c:pt idx="1335">
                  <c:v>115.995</c:v>
                </c:pt>
                <c:pt idx="1336">
                  <c:v>115.97</c:v>
                </c:pt>
                <c:pt idx="1337">
                  <c:v>116.78400000000001</c:v>
                </c:pt>
                <c:pt idx="1338">
                  <c:v>116.425</c:v>
                </c:pt>
                <c:pt idx="1339">
                  <c:v>116.253</c:v>
                </c:pt>
                <c:pt idx="1340">
                  <c:v>116.229</c:v>
                </c:pt>
                <c:pt idx="1341">
                  <c:v>116.97</c:v>
                </c:pt>
                <c:pt idx="1342">
                  <c:v>116.893</c:v>
                </c:pt>
                <c:pt idx="1343">
                  <c:v>116.047</c:v>
                </c:pt>
                <c:pt idx="1344">
                  <c:v>115.377</c:v>
                </c:pt>
                <c:pt idx="1345">
                  <c:v>115.539</c:v>
                </c:pt>
                <c:pt idx="1346">
                  <c:v>116.943</c:v>
                </c:pt>
                <c:pt idx="1347">
                  <c:v>117.85</c:v>
                </c:pt>
                <c:pt idx="1348">
                  <c:v>117.306</c:v>
                </c:pt>
                <c:pt idx="1349">
                  <c:v>115.608</c:v>
                </c:pt>
                <c:pt idx="1350">
                  <c:v>114.233</c:v>
                </c:pt>
                <c:pt idx="1351">
                  <c:v>115.444</c:v>
                </c:pt>
                <c:pt idx="1352">
                  <c:v>117.38500000000001</c:v>
                </c:pt>
                <c:pt idx="1353">
                  <c:v>117.694</c:v>
                </c:pt>
                <c:pt idx="1354">
                  <c:v>117.032</c:v>
                </c:pt>
                <c:pt idx="1355">
                  <c:v>114.721</c:v>
                </c:pt>
                <c:pt idx="1356">
                  <c:v>114.998</c:v>
                </c:pt>
                <c:pt idx="1357">
                  <c:v>116.343</c:v>
                </c:pt>
                <c:pt idx="1358">
                  <c:v>116.262</c:v>
                </c:pt>
                <c:pt idx="1359">
                  <c:v>116.652</c:v>
                </c:pt>
                <c:pt idx="1360">
                  <c:v>115.768</c:v>
                </c:pt>
                <c:pt idx="1361">
                  <c:v>116.67</c:v>
                </c:pt>
                <c:pt idx="1362">
                  <c:v>116.339</c:v>
                </c:pt>
                <c:pt idx="1363">
                  <c:v>115.672</c:v>
                </c:pt>
                <c:pt idx="1364">
                  <c:v>117.036</c:v>
                </c:pt>
                <c:pt idx="1365">
                  <c:v>115.90300000000001</c:v>
                </c:pt>
                <c:pt idx="1366">
                  <c:v>117.193</c:v>
                </c:pt>
                <c:pt idx="1367">
                  <c:v>116.14</c:v>
                </c:pt>
                <c:pt idx="1368">
                  <c:v>116.042</c:v>
                </c:pt>
                <c:pt idx="1369">
                  <c:v>113.36799999999999</c:v>
                </c:pt>
                <c:pt idx="1370">
                  <c:v>116.245</c:v>
                </c:pt>
                <c:pt idx="1371">
                  <c:v>115.03700000000001</c:v>
                </c:pt>
                <c:pt idx="1372">
                  <c:v>117.375</c:v>
                </c:pt>
                <c:pt idx="1373">
                  <c:v>114.294</c:v>
                </c:pt>
                <c:pt idx="1374">
                  <c:v>117.714</c:v>
                </c:pt>
                <c:pt idx="1375">
                  <c:v>114.05</c:v>
                </c:pt>
                <c:pt idx="1376">
                  <c:v>117.324</c:v>
                </c:pt>
                <c:pt idx="1377">
                  <c:v>113.88200000000001</c:v>
                </c:pt>
                <c:pt idx="1378">
                  <c:v>116.044</c:v>
                </c:pt>
                <c:pt idx="1379">
                  <c:v>113.907</c:v>
                </c:pt>
                <c:pt idx="1380">
                  <c:v>117.629</c:v>
                </c:pt>
                <c:pt idx="1381">
                  <c:v>115.377</c:v>
                </c:pt>
                <c:pt idx="1382">
                  <c:v>116.264</c:v>
                </c:pt>
                <c:pt idx="1383">
                  <c:v>112.892</c:v>
                </c:pt>
                <c:pt idx="1384">
                  <c:v>116.119</c:v>
                </c:pt>
                <c:pt idx="1385">
                  <c:v>114.49</c:v>
                </c:pt>
                <c:pt idx="1386">
                  <c:v>118.129</c:v>
                </c:pt>
                <c:pt idx="1387">
                  <c:v>115.11499999999999</c:v>
                </c:pt>
                <c:pt idx="1388">
                  <c:v>115.932</c:v>
                </c:pt>
                <c:pt idx="1389">
                  <c:v>113.23</c:v>
                </c:pt>
                <c:pt idx="1390">
                  <c:v>116.83</c:v>
                </c:pt>
                <c:pt idx="1391">
                  <c:v>114.503</c:v>
                </c:pt>
                <c:pt idx="1392">
                  <c:v>117.06</c:v>
                </c:pt>
                <c:pt idx="1393">
                  <c:v>114.873</c:v>
                </c:pt>
                <c:pt idx="1394">
                  <c:v>117.32299999999999</c:v>
                </c:pt>
                <c:pt idx="1395">
                  <c:v>114.63500000000001</c:v>
                </c:pt>
                <c:pt idx="1396">
                  <c:v>116.657</c:v>
                </c:pt>
                <c:pt idx="1397">
                  <c:v>114.26</c:v>
                </c:pt>
                <c:pt idx="1398">
                  <c:v>117.267</c:v>
                </c:pt>
                <c:pt idx="1399">
                  <c:v>115.108</c:v>
                </c:pt>
                <c:pt idx="1400">
                  <c:v>117.729</c:v>
                </c:pt>
                <c:pt idx="1401">
                  <c:v>114.462</c:v>
                </c:pt>
                <c:pt idx="1402">
                  <c:v>116.831</c:v>
                </c:pt>
                <c:pt idx="1403">
                  <c:v>114.995</c:v>
                </c:pt>
                <c:pt idx="1404">
                  <c:v>117.27800000000001</c:v>
                </c:pt>
                <c:pt idx="1405">
                  <c:v>114.56699999999999</c:v>
                </c:pt>
                <c:pt idx="1406">
                  <c:v>116.401</c:v>
                </c:pt>
                <c:pt idx="1407">
                  <c:v>114.48699999999999</c:v>
                </c:pt>
                <c:pt idx="1408">
                  <c:v>117.252</c:v>
                </c:pt>
                <c:pt idx="1409">
                  <c:v>115.026</c:v>
                </c:pt>
                <c:pt idx="1410">
                  <c:v>117.74299999999999</c:v>
                </c:pt>
                <c:pt idx="1411">
                  <c:v>114.32299999999999</c:v>
                </c:pt>
                <c:pt idx="1412">
                  <c:v>117.402</c:v>
                </c:pt>
                <c:pt idx="1413">
                  <c:v>114.7</c:v>
                </c:pt>
                <c:pt idx="1414">
                  <c:v>115.884</c:v>
                </c:pt>
                <c:pt idx="1415">
                  <c:v>116.545</c:v>
                </c:pt>
                <c:pt idx="1416">
                  <c:v>117.926</c:v>
                </c:pt>
                <c:pt idx="1417">
                  <c:v>116.23099999999999</c:v>
                </c:pt>
                <c:pt idx="1418">
                  <c:v>116.83799999999999</c:v>
                </c:pt>
                <c:pt idx="1419">
                  <c:v>116.05500000000001</c:v>
                </c:pt>
                <c:pt idx="1420">
                  <c:v>118.399</c:v>
                </c:pt>
                <c:pt idx="1421">
                  <c:v>117.53400000000001</c:v>
                </c:pt>
                <c:pt idx="1422">
                  <c:v>117.63500000000001</c:v>
                </c:pt>
                <c:pt idx="1423">
                  <c:v>116.092</c:v>
                </c:pt>
                <c:pt idx="1424">
                  <c:v>117.13500000000001</c:v>
                </c:pt>
                <c:pt idx="1425">
                  <c:v>117.42700000000001</c:v>
                </c:pt>
                <c:pt idx="1426">
                  <c:v>118.50700000000001</c:v>
                </c:pt>
                <c:pt idx="1427">
                  <c:v>116.617</c:v>
                </c:pt>
                <c:pt idx="1428">
                  <c:v>116.73</c:v>
                </c:pt>
                <c:pt idx="1429">
                  <c:v>116.372</c:v>
                </c:pt>
                <c:pt idx="1430">
                  <c:v>119.012</c:v>
                </c:pt>
                <c:pt idx="1431">
                  <c:v>117.07599999999999</c:v>
                </c:pt>
                <c:pt idx="1432">
                  <c:v>117.465</c:v>
                </c:pt>
                <c:pt idx="1433">
                  <c:v>116.11199999999999</c:v>
                </c:pt>
                <c:pt idx="1434">
                  <c:v>118.111</c:v>
                </c:pt>
                <c:pt idx="1435">
                  <c:v>117.907</c:v>
                </c:pt>
                <c:pt idx="1436">
                  <c:v>118.119</c:v>
                </c:pt>
                <c:pt idx="1437">
                  <c:v>117.10599999999999</c:v>
                </c:pt>
                <c:pt idx="1438">
                  <c:v>117.68899999999999</c:v>
                </c:pt>
                <c:pt idx="1439">
                  <c:v>116.99</c:v>
                </c:pt>
                <c:pt idx="1440">
                  <c:v>119.018</c:v>
                </c:pt>
                <c:pt idx="1441">
                  <c:v>116.937</c:v>
                </c:pt>
                <c:pt idx="1442">
                  <c:v>118.07599999999999</c:v>
                </c:pt>
                <c:pt idx="1443">
                  <c:v>116.916</c:v>
                </c:pt>
                <c:pt idx="1444">
                  <c:v>118.351</c:v>
                </c:pt>
                <c:pt idx="1445">
                  <c:v>116.837</c:v>
                </c:pt>
                <c:pt idx="1446">
                  <c:v>118.16</c:v>
                </c:pt>
                <c:pt idx="1447">
                  <c:v>117.88</c:v>
                </c:pt>
                <c:pt idx="1448">
                  <c:v>119.166</c:v>
                </c:pt>
                <c:pt idx="1449">
                  <c:v>117.179</c:v>
                </c:pt>
                <c:pt idx="1450">
                  <c:v>117.096</c:v>
                </c:pt>
                <c:pt idx="1451">
                  <c:v>116.46899999999999</c:v>
                </c:pt>
                <c:pt idx="1452">
                  <c:v>119.30500000000001</c:v>
                </c:pt>
                <c:pt idx="1453">
                  <c:v>118.45399999999999</c:v>
                </c:pt>
                <c:pt idx="1454">
                  <c:v>118.989</c:v>
                </c:pt>
                <c:pt idx="1455">
                  <c:v>116.35899999999999</c:v>
                </c:pt>
                <c:pt idx="1456">
                  <c:v>116.727</c:v>
                </c:pt>
                <c:pt idx="1457">
                  <c:v>117.21299999999999</c:v>
                </c:pt>
                <c:pt idx="1458">
                  <c:v>119.65300000000001</c:v>
                </c:pt>
                <c:pt idx="1459">
                  <c:v>118.04900000000001</c:v>
                </c:pt>
                <c:pt idx="1460">
                  <c:v>117.72199999999999</c:v>
                </c:pt>
                <c:pt idx="1461">
                  <c:v>115.962</c:v>
                </c:pt>
                <c:pt idx="1462">
                  <c:v>117.779</c:v>
                </c:pt>
                <c:pt idx="1463">
                  <c:v>117.152</c:v>
                </c:pt>
                <c:pt idx="1464">
                  <c:v>118.218</c:v>
                </c:pt>
                <c:pt idx="1465">
                  <c:v>116.419</c:v>
                </c:pt>
                <c:pt idx="1466">
                  <c:v>118.13</c:v>
                </c:pt>
                <c:pt idx="1467">
                  <c:v>117.82299999999999</c:v>
                </c:pt>
                <c:pt idx="1468">
                  <c:v>118.98699999999999</c:v>
                </c:pt>
                <c:pt idx="1469">
                  <c:v>116.697</c:v>
                </c:pt>
                <c:pt idx="1470">
                  <c:v>116.952</c:v>
                </c:pt>
                <c:pt idx="1471">
                  <c:v>116.788</c:v>
                </c:pt>
                <c:pt idx="1472">
                  <c:v>119.262</c:v>
                </c:pt>
                <c:pt idx="1473">
                  <c:v>118.261</c:v>
                </c:pt>
                <c:pt idx="1474">
                  <c:v>117.84099999999999</c:v>
                </c:pt>
                <c:pt idx="1475">
                  <c:v>115.467</c:v>
                </c:pt>
                <c:pt idx="1476">
                  <c:v>118.075</c:v>
                </c:pt>
                <c:pt idx="1477">
                  <c:v>118.13800000000001</c:v>
                </c:pt>
                <c:pt idx="1478">
                  <c:v>119.786</c:v>
                </c:pt>
                <c:pt idx="1479">
                  <c:v>117.261</c:v>
                </c:pt>
                <c:pt idx="1480">
                  <c:v>117.55200000000001</c:v>
                </c:pt>
                <c:pt idx="1481">
                  <c:v>117.039</c:v>
                </c:pt>
                <c:pt idx="1482">
                  <c:v>118.648</c:v>
                </c:pt>
                <c:pt idx="1483">
                  <c:v>118.14400000000001</c:v>
                </c:pt>
                <c:pt idx="1484">
                  <c:v>118.584</c:v>
                </c:pt>
                <c:pt idx="1485">
                  <c:v>117.288</c:v>
                </c:pt>
                <c:pt idx="1486">
                  <c:v>118.78</c:v>
                </c:pt>
                <c:pt idx="1487">
                  <c:v>116.953</c:v>
                </c:pt>
                <c:pt idx="1488">
                  <c:v>118.807</c:v>
                </c:pt>
                <c:pt idx="1489">
                  <c:v>117.873</c:v>
                </c:pt>
                <c:pt idx="1490">
                  <c:v>119.827</c:v>
                </c:pt>
                <c:pt idx="1491">
                  <c:v>118.435</c:v>
                </c:pt>
                <c:pt idx="1492">
                  <c:v>117.904</c:v>
                </c:pt>
                <c:pt idx="1493">
                  <c:v>115.997</c:v>
                </c:pt>
                <c:pt idx="1494">
                  <c:v>117.67100000000001</c:v>
                </c:pt>
                <c:pt idx="1495">
                  <c:v>118.09699999999999</c:v>
                </c:pt>
                <c:pt idx="1496">
                  <c:v>120.101</c:v>
                </c:pt>
                <c:pt idx="1497">
                  <c:v>117.432</c:v>
                </c:pt>
                <c:pt idx="1498">
                  <c:v>117.739</c:v>
                </c:pt>
                <c:pt idx="1499">
                  <c:v>117.499</c:v>
                </c:pt>
                <c:pt idx="1500">
                  <c:v>119.538</c:v>
                </c:pt>
                <c:pt idx="1501">
                  <c:v>118.563</c:v>
                </c:pt>
                <c:pt idx="1502">
                  <c:v>118.396</c:v>
                </c:pt>
                <c:pt idx="1503">
                  <c:v>117.07599999999999</c:v>
                </c:pt>
                <c:pt idx="1504">
                  <c:v>118.63</c:v>
                </c:pt>
                <c:pt idx="1505">
                  <c:v>118.40600000000001</c:v>
                </c:pt>
                <c:pt idx="1506">
                  <c:v>119.182</c:v>
                </c:pt>
                <c:pt idx="1507">
                  <c:v>117.58499999999999</c:v>
                </c:pt>
                <c:pt idx="1508">
                  <c:v>118.574</c:v>
                </c:pt>
                <c:pt idx="1509">
                  <c:v>117.643</c:v>
                </c:pt>
                <c:pt idx="1510">
                  <c:v>119.73399999999999</c:v>
                </c:pt>
                <c:pt idx="1511">
                  <c:v>117.687</c:v>
                </c:pt>
                <c:pt idx="1512">
                  <c:v>118.902</c:v>
                </c:pt>
                <c:pt idx="1513">
                  <c:v>117.842</c:v>
                </c:pt>
                <c:pt idx="1514">
                  <c:v>119.629</c:v>
                </c:pt>
                <c:pt idx="1515">
                  <c:v>118.42700000000001</c:v>
                </c:pt>
                <c:pt idx="1516">
                  <c:v>118.58199999999999</c:v>
                </c:pt>
                <c:pt idx="1517">
                  <c:v>116.617</c:v>
                </c:pt>
                <c:pt idx="1518">
                  <c:v>118.626</c:v>
                </c:pt>
                <c:pt idx="1519">
                  <c:v>118.22499999999999</c:v>
                </c:pt>
                <c:pt idx="1520">
                  <c:v>119.271</c:v>
                </c:pt>
                <c:pt idx="1521">
                  <c:v>117.264</c:v>
                </c:pt>
                <c:pt idx="1522">
                  <c:v>118.408</c:v>
                </c:pt>
                <c:pt idx="1523">
                  <c:v>118.488</c:v>
                </c:pt>
                <c:pt idx="1524">
                  <c:v>120.277</c:v>
                </c:pt>
                <c:pt idx="1525">
                  <c:v>118.289</c:v>
                </c:pt>
                <c:pt idx="1526">
                  <c:v>118.363</c:v>
                </c:pt>
                <c:pt idx="1527">
                  <c:v>116.959</c:v>
                </c:pt>
                <c:pt idx="1528">
                  <c:v>118.712</c:v>
                </c:pt>
                <c:pt idx="1529">
                  <c:v>117.986</c:v>
                </c:pt>
                <c:pt idx="1530">
                  <c:v>119.23399999999999</c:v>
                </c:pt>
                <c:pt idx="1531">
                  <c:v>117.627</c:v>
                </c:pt>
                <c:pt idx="1532">
                  <c:v>119.226</c:v>
                </c:pt>
                <c:pt idx="1533">
                  <c:v>118.20699999999999</c:v>
                </c:pt>
                <c:pt idx="1534">
                  <c:v>118.986</c:v>
                </c:pt>
                <c:pt idx="1535">
                  <c:v>117.15600000000001</c:v>
                </c:pt>
                <c:pt idx="1536">
                  <c:v>119.125</c:v>
                </c:pt>
                <c:pt idx="1537">
                  <c:v>118.503</c:v>
                </c:pt>
                <c:pt idx="1538">
                  <c:v>120.08199999999999</c:v>
                </c:pt>
                <c:pt idx="1539">
                  <c:v>118.133</c:v>
                </c:pt>
                <c:pt idx="1540">
                  <c:v>118.26900000000001</c:v>
                </c:pt>
                <c:pt idx="1541">
                  <c:v>117.404</c:v>
                </c:pt>
                <c:pt idx="1542">
                  <c:v>119.596</c:v>
                </c:pt>
                <c:pt idx="1543">
                  <c:v>118.352</c:v>
                </c:pt>
                <c:pt idx="1544">
                  <c:v>118.843</c:v>
                </c:pt>
                <c:pt idx="1545">
                  <c:v>116.673</c:v>
                </c:pt>
                <c:pt idx="1546">
                  <c:v>119.005</c:v>
                </c:pt>
                <c:pt idx="1547">
                  <c:v>118.82599999999999</c:v>
                </c:pt>
                <c:pt idx="1548">
                  <c:v>120.11799999999999</c:v>
                </c:pt>
                <c:pt idx="1549">
                  <c:v>118.551</c:v>
                </c:pt>
                <c:pt idx="1550">
                  <c:v>118.46</c:v>
                </c:pt>
                <c:pt idx="1551">
                  <c:v>118.19799999999999</c:v>
                </c:pt>
                <c:pt idx="1552">
                  <c:v>119.943</c:v>
                </c:pt>
                <c:pt idx="1553">
                  <c:v>118.672</c:v>
                </c:pt>
                <c:pt idx="1554">
                  <c:v>119.14</c:v>
                </c:pt>
                <c:pt idx="1555">
                  <c:v>117.54</c:v>
                </c:pt>
                <c:pt idx="1556">
                  <c:v>119.711</c:v>
                </c:pt>
                <c:pt idx="1557">
                  <c:v>119.241</c:v>
                </c:pt>
                <c:pt idx="1558">
                  <c:v>119.21299999999999</c:v>
                </c:pt>
                <c:pt idx="1559">
                  <c:v>117.27200000000001</c:v>
                </c:pt>
                <c:pt idx="1560">
                  <c:v>117.81699999999999</c:v>
                </c:pt>
                <c:pt idx="1561">
                  <c:v>119.601</c:v>
                </c:pt>
                <c:pt idx="1562">
                  <c:v>119.42700000000001</c:v>
                </c:pt>
                <c:pt idx="1563">
                  <c:v>119.33199999999999</c:v>
                </c:pt>
                <c:pt idx="1564">
                  <c:v>118.67700000000001</c:v>
                </c:pt>
                <c:pt idx="1565">
                  <c:v>118.38800000000001</c:v>
                </c:pt>
                <c:pt idx="1566">
                  <c:v>118.48399999999999</c:v>
                </c:pt>
                <c:pt idx="1567">
                  <c:v>118.006</c:v>
                </c:pt>
                <c:pt idx="1568">
                  <c:v>118.321</c:v>
                </c:pt>
                <c:pt idx="1569">
                  <c:v>118.83199999999999</c:v>
                </c:pt>
                <c:pt idx="1570">
                  <c:v>119.42100000000001</c:v>
                </c:pt>
                <c:pt idx="1571">
                  <c:v>119.584</c:v>
                </c:pt>
                <c:pt idx="1572">
                  <c:v>118.706</c:v>
                </c:pt>
                <c:pt idx="1573">
                  <c:v>118.408</c:v>
                </c:pt>
                <c:pt idx="1574">
                  <c:v>118.063</c:v>
                </c:pt>
                <c:pt idx="1575">
                  <c:v>118.977</c:v>
                </c:pt>
                <c:pt idx="1576">
                  <c:v>120.008</c:v>
                </c:pt>
                <c:pt idx="1577">
                  <c:v>119.146</c:v>
                </c:pt>
                <c:pt idx="1578">
                  <c:v>119.072</c:v>
                </c:pt>
                <c:pt idx="1579">
                  <c:v>118.23699999999999</c:v>
                </c:pt>
                <c:pt idx="1580">
                  <c:v>118.294</c:v>
                </c:pt>
                <c:pt idx="1581">
                  <c:v>119.28700000000001</c:v>
                </c:pt>
                <c:pt idx="1582">
                  <c:v>120.226</c:v>
                </c:pt>
                <c:pt idx="1583">
                  <c:v>119.253</c:v>
                </c:pt>
                <c:pt idx="1584">
                  <c:v>118.749</c:v>
                </c:pt>
                <c:pt idx="1585">
                  <c:v>118.759</c:v>
                </c:pt>
                <c:pt idx="1586">
                  <c:v>119.17400000000001</c:v>
                </c:pt>
                <c:pt idx="1587">
                  <c:v>118.893</c:v>
                </c:pt>
                <c:pt idx="1588">
                  <c:v>118.898</c:v>
                </c:pt>
                <c:pt idx="1589">
                  <c:v>119.005</c:v>
                </c:pt>
                <c:pt idx="1590">
                  <c:v>119.44</c:v>
                </c:pt>
                <c:pt idx="1591">
                  <c:v>118.991</c:v>
                </c:pt>
                <c:pt idx="1592">
                  <c:v>118.51900000000001</c:v>
                </c:pt>
                <c:pt idx="1593">
                  <c:v>118.51300000000001</c:v>
                </c:pt>
                <c:pt idx="1594">
                  <c:v>119.521</c:v>
                </c:pt>
                <c:pt idx="1595">
                  <c:v>119.649</c:v>
                </c:pt>
                <c:pt idx="1596">
                  <c:v>118.515</c:v>
                </c:pt>
                <c:pt idx="1597">
                  <c:v>118.279</c:v>
                </c:pt>
                <c:pt idx="1598">
                  <c:v>117.928</c:v>
                </c:pt>
                <c:pt idx="1599">
                  <c:v>119.22499999999999</c:v>
                </c:pt>
                <c:pt idx="1600">
                  <c:v>119.224</c:v>
                </c:pt>
                <c:pt idx="1601">
                  <c:v>118.327</c:v>
                </c:pt>
                <c:pt idx="1602">
                  <c:v>118.419</c:v>
                </c:pt>
                <c:pt idx="1603">
                  <c:v>118.396</c:v>
                </c:pt>
                <c:pt idx="1604">
                  <c:v>119.56100000000001</c:v>
                </c:pt>
                <c:pt idx="1605">
                  <c:v>119.003</c:v>
                </c:pt>
                <c:pt idx="1606">
                  <c:v>118.379</c:v>
                </c:pt>
                <c:pt idx="1607">
                  <c:v>118.08799999999999</c:v>
                </c:pt>
                <c:pt idx="1608">
                  <c:v>118.023</c:v>
                </c:pt>
                <c:pt idx="1609">
                  <c:v>119.26600000000001</c:v>
                </c:pt>
                <c:pt idx="1610">
                  <c:v>118.968</c:v>
                </c:pt>
                <c:pt idx="1611">
                  <c:v>117.759</c:v>
                </c:pt>
                <c:pt idx="1612">
                  <c:v>117.74</c:v>
                </c:pt>
                <c:pt idx="1613">
                  <c:v>118.11</c:v>
                </c:pt>
                <c:pt idx="1614">
                  <c:v>117.842</c:v>
                </c:pt>
                <c:pt idx="1615">
                  <c:v>118.261</c:v>
                </c:pt>
                <c:pt idx="1616">
                  <c:v>118.86799999999999</c:v>
                </c:pt>
                <c:pt idx="1617">
                  <c:v>119.366</c:v>
                </c:pt>
                <c:pt idx="1618">
                  <c:v>118.119</c:v>
                </c:pt>
                <c:pt idx="1619">
                  <c:v>118.444</c:v>
                </c:pt>
                <c:pt idx="1620">
                  <c:v>118.521</c:v>
                </c:pt>
                <c:pt idx="1621">
                  <c:v>118.29600000000001</c:v>
                </c:pt>
                <c:pt idx="1622">
                  <c:v>118.675</c:v>
                </c:pt>
                <c:pt idx="1623">
                  <c:v>118.955</c:v>
                </c:pt>
                <c:pt idx="1624">
                  <c:v>118.417</c:v>
                </c:pt>
                <c:pt idx="1625">
                  <c:v>118.30500000000001</c:v>
                </c:pt>
                <c:pt idx="1626">
                  <c:v>118.215</c:v>
                </c:pt>
                <c:pt idx="1627">
                  <c:v>117.861</c:v>
                </c:pt>
                <c:pt idx="1628">
                  <c:v>117.681</c:v>
                </c:pt>
                <c:pt idx="1629">
                  <c:v>119.199</c:v>
                </c:pt>
                <c:pt idx="1630">
                  <c:v>119.14400000000001</c:v>
                </c:pt>
                <c:pt idx="1631">
                  <c:v>118.221</c:v>
                </c:pt>
                <c:pt idx="1632">
                  <c:v>117.861</c:v>
                </c:pt>
                <c:pt idx="1633">
                  <c:v>117.06</c:v>
                </c:pt>
                <c:pt idx="1634">
                  <c:v>117.96899999999999</c:v>
                </c:pt>
                <c:pt idx="1635">
                  <c:v>119.258</c:v>
                </c:pt>
                <c:pt idx="1636">
                  <c:v>118.958</c:v>
                </c:pt>
                <c:pt idx="1637">
                  <c:v>118.193</c:v>
                </c:pt>
                <c:pt idx="1638">
                  <c:v>117.616</c:v>
                </c:pt>
                <c:pt idx="1639">
                  <c:v>118.459</c:v>
                </c:pt>
                <c:pt idx="1640">
                  <c:v>118.699</c:v>
                </c:pt>
                <c:pt idx="1641">
                  <c:v>118.649</c:v>
                </c:pt>
                <c:pt idx="1642">
                  <c:v>118.78100000000001</c:v>
                </c:pt>
                <c:pt idx="1643">
                  <c:v>117.992</c:v>
                </c:pt>
                <c:pt idx="1644">
                  <c:v>118.059</c:v>
                </c:pt>
                <c:pt idx="1645">
                  <c:v>117.413</c:v>
                </c:pt>
                <c:pt idx="1646">
                  <c:v>117.286</c:v>
                </c:pt>
                <c:pt idx="1647">
                  <c:v>118.14700000000001</c:v>
                </c:pt>
                <c:pt idx="1648">
                  <c:v>118.8</c:v>
                </c:pt>
                <c:pt idx="1649">
                  <c:v>118.88</c:v>
                </c:pt>
                <c:pt idx="1650">
                  <c:v>117.95099999999999</c:v>
                </c:pt>
                <c:pt idx="1651">
                  <c:v>117.03</c:v>
                </c:pt>
                <c:pt idx="1652">
                  <c:v>117.294</c:v>
                </c:pt>
                <c:pt idx="1653">
                  <c:v>118.179</c:v>
                </c:pt>
                <c:pt idx="1654">
                  <c:v>119.07</c:v>
                </c:pt>
                <c:pt idx="1655">
                  <c:v>118.277</c:v>
                </c:pt>
                <c:pt idx="1656">
                  <c:v>117.291</c:v>
                </c:pt>
                <c:pt idx="1657">
                  <c:v>117.86199999999999</c:v>
                </c:pt>
                <c:pt idx="1658">
                  <c:v>118.732</c:v>
                </c:pt>
                <c:pt idx="1659">
                  <c:v>118.986</c:v>
                </c:pt>
                <c:pt idx="1660">
                  <c:v>117.79600000000001</c:v>
                </c:pt>
                <c:pt idx="1661">
                  <c:v>117.294</c:v>
                </c:pt>
                <c:pt idx="1662">
                  <c:v>118.57</c:v>
                </c:pt>
                <c:pt idx="1663">
                  <c:v>118.69</c:v>
                </c:pt>
                <c:pt idx="1664">
                  <c:v>118.042</c:v>
                </c:pt>
                <c:pt idx="1665">
                  <c:v>117.116</c:v>
                </c:pt>
                <c:pt idx="1666">
                  <c:v>117.593</c:v>
                </c:pt>
                <c:pt idx="1667">
                  <c:v>118.282</c:v>
                </c:pt>
                <c:pt idx="1668">
                  <c:v>119.765</c:v>
                </c:pt>
                <c:pt idx="1669">
                  <c:v>119.76300000000001</c:v>
                </c:pt>
                <c:pt idx="1670">
                  <c:v>117.054</c:v>
                </c:pt>
                <c:pt idx="1671">
                  <c:v>116.726</c:v>
                </c:pt>
                <c:pt idx="1672">
                  <c:v>118.634</c:v>
                </c:pt>
                <c:pt idx="1673">
                  <c:v>119.045</c:v>
                </c:pt>
                <c:pt idx="1674">
                  <c:v>118.47</c:v>
                </c:pt>
                <c:pt idx="1675">
                  <c:v>118.08799999999999</c:v>
                </c:pt>
                <c:pt idx="1676">
                  <c:v>118.417</c:v>
                </c:pt>
                <c:pt idx="1677">
                  <c:v>118.363</c:v>
                </c:pt>
                <c:pt idx="1678">
                  <c:v>118.441</c:v>
                </c:pt>
                <c:pt idx="1679">
                  <c:v>117.526</c:v>
                </c:pt>
                <c:pt idx="1680">
                  <c:v>117.55500000000001</c:v>
                </c:pt>
                <c:pt idx="1681">
                  <c:v>118.36</c:v>
                </c:pt>
                <c:pt idx="1682">
                  <c:v>119.26300000000001</c:v>
                </c:pt>
                <c:pt idx="1683">
                  <c:v>117.913</c:v>
                </c:pt>
                <c:pt idx="1684">
                  <c:v>117.92</c:v>
                </c:pt>
                <c:pt idx="1685">
                  <c:v>118.14</c:v>
                </c:pt>
                <c:pt idx="1686">
                  <c:v>118.74299999999999</c:v>
                </c:pt>
                <c:pt idx="1687">
                  <c:v>118.494</c:v>
                </c:pt>
                <c:pt idx="1688">
                  <c:v>117.44199999999999</c:v>
                </c:pt>
                <c:pt idx="1689">
                  <c:v>117.36499999999999</c:v>
                </c:pt>
                <c:pt idx="1690">
                  <c:v>119.083</c:v>
                </c:pt>
                <c:pt idx="1691">
                  <c:v>119.846</c:v>
                </c:pt>
                <c:pt idx="1692">
                  <c:v>118.74299999999999</c:v>
                </c:pt>
                <c:pt idx="1693">
                  <c:v>116.565</c:v>
                </c:pt>
                <c:pt idx="1694">
                  <c:v>116.224</c:v>
                </c:pt>
                <c:pt idx="1695">
                  <c:v>118.947</c:v>
                </c:pt>
                <c:pt idx="1696">
                  <c:v>119.267</c:v>
                </c:pt>
                <c:pt idx="1697">
                  <c:v>118.11499999999999</c:v>
                </c:pt>
                <c:pt idx="1698">
                  <c:v>116.881</c:v>
                </c:pt>
                <c:pt idx="1699">
                  <c:v>116.65</c:v>
                </c:pt>
                <c:pt idx="1700">
                  <c:v>118.887</c:v>
                </c:pt>
                <c:pt idx="1701">
                  <c:v>119.57299999999999</c:v>
                </c:pt>
                <c:pt idx="1702">
                  <c:v>118.70099999999999</c:v>
                </c:pt>
                <c:pt idx="1703">
                  <c:v>117.23699999999999</c:v>
                </c:pt>
                <c:pt idx="1704">
                  <c:v>117.60299999999999</c:v>
                </c:pt>
                <c:pt idx="1705">
                  <c:v>118.965</c:v>
                </c:pt>
                <c:pt idx="1706">
                  <c:v>118.31699999999999</c:v>
                </c:pt>
                <c:pt idx="1707">
                  <c:v>116.819</c:v>
                </c:pt>
                <c:pt idx="1708">
                  <c:v>117.07599999999999</c:v>
                </c:pt>
                <c:pt idx="1709">
                  <c:v>117.568</c:v>
                </c:pt>
                <c:pt idx="1710">
                  <c:v>119.458</c:v>
                </c:pt>
                <c:pt idx="1711">
                  <c:v>118.384</c:v>
                </c:pt>
                <c:pt idx="1712">
                  <c:v>117.294</c:v>
                </c:pt>
                <c:pt idx="1713">
                  <c:v>116.88500000000001</c:v>
                </c:pt>
                <c:pt idx="1714">
                  <c:v>118.267</c:v>
                </c:pt>
                <c:pt idx="1715">
                  <c:v>119.509</c:v>
                </c:pt>
                <c:pt idx="1716">
                  <c:v>117.96899999999999</c:v>
                </c:pt>
                <c:pt idx="1717">
                  <c:v>116.395</c:v>
                </c:pt>
                <c:pt idx="1718">
                  <c:v>116.92100000000001</c:v>
                </c:pt>
                <c:pt idx="1719">
                  <c:v>118.21899999999999</c:v>
                </c:pt>
                <c:pt idx="1720">
                  <c:v>118.85599999999999</c:v>
                </c:pt>
                <c:pt idx="1721">
                  <c:v>118.42</c:v>
                </c:pt>
                <c:pt idx="1722">
                  <c:v>117.105</c:v>
                </c:pt>
                <c:pt idx="1723">
                  <c:v>117.032</c:v>
                </c:pt>
                <c:pt idx="1724">
                  <c:v>117.697</c:v>
                </c:pt>
                <c:pt idx="1725">
                  <c:v>117.68600000000001</c:v>
                </c:pt>
                <c:pt idx="1726">
                  <c:v>117.242</c:v>
                </c:pt>
                <c:pt idx="1727">
                  <c:v>117.352</c:v>
                </c:pt>
                <c:pt idx="1728">
                  <c:v>118.45399999999999</c:v>
                </c:pt>
                <c:pt idx="1729">
                  <c:v>117.312</c:v>
                </c:pt>
                <c:pt idx="1730">
                  <c:v>116.98699999999999</c:v>
                </c:pt>
                <c:pt idx="1731">
                  <c:v>117.459</c:v>
                </c:pt>
                <c:pt idx="1732">
                  <c:v>117.337</c:v>
                </c:pt>
                <c:pt idx="1733">
                  <c:v>117.827</c:v>
                </c:pt>
                <c:pt idx="1734">
                  <c:v>118.441</c:v>
                </c:pt>
                <c:pt idx="1735">
                  <c:v>117.55800000000001</c:v>
                </c:pt>
                <c:pt idx="1736">
                  <c:v>118.09699999999999</c:v>
                </c:pt>
                <c:pt idx="1737">
                  <c:v>117.735</c:v>
                </c:pt>
                <c:pt idx="1738">
                  <c:v>118.22499999999999</c:v>
                </c:pt>
                <c:pt idx="1739">
                  <c:v>118.107</c:v>
                </c:pt>
                <c:pt idx="1740">
                  <c:v>117.666</c:v>
                </c:pt>
                <c:pt idx="1741">
                  <c:v>117.873</c:v>
                </c:pt>
                <c:pt idx="1742">
                  <c:v>118.136</c:v>
                </c:pt>
                <c:pt idx="1743">
                  <c:v>118.05</c:v>
                </c:pt>
                <c:pt idx="1744">
                  <c:v>117.199</c:v>
                </c:pt>
                <c:pt idx="1745">
                  <c:v>116.623</c:v>
                </c:pt>
                <c:pt idx="1746">
                  <c:v>117.684</c:v>
                </c:pt>
                <c:pt idx="1747">
                  <c:v>118.34399999999999</c:v>
                </c:pt>
                <c:pt idx="1748">
                  <c:v>119.28100000000001</c:v>
                </c:pt>
                <c:pt idx="1749">
                  <c:v>117.833</c:v>
                </c:pt>
                <c:pt idx="1750">
                  <c:v>117.19499999999999</c:v>
                </c:pt>
                <c:pt idx="1751">
                  <c:v>117.48099999999999</c:v>
                </c:pt>
                <c:pt idx="1752">
                  <c:v>118.16200000000001</c:v>
                </c:pt>
                <c:pt idx="1753">
                  <c:v>118.27200000000001</c:v>
                </c:pt>
                <c:pt idx="1754">
                  <c:v>118.23</c:v>
                </c:pt>
                <c:pt idx="1755">
                  <c:v>117.943</c:v>
                </c:pt>
                <c:pt idx="1756">
                  <c:v>117.70699999999999</c:v>
                </c:pt>
                <c:pt idx="1757">
                  <c:v>117.75700000000001</c:v>
                </c:pt>
                <c:pt idx="1758">
                  <c:v>115.96299999999999</c:v>
                </c:pt>
                <c:pt idx="1759">
                  <c:v>119.48399999999999</c:v>
                </c:pt>
                <c:pt idx="1760">
                  <c:v>117.009</c:v>
                </c:pt>
                <c:pt idx="1761">
                  <c:v>118.68600000000001</c:v>
                </c:pt>
                <c:pt idx="1762">
                  <c:v>115.22799999999999</c:v>
                </c:pt>
                <c:pt idx="1763">
                  <c:v>118.282</c:v>
                </c:pt>
                <c:pt idx="1764">
                  <c:v>115.71299999999999</c:v>
                </c:pt>
                <c:pt idx="1765">
                  <c:v>118.898</c:v>
                </c:pt>
                <c:pt idx="1766">
                  <c:v>116.45</c:v>
                </c:pt>
                <c:pt idx="1767">
                  <c:v>118.973</c:v>
                </c:pt>
                <c:pt idx="1768">
                  <c:v>115.771</c:v>
                </c:pt>
                <c:pt idx="1769">
                  <c:v>118.38500000000001</c:v>
                </c:pt>
                <c:pt idx="1770">
                  <c:v>116.20099999999999</c:v>
                </c:pt>
                <c:pt idx="1771">
                  <c:v>119.298</c:v>
                </c:pt>
                <c:pt idx="1772">
                  <c:v>115.905</c:v>
                </c:pt>
                <c:pt idx="1773">
                  <c:v>117.559</c:v>
                </c:pt>
                <c:pt idx="1774">
                  <c:v>115.52500000000001</c:v>
                </c:pt>
                <c:pt idx="1775">
                  <c:v>118.161</c:v>
                </c:pt>
                <c:pt idx="1776">
                  <c:v>116.65900000000001</c:v>
                </c:pt>
                <c:pt idx="1777">
                  <c:v>120.313</c:v>
                </c:pt>
                <c:pt idx="1778">
                  <c:v>115.923</c:v>
                </c:pt>
                <c:pt idx="1779">
                  <c:v>117.58</c:v>
                </c:pt>
                <c:pt idx="1780">
                  <c:v>115.14400000000001</c:v>
                </c:pt>
                <c:pt idx="1781">
                  <c:v>118.505</c:v>
                </c:pt>
                <c:pt idx="1782">
                  <c:v>117.85899999999999</c:v>
                </c:pt>
                <c:pt idx="1783">
                  <c:v>119.699</c:v>
                </c:pt>
                <c:pt idx="1784">
                  <c:v>116.03700000000001</c:v>
                </c:pt>
                <c:pt idx="1785">
                  <c:v>117.919</c:v>
                </c:pt>
                <c:pt idx="1786">
                  <c:v>115.925</c:v>
                </c:pt>
                <c:pt idx="1787">
                  <c:v>118.991</c:v>
                </c:pt>
                <c:pt idx="1788">
                  <c:v>116.747</c:v>
                </c:pt>
                <c:pt idx="1789">
                  <c:v>119.437</c:v>
                </c:pt>
                <c:pt idx="1790">
                  <c:v>116.001</c:v>
                </c:pt>
                <c:pt idx="1791">
                  <c:v>118.262</c:v>
                </c:pt>
                <c:pt idx="1792">
                  <c:v>115.238</c:v>
                </c:pt>
                <c:pt idx="1793">
                  <c:v>117.989</c:v>
                </c:pt>
                <c:pt idx="1794">
                  <c:v>116.758</c:v>
                </c:pt>
                <c:pt idx="1795">
                  <c:v>119.78100000000001</c:v>
                </c:pt>
                <c:pt idx="1796">
                  <c:v>116.67700000000001</c:v>
                </c:pt>
                <c:pt idx="1797">
                  <c:v>118.94</c:v>
                </c:pt>
                <c:pt idx="1798">
                  <c:v>114.81699999999999</c:v>
                </c:pt>
                <c:pt idx="1799">
                  <c:v>118.624</c:v>
                </c:pt>
                <c:pt idx="1800">
                  <c:v>117.249</c:v>
                </c:pt>
                <c:pt idx="1801">
                  <c:v>119.643</c:v>
                </c:pt>
                <c:pt idx="1802">
                  <c:v>116.33499999999999</c:v>
                </c:pt>
                <c:pt idx="1803">
                  <c:v>117.83199999999999</c:v>
                </c:pt>
                <c:pt idx="1804">
                  <c:v>116.80800000000001</c:v>
                </c:pt>
                <c:pt idx="1805">
                  <c:v>117.538</c:v>
                </c:pt>
                <c:pt idx="1806">
                  <c:v>117.33799999999999</c:v>
                </c:pt>
                <c:pt idx="1807">
                  <c:v>118.917</c:v>
                </c:pt>
                <c:pt idx="1808">
                  <c:v>117.67100000000001</c:v>
                </c:pt>
                <c:pt idx="1809">
                  <c:v>118.80200000000001</c:v>
                </c:pt>
                <c:pt idx="1810">
                  <c:v>117.114</c:v>
                </c:pt>
                <c:pt idx="1811">
                  <c:v>118.372</c:v>
                </c:pt>
                <c:pt idx="1812">
                  <c:v>117.889</c:v>
                </c:pt>
                <c:pt idx="1813">
                  <c:v>118.583</c:v>
                </c:pt>
                <c:pt idx="1814">
                  <c:v>117.372</c:v>
                </c:pt>
                <c:pt idx="1815">
                  <c:v>118.46</c:v>
                </c:pt>
                <c:pt idx="1816">
                  <c:v>117.548</c:v>
                </c:pt>
                <c:pt idx="1817">
                  <c:v>119.056</c:v>
                </c:pt>
                <c:pt idx="1818">
                  <c:v>117.404</c:v>
                </c:pt>
                <c:pt idx="1819">
                  <c:v>118.812</c:v>
                </c:pt>
                <c:pt idx="1820">
                  <c:v>118.15</c:v>
                </c:pt>
                <c:pt idx="1821">
                  <c:v>120.012</c:v>
                </c:pt>
                <c:pt idx="1822">
                  <c:v>118.152</c:v>
                </c:pt>
                <c:pt idx="1823">
                  <c:v>118.056</c:v>
                </c:pt>
                <c:pt idx="1824">
                  <c:v>116.759</c:v>
                </c:pt>
                <c:pt idx="1825">
                  <c:v>119.203</c:v>
                </c:pt>
                <c:pt idx="1826">
                  <c:v>118.94</c:v>
                </c:pt>
                <c:pt idx="1827">
                  <c:v>119.319</c:v>
                </c:pt>
                <c:pt idx="1828">
                  <c:v>117.029</c:v>
                </c:pt>
                <c:pt idx="1829">
                  <c:v>118.613</c:v>
                </c:pt>
                <c:pt idx="1830">
                  <c:v>118.473</c:v>
                </c:pt>
                <c:pt idx="1831">
                  <c:v>119.44</c:v>
                </c:pt>
                <c:pt idx="1832">
                  <c:v>118.01300000000001</c:v>
                </c:pt>
                <c:pt idx="1833">
                  <c:v>118.53400000000001</c:v>
                </c:pt>
                <c:pt idx="1834">
                  <c:v>118.292</c:v>
                </c:pt>
                <c:pt idx="1835">
                  <c:v>119.82899999999999</c:v>
                </c:pt>
                <c:pt idx="1836">
                  <c:v>118.337</c:v>
                </c:pt>
                <c:pt idx="1837">
                  <c:v>118.105</c:v>
                </c:pt>
                <c:pt idx="1838">
                  <c:v>116.979</c:v>
                </c:pt>
                <c:pt idx="1839">
                  <c:v>119.25700000000001</c:v>
                </c:pt>
                <c:pt idx="1840">
                  <c:v>118.764</c:v>
                </c:pt>
                <c:pt idx="1841">
                  <c:v>119.503</c:v>
                </c:pt>
                <c:pt idx="1842">
                  <c:v>116.985</c:v>
                </c:pt>
                <c:pt idx="1843">
                  <c:v>118.111</c:v>
                </c:pt>
                <c:pt idx="1844">
                  <c:v>118.238</c:v>
                </c:pt>
                <c:pt idx="1845">
                  <c:v>120.003</c:v>
                </c:pt>
                <c:pt idx="1846">
                  <c:v>118.21299999999999</c:v>
                </c:pt>
                <c:pt idx="1847">
                  <c:v>118.569</c:v>
                </c:pt>
                <c:pt idx="1848">
                  <c:v>117.708</c:v>
                </c:pt>
                <c:pt idx="1849">
                  <c:v>119.64700000000001</c:v>
                </c:pt>
                <c:pt idx="1850">
                  <c:v>118.57299999999999</c:v>
                </c:pt>
                <c:pt idx="1851">
                  <c:v>119.08199999999999</c:v>
                </c:pt>
                <c:pt idx="1852">
                  <c:v>117.61199999999999</c:v>
                </c:pt>
                <c:pt idx="1853">
                  <c:v>119.586</c:v>
                </c:pt>
                <c:pt idx="1854">
                  <c:v>118.994</c:v>
                </c:pt>
                <c:pt idx="1855">
                  <c:v>120.182</c:v>
                </c:pt>
                <c:pt idx="1856">
                  <c:v>118.483</c:v>
                </c:pt>
                <c:pt idx="1857">
                  <c:v>118.958</c:v>
                </c:pt>
                <c:pt idx="1858">
                  <c:v>118.03700000000001</c:v>
                </c:pt>
                <c:pt idx="1859">
                  <c:v>120.066</c:v>
                </c:pt>
                <c:pt idx="1860">
                  <c:v>119.206</c:v>
                </c:pt>
                <c:pt idx="1861">
                  <c:v>119.26600000000001</c:v>
                </c:pt>
                <c:pt idx="1862">
                  <c:v>117.544</c:v>
                </c:pt>
                <c:pt idx="1863">
                  <c:v>120.08199999999999</c:v>
                </c:pt>
                <c:pt idx="1864">
                  <c:v>119.312</c:v>
                </c:pt>
                <c:pt idx="1865">
                  <c:v>120.238</c:v>
                </c:pt>
                <c:pt idx="1866">
                  <c:v>118</c:v>
                </c:pt>
                <c:pt idx="1867">
                  <c:v>119.81100000000001</c:v>
                </c:pt>
                <c:pt idx="1868">
                  <c:v>118.777</c:v>
                </c:pt>
                <c:pt idx="1869">
                  <c:v>119.982</c:v>
                </c:pt>
                <c:pt idx="1870">
                  <c:v>118.416</c:v>
                </c:pt>
                <c:pt idx="1871">
                  <c:v>118.532</c:v>
                </c:pt>
                <c:pt idx="1872">
                  <c:v>118.59399999999999</c:v>
                </c:pt>
                <c:pt idx="1873">
                  <c:v>120.96899999999999</c:v>
                </c:pt>
                <c:pt idx="1874">
                  <c:v>118.41</c:v>
                </c:pt>
                <c:pt idx="1875">
                  <c:v>118.72199999999999</c:v>
                </c:pt>
                <c:pt idx="1876">
                  <c:v>117.952</c:v>
                </c:pt>
                <c:pt idx="1877">
                  <c:v>120.322</c:v>
                </c:pt>
                <c:pt idx="1878">
                  <c:v>118.983</c:v>
                </c:pt>
                <c:pt idx="1879">
                  <c:v>118.407</c:v>
                </c:pt>
                <c:pt idx="1880">
                  <c:v>116.794</c:v>
                </c:pt>
                <c:pt idx="1881">
                  <c:v>119.408</c:v>
                </c:pt>
                <c:pt idx="1882">
                  <c:v>120.083</c:v>
                </c:pt>
                <c:pt idx="1883">
                  <c:v>120.498</c:v>
                </c:pt>
                <c:pt idx="1884">
                  <c:v>116.831</c:v>
                </c:pt>
                <c:pt idx="1885">
                  <c:v>118.34</c:v>
                </c:pt>
                <c:pt idx="1886">
                  <c:v>118.191</c:v>
                </c:pt>
                <c:pt idx="1887">
                  <c:v>120.98399999999999</c:v>
                </c:pt>
                <c:pt idx="1888">
                  <c:v>118.91500000000001</c:v>
                </c:pt>
                <c:pt idx="1889">
                  <c:v>118.998</c:v>
                </c:pt>
                <c:pt idx="1890">
                  <c:v>117.646</c:v>
                </c:pt>
                <c:pt idx="1891">
                  <c:v>119.548</c:v>
                </c:pt>
                <c:pt idx="1892">
                  <c:v>119.027</c:v>
                </c:pt>
                <c:pt idx="1893">
                  <c:v>119.574</c:v>
                </c:pt>
                <c:pt idx="1894">
                  <c:v>118.199</c:v>
                </c:pt>
                <c:pt idx="1895">
                  <c:v>119.57299999999999</c:v>
                </c:pt>
                <c:pt idx="1896">
                  <c:v>118.67400000000001</c:v>
                </c:pt>
                <c:pt idx="1897">
                  <c:v>119.312</c:v>
                </c:pt>
                <c:pt idx="1898">
                  <c:v>117.849</c:v>
                </c:pt>
                <c:pt idx="1899">
                  <c:v>119.67</c:v>
                </c:pt>
                <c:pt idx="1900">
                  <c:v>119.746</c:v>
                </c:pt>
                <c:pt idx="1901">
                  <c:v>120.999</c:v>
                </c:pt>
                <c:pt idx="1902">
                  <c:v>118.32899999999999</c:v>
                </c:pt>
                <c:pt idx="1903">
                  <c:v>118.012</c:v>
                </c:pt>
                <c:pt idx="1904">
                  <c:v>117.601</c:v>
                </c:pt>
                <c:pt idx="1905">
                  <c:v>120.349</c:v>
                </c:pt>
                <c:pt idx="1906">
                  <c:v>120.28400000000001</c:v>
                </c:pt>
                <c:pt idx="1907">
                  <c:v>120.001</c:v>
                </c:pt>
                <c:pt idx="1908">
                  <c:v>117.08799999999999</c:v>
                </c:pt>
                <c:pt idx="1909">
                  <c:v>118.601</c:v>
                </c:pt>
                <c:pt idx="1910">
                  <c:v>118.943</c:v>
                </c:pt>
                <c:pt idx="1911">
                  <c:v>121.214</c:v>
                </c:pt>
                <c:pt idx="1912">
                  <c:v>119.20699999999999</c:v>
                </c:pt>
                <c:pt idx="1913">
                  <c:v>119.27800000000001</c:v>
                </c:pt>
                <c:pt idx="1914">
                  <c:v>117.76</c:v>
                </c:pt>
                <c:pt idx="1915">
                  <c:v>119.291</c:v>
                </c:pt>
                <c:pt idx="1916">
                  <c:v>118.928</c:v>
                </c:pt>
                <c:pt idx="1917">
                  <c:v>120.39700000000001</c:v>
                </c:pt>
                <c:pt idx="1918">
                  <c:v>119.33499999999999</c:v>
                </c:pt>
                <c:pt idx="1919">
                  <c:v>120</c:v>
                </c:pt>
                <c:pt idx="1920">
                  <c:v>118.301</c:v>
                </c:pt>
                <c:pt idx="1921">
                  <c:v>119.907</c:v>
                </c:pt>
                <c:pt idx="1922">
                  <c:v>118.93300000000001</c:v>
                </c:pt>
                <c:pt idx="1923">
                  <c:v>120.515</c:v>
                </c:pt>
                <c:pt idx="1924">
                  <c:v>119.23099999999999</c:v>
                </c:pt>
                <c:pt idx="1925">
                  <c:v>120.501</c:v>
                </c:pt>
                <c:pt idx="1926">
                  <c:v>118.518</c:v>
                </c:pt>
                <c:pt idx="1927">
                  <c:v>119.666</c:v>
                </c:pt>
                <c:pt idx="1928">
                  <c:v>119.449</c:v>
                </c:pt>
                <c:pt idx="1929">
                  <c:v>120.967</c:v>
                </c:pt>
                <c:pt idx="1930">
                  <c:v>119.473</c:v>
                </c:pt>
                <c:pt idx="1931">
                  <c:v>119.471</c:v>
                </c:pt>
                <c:pt idx="1932">
                  <c:v>117.914</c:v>
                </c:pt>
                <c:pt idx="1933">
                  <c:v>120.604</c:v>
                </c:pt>
                <c:pt idx="1934">
                  <c:v>119.624</c:v>
                </c:pt>
                <c:pt idx="1935">
                  <c:v>120.313</c:v>
                </c:pt>
                <c:pt idx="1936">
                  <c:v>118.279</c:v>
                </c:pt>
                <c:pt idx="1937">
                  <c:v>119.092</c:v>
                </c:pt>
                <c:pt idx="1938">
                  <c:v>119.43899999999999</c:v>
                </c:pt>
                <c:pt idx="1939">
                  <c:v>121.129</c:v>
                </c:pt>
                <c:pt idx="1940">
                  <c:v>119.185</c:v>
                </c:pt>
                <c:pt idx="1941">
                  <c:v>119.68300000000001</c:v>
                </c:pt>
                <c:pt idx="1942">
                  <c:v>117.971</c:v>
                </c:pt>
                <c:pt idx="1943">
                  <c:v>120.006</c:v>
                </c:pt>
                <c:pt idx="1944">
                  <c:v>119.057</c:v>
                </c:pt>
                <c:pt idx="1945">
                  <c:v>120.38800000000001</c:v>
                </c:pt>
                <c:pt idx="1946">
                  <c:v>119.206</c:v>
                </c:pt>
                <c:pt idx="1947">
                  <c:v>120.10599999999999</c:v>
                </c:pt>
                <c:pt idx="1948">
                  <c:v>119.133</c:v>
                </c:pt>
                <c:pt idx="1949">
                  <c:v>119.209</c:v>
                </c:pt>
                <c:pt idx="1950">
                  <c:v>115.72799999999999</c:v>
                </c:pt>
                <c:pt idx="1951">
                  <c:v>117.01600000000001</c:v>
                </c:pt>
                <c:pt idx="1952">
                  <c:v>117.71</c:v>
                </c:pt>
                <c:pt idx="1953">
                  <c:v>118.367</c:v>
                </c:pt>
                <c:pt idx="1954">
                  <c:v>116.874</c:v>
                </c:pt>
                <c:pt idx="1955">
                  <c:v>116.334</c:v>
                </c:pt>
                <c:pt idx="1956">
                  <c:v>116.758</c:v>
                </c:pt>
                <c:pt idx="1957">
                  <c:v>117.991</c:v>
                </c:pt>
                <c:pt idx="1958">
                  <c:v>118.55800000000001</c:v>
                </c:pt>
                <c:pt idx="1959">
                  <c:v>117.982</c:v>
                </c:pt>
                <c:pt idx="1960">
                  <c:v>116.30800000000001</c:v>
                </c:pt>
                <c:pt idx="1961">
                  <c:v>116.252</c:v>
                </c:pt>
                <c:pt idx="1962">
                  <c:v>116.46299999999999</c:v>
                </c:pt>
                <c:pt idx="1963">
                  <c:v>117.129</c:v>
                </c:pt>
                <c:pt idx="1964">
                  <c:v>117.79300000000001</c:v>
                </c:pt>
                <c:pt idx="1965">
                  <c:v>117.724</c:v>
                </c:pt>
                <c:pt idx="1966">
                  <c:v>117.108</c:v>
                </c:pt>
                <c:pt idx="1967">
                  <c:v>116.733</c:v>
                </c:pt>
                <c:pt idx="1968">
                  <c:v>116.53100000000001</c:v>
                </c:pt>
                <c:pt idx="1969">
                  <c:v>116.7</c:v>
                </c:pt>
                <c:pt idx="1970">
                  <c:v>117.122</c:v>
                </c:pt>
                <c:pt idx="1971">
                  <c:v>118.133</c:v>
                </c:pt>
                <c:pt idx="1972">
                  <c:v>117.764</c:v>
                </c:pt>
                <c:pt idx="1973">
                  <c:v>116.59</c:v>
                </c:pt>
                <c:pt idx="1974">
                  <c:v>116.063</c:v>
                </c:pt>
                <c:pt idx="1975">
                  <c:v>116.29</c:v>
                </c:pt>
                <c:pt idx="1976">
                  <c:v>117.739</c:v>
                </c:pt>
                <c:pt idx="1977">
                  <c:v>118.571</c:v>
                </c:pt>
                <c:pt idx="1978">
                  <c:v>117.702</c:v>
                </c:pt>
                <c:pt idx="1979">
                  <c:v>115.875</c:v>
                </c:pt>
                <c:pt idx="1980">
                  <c:v>115.627</c:v>
                </c:pt>
                <c:pt idx="1981">
                  <c:v>117.786</c:v>
                </c:pt>
                <c:pt idx="1982">
                  <c:v>118.682</c:v>
                </c:pt>
                <c:pt idx="1983">
                  <c:v>117.822</c:v>
                </c:pt>
                <c:pt idx="1984">
                  <c:v>115.845</c:v>
                </c:pt>
                <c:pt idx="1985">
                  <c:v>114.9</c:v>
                </c:pt>
                <c:pt idx="1986">
                  <c:v>117.161</c:v>
                </c:pt>
                <c:pt idx="1987">
                  <c:v>118.68600000000001</c:v>
                </c:pt>
                <c:pt idx="1988">
                  <c:v>117.93899999999999</c:v>
                </c:pt>
                <c:pt idx="1989">
                  <c:v>116.113</c:v>
                </c:pt>
                <c:pt idx="1990">
                  <c:v>115.33799999999999</c:v>
                </c:pt>
                <c:pt idx="1991">
                  <c:v>117.13500000000001</c:v>
                </c:pt>
                <c:pt idx="1992">
                  <c:v>117.991</c:v>
                </c:pt>
                <c:pt idx="1993">
                  <c:v>118.114</c:v>
                </c:pt>
                <c:pt idx="1994">
                  <c:v>116.878</c:v>
                </c:pt>
                <c:pt idx="1995">
                  <c:v>116.273</c:v>
                </c:pt>
                <c:pt idx="1996">
                  <c:v>116.774</c:v>
                </c:pt>
                <c:pt idx="1997">
                  <c:v>117.634</c:v>
                </c:pt>
                <c:pt idx="1998">
                  <c:v>117.658</c:v>
                </c:pt>
                <c:pt idx="1999">
                  <c:v>117.212</c:v>
                </c:pt>
                <c:pt idx="2000">
                  <c:v>116.631</c:v>
                </c:pt>
                <c:pt idx="2001">
                  <c:v>116.748</c:v>
                </c:pt>
                <c:pt idx="2002">
                  <c:v>116.973</c:v>
                </c:pt>
                <c:pt idx="2003">
                  <c:v>117.295</c:v>
                </c:pt>
                <c:pt idx="2004">
                  <c:v>116.52</c:v>
                </c:pt>
                <c:pt idx="2005">
                  <c:v>116.569</c:v>
                </c:pt>
                <c:pt idx="2006">
                  <c:v>117.32899999999999</c:v>
                </c:pt>
                <c:pt idx="2007">
                  <c:v>117.905</c:v>
                </c:pt>
                <c:pt idx="2008">
                  <c:v>117.148</c:v>
                </c:pt>
                <c:pt idx="2009">
                  <c:v>116.68</c:v>
                </c:pt>
                <c:pt idx="2010">
                  <c:v>116.102</c:v>
                </c:pt>
                <c:pt idx="2011">
                  <c:v>118.03100000000001</c:v>
                </c:pt>
                <c:pt idx="2012">
                  <c:v>118.319</c:v>
                </c:pt>
                <c:pt idx="2013">
                  <c:v>117.35</c:v>
                </c:pt>
                <c:pt idx="2014">
                  <c:v>115.937</c:v>
                </c:pt>
                <c:pt idx="2015">
                  <c:v>116.506</c:v>
                </c:pt>
                <c:pt idx="2016">
                  <c:v>117.616</c:v>
                </c:pt>
                <c:pt idx="2017">
                  <c:v>118.014</c:v>
                </c:pt>
                <c:pt idx="2018">
                  <c:v>116.85299999999999</c:v>
                </c:pt>
                <c:pt idx="2019">
                  <c:v>116.91500000000001</c:v>
                </c:pt>
                <c:pt idx="2020">
                  <c:v>116.934</c:v>
                </c:pt>
                <c:pt idx="2021">
                  <c:v>118.01</c:v>
                </c:pt>
                <c:pt idx="2022">
                  <c:v>117.73099999999999</c:v>
                </c:pt>
                <c:pt idx="2023">
                  <c:v>116.85899999999999</c:v>
                </c:pt>
                <c:pt idx="2024">
                  <c:v>116.374</c:v>
                </c:pt>
                <c:pt idx="2025">
                  <c:v>117.61199999999999</c:v>
                </c:pt>
                <c:pt idx="2026">
                  <c:v>119.11</c:v>
                </c:pt>
                <c:pt idx="2027">
                  <c:v>117.928</c:v>
                </c:pt>
                <c:pt idx="2028">
                  <c:v>115.54300000000001</c:v>
                </c:pt>
                <c:pt idx="2029">
                  <c:v>116.07</c:v>
                </c:pt>
                <c:pt idx="2030">
                  <c:v>117.21899999999999</c:v>
                </c:pt>
                <c:pt idx="2031">
                  <c:v>118.021</c:v>
                </c:pt>
                <c:pt idx="2032">
                  <c:v>117.816</c:v>
                </c:pt>
                <c:pt idx="2033">
                  <c:v>117.026</c:v>
                </c:pt>
                <c:pt idx="2034">
                  <c:v>116.70699999999999</c:v>
                </c:pt>
                <c:pt idx="2035">
                  <c:v>117.059</c:v>
                </c:pt>
                <c:pt idx="2036">
                  <c:v>116.46899999999999</c:v>
                </c:pt>
                <c:pt idx="2037">
                  <c:v>116.749</c:v>
                </c:pt>
                <c:pt idx="2038">
                  <c:v>116.97199999999999</c:v>
                </c:pt>
                <c:pt idx="2039">
                  <c:v>118.71599999999999</c:v>
                </c:pt>
                <c:pt idx="2040">
                  <c:v>118.167</c:v>
                </c:pt>
                <c:pt idx="2041">
                  <c:v>115.79300000000001</c:v>
                </c:pt>
                <c:pt idx="2042">
                  <c:v>115.383</c:v>
                </c:pt>
                <c:pt idx="2043">
                  <c:v>116.38500000000001</c:v>
                </c:pt>
                <c:pt idx="2044">
                  <c:v>118.375</c:v>
                </c:pt>
                <c:pt idx="2045">
                  <c:v>118.526</c:v>
                </c:pt>
                <c:pt idx="2046">
                  <c:v>115.928</c:v>
                </c:pt>
                <c:pt idx="2047">
                  <c:v>115.315</c:v>
                </c:pt>
                <c:pt idx="2048">
                  <c:v>115.977</c:v>
                </c:pt>
                <c:pt idx="2049">
                  <c:v>117.98099999999999</c:v>
                </c:pt>
                <c:pt idx="2050">
                  <c:v>117.714</c:v>
                </c:pt>
                <c:pt idx="2051">
                  <c:v>116.559</c:v>
                </c:pt>
                <c:pt idx="2052">
                  <c:v>116.42100000000001</c:v>
                </c:pt>
                <c:pt idx="2053">
                  <c:v>116.477</c:v>
                </c:pt>
                <c:pt idx="2054">
                  <c:v>117.47</c:v>
                </c:pt>
                <c:pt idx="2055">
                  <c:v>117.21</c:v>
                </c:pt>
                <c:pt idx="2056">
                  <c:v>115.593</c:v>
                </c:pt>
                <c:pt idx="2057">
                  <c:v>116.41500000000001</c:v>
                </c:pt>
                <c:pt idx="2058">
                  <c:v>117.015</c:v>
                </c:pt>
                <c:pt idx="2059">
                  <c:v>117.816</c:v>
                </c:pt>
                <c:pt idx="2060">
                  <c:v>116.68300000000001</c:v>
                </c:pt>
                <c:pt idx="2061">
                  <c:v>116.054</c:v>
                </c:pt>
                <c:pt idx="2062">
                  <c:v>116.661</c:v>
                </c:pt>
                <c:pt idx="2063">
                  <c:v>116.81</c:v>
                </c:pt>
                <c:pt idx="2064">
                  <c:v>116.636</c:v>
                </c:pt>
                <c:pt idx="2065">
                  <c:v>116.28</c:v>
                </c:pt>
                <c:pt idx="2066">
                  <c:v>116.23</c:v>
                </c:pt>
                <c:pt idx="2067">
                  <c:v>116.941</c:v>
                </c:pt>
                <c:pt idx="2068">
                  <c:v>117.379</c:v>
                </c:pt>
                <c:pt idx="2069">
                  <c:v>116.75</c:v>
                </c:pt>
                <c:pt idx="2070">
                  <c:v>115.405</c:v>
                </c:pt>
                <c:pt idx="2071">
                  <c:v>115.86499999999999</c:v>
                </c:pt>
                <c:pt idx="2072">
                  <c:v>117.331</c:v>
                </c:pt>
                <c:pt idx="2073">
                  <c:v>117.73</c:v>
                </c:pt>
                <c:pt idx="2074">
                  <c:v>116.586</c:v>
                </c:pt>
                <c:pt idx="2075">
                  <c:v>115.949</c:v>
                </c:pt>
                <c:pt idx="2076">
                  <c:v>116.11199999999999</c:v>
                </c:pt>
                <c:pt idx="2077">
                  <c:v>117.527</c:v>
                </c:pt>
                <c:pt idx="2078">
                  <c:v>117.57599999999999</c:v>
                </c:pt>
                <c:pt idx="2079">
                  <c:v>116.881</c:v>
                </c:pt>
                <c:pt idx="2080">
                  <c:v>116.26600000000001</c:v>
                </c:pt>
                <c:pt idx="2081">
                  <c:v>116.386</c:v>
                </c:pt>
                <c:pt idx="2082">
                  <c:v>116.76900000000001</c:v>
                </c:pt>
                <c:pt idx="2083">
                  <c:v>117.05200000000001</c:v>
                </c:pt>
                <c:pt idx="2084">
                  <c:v>116.206</c:v>
                </c:pt>
                <c:pt idx="2085">
                  <c:v>115.95699999999999</c:v>
                </c:pt>
                <c:pt idx="2086">
                  <c:v>116.547</c:v>
                </c:pt>
                <c:pt idx="2087">
                  <c:v>117.934</c:v>
                </c:pt>
                <c:pt idx="2088">
                  <c:v>117.652</c:v>
                </c:pt>
                <c:pt idx="2089">
                  <c:v>116.306</c:v>
                </c:pt>
                <c:pt idx="2090">
                  <c:v>115.931</c:v>
                </c:pt>
                <c:pt idx="2091">
                  <c:v>116.934</c:v>
                </c:pt>
                <c:pt idx="2092">
                  <c:v>117.047</c:v>
                </c:pt>
                <c:pt idx="2093">
                  <c:v>117.64100000000001</c:v>
                </c:pt>
                <c:pt idx="2094">
                  <c:v>116.73399999999999</c:v>
                </c:pt>
                <c:pt idx="2095">
                  <c:v>116.20399999999999</c:v>
                </c:pt>
                <c:pt idx="2096">
                  <c:v>116.497</c:v>
                </c:pt>
                <c:pt idx="2097">
                  <c:v>117.23399999999999</c:v>
                </c:pt>
                <c:pt idx="2098">
                  <c:v>117.295</c:v>
                </c:pt>
                <c:pt idx="2099">
                  <c:v>117.188</c:v>
                </c:pt>
                <c:pt idx="2100">
                  <c:v>116.746</c:v>
                </c:pt>
                <c:pt idx="2101">
                  <c:v>116.459</c:v>
                </c:pt>
                <c:pt idx="2102">
                  <c:v>116.251</c:v>
                </c:pt>
                <c:pt idx="2103">
                  <c:v>116.53400000000001</c:v>
                </c:pt>
                <c:pt idx="2104">
                  <c:v>116.59399999999999</c:v>
                </c:pt>
                <c:pt idx="2105">
                  <c:v>117.367</c:v>
                </c:pt>
                <c:pt idx="2106">
                  <c:v>117.209</c:v>
                </c:pt>
                <c:pt idx="2107">
                  <c:v>116.437</c:v>
                </c:pt>
                <c:pt idx="2108">
                  <c:v>116.047</c:v>
                </c:pt>
                <c:pt idx="2109">
                  <c:v>115.401</c:v>
                </c:pt>
                <c:pt idx="2110">
                  <c:v>116.922</c:v>
                </c:pt>
                <c:pt idx="2111">
                  <c:v>118.07299999999999</c:v>
                </c:pt>
                <c:pt idx="2112">
                  <c:v>117.661</c:v>
                </c:pt>
                <c:pt idx="2113">
                  <c:v>116.45</c:v>
                </c:pt>
                <c:pt idx="2114">
                  <c:v>114.842</c:v>
                </c:pt>
                <c:pt idx="2115">
                  <c:v>116.05800000000001</c:v>
                </c:pt>
                <c:pt idx="2116">
                  <c:v>117.72199999999999</c:v>
                </c:pt>
                <c:pt idx="2117">
                  <c:v>118.07299999999999</c:v>
                </c:pt>
                <c:pt idx="2118">
                  <c:v>117.009</c:v>
                </c:pt>
                <c:pt idx="2119">
                  <c:v>115.22</c:v>
                </c:pt>
                <c:pt idx="2120">
                  <c:v>115.581</c:v>
                </c:pt>
                <c:pt idx="2121">
                  <c:v>116.752</c:v>
                </c:pt>
                <c:pt idx="2122">
                  <c:v>117.137</c:v>
                </c:pt>
                <c:pt idx="2123">
                  <c:v>116.93600000000001</c:v>
                </c:pt>
                <c:pt idx="2124">
                  <c:v>116.70699999999999</c:v>
                </c:pt>
                <c:pt idx="2125">
                  <c:v>116.964</c:v>
                </c:pt>
                <c:pt idx="2126">
                  <c:v>115.58</c:v>
                </c:pt>
                <c:pt idx="2127">
                  <c:v>115.53700000000001</c:v>
                </c:pt>
                <c:pt idx="2128">
                  <c:v>116.363</c:v>
                </c:pt>
                <c:pt idx="2129">
                  <c:v>116.923</c:v>
                </c:pt>
                <c:pt idx="2130">
                  <c:v>117.13800000000001</c:v>
                </c:pt>
                <c:pt idx="2131">
                  <c:v>116.4</c:v>
                </c:pt>
                <c:pt idx="2132">
                  <c:v>114.952</c:v>
                </c:pt>
                <c:pt idx="2133">
                  <c:v>115.35</c:v>
                </c:pt>
                <c:pt idx="2134">
                  <c:v>117.247</c:v>
                </c:pt>
                <c:pt idx="2135">
                  <c:v>117.67700000000001</c:v>
                </c:pt>
                <c:pt idx="2136">
                  <c:v>116.35899999999999</c:v>
                </c:pt>
                <c:pt idx="2137">
                  <c:v>114.871</c:v>
                </c:pt>
                <c:pt idx="2138">
                  <c:v>115.22799999999999</c:v>
                </c:pt>
                <c:pt idx="2139">
                  <c:v>117.21299999999999</c:v>
                </c:pt>
                <c:pt idx="2140">
                  <c:v>117.95099999999999</c:v>
                </c:pt>
                <c:pt idx="2141">
                  <c:v>116.767</c:v>
                </c:pt>
                <c:pt idx="2142">
                  <c:v>115.458</c:v>
                </c:pt>
                <c:pt idx="2143">
                  <c:v>116.209</c:v>
                </c:pt>
                <c:pt idx="2144">
                  <c:v>117.532</c:v>
                </c:pt>
                <c:pt idx="2145">
                  <c:v>116.721</c:v>
                </c:pt>
                <c:pt idx="2146">
                  <c:v>116.747</c:v>
                </c:pt>
                <c:pt idx="2147">
                  <c:v>115.855</c:v>
                </c:pt>
                <c:pt idx="2148">
                  <c:v>117.194</c:v>
                </c:pt>
                <c:pt idx="2149">
                  <c:v>115.39</c:v>
                </c:pt>
                <c:pt idx="2150">
                  <c:v>116.785</c:v>
                </c:pt>
                <c:pt idx="2151">
                  <c:v>114.05</c:v>
                </c:pt>
                <c:pt idx="2152">
                  <c:v>116.54600000000001</c:v>
                </c:pt>
                <c:pt idx="2153">
                  <c:v>115.994</c:v>
                </c:pt>
                <c:pt idx="2154">
                  <c:v>118.717</c:v>
                </c:pt>
                <c:pt idx="2155">
                  <c:v>114.468</c:v>
                </c:pt>
                <c:pt idx="2156">
                  <c:v>116.21</c:v>
                </c:pt>
                <c:pt idx="2157">
                  <c:v>115.114</c:v>
                </c:pt>
                <c:pt idx="2158">
                  <c:v>118.43600000000001</c:v>
                </c:pt>
                <c:pt idx="2159">
                  <c:v>115.333</c:v>
                </c:pt>
                <c:pt idx="2160">
                  <c:v>116.726</c:v>
                </c:pt>
                <c:pt idx="2161">
                  <c:v>114.383</c:v>
                </c:pt>
                <c:pt idx="2162">
                  <c:v>117.601</c:v>
                </c:pt>
                <c:pt idx="2163">
                  <c:v>116.074</c:v>
                </c:pt>
                <c:pt idx="2164">
                  <c:v>117.754</c:v>
                </c:pt>
                <c:pt idx="2165">
                  <c:v>114.386</c:v>
                </c:pt>
                <c:pt idx="2166">
                  <c:v>116.705</c:v>
                </c:pt>
                <c:pt idx="2167">
                  <c:v>115.166</c:v>
                </c:pt>
                <c:pt idx="2168">
                  <c:v>117.916</c:v>
                </c:pt>
                <c:pt idx="2169">
                  <c:v>114.66200000000001</c:v>
                </c:pt>
                <c:pt idx="2170">
                  <c:v>117.437</c:v>
                </c:pt>
                <c:pt idx="2171">
                  <c:v>115.875</c:v>
                </c:pt>
                <c:pt idx="2172">
                  <c:v>118.828</c:v>
                </c:pt>
                <c:pt idx="2173">
                  <c:v>114.637</c:v>
                </c:pt>
                <c:pt idx="2174">
                  <c:v>115.419</c:v>
                </c:pt>
                <c:pt idx="2175">
                  <c:v>112.883</c:v>
                </c:pt>
                <c:pt idx="2176">
                  <c:v>118.48699999999999</c:v>
                </c:pt>
                <c:pt idx="2177">
                  <c:v>117.717</c:v>
                </c:pt>
                <c:pt idx="2178">
                  <c:v>118.166</c:v>
                </c:pt>
                <c:pt idx="2179">
                  <c:v>112.892</c:v>
                </c:pt>
                <c:pt idx="2180">
                  <c:v>115.199</c:v>
                </c:pt>
                <c:pt idx="2181">
                  <c:v>115.173</c:v>
                </c:pt>
                <c:pt idx="2182">
                  <c:v>119.21299999999999</c:v>
                </c:pt>
                <c:pt idx="2183">
                  <c:v>116.1</c:v>
                </c:pt>
                <c:pt idx="2184">
                  <c:v>116.512</c:v>
                </c:pt>
                <c:pt idx="2185">
                  <c:v>113.575</c:v>
                </c:pt>
                <c:pt idx="2186">
                  <c:v>116.90600000000001</c:v>
                </c:pt>
                <c:pt idx="2187">
                  <c:v>115.56100000000001</c:v>
                </c:pt>
                <c:pt idx="2188">
                  <c:v>117.81</c:v>
                </c:pt>
                <c:pt idx="2189">
                  <c:v>115.172</c:v>
                </c:pt>
                <c:pt idx="2190">
                  <c:v>116.971</c:v>
                </c:pt>
                <c:pt idx="2191">
                  <c:v>114.69</c:v>
                </c:pt>
                <c:pt idx="2192">
                  <c:v>117.36199999999999</c:v>
                </c:pt>
                <c:pt idx="2193">
                  <c:v>115.053</c:v>
                </c:pt>
                <c:pt idx="2194">
                  <c:v>116.405</c:v>
                </c:pt>
                <c:pt idx="2195">
                  <c:v>115.20399999999999</c:v>
                </c:pt>
                <c:pt idx="2196">
                  <c:v>117.087</c:v>
                </c:pt>
                <c:pt idx="2197">
                  <c:v>116.82299999999999</c:v>
                </c:pt>
                <c:pt idx="2198">
                  <c:v>117.702</c:v>
                </c:pt>
                <c:pt idx="2199">
                  <c:v>115.051</c:v>
                </c:pt>
                <c:pt idx="2200">
                  <c:v>116.003</c:v>
                </c:pt>
                <c:pt idx="2201">
                  <c:v>115.95699999999999</c:v>
                </c:pt>
                <c:pt idx="2202">
                  <c:v>118.78400000000001</c:v>
                </c:pt>
                <c:pt idx="2203">
                  <c:v>117.02</c:v>
                </c:pt>
                <c:pt idx="2204">
                  <c:v>116.17</c:v>
                </c:pt>
                <c:pt idx="2205">
                  <c:v>113.97799999999999</c:v>
                </c:pt>
                <c:pt idx="2206">
                  <c:v>116.554</c:v>
                </c:pt>
                <c:pt idx="2207">
                  <c:v>116.66</c:v>
                </c:pt>
                <c:pt idx="2208">
                  <c:v>118.506</c:v>
                </c:pt>
                <c:pt idx="2209">
                  <c:v>116.53100000000001</c:v>
                </c:pt>
                <c:pt idx="2210">
                  <c:v>116.651</c:v>
                </c:pt>
                <c:pt idx="2211">
                  <c:v>115.422</c:v>
                </c:pt>
                <c:pt idx="2212">
                  <c:v>116.97799999999999</c:v>
                </c:pt>
                <c:pt idx="2213">
                  <c:v>115.864</c:v>
                </c:pt>
                <c:pt idx="2214">
                  <c:v>117.49</c:v>
                </c:pt>
                <c:pt idx="2215">
                  <c:v>116.33499999999999</c:v>
                </c:pt>
                <c:pt idx="2216">
                  <c:v>118.059</c:v>
                </c:pt>
                <c:pt idx="2217">
                  <c:v>115.977</c:v>
                </c:pt>
                <c:pt idx="2218">
                  <c:v>115.61499999999999</c:v>
                </c:pt>
                <c:pt idx="2219">
                  <c:v>115.44499999999999</c:v>
                </c:pt>
                <c:pt idx="2220">
                  <c:v>118.36499999999999</c:v>
                </c:pt>
                <c:pt idx="2221">
                  <c:v>117.264</c:v>
                </c:pt>
                <c:pt idx="2222">
                  <c:v>117.518</c:v>
                </c:pt>
                <c:pt idx="2223">
                  <c:v>114.488</c:v>
                </c:pt>
                <c:pt idx="2224">
                  <c:v>116.41200000000001</c:v>
                </c:pt>
                <c:pt idx="2225">
                  <c:v>116.28700000000001</c:v>
                </c:pt>
                <c:pt idx="2226">
                  <c:v>118.926</c:v>
                </c:pt>
                <c:pt idx="2227">
                  <c:v>116.846</c:v>
                </c:pt>
                <c:pt idx="2228">
                  <c:v>115.82299999999999</c:v>
                </c:pt>
                <c:pt idx="2229">
                  <c:v>114.474</c:v>
                </c:pt>
                <c:pt idx="2230">
                  <c:v>117.16500000000001</c:v>
                </c:pt>
                <c:pt idx="2231">
                  <c:v>117.23</c:v>
                </c:pt>
                <c:pt idx="2232">
                  <c:v>118.486</c:v>
                </c:pt>
                <c:pt idx="2233">
                  <c:v>115.673</c:v>
                </c:pt>
                <c:pt idx="2234">
                  <c:v>116.145</c:v>
                </c:pt>
                <c:pt idx="2235">
                  <c:v>115.34</c:v>
                </c:pt>
                <c:pt idx="2236">
                  <c:v>117.621</c:v>
                </c:pt>
                <c:pt idx="2237">
                  <c:v>117.229</c:v>
                </c:pt>
                <c:pt idx="2238">
                  <c:v>118.035</c:v>
                </c:pt>
                <c:pt idx="2239">
                  <c:v>116.264</c:v>
                </c:pt>
                <c:pt idx="2240">
                  <c:v>116.751</c:v>
                </c:pt>
                <c:pt idx="2241">
                  <c:v>115.57599999999999</c:v>
                </c:pt>
                <c:pt idx="2242">
                  <c:v>116.955</c:v>
                </c:pt>
                <c:pt idx="2243">
                  <c:v>116.51300000000001</c:v>
                </c:pt>
                <c:pt idx="2244">
                  <c:v>118.55500000000001</c:v>
                </c:pt>
                <c:pt idx="2245">
                  <c:v>116.875</c:v>
                </c:pt>
                <c:pt idx="2246">
                  <c:v>116.976</c:v>
                </c:pt>
                <c:pt idx="2247">
                  <c:v>115.057</c:v>
                </c:pt>
                <c:pt idx="2248">
                  <c:v>117.044</c:v>
                </c:pt>
                <c:pt idx="2249">
                  <c:v>116.764</c:v>
                </c:pt>
                <c:pt idx="2250">
                  <c:v>118.03400000000001</c:v>
                </c:pt>
                <c:pt idx="2251">
                  <c:v>116.587</c:v>
                </c:pt>
                <c:pt idx="2252">
                  <c:v>116.333</c:v>
                </c:pt>
                <c:pt idx="2253">
                  <c:v>115.679</c:v>
                </c:pt>
                <c:pt idx="2254">
                  <c:v>118.098</c:v>
                </c:pt>
                <c:pt idx="2255">
                  <c:v>118.02800000000001</c:v>
                </c:pt>
                <c:pt idx="2256">
                  <c:v>119.375</c:v>
                </c:pt>
                <c:pt idx="2257">
                  <c:v>116.93899999999999</c:v>
                </c:pt>
                <c:pt idx="2258">
                  <c:v>117.13</c:v>
                </c:pt>
                <c:pt idx="2259">
                  <c:v>115.746</c:v>
                </c:pt>
                <c:pt idx="2260">
                  <c:v>117.51300000000001</c:v>
                </c:pt>
                <c:pt idx="2261">
                  <c:v>117.244</c:v>
                </c:pt>
                <c:pt idx="2262">
                  <c:v>118.846</c:v>
                </c:pt>
                <c:pt idx="2263">
                  <c:v>116.938</c:v>
                </c:pt>
                <c:pt idx="2264">
                  <c:v>118.015</c:v>
                </c:pt>
                <c:pt idx="2265">
                  <c:v>116.877</c:v>
                </c:pt>
                <c:pt idx="2266">
                  <c:v>118.193</c:v>
                </c:pt>
                <c:pt idx="2267">
                  <c:v>116.7</c:v>
                </c:pt>
                <c:pt idx="2268">
                  <c:v>119.15600000000001</c:v>
                </c:pt>
                <c:pt idx="2269">
                  <c:v>117.937</c:v>
                </c:pt>
                <c:pt idx="2270">
                  <c:v>117.02</c:v>
                </c:pt>
                <c:pt idx="2271">
                  <c:v>115.21599999999999</c:v>
                </c:pt>
                <c:pt idx="2272">
                  <c:v>118.16500000000001</c:v>
                </c:pt>
                <c:pt idx="2273">
                  <c:v>118.124</c:v>
                </c:pt>
                <c:pt idx="2274">
                  <c:v>119.202</c:v>
                </c:pt>
                <c:pt idx="2275">
                  <c:v>116.556</c:v>
                </c:pt>
                <c:pt idx="2276">
                  <c:v>116.80200000000001</c:v>
                </c:pt>
                <c:pt idx="2277">
                  <c:v>116.083</c:v>
                </c:pt>
                <c:pt idx="2278">
                  <c:v>118.346</c:v>
                </c:pt>
                <c:pt idx="2279">
                  <c:v>118.396</c:v>
                </c:pt>
                <c:pt idx="2280">
                  <c:v>118.717</c:v>
                </c:pt>
                <c:pt idx="2281">
                  <c:v>115.968</c:v>
                </c:pt>
                <c:pt idx="2282">
                  <c:v>117.41500000000001</c:v>
                </c:pt>
                <c:pt idx="2283">
                  <c:v>116.523</c:v>
                </c:pt>
                <c:pt idx="2284">
                  <c:v>117.639</c:v>
                </c:pt>
                <c:pt idx="2285">
                  <c:v>116.31</c:v>
                </c:pt>
                <c:pt idx="2286">
                  <c:v>118.255</c:v>
                </c:pt>
                <c:pt idx="2287">
                  <c:v>118.068</c:v>
                </c:pt>
                <c:pt idx="2288">
                  <c:v>117.875</c:v>
                </c:pt>
                <c:pt idx="2289">
                  <c:v>115.285</c:v>
                </c:pt>
                <c:pt idx="2290">
                  <c:v>116.64</c:v>
                </c:pt>
                <c:pt idx="2291">
                  <c:v>116.68300000000001</c:v>
                </c:pt>
                <c:pt idx="2292">
                  <c:v>120.18600000000001</c:v>
                </c:pt>
                <c:pt idx="2293">
                  <c:v>118.622</c:v>
                </c:pt>
                <c:pt idx="2294">
                  <c:v>117.249</c:v>
                </c:pt>
                <c:pt idx="2295">
                  <c:v>114.643</c:v>
                </c:pt>
                <c:pt idx="2296">
                  <c:v>117.136</c:v>
                </c:pt>
                <c:pt idx="2297">
                  <c:v>118.229</c:v>
                </c:pt>
                <c:pt idx="2298">
                  <c:v>119.496</c:v>
                </c:pt>
                <c:pt idx="2299">
                  <c:v>116.587</c:v>
                </c:pt>
                <c:pt idx="2300">
                  <c:v>116.773</c:v>
                </c:pt>
                <c:pt idx="2301">
                  <c:v>116.25700000000001</c:v>
                </c:pt>
                <c:pt idx="2302">
                  <c:v>119.625</c:v>
                </c:pt>
                <c:pt idx="2303">
                  <c:v>117.916</c:v>
                </c:pt>
                <c:pt idx="2304">
                  <c:v>118.623</c:v>
                </c:pt>
                <c:pt idx="2305">
                  <c:v>116.848</c:v>
                </c:pt>
                <c:pt idx="2306">
                  <c:v>118.131</c:v>
                </c:pt>
                <c:pt idx="2307">
                  <c:v>117.042</c:v>
                </c:pt>
                <c:pt idx="2308">
                  <c:v>117.88800000000001</c:v>
                </c:pt>
                <c:pt idx="2309">
                  <c:v>116.758</c:v>
                </c:pt>
                <c:pt idx="2310">
                  <c:v>118.66500000000001</c:v>
                </c:pt>
                <c:pt idx="2311">
                  <c:v>118.63</c:v>
                </c:pt>
                <c:pt idx="2312">
                  <c:v>118.384</c:v>
                </c:pt>
                <c:pt idx="2313">
                  <c:v>115.68</c:v>
                </c:pt>
                <c:pt idx="2314">
                  <c:v>117.148</c:v>
                </c:pt>
                <c:pt idx="2315">
                  <c:v>117.72799999999999</c:v>
                </c:pt>
                <c:pt idx="2316">
                  <c:v>119.38200000000001</c:v>
                </c:pt>
                <c:pt idx="2317">
                  <c:v>117.285</c:v>
                </c:pt>
                <c:pt idx="2318">
                  <c:v>117.16800000000001</c:v>
                </c:pt>
                <c:pt idx="2319">
                  <c:v>116.673</c:v>
                </c:pt>
                <c:pt idx="2320">
                  <c:v>119.241</c:v>
                </c:pt>
                <c:pt idx="2321">
                  <c:v>118.342</c:v>
                </c:pt>
                <c:pt idx="2322">
                  <c:v>118.31</c:v>
                </c:pt>
                <c:pt idx="2323">
                  <c:v>116.319</c:v>
                </c:pt>
                <c:pt idx="2324">
                  <c:v>117.682</c:v>
                </c:pt>
                <c:pt idx="2325">
                  <c:v>117.605</c:v>
                </c:pt>
                <c:pt idx="2326">
                  <c:v>119.51600000000001</c:v>
                </c:pt>
                <c:pt idx="2327">
                  <c:v>117.923</c:v>
                </c:pt>
                <c:pt idx="2328">
                  <c:v>117.973</c:v>
                </c:pt>
                <c:pt idx="2329">
                  <c:v>116.56100000000001</c:v>
                </c:pt>
                <c:pt idx="2330">
                  <c:v>118.042</c:v>
                </c:pt>
                <c:pt idx="2331">
                  <c:v>117.05800000000001</c:v>
                </c:pt>
                <c:pt idx="2332">
                  <c:v>119.35899999999999</c:v>
                </c:pt>
                <c:pt idx="2333">
                  <c:v>118.107</c:v>
                </c:pt>
                <c:pt idx="2334">
                  <c:v>118.57599999999999</c:v>
                </c:pt>
                <c:pt idx="2335">
                  <c:v>117.649</c:v>
                </c:pt>
                <c:pt idx="2336">
                  <c:v>118.52200000000001</c:v>
                </c:pt>
                <c:pt idx="2337">
                  <c:v>117.15</c:v>
                </c:pt>
                <c:pt idx="2338">
                  <c:v>119.983</c:v>
                </c:pt>
                <c:pt idx="2339">
                  <c:v>118.794</c:v>
                </c:pt>
                <c:pt idx="2340">
                  <c:v>118.601</c:v>
                </c:pt>
                <c:pt idx="2341">
                  <c:v>117.211</c:v>
                </c:pt>
                <c:pt idx="2342">
                  <c:v>116.87</c:v>
                </c:pt>
                <c:pt idx="2343">
                  <c:v>118.396</c:v>
                </c:pt>
                <c:pt idx="2344">
                  <c:v>119.583</c:v>
                </c:pt>
                <c:pt idx="2345">
                  <c:v>119.236</c:v>
                </c:pt>
                <c:pt idx="2346">
                  <c:v>117.636</c:v>
                </c:pt>
                <c:pt idx="2347">
                  <c:v>117.125</c:v>
                </c:pt>
                <c:pt idx="2348">
                  <c:v>118.497</c:v>
                </c:pt>
                <c:pt idx="2349">
                  <c:v>118.304</c:v>
                </c:pt>
                <c:pt idx="2350">
                  <c:v>118.51600000000001</c:v>
                </c:pt>
                <c:pt idx="2351">
                  <c:v>117.248</c:v>
                </c:pt>
                <c:pt idx="2352">
                  <c:v>117.411</c:v>
                </c:pt>
                <c:pt idx="2353">
                  <c:v>118.393</c:v>
                </c:pt>
                <c:pt idx="2354">
                  <c:v>118.05800000000001</c:v>
                </c:pt>
                <c:pt idx="2355">
                  <c:v>117.31399999999999</c:v>
                </c:pt>
                <c:pt idx="2356">
                  <c:v>117.67</c:v>
                </c:pt>
                <c:pt idx="2357">
                  <c:v>118.694</c:v>
                </c:pt>
                <c:pt idx="2358">
                  <c:v>118.758</c:v>
                </c:pt>
                <c:pt idx="2359">
                  <c:v>117.61199999999999</c:v>
                </c:pt>
                <c:pt idx="2360">
                  <c:v>117.05500000000001</c:v>
                </c:pt>
                <c:pt idx="2361">
                  <c:v>117.43899999999999</c:v>
                </c:pt>
                <c:pt idx="2362">
                  <c:v>118.283</c:v>
                </c:pt>
                <c:pt idx="2363">
                  <c:v>118.467</c:v>
                </c:pt>
                <c:pt idx="2364">
                  <c:v>117.804</c:v>
                </c:pt>
                <c:pt idx="2365">
                  <c:v>116.96899999999999</c:v>
                </c:pt>
                <c:pt idx="2366">
                  <c:v>118.129</c:v>
                </c:pt>
                <c:pt idx="2367">
                  <c:v>118.313</c:v>
                </c:pt>
                <c:pt idx="2368">
                  <c:v>118.938</c:v>
                </c:pt>
                <c:pt idx="2369">
                  <c:v>117.902</c:v>
                </c:pt>
                <c:pt idx="2370">
                  <c:v>117.69499999999999</c:v>
                </c:pt>
                <c:pt idx="2371">
                  <c:v>118.15300000000001</c:v>
                </c:pt>
                <c:pt idx="2372">
                  <c:v>118.39700000000001</c:v>
                </c:pt>
                <c:pt idx="2373">
                  <c:v>118.093</c:v>
                </c:pt>
                <c:pt idx="2374">
                  <c:v>117.24</c:v>
                </c:pt>
                <c:pt idx="2375">
                  <c:v>117.43300000000001</c:v>
                </c:pt>
                <c:pt idx="2376">
                  <c:v>118.364</c:v>
                </c:pt>
                <c:pt idx="2377">
                  <c:v>119.148</c:v>
                </c:pt>
                <c:pt idx="2378">
                  <c:v>118.911</c:v>
                </c:pt>
                <c:pt idx="2379">
                  <c:v>117.32899999999999</c:v>
                </c:pt>
                <c:pt idx="2380">
                  <c:v>117.077</c:v>
                </c:pt>
                <c:pt idx="2381">
                  <c:v>118.276</c:v>
                </c:pt>
                <c:pt idx="2382">
                  <c:v>118.878</c:v>
                </c:pt>
                <c:pt idx="2383">
                  <c:v>118.705</c:v>
                </c:pt>
                <c:pt idx="2384">
                  <c:v>117.80800000000001</c:v>
                </c:pt>
                <c:pt idx="2385">
                  <c:v>117.95099999999999</c:v>
                </c:pt>
                <c:pt idx="2386">
                  <c:v>117.706</c:v>
                </c:pt>
                <c:pt idx="2387">
                  <c:v>117.774</c:v>
                </c:pt>
                <c:pt idx="2388">
                  <c:v>118.19</c:v>
                </c:pt>
                <c:pt idx="2389">
                  <c:v>118.756</c:v>
                </c:pt>
                <c:pt idx="2390">
                  <c:v>118.32599999999999</c:v>
                </c:pt>
                <c:pt idx="2391">
                  <c:v>119.627</c:v>
                </c:pt>
                <c:pt idx="2392">
                  <c:v>120.51600000000001</c:v>
                </c:pt>
                <c:pt idx="2393">
                  <c:v>120.40900000000001</c:v>
                </c:pt>
                <c:pt idx="2394">
                  <c:v>118.962</c:v>
                </c:pt>
                <c:pt idx="2395">
                  <c:v>117.98399999999999</c:v>
                </c:pt>
                <c:pt idx="2396">
                  <c:v>118.623</c:v>
                </c:pt>
                <c:pt idx="2397">
                  <c:v>120.08799999999999</c:v>
                </c:pt>
                <c:pt idx="2398">
                  <c:v>121.41500000000001</c:v>
                </c:pt>
                <c:pt idx="2399">
                  <c:v>120.486</c:v>
                </c:pt>
                <c:pt idx="2400">
                  <c:v>118.694</c:v>
                </c:pt>
                <c:pt idx="2401">
                  <c:v>118.654</c:v>
                </c:pt>
                <c:pt idx="2402">
                  <c:v>119.494</c:v>
                </c:pt>
                <c:pt idx="2403">
                  <c:v>120.021</c:v>
                </c:pt>
                <c:pt idx="2404">
                  <c:v>120.46599999999999</c:v>
                </c:pt>
                <c:pt idx="2405">
                  <c:v>119.294</c:v>
                </c:pt>
                <c:pt idx="2406">
                  <c:v>119.173</c:v>
                </c:pt>
                <c:pt idx="2407">
                  <c:v>119.673</c:v>
                </c:pt>
                <c:pt idx="2408">
                  <c:v>120.40600000000001</c:v>
                </c:pt>
                <c:pt idx="2409">
                  <c:v>120.072</c:v>
                </c:pt>
                <c:pt idx="2410">
                  <c:v>119.509</c:v>
                </c:pt>
                <c:pt idx="2411">
                  <c:v>119.509</c:v>
                </c:pt>
                <c:pt idx="2412">
                  <c:v>119.67400000000001</c:v>
                </c:pt>
                <c:pt idx="2413">
                  <c:v>119.247</c:v>
                </c:pt>
                <c:pt idx="2414">
                  <c:v>119.803</c:v>
                </c:pt>
                <c:pt idx="2415">
                  <c:v>119.28400000000001</c:v>
                </c:pt>
                <c:pt idx="2416">
                  <c:v>120.151</c:v>
                </c:pt>
                <c:pt idx="2417">
                  <c:v>120.009</c:v>
                </c:pt>
                <c:pt idx="2418">
                  <c:v>119.687</c:v>
                </c:pt>
                <c:pt idx="2419">
                  <c:v>119.521</c:v>
                </c:pt>
                <c:pt idx="2420">
                  <c:v>119.628</c:v>
                </c:pt>
                <c:pt idx="2421">
                  <c:v>120.197</c:v>
                </c:pt>
                <c:pt idx="2422">
                  <c:v>120.28</c:v>
                </c:pt>
                <c:pt idx="2423">
                  <c:v>118.84699999999999</c:v>
                </c:pt>
                <c:pt idx="2424">
                  <c:v>118.60599999999999</c:v>
                </c:pt>
                <c:pt idx="2425">
                  <c:v>119.851</c:v>
                </c:pt>
                <c:pt idx="2426">
                  <c:v>121.75</c:v>
                </c:pt>
                <c:pt idx="2427">
                  <c:v>121.17</c:v>
                </c:pt>
                <c:pt idx="2428">
                  <c:v>119.369</c:v>
                </c:pt>
                <c:pt idx="2429">
                  <c:v>117.643</c:v>
                </c:pt>
                <c:pt idx="2430">
                  <c:v>119.21</c:v>
                </c:pt>
                <c:pt idx="2431">
                  <c:v>120.67700000000001</c:v>
                </c:pt>
                <c:pt idx="2432">
                  <c:v>121.917</c:v>
                </c:pt>
                <c:pt idx="2433">
                  <c:v>120.672</c:v>
                </c:pt>
                <c:pt idx="2434">
                  <c:v>118.44</c:v>
                </c:pt>
                <c:pt idx="2435">
                  <c:v>118.373</c:v>
                </c:pt>
                <c:pt idx="2436">
                  <c:v>119.86799999999999</c:v>
                </c:pt>
                <c:pt idx="2437">
                  <c:v>121.221</c:v>
                </c:pt>
                <c:pt idx="2438">
                  <c:v>120.575</c:v>
                </c:pt>
                <c:pt idx="2439">
                  <c:v>118.806</c:v>
                </c:pt>
                <c:pt idx="2440">
                  <c:v>118.304</c:v>
                </c:pt>
                <c:pt idx="2441">
                  <c:v>119.18</c:v>
                </c:pt>
                <c:pt idx="2442">
                  <c:v>120.57599999999999</c:v>
                </c:pt>
                <c:pt idx="2443">
                  <c:v>120.75</c:v>
                </c:pt>
                <c:pt idx="2444">
                  <c:v>120.408</c:v>
                </c:pt>
                <c:pt idx="2445">
                  <c:v>119.074</c:v>
                </c:pt>
                <c:pt idx="2446">
                  <c:v>118.41200000000001</c:v>
                </c:pt>
                <c:pt idx="2447">
                  <c:v>119.105</c:v>
                </c:pt>
                <c:pt idx="2448">
                  <c:v>119.548</c:v>
                </c:pt>
                <c:pt idx="2449">
                  <c:v>120.014</c:v>
                </c:pt>
                <c:pt idx="2450">
                  <c:v>120.489</c:v>
                </c:pt>
                <c:pt idx="2451">
                  <c:v>118.91500000000001</c:v>
                </c:pt>
                <c:pt idx="2452">
                  <c:v>118.60899999999999</c:v>
                </c:pt>
                <c:pt idx="2453">
                  <c:v>118.93600000000001</c:v>
                </c:pt>
                <c:pt idx="2454">
                  <c:v>120.61799999999999</c:v>
                </c:pt>
                <c:pt idx="2455">
                  <c:v>121.386</c:v>
                </c:pt>
                <c:pt idx="2456">
                  <c:v>119.39100000000001</c:v>
                </c:pt>
                <c:pt idx="2457">
                  <c:v>117.831</c:v>
                </c:pt>
                <c:pt idx="2458">
                  <c:v>117.741</c:v>
                </c:pt>
                <c:pt idx="2459">
                  <c:v>120.185</c:v>
                </c:pt>
                <c:pt idx="2460">
                  <c:v>121.476</c:v>
                </c:pt>
                <c:pt idx="2461">
                  <c:v>119.6</c:v>
                </c:pt>
                <c:pt idx="2462">
                  <c:v>118.661</c:v>
                </c:pt>
                <c:pt idx="2463">
                  <c:v>118.09</c:v>
                </c:pt>
                <c:pt idx="2464">
                  <c:v>119.89400000000001</c:v>
                </c:pt>
                <c:pt idx="2465">
                  <c:v>120.351</c:v>
                </c:pt>
                <c:pt idx="2466">
                  <c:v>119.429</c:v>
                </c:pt>
                <c:pt idx="2467">
                  <c:v>118.604</c:v>
                </c:pt>
                <c:pt idx="2468">
                  <c:v>119.09099999999999</c:v>
                </c:pt>
                <c:pt idx="2469">
                  <c:v>119.982</c:v>
                </c:pt>
                <c:pt idx="2470">
                  <c:v>119.681</c:v>
                </c:pt>
                <c:pt idx="2471">
                  <c:v>118.575</c:v>
                </c:pt>
                <c:pt idx="2472">
                  <c:v>118.855</c:v>
                </c:pt>
                <c:pt idx="2473">
                  <c:v>119.15600000000001</c:v>
                </c:pt>
                <c:pt idx="2474">
                  <c:v>120.148</c:v>
                </c:pt>
                <c:pt idx="2475">
                  <c:v>119.676</c:v>
                </c:pt>
                <c:pt idx="2476">
                  <c:v>117.886</c:v>
                </c:pt>
                <c:pt idx="2477">
                  <c:v>118.22799999999999</c:v>
                </c:pt>
                <c:pt idx="2478">
                  <c:v>119.67400000000001</c:v>
                </c:pt>
                <c:pt idx="2479">
                  <c:v>120.581</c:v>
                </c:pt>
                <c:pt idx="2480">
                  <c:v>119.923</c:v>
                </c:pt>
                <c:pt idx="2481">
                  <c:v>118.14700000000001</c:v>
                </c:pt>
                <c:pt idx="2482">
                  <c:v>118.59699999999999</c:v>
                </c:pt>
                <c:pt idx="2483">
                  <c:v>119.371</c:v>
                </c:pt>
                <c:pt idx="2484">
                  <c:v>119.53100000000001</c:v>
                </c:pt>
                <c:pt idx="2485">
                  <c:v>118.95</c:v>
                </c:pt>
                <c:pt idx="2486">
                  <c:v>118.849</c:v>
                </c:pt>
                <c:pt idx="2487">
                  <c:v>119.501</c:v>
                </c:pt>
                <c:pt idx="2488">
                  <c:v>119.367</c:v>
                </c:pt>
                <c:pt idx="2489">
                  <c:v>119.194</c:v>
                </c:pt>
                <c:pt idx="2490">
                  <c:v>118.53700000000001</c:v>
                </c:pt>
                <c:pt idx="2491">
                  <c:v>118.812</c:v>
                </c:pt>
                <c:pt idx="2492">
                  <c:v>120.19</c:v>
                </c:pt>
                <c:pt idx="2493">
                  <c:v>119.96599999999999</c:v>
                </c:pt>
                <c:pt idx="2494">
                  <c:v>118.24</c:v>
                </c:pt>
                <c:pt idx="2495">
                  <c:v>117.633</c:v>
                </c:pt>
                <c:pt idx="2496">
                  <c:v>119.75700000000001</c:v>
                </c:pt>
                <c:pt idx="2497">
                  <c:v>120.619</c:v>
                </c:pt>
                <c:pt idx="2498">
                  <c:v>120.21</c:v>
                </c:pt>
                <c:pt idx="2499">
                  <c:v>118.562</c:v>
                </c:pt>
                <c:pt idx="2500">
                  <c:v>117.65900000000001</c:v>
                </c:pt>
                <c:pt idx="2501">
                  <c:v>118.708</c:v>
                </c:pt>
                <c:pt idx="2502">
                  <c:v>120.047</c:v>
                </c:pt>
                <c:pt idx="2503">
                  <c:v>119.861</c:v>
                </c:pt>
                <c:pt idx="2504">
                  <c:v>118.807</c:v>
                </c:pt>
                <c:pt idx="2505">
                  <c:v>118.393</c:v>
                </c:pt>
                <c:pt idx="2506">
                  <c:v>119.29300000000001</c:v>
                </c:pt>
                <c:pt idx="2507">
                  <c:v>119.324</c:v>
                </c:pt>
                <c:pt idx="2508">
                  <c:v>119.28400000000001</c:v>
                </c:pt>
                <c:pt idx="2509">
                  <c:v>119.389</c:v>
                </c:pt>
                <c:pt idx="2510">
                  <c:v>119.675</c:v>
                </c:pt>
                <c:pt idx="2511">
                  <c:v>119.273</c:v>
                </c:pt>
                <c:pt idx="2512">
                  <c:v>118.248</c:v>
                </c:pt>
                <c:pt idx="2513">
                  <c:v>118.14100000000001</c:v>
                </c:pt>
                <c:pt idx="2514">
                  <c:v>118.994</c:v>
                </c:pt>
                <c:pt idx="2515">
                  <c:v>120.577</c:v>
                </c:pt>
                <c:pt idx="2516">
                  <c:v>120.008</c:v>
                </c:pt>
                <c:pt idx="2517">
                  <c:v>118.931</c:v>
                </c:pt>
                <c:pt idx="2518">
                  <c:v>118.13800000000001</c:v>
                </c:pt>
                <c:pt idx="2519">
                  <c:v>118.441</c:v>
                </c:pt>
                <c:pt idx="2520">
                  <c:v>119.934</c:v>
                </c:pt>
                <c:pt idx="2521">
                  <c:v>120.423</c:v>
                </c:pt>
                <c:pt idx="2522">
                  <c:v>119.363</c:v>
                </c:pt>
                <c:pt idx="2523">
                  <c:v>118.321</c:v>
                </c:pt>
                <c:pt idx="2524">
                  <c:v>118.639</c:v>
                </c:pt>
                <c:pt idx="2525">
                  <c:v>120.29</c:v>
                </c:pt>
                <c:pt idx="2526">
                  <c:v>119.973</c:v>
                </c:pt>
                <c:pt idx="2527">
                  <c:v>118.48</c:v>
                </c:pt>
                <c:pt idx="2528">
                  <c:v>118.133</c:v>
                </c:pt>
                <c:pt idx="2529">
                  <c:v>118.681</c:v>
                </c:pt>
                <c:pt idx="2530">
                  <c:v>120.081</c:v>
                </c:pt>
                <c:pt idx="2531">
                  <c:v>119.283</c:v>
                </c:pt>
                <c:pt idx="2532">
                  <c:v>118.637</c:v>
                </c:pt>
                <c:pt idx="2533">
                  <c:v>119.152</c:v>
                </c:pt>
                <c:pt idx="2534">
                  <c:v>119.001</c:v>
                </c:pt>
                <c:pt idx="2535">
                  <c:v>120.614</c:v>
                </c:pt>
                <c:pt idx="2536">
                  <c:v>119.29</c:v>
                </c:pt>
                <c:pt idx="2537">
                  <c:v>118.59699999999999</c:v>
                </c:pt>
                <c:pt idx="2538">
                  <c:v>116.446</c:v>
                </c:pt>
                <c:pt idx="2539">
                  <c:v>119.925</c:v>
                </c:pt>
                <c:pt idx="2540">
                  <c:v>118.127</c:v>
                </c:pt>
                <c:pt idx="2541">
                  <c:v>119.52200000000001</c:v>
                </c:pt>
                <c:pt idx="2542">
                  <c:v>116.672</c:v>
                </c:pt>
                <c:pt idx="2543">
                  <c:v>119.70399999999999</c:v>
                </c:pt>
                <c:pt idx="2544">
                  <c:v>117.845</c:v>
                </c:pt>
                <c:pt idx="2545">
                  <c:v>120.18600000000001</c:v>
                </c:pt>
                <c:pt idx="2546">
                  <c:v>117.97499999999999</c:v>
                </c:pt>
                <c:pt idx="2547">
                  <c:v>119.63800000000001</c:v>
                </c:pt>
                <c:pt idx="2548">
                  <c:v>117.246</c:v>
                </c:pt>
                <c:pt idx="2549">
                  <c:v>119.28700000000001</c:v>
                </c:pt>
                <c:pt idx="2550">
                  <c:v>117.205</c:v>
                </c:pt>
                <c:pt idx="2551">
                  <c:v>119.982</c:v>
                </c:pt>
                <c:pt idx="2552">
                  <c:v>117.729</c:v>
                </c:pt>
                <c:pt idx="2553">
                  <c:v>120.753</c:v>
                </c:pt>
                <c:pt idx="2554">
                  <c:v>118.16</c:v>
                </c:pt>
                <c:pt idx="2555">
                  <c:v>119.71</c:v>
                </c:pt>
                <c:pt idx="2556">
                  <c:v>116.57</c:v>
                </c:pt>
                <c:pt idx="2557">
                  <c:v>120.08199999999999</c:v>
                </c:pt>
                <c:pt idx="2558">
                  <c:v>119.011</c:v>
                </c:pt>
                <c:pt idx="2559">
                  <c:v>121.267</c:v>
                </c:pt>
                <c:pt idx="2560">
                  <c:v>117.21</c:v>
                </c:pt>
                <c:pt idx="2561">
                  <c:v>119.39</c:v>
                </c:pt>
                <c:pt idx="2562">
                  <c:v>117.67400000000001</c:v>
                </c:pt>
                <c:pt idx="2563">
                  <c:v>120.767</c:v>
                </c:pt>
                <c:pt idx="2564">
                  <c:v>118.66500000000001</c:v>
                </c:pt>
                <c:pt idx="2565">
                  <c:v>120.402</c:v>
                </c:pt>
                <c:pt idx="2566">
                  <c:v>117.494</c:v>
                </c:pt>
                <c:pt idx="2567">
                  <c:v>119.761</c:v>
                </c:pt>
                <c:pt idx="2568">
                  <c:v>118.02500000000001</c:v>
                </c:pt>
                <c:pt idx="2569">
                  <c:v>121.175</c:v>
                </c:pt>
                <c:pt idx="2570">
                  <c:v>118.66800000000001</c:v>
                </c:pt>
                <c:pt idx="2571">
                  <c:v>120.46899999999999</c:v>
                </c:pt>
                <c:pt idx="2572">
                  <c:v>117.691</c:v>
                </c:pt>
                <c:pt idx="2573">
                  <c:v>119.974</c:v>
                </c:pt>
                <c:pt idx="2574">
                  <c:v>117.955</c:v>
                </c:pt>
                <c:pt idx="2575">
                  <c:v>120.96899999999999</c:v>
                </c:pt>
                <c:pt idx="2576">
                  <c:v>118.63</c:v>
                </c:pt>
                <c:pt idx="2577">
                  <c:v>120.322</c:v>
                </c:pt>
                <c:pt idx="2578">
                  <c:v>117.60299999999999</c:v>
                </c:pt>
                <c:pt idx="2579">
                  <c:v>120.444</c:v>
                </c:pt>
                <c:pt idx="2580">
                  <c:v>118.274</c:v>
                </c:pt>
                <c:pt idx="2581">
                  <c:v>121.52500000000001</c:v>
                </c:pt>
                <c:pt idx="2582">
                  <c:v>118.435</c:v>
                </c:pt>
                <c:pt idx="2583">
                  <c:v>120.123</c:v>
                </c:pt>
                <c:pt idx="2584">
                  <c:v>117.211</c:v>
                </c:pt>
                <c:pt idx="2585">
                  <c:v>119.092</c:v>
                </c:pt>
                <c:pt idx="2586">
                  <c:v>117.92100000000001</c:v>
                </c:pt>
                <c:pt idx="2587">
                  <c:v>119.679</c:v>
                </c:pt>
                <c:pt idx="2588">
                  <c:v>119.105</c:v>
                </c:pt>
                <c:pt idx="2589">
                  <c:v>120.82</c:v>
                </c:pt>
                <c:pt idx="2590">
                  <c:v>118.045</c:v>
                </c:pt>
                <c:pt idx="2591">
                  <c:v>118.331</c:v>
                </c:pt>
                <c:pt idx="2592">
                  <c:v>118.03</c:v>
                </c:pt>
                <c:pt idx="2593">
                  <c:v>120.786</c:v>
                </c:pt>
                <c:pt idx="2594">
                  <c:v>119.779</c:v>
                </c:pt>
                <c:pt idx="2595">
                  <c:v>119.723</c:v>
                </c:pt>
                <c:pt idx="2596">
                  <c:v>117.73099999999999</c:v>
                </c:pt>
                <c:pt idx="2597">
                  <c:v>118.878</c:v>
                </c:pt>
                <c:pt idx="2598">
                  <c:v>119.01</c:v>
                </c:pt>
                <c:pt idx="2599">
                  <c:v>121.06100000000001</c:v>
                </c:pt>
                <c:pt idx="2600">
                  <c:v>119.242</c:v>
                </c:pt>
                <c:pt idx="2601">
                  <c:v>119.446</c:v>
                </c:pt>
                <c:pt idx="2602">
                  <c:v>117.678</c:v>
                </c:pt>
                <c:pt idx="2603">
                  <c:v>119.908</c:v>
                </c:pt>
                <c:pt idx="2604">
                  <c:v>119.395</c:v>
                </c:pt>
                <c:pt idx="2605">
                  <c:v>120.404</c:v>
                </c:pt>
                <c:pt idx="2606">
                  <c:v>118.914</c:v>
                </c:pt>
                <c:pt idx="2607">
                  <c:v>119.449</c:v>
                </c:pt>
                <c:pt idx="2608">
                  <c:v>118.83199999999999</c:v>
                </c:pt>
                <c:pt idx="2609">
                  <c:v>121.235</c:v>
                </c:pt>
                <c:pt idx="2610">
                  <c:v>119.523</c:v>
                </c:pt>
                <c:pt idx="2611">
                  <c:v>120.58199999999999</c:v>
                </c:pt>
                <c:pt idx="2612">
                  <c:v>118.83799999999999</c:v>
                </c:pt>
                <c:pt idx="2613">
                  <c:v>120.61799999999999</c:v>
                </c:pt>
                <c:pt idx="2614">
                  <c:v>118.72</c:v>
                </c:pt>
                <c:pt idx="2615">
                  <c:v>119.123</c:v>
                </c:pt>
                <c:pt idx="2616">
                  <c:v>119.188</c:v>
                </c:pt>
                <c:pt idx="2617">
                  <c:v>121.035</c:v>
                </c:pt>
                <c:pt idx="2618">
                  <c:v>119.98699999999999</c:v>
                </c:pt>
                <c:pt idx="2619">
                  <c:v>120.645</c:v>
                </c:pt>
                <c:pt idx="2620">
                  <c:v>118.084</c:v>
                </c:pt>
                <c:pt idx="2621">
                  <c:v>119.81</c:v>
                </c:pt>
                <c:pt idx="2622">
                  <c:v>119.292</c:v>
                </c:pt>
                <c:pt idx="2623">
                  <c:v>120.54</c:v>
                </c:pt>
                <c:pt idx="2624">
                  <c:v>118.27800000000001</c:v>
                </c:pt>
                <c:pt idx="2625">
                  <c:v>119.16</c:v>
                </c:pt>
                <c:pt idx="2626">
                  <c:v>119.74299999999999</c:v>
                </c:pt>
                <c:pt idx="2627">
                  <c:v>120.949</c:v>
                </c:pt>
                <c:pt idx="2628">
                  <c:v>118.932</c:v>
                </c:pt>
                <c:pt idx="2629">
                  <c:v>119.164</c:v>
                </c:pt>
                <c:pt idx="2630">
                  <c:v>118.239</c:v>
                </c:pt>
                <c:pt idx="2631">
                  <c:v>121.75</c:v>
                </c:pt>
                <c:pt idx="2632">
                  <c:v>121.024</c:v>
                </c:pt>
                <c:pt idx="2633">
                  <c:v>120.84699999999999</c:v>
                </c:pt>
                <c:pt idx="2634">
                  <c:v>117.824</c:v>
                </c:pt>
                <c:pt idx="2635">
                  <c:v>119.887</c:v>
                </c:pt>
                <c:pt idx="2636">
                  <c:v>120.179</c:v>
                </c:pt>
                <c:pt idx="2637">
                  <c:v>121.95099999999999</c:v>
                </c:pt>
                <c:pt idx="2638">
                  <c:v>119.114</c:v>
                </c:pt>
                <c:pt idx="2639">
                  <c:v>119.509</c:v>
                </c:pt>
                <c:pt idx="2640">
                  <c:v>118.35599999999999</c:v>
                </c:pt>
                <c:pt idx="2641">
                  <c:v>121.066</c:v>
                </c:pt>
                <c:pt idx="2642">
                  <c:v>120.39400000000001</c:v>
                </c:pt>
                <c:pt idx="2643">
                  <c:v>120.339</c:v>
                </c:pt>
                <c:pt idx="2644">
                  <c:v>119.127</c:v>
                </c:pt>
                <c:pt idx="2645">
                  <c:v>121.297</c:v>
                </c:pt>
                <c:pt idx="2646">
                  <c:v>119.959</c:v>
                </c:pt>
                <c:pt idx="2647">
                  <c:v>120.13</c:v>
                </c:pt>
                <c:pt idx="2648">
                  <c:v>118.126</c:v>
                </c:pt>
                <c:pt idx="2649">
                  <c:v>120.599</c:v>
                </c:pt>
                <c:pt idx="2650">
                  <c:v>120.309</c:v>
                </c:pt>
                <c:pt idx="2651">
                  <c:v>121.179</c:v>
                </c:pt>
                <c:pt idx="2652">
                  <c:v>119.122</c:v>
                </c:pt>
                <c:pt idx="2653">
                  <c:v>119.76300000000001</c:v>
                </c:pt>
                <c:pt idx="2654">
                  <c:v>119.946</c:v>
                </c:pt>
                <c:pt idx="2655">
                  <c:v>121.515</c:v>
                </c:pt>
                <c:pt idx="2656">
                  <c:v>119.90600000000001</c:v>
                </c:pt>
                <c:pt idx="2657">
                  <c:v>119.83799999999999</c:v>
                </c:pt>
                <c:pt idx="2658">
                  <c:v>118.749</c:v>
                </c:pt>
                <c:pt idx="2659">
                  <c:v>120.92400000000001</c:v>
                </c:pt>
                <c:pt idx="2660">
                  <c:v>120.349</c:v>
                </c:pt>
                <c:pt idx="2661">
                  <c:v>120.795</c:v>
                </c:pt>
                <c:pt idx="2662">
                  <c:v>118.836</c:v>
                </c:pt>
                <c:pt idx="2663">
                  <c:v>119.682</c:v>
                </c:pt>
                <c:pt idx="2664">
                  <c:v>119.908</c:v>
                </c:pt>
                <c:pt idx="2665">
                  <c:v>121.64100000000001</c:v>
                </c:pt>
                <c:pt idx="2666">
                  <c:v>120.371</c:v>
                </c:pt>
                <c:pt idx="2667">
                  <c:v>120.057</c:v>
                </c:pt>
                <c:pt idx="2668">
                  <c:v>118.639</c:v>
                </c:pt>
                <c:pt idx="2669">
                  <c:v>121.25700000000001</c:v>
                </c:pt>
                <c:pt idx="2670">
                  <c:v>120.005</c:v>
                </c:pt>
                <c:pt idx="2671">
                  <c:v>120.887</c:v>
                </c:pt>
                <c:pt idx="2672">
                  <c:v>119.363</c:v>
                </c:pt>
                <c:pt idx="2673">
                  <c:v>120.81399999999999</c:v>
                </c:pt>
                <c:pt idx="2674">
                  <c:v>119.83799999999999</c:v>
                </c:pt>
                <c:pt idx="2675">
                  <c:v>120.872</c:v>
                </c:pt>
                <c:pt idx="2676">
                  <c:v>119.611</c:v>
                </c:pt>
                <c:pt idx="2677">
                  <c:v>121.43899999999999</c:v>
                </c:pt>
                <c:pt idx="2678">
                  <c:v>120.75700000000001</c:v>
                </c:pt>
                <c:pt idx="2679">
                  <c:v>121.816</c:v>
                </c:pt>
                <c:pt idx="2680">
                  <c:v>118.23099999999999</c:v>
                </c:pt>
                <c:pt idx="2681">
                  <c:v>119.542</c:v>
                </c:pt>
                <c:pt idx="2682">
                  <c:v>120.154</c:v>
                </c:pt>
                <c:pt idx="2683">
                  <c:v>123.001</c:v>
                </c:pt>
                <c:pt idx="2684">
                  <c:v>121.508</c:v>
                </c:pt>
                <c:pt idx="2685">
                  <c:v>120.617</c:v>
                </c:pt>
                <c:pt idx="2686">
                  <c:v>118.44199999999999</c:v>
                </c:pt>
                <c:pt idx="2687">
                  <c:v>120.499</c:v>
                </c:pt>
                <c:pt idx="2688">
                  <c:v>121.15900000000001</c:v>
                </c:pt>
                <c:pt idx="2689">
                  <c:v>122.89100000000001</c:v>
                </c:pt>
                <c:pt idx="2690">
                  <c:v>118.752</c:v>
                </c:pt>
                <c:pt idx="2691">
                  <c:v>119.05200000000001</c:v>
                </c:pt>
                <c:pt idx="2692">
                  <c:v>119.008</c:v>
                </c:pt>
                <c:pt idx="2693">
                  <c:v>121.896</c:v>
                </c:pt>
                <c:pt idx="2694">
                  <c:v>121.27800000000001</c:v>
                </c:pt>
                <c:pt idx="2695">
                  <c:v>120.914</c:v>
                </c:pt>
                <c:pt idx="2696">
                  <c:v>118.432</c:v>
                </c:pt>
                <c:pt idx="2697">
                  <c:v>120.401</c:v>
                </c:pt>
                <c:pt idx="2698">
                  <c:v>120.244</c:v>
                </c:pt>
                <c:pt idx="2699">
                  <c:v>120.93600000000001</c:v>
                </c:pt>
                <c:pt idx="2700">
                  <c:v>120.05500000000001</c:v>
                </c:pt>
                <c:pt idx="2701">
                  <c:v>121.49</c:v>
                </c:pt>
                <c:pt idx="2702">
                  <c:v>120.512</c:v>
                </c:pt>
                <c:pt idx="2703">
                  <c:v>120.51600000000001</c:v>
                </c:pt>
                <c:pt idx="2704">
                  <c:v>118.182</c:v>
                </c:pt>
                <c:pt idx="2705">
                  <c:v>120.25700000000001</c:v>
                </c:pt>
                <c:pt idx="2706">
                  <c:v>120.289</c:v>
                </c:pt>
                <c:pt idx="2707">
                  <c:v>122.782</c:v>
                </c:pt>
                <c:pt idx="2708">
                  <c:v>120.376</c:v>
                </c:pt>
                <c:pt idx="2709">
                  <c:v>119.95699999999999</c:v>
                </c:pt>
                <c:pt idx="2710">
                  <c:v>119.89400000000001</c:v>
                </c:pt>
                <c:pt idx="2711">
                  <c:v>122.083</c:v>
                </c:pt>
                <c:pt idx="2712">
                  <c:v>120.33199999999999</c:v>
                </c:pt>
                <c:pt idx="2713">
                  <c:v>120.083</c:v>
                </c:pt>
                <c:pt idx="2714">
                  <c:v>119.108</c:v>
                </c:pt>
                <c:pt idx="2715">
                  <c:v>121.864</c:v>
                </c:pt>
                <c:pt idx="2716">
                  <c:v>120.855</c:v>
                </c:pt>
                <c:pt idx="2717">
                  <c:v>121.09099999999999</c:v>
                </c:pt>
                <c:pt idx="2718">
                  <c:v>119.056</c:v>
                </c:pt>
                <c:pt idx="2719">
                  <c:v>120.294</c:v>
                </c:pt>
                <c:pt idx="2720">
                  <c:v>120.976</c:v>
                </c:pt>
                <c:pt idx="2721">
                  <c:v>121.92</c:v>
                </c:pt>
                <c:pt idx="2722">
                  <c:v>120.61</c:v>
                </c:pt>
                <c:pt idx="2723">
                  <c:v>120.074</c:v>
                </c:pt>
                <c:pt idx="2724">
                  <c:v>119.244</c:v>
                </c:pt>
                <c:pt idx="2725">
                  <c:v>121.58</c:v>
                </c:pt>
                <c:pt idx="2726">
                  <c:v>121.20399999999999</c:v>
                </c:pt>
                <c:pt idx="2727">
                  <c:v>121.373</c:v>
                </c:pt>
                <c:pt idx="2728">
                  <c:v>119.217</c:v>
                </c:pt>
                <c:pt idx="2729">
                  <c:v>120.01600000000001</c:v>
                </c:pt>
                <c:pt idx="2730">
                  <c:v>120.773</c:v>
                </c:pt>
                <c:pt idx="2731">
                  <c:v>120.771</c:v>
                </c:pt>
                <c:pt idx="2732">
                  <c:v>120.78400000000001</c:v>
                </c:pt>
                <c:pt idx="2733">
                  <c:v>120.75700000000001</c:v>
                </c:pt>
                <c:pt idx="2734">
                  <c:v>121.354</c:v>
                </c:pt>
                <c:pt idx="2735">
                  <c:v>121.428</c:v>
                </c:pt>
                <c:pt idx="2736">
                  <c:v>120.453</c:v>
                </c:pt>
                <c:pt idx="2737">
                  <c:v>119.803</c:v>
                </c:pt>
                <c:pt idx="2738">
                  <c:v>120.273</c:v>
                </c:pt>
                <c:pt idx="2739">
                  <c:v>121.98399999999999</c:v>
                </c:pt>
                <c:pt idx="2740">
                  <c:v>121.941</c:v>
                </c:pt>
                <c:pt idx="2741">
                  <c:v>120.56399999999999</c:v>
                </c:pt>
                <c:pt idx="2742">
                  <c:v>119.59</c:v>
                </c:pt>
                <c:pt idx="2743">
                  <c:v>120.595</c:v>
                </c:pt>
                <c:pt idx="2744">
                  <c:v>121.578</c:v>
                </c:pt>
                <c:pt idx="2745">
                  <c:v>121.602</c:v>
                </c:pt>
                <c:pt idx="2746">
                  <c:v>120.51</c:v>
                </c:pt>
                <c:pt idx="2747">
                  <c:v>119.798</c:v>
                </c:pt>
                <c:pt idx="2748">
                  <c:v>120.092</c:v>
                </c:pt>
                <c:pt idx="2749">
                  <c:v>121.38</c:v>
                </c:pt>
                <c:pt idx="2750">
                  <c:v>120.919</c:v>
                </c:pt>
                <c:pt idx="2751">
                  <c:v>120.36199999999999</c:v>
                </c:pt>
                <c:pt idx="2752">
                  <c:v>120.24</c:v>
                </c:pt>
                <c:pt idx="2753">
                  <c:v>120.872</c:v>
                </c:pt>
                <c:pt idx="2754">
                  <c:v>120.97</c:v>
                </c:pt>
                <c:pt idx="2755">
                  <c:v>120.063</c:v>
                </c:pt>
                <c:pt idx="2756">
                  <c:v>119.964</c:v>
                </c:pt>
                <c:pt idx="2757">
                  <c:v>120.117</c:v>
                </c:pt>
                <c:pt idx="2758">
                  <c:v>120.703</c:v>
                </c:pt>
                <c:pt idx="2759">
                  <c:v>120.69</c:v>
                </c:pt>
                <c:pt idx="2760">
                  <c:v>119.928</c:v>
                </c:pt>
                <c:pt idx="2761">
                  <c:v>120.09399999999999</c:v>
                </c:pt>
                <c:pt idx="2762">
                  <c:v>120.258</c:v>
                </c:pt>
                <c:pt idx="2763">
                  <c:v>120.52500000000001</c:v>
                </c:pt>
                <c:pt idx="2764">
                  <c:v>120.745</c:v>
                </c:pt>
                <c:pt idx="2765">
                  <c:v>119.857</c:v>
                </c:pt>
                <c:pt idx="2766">
                  <c:v>119.253</c:v>
                </c:pt>
                <c:pt idx="2767">
                  <c:v>120.655</c:v>
                </c:pt>
                <c:pt idx="2768">
                  <c:v>121.24</c:v>
                </c:pt>
                <c:pt idx="2769">
                  <c:v>120.60599999999999</c:v>
                </c:pt>
                <c:pt idx="2770">
                  <c:v>119.504</c:v>
                </c:pt>
                <c:pt idx="2771">
                  <c:v>120.294</c:v>
                </c:pt>
                <c:pt idx="2772">
                  <c:v>120.24299999999999</c:v>
                </c:pt>
                <c:pt idx="2773">
                  <c:v>120.973</c:v>
                </c:pt>
                <c:pt idx="2774">
                  <c:v>120.477</c:v>
                </c:pt>
                <c:pt idx="2775">
                  <c:v>120.18300000000001</c:v>
                </c:pt>
                <c:pt idx="2776">
                  <c:v>120.111</c:v>
                </c:pt>
                <c:pt idx="2777">
                  <c:v>120.20099999999999</c:v>
                </c:pt>
                <c:pt idx="2778">
                  <c:v>123.89400000000001</c:v>
                </c:pt>
                <c:pt idx="2779">
                  <c:v>123.378</c:v>
                </c:pt>
                <c:pt idx="2780">
                  <c:v>122.062</c:v>
                </c:pt>
                <c:pt idx="2781">
                  <c:v>123.29300000000001</c:v>
                </c:pt>
                <c:pt idx="2782">
                  <c:v>122.566</c:v>
                </c:pt>
                <c:pt idx="2783">
                  <c:v>122.93300000000001</c:v>
                </c:pt>
                <c:pt idx="2784">
                  <c:v>123.05800000000001</c:v>
                </c:pt>
                <c:pt idx="2785">
                  <c:v>122.777</c:v>
                </c:pt>
                <c:pt idx="2786">
                  <c:v>122.07</c:v>
                </c:pt>
                <c:pt idx="2787">
                  <c:v>122.666</c:v>
                </c:pt>
                <c:pt idx="2788">
                  <c:v>123.96899999999999</c:v>
                </c:pt>
                <c:pt idx="2789">
                  <c:v>124.042</c:v>
                </c:pt>
                <c:pt idx="2790">
                  <c:v>122.402</c:v>
                </c:pt>
                <c:pt idx="2791">
                  <c:v>122.077</c:v>
                </c:pt>
                <c:pt idx="2792">
                  <c:v>122.08</c:v>
                </c:pt>
                <c:pt idx="2793">
                  <c:v>123.184</c:v>
                </c:pt>
                <c:pt idx="2794">
                  <c:v>123.517</c:v>
                </c:pt>
                <c:pt idx="2795">
                  <c:v>122.94</c:v>
                </c:pt>
                <c:pt idx="2796">
                  <c:v>122.68899999999999</c:v>
                </c:pt>
                <c:pt idx="2797">
                  <c:v>122.702</c:v>
                </c:pt>
                <c:pt idx="2798">
                  <c:v>123.535</c:v>
                </c:pt>
                <c:pt idx="2799">
                  <c:v>122.709</c:v>
                </c:pt>
                <c:pt idx="2800">
                  <c:v>121.64400000000001</c:v>
                </c:pt>
                <c:pt idx="2801">
                  <c:v>122.167</c:v>
                </c:pt>
                <c:pt idx="2802">
                  <c:v>122.45699999999999</c:v>
                </c:pt>
                <c:pt idx="2803">
                  <c:v>124.16</c:v>
                </c:pt>
                <c:pt idx="2804">
                  <c:v>123.71899999999999</c:v>
                </c:pt>
                <c:pt idx="2805">
                  <c:v>122.70699999999999</c:v>
                </c:pt>
                <c:pt idx="2806">
                  <c:v>121.989</c:v>
                </c:pt>
                <c:pt idx="2807">
                  <c:v>121.759</c:v>
                </c:pt>
                <c:pt idx="2808">
                  <c:v>122.38500000000001</c:v>
                </c:pt>
                <c:pt idx="2809">
                  <c:v>123.28700000000001</c:v>
                </c:pt>
                <c:pt idx="2810">
                  <c:v>123.066</c:v>
                </c:pt>
                <c:pt idx="2811">
                  <c:v>123.00700000000001</c:v>
                </c:pt>
                <c:pt idx="2812">
                  <c:v>121.357</c:v>
                </c:pt>
                <c:pt idx="2813">
                  <c:v>121.621</c:v>
                </c:pt>
                <c:pt idx="2814">
                  <c:v>122.44</c:v>
                </c:pt>
                <c:pt idx="2815">
                  <c:v>123.101</c:v>
                </c:pt>
                <c:pt idx="2816">
                  <c:v>123.04300000000001</c:v>
                </c:pt>
                <c:pt idx="2817">
                  <c:v>122.511</c:v>
                </c:pt>
                <c:pt idx="2818">
                  <c:v>122.33499999999999</c:v>
                </c:pt>
                <c:pt idx="2819">
                  <c:v>121.94199999999999</c:v>
                </c:pt>
                <c:pt idx="2820">
                  <c:v>122.879</c:v>
                </c:pt>
                <c:pt idx="2821">
                  <c:v>123.267</c:v>
                </c:pt>
                <c:pt idx="2822">
                  <c:v>122.6</c:v>
                </c:pt>
                <c:pt idx="2823">
                  <c:v>121.68</c:v>
                </c:pt>
                <c:pt idx="2824">
                  <c:v>122.09</c:v>
                </c:pt>
                <c:pt idx="2825">
                  <c:v>122.489</c:v>
                </c:pt>
                <c:pt idx="2826">
                  <c:v>122.80500000000001</c:v>
                </c:pt>
                <c:pt idx="2827">
                  <c:v>123.30800000000001</c:v>
                </c:pt>
                <c:pt idx="2828">
                  <c:v>122.25700000000001</c:v>
                </c:pt>
                <c:pt idx="2829">
                  <c:v>122.261</c:v>
                </c:pt>
                <c:pt idx="2830">
                  <c:v>122.051</c:v>
                </c:pt>
                <c:pt idx="2831">
                  <c:v>123.175</c:v>
                </c:pt>
                <c:pt idx="2832">
                  <c:v>122.893</c:v>
                </c:pt>
                <c:pt idx="2833">
                  <c:v>123.15</c:v>
                </c:pt>
                <c:pt idx="2834">
                  <c:v>122.547</c:v>
                </c:pt>
                <c:pt idx="2835">
                  <c:v>123.452</c:v>
                </c:pt>
                <c:pt idx="2836">
                  <c:v>123.04</c:v>
                </c:pt>
                <c:pt idx="2837">
                  <c:v>122.89400000000001</c:v>
                </c:pt>
                <c:pt idx="2838">
                  <c:v>121.44799999999999</c:v>
                </c:pt>
                <c:pt idx="2839">
                  <c:v>122.33499999999999</c:v>
                </c:pt>
                <c:pt idx="2840">
                  <c:v>123.163</c:v>
                </c:pt>
                <c:pt idx="2841">
                  <c:v>124.01600000000001</c:v>
                </c:pt>
                <c:pt idx="2842">
                  <c:v>123.06399999999999</c:v>
                </c:pt>
                <c:pt idx="2843">
                  <c:v>121.681</c:v>
                </c:pt>
                <c:pt idx="2844">
                  <c:v>121.414</c:v>
                </c:pt>
                <c:pt idx="2845">
                  <c:v>122.624</c:v>
                </c:pt>
                <c:pt idx="2846">
                  <c:v>124.01600000000001</c:v>
                </c:pt>
                <c:pt idx="2847">
                  <c:v>123.56699999999999</c:v>
                </c:pt>
                <c:pt idx="2848">
                  <c:v>121.607</c:v>
                </c:pt>
                <c:pt idx="2849">
                  <c:v>121.88</c:v>
                </c:pt>
                <c:pt idx="2850">
                  <c:v>122.70699999999999</c:v>
                </c:pt>
                <c:pt idx="2851">
                  <c:v>123.696</c:v>
                </c:pt>
                <c:pt idx="2852">
                  <c:v>123.35899999999999</c:v>
                </c:pt>
                <c:pt idx="2853">
                  <c:v>120.917</c:v>
                </c:pt>
                <c:pt idx="2854">
                  <c:v>121.651</c:v>
                </c:pt>
                <c:pt idx="2855">
                  <c:v>123.142</c:v>
                </c:pt>
                <c:pt idx="2856">
                  <c:v>123.419</c:v>
                </c:pt>
                <c:pt idx="2857">
                  <c:v>122.14100000000001</c:v>
                </c:pt>
                <c:pt idx="2858">
                  <c:v>121.239</c:v>
                </c:pt>
                <c:pt idx="2859">
                  <c:v>122.262</c:v>
                </c:pt>
                <c:pt idx="2860">
                  <c:v>123.035</c:v>
                </c:pt>
                <c:pt idx="2861">
                  <c:v>122.80500000000001</c:v>
                </c:pt>
                <c:pt idx="2862">
                  <c:v>121.809</c:v>
                </c:pt>
                <c:pt idx="2863">
                  <c:v>121.551</c:v>
                </c:pt>
                <c:pt idx="2864">
                  <c:v>123.071</c:v>
                </c:pt>
                <c:pt idx="2865">
                  <c:v>123.136</c:v>
                </c:pt>
                <c:pt idx="2866">
                  <c:v>121.797</c:v>
                </c:pt>
                <c:pt idx="2867">
                  <c:v>121.06100000000001</c:v>
                </c:pt>
                <c:pt idx="2868">
                  <c:v>121.664</c:v>
                </c:pt>
                <c:pt idx="2869">
                  <c:v>123.621</c:v>
                </c:pt>
                <c:pt idx="2870">
                  <c:v>123.545</c:v>
                </c:pt>
                <c:pt idx="2871">
                  <c:v>121.494</c:v>
                </c:pt>
                <c:pt idx="2872">
                  <c:v>120.732</c:v>
                </c:pt>
                <c:pt idx="2873">
                  <c:v>121.899</c:v>
                </c:pt>
                <c:pt idx="2874">
                  <c:v>122.636</c:v>
                </c:pt>
                <c:pt idx="2875">
                  <c:v>122.94199999999999</c:v>
                </c:pt>
                <c:pt idx="2876">
                  <c:v>121.73099999999999</c:v>
                </c:pt>
                <c:pt idx="2877">
                  <c:v>121.22499999999999</c:v>
                </c:pt>
                <c:pt idx="2878">
                  <c:v>122.38800000000001</c:v>
                </c:pt>
                <c:pt idx="2879">
                  <c:v>123.187</c:v>
                </c:pt>
                <c:pt idx="2880">
                  <c:v>122.26300000000001</c:v>
                </c:pt>
                <c:pt idx="2881">
                  <c:v>120.95099999999999</c:v>
                </c:pt>
                <c:pt idx="2882">
                  <c:v>121.661</c:v>
                </c:pt>
                <c:pt idx="2883">
                  <c:v>122.64700000000001</c:v>
                </c:pt>
                <c:pt idx="2884">
                  <c:v>122.773</c:v>
                </c:pt>
                <c:pt idx="2885">
                  <c:v>121.914</c:v>
                </c:pt>
                <c:pt idx="2886">
                  <c:v>121.309</c:v>
                </c:pt>
                <c:pt idx="2887">
                  <c:v>122.202</c:v>
                </c:pt>
                <c:pt idx="2888">
                  <c:v>123.02</c:v>
                </c:pt>
                <c:pt idx="2889">
                  <c:v>122.211</c:v>
                </c:pt>
                <c:pt idx="2890">
                  <c:v>121.401</c:v>
                </c:pt>
                <c:pt idx="2891">
                  <c:v>121.304</c:v>
                </c:pt>
                <c:pt idx="2892">
                  <c:v>122.709</c:v>
                </c:pt>
                <c:pt idx="2893">
                  <c:v>124.146</c:v>
                </c:pt>
                <c:pt idx="2894">
                  <c:v>121.943</c:v>
                </c:pt>
                <c:pt idx="2895">
                  <c:v>120.756</c:v>
                </c:pt>
                <c:pt idx="2896">
                  <c:v>121.248</c:v>
                </c:pt>
                <c:pt idx="2897">
                  <c:v>123.773</c:v>
                </c:pt>
                <c:pt idx="2898">
                  <c:v>123.48</c:v>
                </c:pt>
                <c:pt idx="2899">
                  <c:v>121.768</c:v>
                </c:pt>
                <c:pt idx="2900">
                  <c:v>120.676</c:v>
                </c:pt>
                <c:pt idx="2901">
                  <c:v>121.767</c:v>
                </c:pt>
                <c:pt idx="2902">
                  <c:v>122.95399999999999</c:v>
                </c:pt>
                <c:pt idx="2903">
                  <c:v>123.88</c:v>
                </c:pt>
                <c:pt idx="2904">
                  <c:v>121.86</c:v>
                </c:pt>
                <c:pt idx="2905">
                  <c:v>121.19199999999999</c:v>
                </c:pt>
                <c:pt idx="2906">
                  <c:v>121.738</c:v>
                </c:pt>
                <c:pt idx="2907">
                  <c:v>122.83</c:v>
                </c:pt>
                <c:pt idx="2908">
                  <c:v>123.485</c:v>
                </c:pt>
                <c:pt idx="2909">
                  <c:v>122.295</c:v>
                </c:pt>
                <c:pt idx="2910">
                  <c:v>121.206</c:v>
                </c:pt>
                <c:pt idx="2911">
                  <c:v>121.9</c:v>
                </c:pt>
                <c:pt idx="2912">
                  <c:v>122.666</c:v>
                </c:pt>
                <c:pt idx="2913">
                  <c:v>122.476</c:v>
                </c:pt>
                <c:pt idx="2914">
                  <c:v>122.012</c:v>
                </c:pt>
                <c:pt idx="2915">
                  <c:v>122.038</c:v>
                </c:pt>
                <c:pt idx="2916">
                  <c:v>122.17700000000001</c:v>
                </c:pt>
                <c:pt idx="2917">
                  <c:v>121.935</c:v>
                </c:pt>
                <c:pt idx="2918">
                  <c:v>121.26300000000001</c:v>
                </c:pt>
                <c:pt idx="2919">
                  <c:v>121.61799999999999</c:v>
                </c:pt>
                <c:pt idx="2920">
                  <c:v>122.465</c:v>
                </c:pt>
                <c:pt idx="2921">
                  <c:v>123.044</c:v>
                </c:pt>
                <c:pt idx="2922">
                  <c:v>121.661</c:v>
                </c:pt>
                <c:pt idx="2923">
                  <c:v>121.08</c:v>
                </c:pt>
                <c:pt idx="2924">
                  <c:v>122.477</c:v>
                </c:pt>
                <c:pt idx="2925">
                  <c:v>123.233</c:v>
                </c:pt>
                <c:pt idx="2926">
                  <c:v>124.078</c:v>
                </c:pt>
                <c:pt idx="2927">
                  <c:v>120.06100000000001</c:v>
                </c:pt>
                <c:pt idx="2928">
                  <c:v>122.35599999999999</c:v>
                </c:pt>
                <c:pt idx="2929">
                  <c:v>119.76300000000001</c:v>
                </c:pt>
                <c:pt idx="2930">
                  <c:v>123.797</c:v>
                </c:pt>
                <c:pt idx="2931">
                  <c:v>120.913</c:v>
                </c:pt>
                <c:pt idx="2932">
                  <c:v>122.029</c:v>
                </c:pt>
                <c:pt idx="2933">
                  <c:v>119.518</c:v>
                </c:pt>
                <c:pt idx="2934">
                  <c:v>122.877</c:v>
                </c:pt>
                <c:pt idx="2935">
                  <c:v>121.301</c:v>
                </c:pt>
                <c:pt idx="2936">
                  <c:v>123.825</c:v>
                </c:pt>
                <c:pt idx="2937">
                  <c:v>119.849</c:v>
                </c:pt>
                <c:pt idx="2938">
                  <c:v>122.117</c:v>
                </c:pt>
                <c:pt idx="2939">
                  <c:v>120.52800000000001</c:v>
                </c:pt>
                <c:pt idx="2940">
                  <c:v>122.941</c:v>
                </c:pt>
                <c:pt idx="2941">
                  <c:v>120.849</c:v>
                </c:pt>
                <c:pt idx="2942">
                  <c:v>122.235</c:v>
                </c:pt>
                <c:pt idx="2943">
                  <c:v>120.03</c:v>
                </c:pt>
                <c:pt idx="2944">
                  <c:v>122.78400000000001</c:v>
                </c:pt>
                <c:pt idx="2945">
                  <c:v>121.395</c:v>
                </c:pt>
                <c:pt idx="2946">
                  <c:v>123.38500000000001</c:v>
                </c:pt>
                <c:pt idx="2947">
                  <c:v>119.836</c:v>
                </c:pt>
                <c:pt idx="2948">
                  <c:v>122.57599999999999</c:v>
                </c:pt>
                <c:pt idx="2949">
                  <c:v>120.184</c:v>
                </c:pt>
                <c:pt idx="2950">
                  <c:v>123.051</c:v>
                </c:pt>
                <c:pt idx="2951">
                  <c:v>120.083</c:v>
                </c:pt>
                <c:pt idx="2952">
                  <c:v>123.197</c:v>
                </c:pt>
                <c:pt idx="2953">
                  <c:v>121.128</c:v>
                </c:pt>
                <c:pt idx="2954">
                  <c:v>123.93899999999999</c:v>
                </c:pt>
                <c:pt idx="2955">
                  <c:v>120.331</c:v>
                </c:pt>
                <c:pt idx="2956">
                  <c:v>121.679</c:v>
                </c:pt>
                <c:pt idx="2957">
                  <c:v>119.616</c:v>
                </c:pt>
                <c:pt idx="2958">
                  <c:v>123.54300000000001</c:v>
                </c:pt>
                <c:pt idx="2959">
                  <c:v>121.566</c:v>
                </c:pt>
                <c:pt idx="2960">
                  <c:v>123.79900000000001</c:v>
                </c:pt>
                <c:pt idx="2961">
                  <c:v>120.005</c:v>
                </c:pt>
                <c:pt idx="2962">
                  <c:v>122.28100000000001</c:v>
                </c:pt>
                <c:pt idx="2963">
                  <c:v>121.02200000000001</c:v>
                </c:pt>
                <c:pt idx="2964">
                  <c:v>124.17400000000001</c:v>
                </c:pt>
                <c:pt idx="2965">
                  <c:v>121.57899999999999</c:v>
                </c:pt>
                <c:pt idx="2966">
                  <c:v>122.996</c:v>
                </c:pt>
                <c:pt idx="2967">
                  <c:v>120.384</c:v>
                </c:pt>
                <c:pt idx="2968">
                  <c:v>123.178</c:v>
                </c:pt>
                <c:pt idx="2969">
                  <c:v>121.221</c:v>
                </c:pt>
                <c:pt idx="2970">
                  <c:v>123.861</c:v>
                </c:pt>
                <c:pt idx="2971">
                  <c:v>120.71599999999999</c:v>
                </c:pt>
                <c:pt idx="2972">
                  <c:v>122.387</c:v>
                </c:pt>
                <c:pt idx="2973">
                  <c:v>120.35299999999999</c:v>
                </c:pt>
                <c:pt idx="2974">
                  <c:v>121.684</c:v>
                </c:pt>
                <c:pt idx="2975">
                  <c:v>122.066</c:v>
                </c:pt>
                <c:pt idx="2976">
                  <c:v>124.26</c:v>
                </c:pt>
                <c:pt idx="2977">
                  <c:v>121.624</c:v>
                </c:pt>
                <c:pt idx="2978">
                  <c:v>122.575</c:v>
                </c:pt>
                <c:pt idx="2979">
                  <c:v>121.896</c:v>
                </c:pt>
                <c:pt idx="2980">
                  <c:v>124.19499999999999</c:v>
                </c:pt>
                <c:pt idx="2981">
                  <c:v>123.09399999999999</c:v>
                </c:pt>
                <c:pt idx="2982">
                  <c:v>124.08799999999999</c:v>
                </c:pt>
                <c:pt idx="2983">
                  <c:v>122.262</c:v>
                </c:pt>
                <c:pt idx="2984">
                  <c:v>122.77200000000001</c:v>
                </c:pt>
                <c:pt idx="2985">
                  <c:v>122.30800000000001</c:v>
                </c:pt>
                <c:pt idx="2986">
                  <c:v>124.005</c:v>
                </c:pt>
                <c:pt idx="2987">
                  <c:v>123.718</c:v>
                </c:pt>
                <c:pt idx="2988">
                  <c:v>125.093</c:v>
                </c:pt>
                <c:pt idx="2989">
                  <c:v>122.18</c:v>
                </c:pt>
                <c:pt idx="2990">
                  <c:v>121.55800000000001</c:v>
                </c:pt>
                <c:pt idx="2991">
                  <c:v>120.467</c:v>
                </c:pt>
                <c:pt idx="2992">
                  <c:v>123.82599999999999</c:v>
                </c:pt>
                <c:pt idx="2993">
                  <c:v>124.616</c:v>
                </c:pt>
                <c:pt idx="2994">
                  <c:v>125.91500000000001</c:v>
                </c:pt>
                <c:pt idx="2995">
                  <c:v>121.613</c:v>
                </c:pt>
                <c:pt idx="2996">
                  <c:v>121.44799999999999</c:v>
                </c:pt>
                <c:pt idx="2997">
                  <c:v>122.367</c:v>
                </c:pt>
                <c:pt idx="2998">
                  <c:v>125.233</c:v>
                </c:pt>
                <c:pt idx="2999">
                  <c:v>124.48099999999999</c:v>
                </c:pt>
                <c:pt idx="3000">
                  <c:v>123.515</c:v>
                </c:pt>
                <c:pt idx="3001">
                  <c:v>120.464</c:v>
                </c:pt>
                <c:pt idx="3002">
                  <c:v>122.529</c:v>
                </c:pt>
                <c:pt idx="3003">
                  <c:v>123.358</c:v>
                </c:pt>
                <c:pt idx="3004">
                  <c:v>125.914</c:v>
                </c:pt>
                <c:pt idx="3005">
                  <c:v>123.48699999999999</c:v>
                </c:pt>
                <c:pt idx="3006">
                  <c:v>122.017</c:v>
                </c:pt>
                <c:pt idx="3007">
                  <c:v>120.934</c:v>
                </c:pt>
                <c:pt idx="3008">
                  <c:v>123.98699999999999</c:v>
                </c:pt>
                <c:pt idx="3009">
                  <c:v>124.28400000000001</c:v>
                </c:pt>
                <c:pt idx="3010">
                  <c:v>124.866</c:v>
                </c:pt>
                <c:pt idx="3011">
                  <c:v>122.15900000000001</c:v>
                </c:pt>
                <c:pt idx="3012">
                  <c:v>122.822</c:v>
                </c:pt>
                <c:pt idx="3013">
                  <c:v>121.696</c:v>
                </c:pt>
                <c:pt idx="3014">
                  <c:v>124.122</c:v>
                </c:pt>
                <c:pt idx="3015">
                  <c:v>123.264</c:v>
                </c:pt>
                <c:pt idx="3016">
                  <c:v>124.95</c:v>
                </c:pt>
                <c:pt idx="3017">
                  <c:v>123.044</c:v>
                </c:pt>
                <c:pt idx="3018">
                  <c:v>123.736</c:v>
                </c:pt>
                <c:pt idx="3019">
                  <c:v>122.011</c:v>
                </c:pt>
                <c:pt idx="3020">
                  <c:v>123.256</c:v>
                </c:pt>
                <c:pt idx="3021">
                  <c:v>123.80800000000001</c:v>
                </c:pt>
                <c:pt idx="3022">
                  <c:v>125.58799999999999</c:v>
                </c:pt>
                <c:pt idx="3023">
                  <c:v>123.11799999999999</c:v>
                </c:pt>
                <c:pt idx="3024">
                  <c:v>122.666</c:v>
                </c:pt>
                <c:pt idx="3025">
                  <c:v>120.947</c:v>
                </c:pt>
                <c:pt idx="3026">
                  <c:v>125.163</c:v>
                </c:pt>
                <c:pt idx="3027">
                  <c:v>125.057</c:v>
                </c:pt>
                <c:pt idx="3028">
                  <c:v>123.804</c:v>
                </c:pt>
                <c:pt idx="3029">
                  <c:v>120.81100000000001</c:v>
                </c:pt>
                <c:pt idx="3030">
                  <c:v>122.05800000000001</c:v>
                </c:pt>
                <c:pt idx="3031">
                  <c:v>123.562</c:v>
                </c:pt>
                <c:pt idx="3032">
                  <c:v>125.72</c:v>
                </c:pt>
                <c:pt idx="3033">
                  <c:v>122.86</c:v>
                </c:pt>
                <c:pt idx="3034">
                  <c:v>122.399</c:v>
                </c:pt>
                <c:pt idx="3035">
                  <c:v>120.983</c:v>
                </c:pt>
                <c:pt idx="3036">
                  <c:v>124.267</c:v>
                </c:pt>
                <c:pt idx="3037">
                  <c:v>124.331</c:v>
                </c:pt>
                <c:pt idx="3038">
                  <c:v>124.096</c:v>
                </c:pt>
                <c:pt idx="3039">
                  <c:v>121.542</c:v>
                </c:pt>
                <c:pt idx="3040">
                  <c:v>122.90900000000001</c:v>
                </c:pt>
                <c:pt idx="3041">
                  <c:v>123.027</c:v>
                </c:pt>
                <c:pt idx="3042">
                  <c:v>124.41800000000001</c:v>
                </c:pt>
                <c:pt idx="3043">
                  <c:v>122.76600000000001</c:v>
                </c:pt>
                <c:pt idx="3044">
                  <c:v>123.6</c:v>
                </c:pt>
                <c:pt idx="3045">
                  <c:v>122.113</c:v>
                </c:pt>
                <c:pt idx="3046">
                  <c:v>123.947</c:v>
                </c:pt>
                <c:pt idx="3047">
                  <c:v>123.178</c:v>
                </c:pt>
                <c:pt idx="3048">
                  <c:v>124.48399999999999</c:v>
                </c:pt>
                <c:pt idx="3049">
                  <c:v>123.437</c:v>
                </c:pt>
                <c:pt idx="3050">
                  <c:v>124.39</c:v>
                </c:pt>
                <c:pt idx="3051">
                  <c:v>122.023</c:v>
                </c:pt>
                <c:pt idx="3052">
                  <c:v>122.411</c:v>
                </c:pt>
                <c:pt idx="3053">
                  <c:v>122.306</c:v>
                </c:pt>
                <c:pt idx="3054">
                  <c:v>125.473</c:v>
                </c:pt>
                <c:pt idx="3055">
                  <c:v>124.473</c:v>
                </c:pt>
                <c:pt idx="3056">
                  <c:v>123.27500000000001</c:v>
                </c:pt>
                <c:pt idx="3057">
                  <c:v>121.52800000000001</c:v>
                </c:pt>
                <c:pt idx="3058">
                  <c:v>123.233</c:v>
                </c:pt>
                <c:pt idx="3059">
                  <c:v>123.48099999999999</c:v>
                </c:pt>
                <c:pt idx="3060">
                  <c:v>125.259</c:v>
                </c:pt>
                <c:pt idx="3061">
                  <c:v>123.024</c:v>
                </c:pt>
                <c:pt idx="3062">
                  <c:v>123.435</c:v>
                </c:pt>
                <c:pt idx="3063">
                  <c:v>122.94799999999999</c:v>
                </c:pt>
                <c:pt idx="3064">
                  <c:v>124.866</c:v>
                </c:pt>
                <c:pt idx="3065">
                  <c:v>123.461</c:v>
                </c:pt>
                <c:pt idx="3066">
                  <c:v>123.51</c:v>
                </c:pt>
                <c:pt idx="3067">
                  <c:v>122.718</c:v>
                </c:pt>
                <c:pt idx="3068">
                  <c:v>124.456</c:v>
                </c:pt>
                <c:pt idx="3069">
                  <c:v>123.58</c:v>
                </c:pt>
                <c:pt idx="3070">
                  <c:v>124.82299999999999</c:v>
                </c:pt>
                <c:pt idx="3071">
                  <c:v>122.316</c:v>
                </c:pt>
                <c:pt idx="3072">
                  <c:v>123.405</c:v>
                </c:pt>
                <c:pt idx="3073">
                  <c:v>123.265</c:v>
                </c:pt>
                <c:pt idx="3074">
                  <c:v>125.54600000000001</c:v>
                </c:pt>
                <c:pt idx="3075">
                  <c:v>124.17700000000001</c:v>
                </c:pt>
                <c:pt idx="3076">
                  <c:v>124.592</c:v>
                </c:pt>
                <c:pt idx="3077">
                  <c:v>122.69799999999999</c:v>
                </c:pt>
                <c:pt idx="3078">
                  <c:v>123.733</c:v>
                </c:pt>
                <c:pt idx="3079">
                  <c:v>123.184</c:v>
                </c:pt>
                <c:pt idx="3080">
                  <c:v>125.155</c:v>
                </c:pt>
                <c:pt idx="3081">
                  <c:v>123.881</c:v>
                </c:pt>
                <c:pt idx="3082">
                  <c:v>124.52200000000001</c:v>
                </c:pt>
                <c:pt idx="3083">
                  <c:v>123.34099999999999</c:v>
                </c:pt>
                <c:pt idx="3084">
                  <c:v>125.045</c:v>
                </c:pt>
                <c:pt idx="3085">
                  <c:v>123.73099999999999</c:v>
                </c:pt>
                <c:pt idx="3086">
                  <c:v>124.855</c:v>
                </c:pt>
                <c:pt idx="3087">
                  <c:v>124.166</c:v>
                </c:pt>
                <c:pt idx="3088">
                  <c:v>124.504</c:v>
                </c:pt>
                <c:pt idx="3089">
                  <c:v>122.73699999999999</c:v>
                </c:pt>
                <c:pt idx="3090">
                  <c:v>124.91200000000001</c:v>
                </c:pt>
                <c:pt idx="3091">
                  <c:v>123.875</c:v>
                </c:pt>
                <c:pt idx="3092">
                  <c:v>125.315</c:v>
                </c:pt>
                <c:pt idx="3093">
                  <c:v>123.53100000000001</c:v>
                </c:pt>
                <c:pt idx="3094">
                  <c:v>124.11</c:v>
                </c:pt>
                <c:pt idx="3095">
                  <c:v>122.20099999999999</c:v>
                </c:pt>
                <c:pt idx="3096">
                  <c:v>123.694</c:v>
                </c:pt>
                <c:pt idx="3097">
                  <c:v>123.86</c:v>
                </c:pt>
                <c:pt idx="3098">
                  <c:v>125.384</c:v>
                </c:pt>
                <c:pt idx="3099">
                  <c:v>123.91</c:v>
                </c:pt>
                <c:pt idx="3100">
                  <c:v>123.876</c:v>
                </c:pt>
                <c:pt idx="3101">
                  <c:v>122.84699999999999</c:v>
                </c:pt>
                <c:pt idx="3102">
                  <c:v>124.967</c:v>
                </c:pt>
                <c:pt idx="3103">
                  <c:v>124.84699999999999</c:v>
                </c:pt>
                <c:pt idx="3104">
                  <c:v>124.33499999999999</c:v>
                </c:pt>
                <c:pt idx="3105">
                  <c:v>121.90900000000001</c:v>
                </c:pt>
                <c:pt idx="3106">
                  <c:v>123.66</c:v>
                </c:pt>
                <c:pt idx="3107">
                  <c:v>123.631</c:v>
                </c:pt>
                <c:pt idx="3108">
                  <c:v>125.86499999999999</c:v>
                </c:pt>
                <c:pt idx="3109">
                  <c:v>123.566</c:v>
                </c:pt>
                <c:pt idx="3110">
                  <c:v>124.172</c:v>
                </c:pt>
                <c:pt idx="3111">
                  <c:v>123.143</c:v>
                </c:pt>
                <c:pt idx="3112">
                  <c:v>125.32599999999999</c:v>
                </c:pt>
                <c:pt idx="3113">
                  <c:v>124.38800000000001</c:v>
                </c:pt>
                <c:pt idx="3114">
                  <c:v>124.836</c:v>
                </c:pt>
                <c:pt idx="3115">
                  <c:v>123.13800000000001</c:v>
                </c:pt>
                <c:pt idx="3116">
                  <c:v>124.324</c:v>
                </c:pt>
                <c:pt idx="3117">
                  <c:v>123.67700000000001</c:v>
                </c:pt>
                <c:pt idx="3118">
                  <c:v>125.624</c:v>
                </c:pt>
                <c:pt idx="3119">
                  <c:v>124.941</c:v>
                </c:pt>
                <c:pt idx="3120">
                  <c:v>123.97499999999999</c:v>
                </c:pt>
                <c:pt idx="3121">
                  <c:v>123.18600000000001</c:v>
                </c:pt>
                <c:pt idx="3122">
                  <c:v>123.40900000000001</c:v>
                </c:pt>
                <c:pt idx="3123">
                  <c:v>124.53100000000001</c:v>
                </c:pt>
                <c:pt idx="3124">
                  <c:v>125.206</c:v>
                </c:pt>
                <c:pt idx="3125">
                  <c:v>125.694</c:v>
                </c:pt>
                <c:pt idx="3126">
                  <c:v>124.51300000000001</c:v>
                </c:pt>
                <c:pt idx="3127">
                  <c:v>123.14400000000001</c:v>
                </c:pt>
                <c:pt idx="3128">
                  <c:v>122.45</c:v>
                </c:pt>
                <c:pt idx="3129">
                  <c:v>124.187</c:v>
                </c:pt>
                <c:pt idx="3130">
                  <c:v>125.925</c:v>
                </c:pt>
                <c:pt idx="3131">
                  <c:v>125.998</c:v>
                </c:pt>
                <c:pt idx="3132">
                  <c:v>123.751</c:v>
                </c:pt>
                <c:pt idx="3133">
                  <c:v>121.785</c:v>
                </c:pt>
                <c:pt idx="3134">
                  <c:v>122.259</c:v>
                </c:pt>
                <c:pt idx="3135">
                  <c:v>124.79</c:v>
                </c:pt>
                <c:pt idx="3136">
                  <c:v>126.07899999999999</c:v>
                </c:pt>
                <c:pt idx="3137">
                  <c:v>124.61</c:v>
                </c:pt>
                <c:pt idx="3138">
                  <c:v>122.379</c:v>
                </c:pt>
                <c:pt idx="3139">
                  <c:v>122.88200000000001</c:v>
                </c:pt>
                <c:pt idx="3140">
                  <c:v>124.17100000000001</c:v>
                </c:pt>
                <c:pt idx="3141">
                  <c:v>124.57899999999999</c:v>
                </c:pt>
                <c:pt idx="3142">
                  <c:v>124.895</c:v>
                </c:pt>
                <c:pt idx="3143">
                  <c:v>123.92700000000001</c:v>
                </c:pt>
                <c:pt idx="3144">
                  <c:v>123.602</c:v>
                </c:pt>
                <c:pt idx="3145">
                  <c:v>123.907</c:v>
                </c:pt>
                <c:pt idx="3146">
                  <c:v>124.447</c:v>
                </c:pt>
                <c:pt idx="3147">
                  <c:v>123.83199999999999</c:v>
                </c:pt>
                <c:pt idx="3148">
                  <c:v>124.09099999999999</c:v>
                </c:pt>
                <c:pt idx="3149">
                  <c:v>124.36799999999999</c:v>
                </c:pt>
                <c:pt idx="3150">
                  <c:v>124.67</c:v>
                </c:pt>
                <c:pt idx="3151">
                  <c:v>123.622</c:v>
                </c:pt>
                <c:pt idx="3152">
                  <c:v>123.06699999999999</c:v>
                </c:pt>
                <c:pt idx="3153">
                  <c:v>123.795</c:v>
                </c:pt>
                <c:pt idx="3154">
                  <c:v>125.232</c:v>
                </c:pt>
                <c:pt idx="3155">
                  <c:v>124.82599999999999</c:v>
                </c:pt>
                <c:pt idx="3156">
                  <c:v>123.678</c:v>
                </c:pt>
                <c:pt idx="3157">
                  <c:v>123.126</c:v>
                </c:pt>
                <c:pt idx="3158">
                  <c:v>124.033</c:v>
                </c:pt>
                <c:pt idx="3159">
                  <c:v>124.509</c:v>
                </c:pt>
                <c:pt idx="3160">
                  <c:v>124.76300000000001</c:v>
                </c:pt>
                <c:pt idx="3161">
                  <c:v>123.965</c:v>
                </c:pt>
                <c:pt idx="3162">
                  <c:v>123.339</c:v>
                </c:pt>
                <c:pt idx="3163">
                  <c:v>123.875</c:v>
                </c:pt>
                <c:pt idx="3164">
                  <c:v>124.164</c:v>
                </c:pt>
                <c:pt idx="3165">
                  <c:v>123.779</c:v>
                </c:pt>
                <c:pt idx="3166">
                  <c:v>124.124</c:v>
                </c:pt>
                <c:pt idx="3167">
                  <c:v>123.51</c:v>
                </c:pt>
                <c:pt idx="3168">
                  <c:v>123.877</c:v>
                </c:pt>
                <c:pt idx="3169">
                  <c:v>124.56399999999999</c:v>
                </c:pt>
                <c:pt idx="3170">
                  <c:v>125.343</c:v>
                </c:pt>
                <c:pt idx="3171">
                  <c:v>124.643</c:v>
                </c:pt>
                <c:pt idx="3172">
                  <c:v>123.83199999999999</c:v>
                </c:pt>
                <c:pt idx="3173">
                  <c:v>123.626</c:v>
                </c:pt>
                <c:pt idx="3174">
                  <c:v>125.46899999999999</c:v>
                </c:pt>
                <c:pt idx="3175">
                  <c:v>125.342</c:v>
                </c:pt>
                <c:pt idx="3176">
                  <c:v>124.771</c:v>
                </c:pt>
                <c:pt idx="3177">
                  <c:v>123.139</c:v>
                </c:pt>
                <c:pt idx="3178">
                  <c:v>123.70699999999999</c:v>
                </c:pt>
                <c:pt idx="3179">
                  <c:v>125.488</c:v>
                </c:pt>
                <c:pt idx="3180">
                  <c:v>126.143</c:v>
                </c:pt>
                <c:pt idx="3181">
                  <c:v>124.938</c:v>
                </c:pt>
                <c:pt idx="3182">
                  <c:v>123.285</c:v>
                </c:pt>
                <c:pt idx="3183">
                  <c:v>123.23099999999999</c:v>
                </c:pt>
                <c:pt idx="3184">
                  <c:v>124.261</c:v>
                </c:pt>
                <c:pt idx="3185">
                  <c:v>124.768</c:v>
                </c:pt>
                <c:pt idx="3186">
                  <c:v>124.776</c:v>
                </c:pt>
                <c:pt idx="3187">
                  <c:v>124.601</c:v>
                </c:pt>
                <c:pt idx="3188">
                  <c:v>125.413</c:v>
                </c:pt>
                <c:pt idx="3189">
                  <c:v>124.92700000000001</c:v>
                </c:pt>
                <c:pt idx="3190">
                  <c:v>123.28</c:v>
                </c:pt>
                <c:pt idx="3191">
                  <c:v>123.32899999999999</c:v>
                </c:pt>
                <c:pt idx="3192">
                  <c:v>124.583</c:v>
                </c:pt>
                <c:pt idx="3193">
                  <c:v>125.99</c:v>
                </c:pt>
                <c:pt idx="3194">
                  <c:v>125.541</c:v>
                </c:pt>
                <c:pt idx="3195">
                  <c:v>122.93300000000001</c:v>
                </c:pt>
                <c:pt idx="3196">
                  <c:v>123.014</c:v>
                </c:pt>
                <c:pt idx="3197">
                  <c:v>123.651</c:v>
                </c:pt>
                <c:pt idx="3198">
                  <c:v>125.312</c:v>
                </c:pt>
                <c:pt idx="3199">
                  <c:v>125.268</c:v>
                </c:pt>
                <c:pt idx="3200">
                  <c:v>124.098</c:v>
                </c:pt>
                <c:pt idx="3201">
                  <c:v>123.69799999999999</c:v>
                </c:pt>
                <c:pt idx="3202">
                  <c:v>123.44199999999999</c:v>
                </c:pt>
                <c:pt idx="3203">
                  <c:v>124.208</c:v>
                </c:pt>
                <c:pt idx="3204">
                  <c:v>124.76900000000001</c:v>
                </c:pt>
                <c:pt idx="3205">
                  <c:v>123.431</c:v>
                </c:pt>
                <c:pt idx="3206">
                  <c:v>123.723</c:v>
                </c:pt>
                <c:pt idx="3207">
                  <c:v>124.627</c:v>
                </c:pt>
                <c:pt idx="3208">
                  <c:v>124.91500000000001</c:v>
                </c:pt>
                <c:pt idx="3209">
                  <c:v>123.551</c:v>
                </c:pt>
                <c:pt idx="3210">
                  <c:v>123.157</c:v>
                </c:pt>
                <c:pt idx="3211">
                  <c:v>123.55800000000001</c:v>
                </c:pt>
                <c:pt idx="3212">
                  <c:v>124.785</c:v>
                </c:pt>
                <c:pt idx="3213">
                  <c:v>125.26</c:v>
                </c:pt>
                <c:pt idx="3214">
                  <c:v>124.075</c:v>
                </c:pt>
                <c:pt idx="3215">
                  <c:v>122.813</c:v>
                </c:pt>
                <c:pt idx="3216">
                  <c:v>123.01</c:v>
                </c:pt>
                <c:pt idx="3217">
                  <c:v>124.251</c:v>
                </c:pt>
                <c:pt idx="3218">
                  <c:v>124.971</c:v>
                </c:pt>
                <c:pt idx="3219">
                  <c:v>124.35</c:v>
                </c:pt>
                <c:pt idx="3220">
                  <c:v>123.538</c:v>
                </c:pt>
                <c:pt idx="3221">
                  <c:v>123.508</c:v>
                </c:pt>
                <c:pt idx="3222">
                  <c:v>124.63200000000001</c:v>
                </c:pt>
                <c:pt idx="3223">
                  <c:v>123.776</c:v>
                </c:pt>
                <c:pt idx="3224">
                  <c:v>123.479</c:v>
                </c:pt>
                <c:pt idx="3225">
                  <c:v>124.43899999999999</c:v>
                </c:pt>
                <c:pt idx="3226">
                  <c:v>125.251</c:v>
                </c:pt>
                <c:pt idx="3227">
                  <c:v>125.273</c:v>
                </c:pt>
                <c:pt idx="3228">
                  <c:v>123.721</c:v>
                </c:pt>
                <c:pt idx="3229">
                  <c:v>122.77500000000001</c:v>
                </c:pt>
                <c:pt idx="3230">
                  <c:v>123.06699999999999</c:v>
                </c:pt>
                <c:pt idx="3231">
                  <c:v>124.65300000000001</c:v>
                </c:pt>
                <c:pt idx="3232">
                  <c:v>125.99299999999999</c:v>
                </c:pt>
                <c:pt idx="3233">
                  <c:v>124.43</c:v>
                </c:pt>
                <c:pt idx="3234">
                  <c:v>123.41</c:v>
                </c:pt>
                <c:pt idx="3235">
                  <c:v>123.116</c:v>
                </c:pt>
                <c:pt idx="3236">
                  <c:v>124.209</c:v>
                </c:pt>
                <c:pt idx="3237">
                  <c:v>125.01600000000001</c:v>
                </c:pt>
                <c:pt idx="3238">
                  <c:v>125.05500000000001</c:v>
                </c:pt>
                <c:pt idx="3239">
                  <c:v>123.72</c:v>
                </c:pt>
                <c:pt idx="3240">
                  <c:v>123.84</c:v>
                </c:pt>
                <c:pt idx="3241">
                  <c:v>123.86799999999999</c:v>
                </c:pt>
                <c:pt idx="3242">
                  <c:v>124.36199999999999</c:v>
                </c:pt>
                <c:pt idx="3243">
                  <c:v>124.31</c:v>
                </c:pt>
                <c:pt idx="3244">
                  <c:v>124.048</c:v>
                </c:pt>
                <c:pt idx="3245">
                  <c:v>124.003</c:v>
                </c:pt>
                <c:pt idx="3246">
                  <c:v>124.026</c:v>
                </c:pt>
                <c:pt idx="3247">
                  <c:v>124.18600000000001</c:v>
                </c:pt>
                <c:pt idx="3248">
                  <c:v>124.53100000000001</c:v>
                </c:pt>
                <c:pt idx="3249">
                  <c:v>124.59</c:v>
                </c:pt>
                <c:pt idx="3250">
                  <c:v>124.15</c:v>
                </c:pt>
                <c:pt idx="3251">
                  <c:v>123.98099999999999</c:v>
                </c:pt>
                <c:pt idx="3252">
                  <c:v>123.57599999999999</c:v>
                </c:pt>
                <c:pt idx="3253">
                  <c:v>123.497</c:v>
                </c:pt>
                <c:pt idx="3254">
                  <c:v>125.087</c:v>
                </c:pt>
                <c:pt idx="3255">
                  <c:v>125.53700000000001</c:v>
                </c:pt>
                <c:pt idx="3256">
                  <c:v>123.83799999999999</c:v>
                </c:pt>
                <c:pt idx="3257">
                  <c:v>122.51600000000001</c:v>
                </c:pt>
                <c:pt idx="3258">
                  <c:v>122.84</c:v>
                </c:pt>
                <c:pt idx="3259">
                  <c:v>124.753</c:v>
                </c:pt>
                <c:pt idx="3260">
                  <c:v>125.31399999999999</c:v>
                </c:pt>
                <c:pt idx="3261">
                  <c:v>124.685</c:v>
                </c:pt>
                <c:pt idx="3262">
                  <c:v>123.227</c:v>
                </c:pt>
                <c:pt idx="3263">
                  <c:v>123.184</c:v>
                </c:pt>
                <c:pt idx="3264">
                  <c:v>124.22199999999999</c:v>
                </c:pt>
                <c:pt idx="3265">
                  <c:v>124.861</c:v>
                </c:pt>
                <c:pt idx="3266">
                  <c:v>125.083</c:v>
                </c:pt>
                <c:pt idx="3267">
                  <c:v>123.90900000000001</c:v>
                </c:pt>
                <c:pt idx="3268">
                  <c:v>123.352</c:v>
                </c:pt>
                <c:pt idx="3269">
                  <c:v>124.08</c:v>
                </c:pt>
                <c:pt idx="3270">
                  <c:v>124.40600000000001</c:v>
                </c:pt>
                <c:pt idx="3271">
                  <c:v>124.018</c:v>
                </c:pt>
                <c:pt idx="3272">
                  <c:v>123.23399999999999</c:v>
                </c:pt>
                <c:pt idx="3273">
                  <c:v>123.53400000000001</c:v>
                </c:pt>
                <c:pt idx="3274">
                  <c:v>124.991</c:v>
                </c:pt>
                <c:pt idx="3275">
                  <c:v>124.529</c:v>
                </c:pt>
                <c:pt idx="3276">
                  <c:v>123.93600000000001</c:v>
                </c:pt>
                <c:pt idx="3277">
                  <c:v>122.69499999999999</c:v>
                </c:pt>
                <c:pt idx="3278">
                  <c:v>123.333</c:v>
                </c:pt>
                <c:pt idx="3279">
                  <c:v>124.288</c:v>
                </c:pt>
                <c:pt idx="3280">
                  <c:v>125.03100000000001</c:v>
                </c:pt>
                <c:pt idx="3281">
                  <c:v>123.66800000000001</c:v>
                </c:pt>
                <c:pt idx="3282">
                  <c:v>123.03700000000001</c:v>
                </c:pt>
                <c:pt idx="3283">
                  <c:v>123.282</c:v>
                </c:pt>
                <c:pt idx="3284">
                  <c:v>123.85</c:v>
                </c:pt>
                <c:pt idx="3285">
                  <c:v>123.47499999999999</c:v>
                </c:pt>
                <c:pt idx="3286">
                  <c:v>123.325</c:v>
                </c:pt>
                <c:pt idx="3287">
                  <c:v>124.166</c:v>
                </c:pt>
                <c:pt idx="3288">
                  <c:v>124.27500000000001</c:v>
                </c:pt>
                <c:pt idx="3289">
                  <c:v>124.024</c:v>
                </c:pt>
                <c:pt idx="3290">
                  <c:v>122.96599999999999</c:v>
                </c:pt>
                <c:pt idx="3291">
                  <c:v>123.399</c:v>
                </c:pt>
                <c:pt idx="3292">
                  <c:v>124.95099999999999</c:v>
                </c:pt>
                <c:pt idx="3293">
                  <c:v>125.164</c:v>
                </c:pt>
                <c:pt idx="3294">
                  <c:v>123.79300000000001</c:v>
                </c:pt>
                <c:pt idx="3295">
                  <c:v>122.20099999999999</c:v>
                </c:pt>
                <c:pt idx="3296">
                  <c:v>122.33199999999999</c:v>
                </c:pt>
                <c:pt idx="3297">
                  <c:v>124.58799999999999</c:v>
                </c:pt>
                <c:pt idx="3298">
                  <c:v>125.81699999999999</c:v>
                </c:pt>
                <c:pt idx="3299">
                  <c:v>124.28</c:v>
                </c:pt>
                <c:pt idx="3300">
                  <c:v>122.249</c:v>
                </c:pt>
                <c:pt idx="3301">
                  <c:v>122.443</c:v>
                </c:pt>
                <c:pt idx="3302">
                  <c:v>124.846</c:v>
                </c:pt>
                <c:pt idx="3303">
                  <c:v>125.05500000000001</c:v>
                </c:pt>
                <c:pt idx="3304">
                  <c:v>124.49</c:v>
                </c:pt>
                <c:pt idx="3305">
                  <c:v>123.155</c:v>
                </c:pt>
                <c:pt idx="3306">
                  <c:v>123.607</c:v>
                </c:pt>
                <c:pt idx="3307">
                  <c:v>123.997</c:v>
                </c:pt>
                <c:pt idx="3308">
                  <c:v>123.794</c:v>
                </c:pt>
                <c:pt idx="3309">
                  <c:v>123.774</c:v>
                </c:pt>
                <c:pt idx="3310">
                  <c:v>124.172</c:v>
                </c:pt>
                <c:pt idx="3311">
                  <c:v>124.09699999999999</c:v>
                </c:pt>
                <c:pt idx="3312">
                  <c:v>124.631</c:v>
                </c:pt>
                <c:pt idx="3313">
                  <c:v>124.539</c:v>
                </c:pt>
                <c:pt idx="3314">
                  <c:v>123.36499999999999</c:v>
                </c:pt>
                <c:pt idx="3315">
                  <c:v>124.675</c:v>
                </c:pt>
                <c:pt idx="3316">
                  <c:v>123.265</c:v>
                </c:pt>
                <c:pt idx="3317">
                  <c:v>125.687</c:v>
                </c:pt>
                <c:pt idx="3318">
                  <c:v>121.48699999999999</c:v>
                </c:pt>
                <c:pt idx="3319">
                  <c:v>123.288</c:v>
                </c:pt>
                <c:pt idx="3320">
                  <c:v>121.648</c:v>
                </c:pt>
                <c:pt idx="3321">
                  <c:v>125.232</c:v>
                </c:pt>
                <c:pt idx="3322">
                  <c:v>122.976</c:v>
                </c:pt>
                <c:pt idx="3323">
                  <c:v>124.166</c:v>
                </c:pt>
                <c:pt idx="3324">
                  <c:v>120.996</c:v>
                </c:pt>
                <c:pt idx="3325">
                  <c:v>124.91200000000001</c:v>
                </c:pt>
                <c:pt idx="3326">
                  <c:v>122.875</c:v>
                </c:pt>
                <c:pt idx="3327">
                  <c:v>124.52500000000001</c:v>
                </c:pt>
                <c:pt idx="3328">
                  <c:v>121.304</c:v>
                </c:pt>
                <c:pt idx="3329">
                  <c:v>124.081</c:v>
                </c:pt>
                <c:pt idx="3330">
                  <c:v>122.53400000000001</c:v>
                </c:pt>
                <c:pt idx="3331">
                  <c:v>125.523</c:v>
                </c:pt>
                <c:pt idx="3332">
                  <c:v>121.819</c:v>
                </c:pt>
                <c:pt idx="3333">
                  <c:v>124.509</c:v>
                </c:pt>
                <c:pt idx="3334">
                  <c:v>121.68600000000001</c:v>
                </c:pt>
                <c:pt idx="3335">
                  <c:v>125.136</c:v>
                </c:pt>
                <c:pt idx="3336">
                  <c:v>122.774</c:v>
                </c:pt>
                <c:pt idx="3337">
                  <c:v>124.455</c:v>
                </c:pt>
                <c:pt idx="3338">
                  <c:v>121.54600000000001</c:v>
                </c:pt>
                <c:pt idx="3339">
                  <c:v>123.94</c:v>
                </c:pt>
                <c:pt idx="3340">
                  <c:v>122.611</c:v>
                </c:pt>
                <c:pt idx="3341">
                  <c:v>125.003</c:v>
                </c:pt>
                <c:pt idx="3342">
                  <c:v>121.709</c:v>
                </c:pt>
                <c:pt idx="3343">
                  <c:v>124.768</c:v>
                </c:pt>
                <c:pt idx="3344">
                  <c:v>121.89700000000001</c:v>
                </c:pt>
                <c:pt idx="3345">
                  <c:v>125.102</c:v>
                </c:pt>
                <c:pt idx="3346">
                  <c:v>122.405</c:v>
                </c:pt>
                <c:pt idx="3347">
                  <c:v>124.285</c:v>
                </c:pt>
                <c:pt idx="3348">
                  <c:v>121.794</c:v>
                </c:pt>
                <c:pt idx="3349">
                  <c:v>124.602</c:v>
                </c:pt>
                <c:pt idx="3350">
                  <c:v>123.03100000000001</c:v>
                </c:pt>
                <c:pt idx="3351">
                  <c:v>124.536</c:v>
                </c:pt>
                <c:pt idx="3352">
                  <c:v>121.479</c:v>
                </c:pt>
                <c:pt idx="3353">
                  <c:v>124.657</c:v>
                </c:pt>
                <c:pt idx="3354">
                  <c:v>122.35899999999999</c:v>
                </c:pt>
                <c:pt idx="3355">
                  <c:v>125.569</c:v>
                </c:pt>
                <c:pt idx="3356">
                  <c:v>122.703</c:v>
                </c:pt>
                <c:pt idx="3357">
                  <c:v>124.584</c:v>
                </c:pt>
                <c:pt idx="3358">
                  <c:v>122.655</c:v>
                </c:pt>
                <c:pt idx="3359">
                  <c:v>124.553</c:v>
                </c:pt>
                <c:pt idx="3360">
                  <c:v>122.136</c:v>
                </c:pt>
                <c:pt idx="3361">
                  <c:v>124.687</c:v>
                </c:pt>
                <c:pt idx="3362">
                  <c:v>122.53</c:v>
                </c:pt>
                <c:pt idx="3363">
                  <c:v>124.33799999999999</c:v>
                </c:pt>
                <c:pt idx="3364">
                  <c:v>122.974</c:v>
                </c:pt>
                <c:pt idx="3365">
                  <c:v>125.28700000000001</c:v>
                </c:pt>
                <c:pt idx="3366">
                  <c:v>124.401</c:v>
                </c:pt>
                <c:pt idx="3367">
                  <c:v>124.387</c:v>
                </c:pt>
                <c:pt idx="3368">
                  <c:v>122.508</c:v>
                </c:pt>
                <c:pt idx="3369">
                  <c:v>123.242</c:v>
                </c:pt>
                <c:pt idx="3370">
                  <c:v>122.986</c:v>
                </c:pt>
                <c:pt idx="3371">
                  <c:v>125.098</c:v>
                </c:pt>
                <c:pt idx="3372">
                  <c:v>123.652</c:v>
                </c:pt>
                <c:pt idx="3373">
                  <c:v>124.875</c:v>
                </c:pt>
                <c:pt idx="3374">
                  <c:v>122.878</c:v>
                </c:pt>
                <c:pt idx="3375">
                  <c:v>124.55200000000001</c:v>
                </c:pt>
                <c:pt idx="3376">
                  <c:v>123.50700000000001</c:v>
                </c:pt>
                <c:pt idx="3377">
                  <c:v>124.874</c:v>
                </c:pt>
                <c:pt idx="3378">
                  <c:v>123.239</c:v>
                </c:pt>
                <c:pt idx="3379">
                  <c:v>124.21899999999999</c:v>
                </c:pt>
                <c:pt idx="3380">
                  <c:v>123.36499999999999</c:v>
                </c:pt>
                <c:pt idx="3381">
                  <c:v>124.884</c:v>
                </c:pt>
                <c:pt idx="3382">
                  <c:v>123.17400000000001</c:v>
                </c:pt>
                <c:pt idx="3383">
                  <c:v>124.285</c:v>
                </c:pt>
                <c:pt idx="3384">
                  <c:v>123.321</c:v>
                </c:pt>
                <c:pt idx="3385">
                  <c:v>125.374</c:v>
                </c:pt>
                <c:pt idx="3386">
                  <c:v>123.768</c:v>
                </c:pt>
                <c:pt idx="3387">
                  <c:v>125.048</c:v>
                </c:pt>
                <c:pt idx="3388">
                  <c:v>123.554</c:v>
                </c:pt>
                <c:pt idx="3389">
                  <c:v>124.815</c:v>
                </c:pt>
                <c:pt idx="3390">
                  <c:v>123.93300000000001</c:v>
                </c:pt>
                <c:pt idx="3391">
                  <c:v>123.952</c:v>
                </c:pt>
                <c:pt idx="3392">
                  <c:v>123.312</c:v>
                </c:pt>
                <c:pt idx="3393">
                  <c:v>125.34399999999999</c:v>
                </c:pt>
                <c:pt idx="3394">
                  <c:v>124.839</c:v>
                </c:pt>
                <c:pt idx="3395">
                  <c:v>124.779</c:v>
                </c:pt>
                <c:pt idx="3396">
                  <c:v>122.24</c:v>
                </c:pt>
                <c:pt idx="3397">
                  <c:v>123.044</c:v>
                </c:pt>
                <c:pt idx="3398">
                  <c:v>123.49299999999999</c:v>
                </c:pt>
                <c:pt idx="3399">
                  <c:v>126.521</c:v>
                </c:pt>
                <c:pt idx="3400">
                  <c:v>125.254</c:v>
                </c:pt>
                <c:pt idx="3401">
                  <c:v>124.13</c:v>
                </c:pt>
                <c:pt idx="3402">
                  <c:v>122.17700000000001</c:v>
                </c:pt>
                <c:pt idx="3403">
                  <c:v>124.098</c:v>
                </c:pt>
                <c:pt idx="3404">
                  <c:v>124.453</c:v>
                </c:pt>
                <c:pt idx="3405">
                  <c:v>126.127</c:v>
                </c:pt>
                <c:pt idx="3406">
                  <c:v>123.88500000000001</c:v>
                </c:pt>
                <c:pt idx="3407">
                  <c:v>124.107</c:v>
                </c:pt>
                <c:pt idx="3408">
                  <c:v>122.883</c:v>
                </c:pt>
                <c:pt idx="3409">
                  <c:v>125.58</c:v>
                </c:pt>
                <c:pt idx="3410">
                  <c:v>124.65900000000001</c:v>
                </c:pt>
                <c:pt idx="3411">
                  <c:v>125.779</c:v>
                </c:pt>
                <c:pt idx="3412">
                  <c:v>123.46599999999999</c:v>
                </c:pt>
                <c:pt idx="3413">
                  <c:v>125.04600000000001</c:v>
                </c:pt>
                <c:pt idx="3414">
                  <c:v>123.992</c:v>
                </c:pt>
                <c:pt idx="3415">
                  <c:v>125.008</c:v>
                </c:pt>
                <c:pt idx="3416">
                  <c:v>124.89700000000001</c:v>
                </c:pt>
                <c:pt idx="3417">
                  <c:v>126.261</c:v>
                </c:pt>
                <c:pt idx="3418">
                  <c:v>124.452</c:v>
                </c:pt>
                <c:pt idx="3419">
                  <c:v>124.361</c:v>
                </c:pt>
                <c:pt idx="3420">
                  <c:v>122.64700000000001</c:v>
                </c:pt>
                <c:pt idx="3421">
                  <c:v>125.5</c:v>
                </c:pt>
                <c:pt idx="3422">
                  <c:v>125.47</c:v>
                </c:pt>
                <c:pt idx="3423">
                  <c:v>126.19199999999999</c:v>
                </c:pt>
                <c:pt idx="3424">
                  <c:v>122.77800000000001</c:v>
                </c:pt>
                <c:pt idx="3425">
                  <c:v>123.837</c:v>
                </c:pt>
                <c:pt idx="3426">
                  <c:v>124.39100000000001</c:v>
                </c:pt>
                <c:pt idx="3427">
                  <c:v>126.97799999999999</c:v>
                </c:pt>
                <c:pt idx="3428">
                  <c:v>124.85299999999999</c:v>
                </c:pt>
                <c:pt idx="3429">
                  <c:v>124.364</c:v>
                </c:pt>
                <c:pt idx="3430">
                  <c:v>122.675</c:v>
                </c:pt>
                <c:pt idx="3431">
                  <c:v>124.994</c:v>
                </c:pt>
                <c:pt idx="3432">
                  <c:v>124.539</c:v>
                </c:pt>
                <c:pt idx="3433">
                  <c:v>125.256</c:v>
                </c:pt>
                <c:pt idx="3434">
                  <c:v>123.039</c:v>
                </c:pt>
                <c:pt idx="3435">
                  <c:v>124.21599999999999</c:v>
                </c:pt>
                <c:pt idx="3436">
                  <c:v>124.215</c:v>
                </c:pt>
                <c:pt idx="3437">
                  <c:v>125.803</c:v>
                </c:pt>
                <c:pt idx="3438">
                  <c:v>123.48099999999999</c:v>
                </c:pt>
                <c:pt idx="3439">
                  <c:v>123.905</c:v>
                </c:pt>
                <c:pt idx="3440">
                  <c:v>124.093</c:v>
                </c:pt>
                <c:pt idx="3441">
                  <c:v>126.90900000000001</c:v>
                </c:pt>
                <c:pt idx="3442">
                  <c:v>124.952</c:v>
                </c:pt>
                <c:pt idx="3443">
                  <c:v>123.541</c:v>
                </c:pt>
                <c:pt idx="3444">
                  <c:v>121.935</c:v>
                </c:pt>
                <c:pt idx="3445">
                  <c:v>125.31</c:v>
                </c:pt>
                <c:pt idx="3446">
                  <c:v>125.342</c:v>
                </c:pt>
                <c:pt idx="3447">
                  <c:v>126.476</c:v>
                </c:pt>
                <c:pt idx="3448">
                  <c:v>123.251</c:v>
                </c:pt>
                <c:pt idx="3449">
                  <c:v>124.011</c:v>
                </c:pt>
                <c:pt idx="3450">
                  <c:v>123.593</c:v>
                </c:pt>
                <c:pt idx="3451">
                  <c:v>125.568</c:v>
                </c:pt>
                <c:pt idx="3452">
                  <c:v>124.624</c:v>
                </c:pt>
                <c:pt idx="3453">
                  <c:v>125.285</c:v>
                </c:pt>
                <c:pt idx="3454">
                  <c:v>124.425</c:v>
                </c:pt>
                <c:pt idx="3455">
                  <c:v>125.86</c:v>
                </c:pt>
                <c:pt idx="3456">
                  <c:v>124.711</c:v>
                </c:pt>
                <c:pt idx="3457">
                  <c:v>125.251</c:v>
                </c:pt>
                <c:pt idx="3458">
                  <c:v>123.33799999999999</c:v>
                </c:pt>
                <c:pt idx="3459">
                  <c:v>125.492</c:v>
                </c:pt>
                <c:pt idx="3460">
                  <c:v>125.05500000000001</c:v>
                </c:pt>
                <c:pt idx="3461">
                  <c:v>125.511</c:v>
                </c:pt>
                <c:pt idx="3462">
                  <c:v>123.491</c:v>
                </c:pt>
                <c:pt idx="3463">
                  <c:v>124.82</c:v>
                </c:pt>
                <c:pt idx="3464">
                  <c:v>125.012</c:v>
                </c:pt>
                <c:pt idx="3465">
                  <c:v>126.626</c:v>
                </c:pt>
                <c:pt idx="3466">
                  <c:v>124.095</c:v>
                </c:pt>
                <c:pt idx="3467">
                  <c:v>124.705</c:v>
                </c:pt>
                <c:pt idx="3468">
                  <c:v>124.25700000000001</c:v>
                </c:pt>
                <c:pt idx="3469">
                  <c:v>126.50700000000001</c:v>
                </c:pt>
                <c:pt idx="3470">
                  <c:v>124.842</c:v>
                </c:pt>
                <c:pt idx="3471">
                  <c:v>124.38200000000001</c:v>
                </c:pt>
                <c:pt idx="3472">
                  <c:v>123.303</c:v>
                </c:pt>
                <c:pt idx="3473">
                  <c:v>125.254</c:v>
                </c:pt>
                <c:pt idx="3474">
                  <c:v>125.755</c:v>
                </c:pt>
                <c:pt idx="3475">
                  <c:v>127.289</c:v>
                </c:pt>
                <c:pt idx="3476">
                  <c:v>125.10299999999999</c:v>
                </c:pt>
                <c:pt idx="3477">
                  <c:v>124.601</c:v>
                </c:pt>
                <c:pt idx="3478">
                  <c:v>123.33799999999999</c:v>
                </c:pt>
                <c:pt idx="3479">
                  <c:v>125.672</c:v>
                </c:pt>
                <c:pt idx="3480">
                  <c:v>125.15</c:v>
                </c:pt>
                <c:pt idx="3481">
                  <c:v>126.468</c:v>
                </c:pt>
                <c:pt idx="3482">
                  <c:v>124.93600000000001</c:v>
                </c:pt>
                <c:pt idx="3483">
                  <c:v>125.595</c:v>
                </c:pt>
                <c:pt idx="3484">
                  <c:v>123.735</c:v>
                </c:pt>
                <c:pt idx="3485">
                  <c:v>125.285</c:v>
                </c:pt>
                <c:pt idx="3486">
                  <c:v>124.89</c:v>
                </c:pt>
                <c:pt idx="3487">
                  <c:v>127.95</c:v>
                </c:pt>
                <c:pt idx="3488">
                  <c:v>126.152</c:v>
                </c:pt>
                <c:pt idx="3489">
                  <c:v>125.334</c:v>
                </c:pt>
                <c:pt idx="3490">
                  <c:v>122.68</c:v>
                </c:pt>
                <c:pt idx="3491">
                  <c:v>124.736</c:v>
                </c:pt>
                <c:pt idx="3492">
                  <c:v>125.658</c:v>
                </c:pt>
                <c:pt idx="3493">
                  <c:v>127.922</c:v>
                </c:pt>
                <c:pt idx="3494">
                  <c:v>125.428</c:v>
                </c:pt>
                <c:pt idx="3495">
                  <c:v>125.49</c:v>
                </c:pt>
                <c:pt idx="3496">
                  <c:v>124.042</c:v>
                </c:pt>
                <c:pt idx="3497">
                  <c:v>125.816</c:v>
                </c:pt>
                <c:pt idx="3498">
                  <c:v>125.313</c:v>
                </c:pt>
                <c:pt idx="3499">
                  <c:v>126.157</c:v>
                </c:pt>
                <c:pt idx="3500">
                  <c:v>124.47199999999999</c:v>
                </c:pt>
                <c:pt idx="3501">
                  <c:v>125.099</c:v>
                </c:pt>
                <c:pt idx="3502">
                  <c:v>125.068</c:v>
                </c:pt>
                <c:pt idx="3503">
                  <c:v>126.563</c:v>
                </c:pt>
                <c:pt idx="3504">
                  <c:v>124.393</c:v>
                </c:pt>
                <c:pt idx="3505">
                  <c:v>125.012</c:v>
                </c:pt>
                <c:pt idx="3506">
                  <c:v>124.148</c:v>
                </c:pt>
                <c:pt idx="3507">
                  <c:v>125.946</c:v>
                </c:pt>
                <c:pt idx="3508">
                  <c:v>123.69499999999999</c:v>
                </c:pt>
                <c:pt idx="3509">
                  <c:v>122.723</c:v>
                </c:pt>
                <c:pt idx="3510">
                  <c:v>121.889</c:v>
                </c:pt>
                <c:pt idx="3511">
                  <c:v>121.84399999999999</c:v>
                </c:pt>
                <c:pt idx="3512">
                  <c:v>122.92100000000001</c:v>
                </c:pt>
                <c:pt idx="3513">
                  <c:v>123.50700000000001</c:v>
                </c:pt>
                <c:pt idx="3514">
                  <c:v>122.63500000000001</c:v>
                </c:pt>
                <c:pt idx="3515">
                  <c:v>122.372</c:v>
                </c:pt>
                <c:pt idx="3516">
                  <c:v>122.173</c:v>
                </c:pt>
                <c:pt idx="3517">
                  <c:v>122.896</c:v>
                </c:pt>
                <c:pt idx="3518">
                  <c:v>122.887</c:v>
                </c:pt>
                <c:pt idx="3519">
                  <c:v>123.13200000000001</c:v>
                </c:pt>
                <c:pt idx="3520">
                  <c:v>123.51300000000001</c:v>
                </c:pt>
                <c:pt idx="3521">
                  <c:v>123.404</c:v>
                </c:pt>
                <c:pt idx="3522">
                  <c:v>122.511</c:v>
                </c:pt>
                <c:pt idx="3523">
                  <c:v>121.768</c:v>
                </c:pt>
                <c:pt idx="3524">
                  <c:v>121.762</c:v>
                </c:pt>
                <c:pt idx="3525">
                  <c:v>123.4</c:v>
                </c:pt>
                <c:pt idx="3526">
                  <c:v>124.063</c:v>
                </c:pt>
                <c:pt idx="3527">
                  <c:v>123.36799999999999</c:v>
                </c:pt>
                <c:pt idx="3528">
                  <c:v>122.05800000000001</c:v>
                </c:pt>
                <c:pt idx="3529">
                  <c:v>121.75700000000001</c:v>
                </c:pt>
                <c:pt idx="3530">
                  <c:v>123.10299999999999</c:v>
                </c:pt>
                <c:pt idx="3531">
                  <c:v>124.42</c:v>
                </c:pt>
                <c:pt idx="3532">
                  <c:v>123.845</c:v>
                </c:pt>
                <c:pt idx="3533">
                  <c:v>121.459</c:v>
                </c:pt>
                <c:pt idx="3534">
                  <c:v>121.175</c:v>
                </c:pt>
                <c:pt idx="3535">
                  <c:v>122.68300000000001</c:v>
                </c:pt>
                <c:pt idx="3536">
                  <c:v>124.01600000000001</c:v>
                </c:pt>
                <c:pt idx="3537">
                  <c:v>124.38800000000001</c:v>
                </c:pt>
                <c:pt idx="3538">
                  <c:v>122.33499999999999</c:v>
                </c:pt>
                <c:pt idx="3539">
                  <c:v>121.131</c:v>
                </c:pt>
                <c:pt idx="3540">
                  <c:v>121.755</c:v>
                </c:pt>
                <c:pt idx="3541">
                  <c:v>123.809</c:v>
                </c:pt>
                <c:pt idx="3542">
                  <c:v>123.551</c:v>
                </c:pt>
                <c:pt idx="3543">
                  <c:v>122.55200000000001</c:v>
                </c:pt>
                <c:pt idx="3544">
                  <c:v>122.26</c:v>
                </c:pt>
                <c:pt idx="3545">
                  <c:v>123.027</c:v>
                </c:pt>
                <c:pt idx="3546">
                  <c:v>122.86</c:v>
                </c:pt>
                <c:pt idx="3547">
                  <c:v>122.221</c:v>
                </c:pt>
                <c:pt idx="3548">
                  <c:v>122.733</c:v>
                </c:pt>
                <c:pt idx="3549">
                  <c:v>123.85299999999999</c:v>
                </c:pt>
                <c:pt idx="3550">
                  <c:v>123.485</c:v>
                </c:pt>
                <c:pt idx="3551">
                  <c:v>122.712</c:v>
                </c:pt>
                <c:pt idx="3552">
                  <c:v>120.917</c:v>
                </c:pt>
                <c:pt idx="3553">
                  <c:v>121.967</c:v>
                </c:pt>
                <c:pt idx="3554">
                  <c:v>121.15300000000001</c:v>
                </c:pt>
                <c:pt idx="3555">
                  <c:v>121.76</c:v>
                </c:pt>
                <c:pt idx="3556">
                  <c:v>125.495</c:v>
                </c:pt>
                <c:pt idx="3557">
                  <c:v>123.77500000000001</c:v>
                </c:pt>
                <c:pt idx="3558">
                  <c:v>124.316</c:v>
                </c:pt>
                <c:pt idx="3559">
                  <c:v>123.40300000000001</c:v>
                </c:pt>
                <c:pt idx="3560">
                  <c:v>123.919</c:v>
                </c:pt>
                <c:pt idx="3561">
                  <c:v>124.613</c:v>
                </c:pt>
                <c:pt idx="3562">
                  <c:v>124.824</c:v>
                </c:pt>
                <c:pt idx="3563">
                  <c:v>124.11499999999999</c:v>
                </c:pt>
                <c:pt idx="3564">
                  <c:v>123.82</c:v>
                </c:pt>
                <c:pt idx="3565">
                  <c:v>125.164</c:v>
                </c:pt>
                <c:pt idx="3566">
                  <c:v>125.518</c:v>
                </c:pt>
                <c:pt idx="3567">
                  <c:v>124.361</c:v>
                </c:pt>
                <c:pt idx="3568">
                  <c:v>122.438</c:v>
                </c:pt>
                <c:pt idx="3569">
                  <c:v>123.52500000000001</c:v>
                </c:pt>
                <c:pt idx="3570">
                  <c:v>125.42</c:v>
                </c:pt>
                <c:pt idx="3571">
                  <c:v>126.244</c:v>
                </c:pt>
                <c:pt idx="3572">
                  <c:v>124.322</c:v>
                </c:pt>
                <c:pt idx="3573">
                  <c:v>122.55</c:v>
                </c:pt>
                <c:pt idx="3574">
                  <c:v>123.351</c:v>
                </c:pt>
                <c:pt idx="3575">
                  <c:v>125.486</c:v>
                </c:pt>
                <c:pt idx="3576">
                  <c:v>125.346</c:v>
                </c:pt>
                <c:pt idx="3577">
                  <c:v>124.327</c:v>
                </c:pt>
                <c:pt idx="3578">
                  <c:v>123.97799999999999</c:v>
                </c:pt>
                <c:pt idx="3579">
                  <c:v>124.44199999999999</c:v>
                </c:pt>
                <c:pt idx="3580">
                  <c:v>124.83499999999999</c:v>
                </c:pt>
                <c:pt idx="3581">
                  <c:v>124.98099999999999</c:v>
                </c:pt>
                <c:pt idx="3582">
                  <c:v>123.53700000000001</c:v>
                </c:pt>
                <c:pt idx="3583">
                  <c:v>123.845</c:v>
                </c:pt>
                <c:pt idx="3584">
                  <c:v>124.324</c:v>
                </c:pt>
                <c:pt idx="3585">
                  <c:v>124.879</c:v>
                </c:pt>
                <c:pt idx="3586">
                  <c:v>124.866</c:v>
                </c:pt>
                <c:pt idx="3587">
                  <c:v>124.721</c:v>
                </c:pt>
                <c:pt idx="3588">
                  <c:v>125.15</c:v>
                </c:pt>
                <c:pt idx="3589">
                  <c:v>124.08499999999999</c:v>
                </c:pt>
                <c:pt idx="3590">
                  <c:v>123.71299999999999</c:v>
                </c:pt>
                <c:pt idx="3591">
                  <c:v>123.863</c:v>
                </c:pt>
                <c:pt idx="3592">
                  <c:v>124.432</c:v>
                </c:pt>
                <c:pt idx="3593">
                  <c:v>126.274</c:v>
                </c:pt>
                <c:pt idx="3594">
                  <c:v>125.67400000000001</c:v>
                </c:pt>
                <c:pt idx="3595">
                  <c:v>123.24</c:v>
                </c:pt>
                <c:pt idx="3596">
                  <c:v>122.313</c:v>
                </c:pt>
                <c:pt idx="3597">
                  <c:v>123.33499999999999</c:v>
                </c:pt>
                <c:pt idx="3598">
                  <c:v>125.602</c:v>
                </c:pt>
                <c:pt idx="3599">
                  <c:v>125.985</c:v>
                </c:pt>
                <c:pt idx="3600">
                  <c:v>124.423</c:v>
                </c:pt>
                <c:pt idx="3601">
                  <c:v>122.658</c:v>
                </c:pt>
                <c:pt idx="3602">
                  <c:v>122.518</c:v>
                </c:pt>
                <c:pt idx="3603">
                  <c:v>124.82</c:v>
                </c:pt>
                <c:pt idx="3604">
                  <c:v>125.851</c:v>
                </c:pt>
                <c:pt idx="3605">
                  <c:v>124.94499999999999</c:v>
                </c:pt>
                <c:pt idx="3606">
                  <c:v>123.821</c:v>
                </c:pt>
                <c:pt idx="3607">
                  <c:v>122.63800000000001</c:v>
                </c:pt>
                <c:pt idx="3608">
                  <c:v>124.039</c:v>
                </c:pt>
                <c:pt idx="3609">
                  <c:v>124.45399999999999</c:v>
                </c:pt>
                <c:pt idx="3610">
                  <c:v>123.86199999999999</c:v>
                </c:pt>
                <c:pt idx="3611">
                  <c:v>123.333</c:v>
                </c:pt>
                <c:pt idx="3612">
                  <c:v>123.447</c:v>
                </c:pt>
                <c:pt idx="3613">
                  <c:v>124.61799999999999</c:v>
                </c:pt>
                <c:pt idx="3614">
                  <c:v>124.343</c:v>
                </c:pt>
                <c:pt idx="3615">
                  <c:v>123.67</c:v>
                </c:pt>
                <c:pt idx="3616">
                  <c:v>123.61</c:v>
                </c:pt>
                <c:pt idx="3617">
                  <c:v>123.75700000000001</c:v>
                </c:pt>
                <c:pt idx="3618">
                  <c:v>123.55800000000001</c:v>
                </c:pt>
                <c:pt idx="3619">
                  <c:v>123.593</c:v>
                </c:pt>
                <c:pt idx="3620">
                  <c:v>123.57</c:v>
                </c:pt>
                <c:pt idx="3621">
                  <c:v>123.96299999999999</c:v>
                </c:pt>
                <c:pt idx="3622">
                  <c:v>124.10599999999999</c:v>
                </c:pt>
                <c:pt idx="3623">
                  <c:v>123.705</c:v>
                </c:pt>
                <c:pt idx="3624">
                  <c:v>123.258</c:v>
                </c:pt>
                <c:pt idx="3625">
                  <c:v>123.764</c:v>
                </c:pt>
                <c:pt idx="3626">
                  <c:v>124.554</c:v>
                </c:pt>
                <c:pt idx="3627">
                  <c:v>124.798</c:v>
                </c:pt>
                <c:pt idx="3628">
                  <c:v>123.42</c:v>
                </c:pt>
                <c:pt idx="3629">
                  <c:v>123.337</c:v>
                </c:pt>
                <c:pt idx="3630">
                  <c:v>123.431</c:v>
                </c:pt>
                <c:pt idx="3631">
                  <c:v>124.47799999999999</c:v>
                </c:pt>
                <c:pt idx="3632">
                  <c:v>124.688</c:v>
                </c:pt>
                <c:pt idx="3633">
                  <c:v>124.351</c:v>
                </c:pt>
                <c:pt idx="3634">
                  <c:v>123.25</c:v>
                </c:pt>
                <c:pt idx="3635">
                  <c:v>123.26300000000001</c:v>
                </c:pt>
                <c:pt idx="3636">
                  <c:v>124.45099999999999</c:v>
                </c:pt>
                <c:pt idx="3637">
                  <c:v>125.06699999999999</c:v>
                </c:pt>
                <c:pt idx="3638">
                  <c:v>124.16500000000001</c:v>
                </c:pt>
                <c:pt idx="3639">
                  <c:v>123.608</c:v>
                </c:pt>
                <c:pt idx="3640">
                  <c:v>123.46599999999999</c:v>
                </c:pt>
                <c:pt idx="3641">
                  <c:v>124.878</c:v>
                </c:pt>
                <c:pt idx="3642">
                  <c:v>125.044</c:v>
                </c:pt>
                <c:pt idx="3643">
                  <c:v>124.182</c:v>
                </c:pt>
                <c:pt idx="3644">
                  <c:v>123.55200000000001</c:v>
                </c:pt>
                <c:pt idx="3645">
                  <c:v>123.974</c:v>
                </c:pt>
                <c:pt idx="3646">
                  <c:v>124.801</c:v>
                </c:pt>
                <c:pt idx="3647">
                  <c:v>124.76600000000001</c:v>
                </c:pt>
                <c:pt idx="3648">
                  <c:v>123.517</c:v>
                </c:pt>
                <c:pt idx="3649">
                  <c:v>123.345</c:v>
                </c:pt>
                <c:pt idx="3650">
                  <c:v>123.40600000000001</c:v>
                </c:pt>
                <c:pt idx="3651">
                  <c:v>124.46599999999999</c:v>
                </c:pt>
                <c:pt idx="3652">
                  <c:v>124.72</c:v>
                </c:pt>
                <c:pt idx="3653">
                  <c:v>123.693</c:v>
                </c:pt>
                <c:pt idx="3654">
                  <c:v>123.371</c:v>
                </c:pt>
                <c:pt idx="3655">
                  <c:v>123.873</c:v>
                </c:pt>
                <c:pt idx="3656">
                  <c:v>124.32</c:v>
                </c:pt>
                <c:pt idx="3657">
                  <c:v>123.828</c:v>
                </c:pt>
                <c:pt idx="3658">
                  <c:v>122.91500000000001</c:v>
                </c:pt>
                <c:pt idx="3659">
                  <c:v>124.467</c:v>
                </c:pt>
                <c:pt idx="3660">
                  <c:v>124.753</c:v>
                </c:pt>
                <c:pt idx="3661">
                  <c:v>124.446</c:v>
                </c:pt>
                <c:pt idx="3662">
                  <c:v>123.051</c:v>
                </c:pt>
                <c:pt idx="3663">
                  <c:v>123.301</c:v>
                </c:pt>
                <c:pt idx="3664">
                  <c:v>124.63</c:v>
                </c:pt>
                <c:pt idx="3665">
                  <c:v>124.819</c:v>
                </c:pt>
                <c:pt idx="3666">
                  <c:v>123.67700000000001</c:v>
                </c:pt>
                <c:pt idx="3667">
                  <c:v>122.738</c:v>
                </c:pt>
                <c:pt idx="3668">
                  <c:v>123.221</c:v>
                </c:pt>
                <c:pt idx="3669">
                  <c:v>124.971</c:v>
                </c:pt>
                <c:pt idx="3670">
                  <c:v>125.331</c:v>
                </c:pt>
                <c:pt idx="3671">
                  <c:v>123.627</c:v>
                </c:pt>
                <c:pt idx="3672">
                  <c:v>122.85899999999999</c:v>
                </c:pt>
                <c:pt idx="3673">
                  <c:v>122.94499999999999</c:v>
                </c:pt>
                <c:pt idx="3674">
                  <c:v>124.49299999999999</c:v>
                </c:pt>
                <c:pt idx="3675">
                  <c:v>125.65</c:v>
                </c:pt>
                <c:pt idx="3676">
                  <c:v>124.446</c:v>
                </c:pt>
                <c:pt idx="3677">
                  <c:v>123.66200000000001</c:v>
                </c:pt>
                <c:pt idx="3678">
                  <c:v>122.72799999999999</c:v>
                </c:pt>
                <c:pt idx="3679">
                  <c:v>123.407</c:v>
                </c:pt>
                <c:pt idx="3680">
                  <c:v>124.069</c:v>
                </c:pt>
                <c:pt idx="3681">
                  <c:v>124.07899999999999</c:v>
                </c:pt>
                <c:pt idx="3682">
                  <c:v>124.383</c:v>
                </c:pt>
                <c:pt idx="3683">
                  <c:v>124.009</c:v>
                </c:pt>
                <c:pt idx="3684">
                  <c:v>123.539</c:v>
                </c:pt>
                <c:pt idx="3685">
                  <c:v>122.72</c:v>
                </c:pt>
                <c:pt idx="3686">
                  <c:v>121.989</c:v>
                </c:pt>
                <c:pt idx="3687">
                  <c:v>123.88</c:v>
                </c:pt>
                <c:pt idx="3688">
                  <c:v>125.395</c:v>
                </c:pt>
                <c:pt idx="3689">
                  <c:v>125.27</c:v>
                </c:pt>
                <c:pt idx="3690">
                  <c:v>122.646</c:v>
                </c:pt>
                <c:pt idx="3691">
                  <c:v>121.474</c:v>
                </c:pt>
                <c:pt idx="3692">
                  <c:v>122.699</c:v>
                </c:pt>
                <c:pt idx="3693">
                  <c:v>124.614</c:v>
                </c:pt>
                <c:pt idx="3694">
                  <c:v>124.586</c:v>
                </c:pt>
                <c:pt idx="3695">
                  <c:v>123.577</c:v>
                </c:pt>
                <c:pt idx="3696">
                  <c:v>122.223</c:v>
                </c:pt>
                <c:pt idx="3697">
                  <c:v>122.866</c:v>
                </c:pt>
                <c:pt idx="3698">
                  <c:v>123.881</c:v>
                </c:pt>
                <c:pt idx="3699">
                  <c:v>124.587</c:v>
                </c:pt>
                <c:pt idx="3700">
                  <c:v>123.956</c:v>
                </c:pt>
                <c:pt idx="3701">
                  <c:v>123.11</c:v>
                </c:pt>
                <c:pt idx="3702">
                  <c:v>124.006</c:v>
                </c:pt>
                <c:pt idx="3703">
                  <c:v>123.76</c:v>
                </c:pt>
                <c:pt idx="3704">
                  <c:v>124.062</c:v>
                </c:pt>
                <c:pt idx="3705">
                  <c:v>123.756</c:v>
                </c:pt>
                <c:pt idx="3706">
                  <c:v>125.318</c:v>
                </c:pt>
                <c:pt idx="3707">
                  <c:v>123.089</c:v>
                </c:pt>
                <c:pt idx="3708">
                  <c:v>124.178</c:v>
                </c:pt>
                <c:pt idx="3709">
                  <c:v>120.749</c:v>
                </c:pt>
                <c:pt idx="3710">
                  <c:v>123.69199999999999</c:v>
                </c:pt>
                <c:pt idx="3711">
                  <c:v>123.087</c:v>
                </c:pt>
                <c:pt idx="3712">
                  <c:v>126.43899999999999</c:v>
                </c:pt>
                <c:pt idx="3713">
                  <c:v>122.79600000000001</c:v>
                </c:pt>
                <c:pt idx="3714">
                  <c:v>123.146</c:v>
                </c:pt>
                <c:pt idx="3715">
                  <c:v>120.58199999999999</c:v>
                </c:pt>
                <c:pt idx="3716">
                  <c:v>124.41</c:v>
                </c:pt>
                <c:pt idx="3717">
                  <c:v>122.896</c:v>
                </c:pt>
                <c:pt idx="3718">
                  <c:v>125.947</c:v>
                </c:pt>
                <c:pt idx="3719">
                  <c:v>121.494</c:v>
                </c:pt>
                <c:pt idx="3720">
                  <c:v>123.604</c:v>
                </c:pt>
                <c:pt idx="3721">
                  <c:v>121.56100000000001</c:v>
                </c:pt>
                <c:pt idx="3722">
                  <c:v>124.744</c:v>
                </c:pt>
                <c:pt idx="3723">
                  <c:v>122.83</c:v>
                </c:pt>
                <c:pt idx="3724">
                  <c:v>125.334</c:v>
                </c:pt>
                <c:pt idx="3725">
                  <c:v>122.18899999999999</c:v>
                </c:pt>
                <c:pt idx="3726">
                  <c:v>124.27500000000001</c:v>
                </c:pt>
                <c:pt idx="3727">
                  <c:v>121.044</c:v>
                </c:pt>
                <c:pt idx="3728">
                  <c:v>124.352</c:v>
                </c:pt>
                <c:pt idx="3729">
                  <c:v>122.077</c:v>
                </c:pt>
                <c:pt idx="3730">
                  <c:v>125.739</c:v>
                </c:pt>
                <c:pt idx="3731">
                  <c:v>122.254</c:v>
                </c:pt>
                <c:pt idx="3732">
                  <c:v>122.839</c:v>
                </c:pt>
                <c:pt idx="3733">
                  <c:v>120.79300000000001</c:v>
                </c:pt>
                <c:pt idx="3734">
                  <c:v>124.907</c:v>
                </c:pt>
                <c:pt idx="3735">
                  <c:v>123.729</c:v>
                </c:pt>
                <c:pt idx="3736">
                  <c:v>125.874</c:v>
                </c:pt>
                <c:pt idx="3737">
                  <c:v>121.598</c:v>
                </c:pt>
                <c:pt idx="3738">
                  <c:v>123.511</c:v>
                </c:pt>
                <c:pt idx="3739">
                  <c:v>121.136</c:v>
                </c:pt>
                <c:pt idx="3740">
                  <c:v>125.607</c:v>
                </c:pt>
                <c:pt idx="3741">
                  <c:v>123.324</c:v>
                </c:pt>
                <c:pt idx="3742">
                  <c:v>124.255</c:v>
                </c:pt>
                <c:pt idx="3743">
                  <c:v>120.786</c:v>
                </c:pt>
                <c:pt idx="3744">
                  <c:v>123.71299999999999</c:v>
                </c:pt>
                <c:pt idx="3745">
                  <c:v>122.944</c:v>
                </c:pt>
                <c:pt idx="3746">
                  <c:v>125.402</c:v>
                </c:pt>
                <c:pt idx="3747">
                  <c:v>121.714</c:v>
                </c:pt>
                <c:pt idx="3748">
                  <c:v>123.65900000000001</c:v>
                </c:pt>
                <c:pt idx="3749">
                  <c:v>121.292</c:v>
                </c:pt>
                <c:pt idx="3750">
                  <c:v>123.01</c:v>
                </c:pt>
                <c:pt idx="3751">
                  <c:v>122.032</c:v>
                </c:pt>
                <c:pt idx="3752">
                  <c:v>124.28700000000001</c:v>
                </c:pt>
                <c:pt idx="3753">
                  <c:v>120.245</c:v>
                </c:pt>
                <c:pt idx="3754">
                  <c:v>122.887</c:v>
                </c:pt>
                <c:pt idx="3755">
                  <c:v>121.48</c:v>
                </c:pt>
                <c:pt idx="3756">
                  <c:v>122.333</c:v>
                </c:pt>
                <c:pt idx="3757">
                  <c:v>121.485</c:v>
                </c:pt>
                <c:pt idx="3758">
                  <c:v>122.39700000000001</c:v>
                </c:pt>
                <c:pt idx="3759">
                  <c:v>120.77800000000001</c:v>
                </c:pt>
                <c:pt idx="3760">
                  <c:v>123.04300000000001</c:v>
                </c:pt>
                <c:pt idx="3761">
                  <c:v>122.346</c:v>
                </c:pt>
                <c:pt idx="3762">
                  <c:v>122.874</c:v>
                </c:pt>
                <c:pt idx="3763">
                  <c:v>120.761</c:v>
                </c:pt>
                <c:pt idx="3764">
                  <c:v>121.965</c:v>
                </c:pt>
                <c:pt idx="3765">
                  <c:v>121.625</c:v>
                </c:pt>
                <c:pt idx="3766">
                  <c:v>123.873</c:v>
                </c:pt>
                <c:pt idx="3767">
                  <c:v>122.38800000000001</c:v>
                </c:pt>
                <c:pt idx="3768">
                  <c:v>122.502</c:v>
                </c:pt>
                <c:pt idx="3769">
                  <c:v>120.57</c:v>
                </c:pt>
                <c:pt idx="3770">
                  <c:v>122.875</c:v>
                </c:pt>
                <c:pt idx="3771">
                  <c:v>122.223</c:v>
                </c:pt>
                <c:pt idx="3772">
                  <c:v>122.54300000000001</c:v>
                </c:pt>
                <c:pt idx="3773">
                  <c:v>120.98399999999999</c:v>
                </c:pt>
                <c:pt idx="3774">
                  <c:v>122.17</c:v>
                </c:pt>
                <c:pt idx="3775">
                  <c:v>122.01600000000001</c:v>
                </c:pt>
                <c:pt idx="3776">
                  <c:v>123.325</c:v>
                </c:pt>
                <c:pt idx="3777">
                  <c:v>120.913</c:v>
                </c:pt>
                <c:pt idx="3778">
                  <c:v>122.06699999999999</c:v>
                </c:pt>
                <c:pt idx="3779">
                  <c:v>121.255</c:v>
                </c:pt>
                <c:pt idx="3780">
                  <c:v>123.65900000000001</c:v>
                </c:pt>
                <c:pt idx="3781">
                  <c:v>122.129</c:v>
                </c:pt>
                <c:pt idx="3782">
                  <c:v>121.627</c:v>
                </c:pt>
                <c:pt idx="3783">
                  <c:v>120.52500000000001</c:v>
                </c:pt>
                <c:pt idx="3784">
                  <c:v>123.047</c:v>
                </c:pt>
                <c:pt idx="3785">
                  <c:v>122.298</c:v>
                </c:pt>
                <c:pt idx="3786">
                  <c:v>123.05200000000001</c:v>
                </c:pt>
                <c:pt idx="3787">
                  <c:v>120.56100000000001</c:v>
                </c:pt>
                <c:pt idx="3788">
                  <c:v>122.27800000000001</c:v>
                </c:pt>
                <c:pt idx="3789">
                  <c:v>122.102</c:v>
                </c:pt>
                <c:pt idx="3790">
                  <c:v>123.72</c:v>
                </c:pt>
                <c:pt idx="3791">
                  <c:v>121.324</c:v>
                </c:pt>
                <c:pt idx="3792">
                  <c:v>121.462</c:v>
                </c:pt>
                <c:pt idx="3793">
                  <c:v>121.07899999999999</c:v>
                </c:pt>
                <c:pt idx="3794">
                  <c:v>123.265</c:v>
                </c:pt>
                <c:pt idx="3795">
                  <c:v>121.958</c:v>
                </c:pt>
                <c:pt idx="3796">
                  <c:v>122.571</c:v>
                </c:pt>
                <c:pt idx="3797">
                  <c:v>121.21899999999999</c:v>
                </c:pt>
                <c:pt idx="3798">
                  <c:v>123.29</c:v>
                </c:pt>
                <c:pt idx="3799">
                  <c:v>122.25700000000001</c:v>
                </c:pt>
                <c:pt idx="3800">
                  <c:v>122.65900000000001</c:v>
                </c:pt>
                <c:pt idx="3801">
                  <c:v>120.92700000000001</c:v>
                </c:pt>
                <c:pt idx="3802">
                  <c:v>122.44199999999999</c:v>
                </c:pt>
                <c:pt idx="3803">
                  <c:v>122.624</c:v>
                </c:pt>
                <c:pt idx="3804">
                  <c:v>124.42400000000001</c:v>
                </c:pt>
                <c:pt idx="3805">
                  <c:v>122.01900000000001</c:v>
                </c:pt>
                <c:pt idx="3806">
                  <c:v>121.60599999999999</c:v>
                </c:pt>
                <c:pt idx="3807">
                  <c:v>120.88800000000001</c:v>
                </c:pt>
                <c:pt idx="3808">
                  <c:v>123.72499999999999</c:v>
                </c:pt>
                <c:pt idx="3809">
                  <c:v>122.904</c:v>
                </c:pt>
                <c:pt idx="3810">
                  <c:v>124.11799999999999</c:v>
                </c:pt>
                <c:pt idx="3811">
                  <c:v>121.94</c:v>
                </c:pt>
                <c:pt idx="3812">
                  <c:v>122.294</c:v>
                </c:pt>
                <c:pt idx="3813">
                  <c:v>121.607</c:v>
                </c:pt>
                <c:pt idx="3814">
                  <c:v>123.855</c:v>
                </c:pt>
                <c:pt idx="3815">
                  <c:v>122.05200000000001</c:v>
                </c:pt>
                <c:pt idx="3816">
                  <c:v>123.42700000000001</c:v>
                </c:pt>
                <c:pt idx="3817">
                  <c:v>122.535</c:v>
                </c:pt>
                <c:pt idx="3818">
                  <c:v>124.523</c:v>
                </c:pt>
                <c:pt idx="3819">
                  <c:v>123.018</c:v>
                </c:pt>
                <c:pt idx="3820">
                  <c:v>123.379</c:v>
                </c:pt>
                <c:pt idx="3821">
                  <c:v>121.595</c:v>
                </c:pt>
                <c:pt idx="3822">
                  <c:v>123.471</c:v>
                </c:pt>
                <c:pt idx="3823">
                  <c:v>123.24</c:v>
                </c:pt>
                <c:pt idx="3824">
                  <c:v>123.63500000000001</c:v>
                </c:pt>
                <c:pt idx="3825">
                  <c:v>121.84</c:v>
                </c:pt>
                <c:pt idx="3826">
                  <c:v>123.322</c:v>
                </c:pt>
                <c:pt idx="3827">
                  <c:v>122.366</c:v>
                </c:pt>
                <c:pt idx="3828">
                  <c:v>123.23099999999999</c:v>
                </c:pt>
                <c:pt idx="3829">
                  <c:v>121.57599999999999</c:v>
                </c:pt>
                <c:pt idx="3830">
                  <c:v>123.039</c:v>
                </c:pt>
                <c:pt idx="3831">
                  <c:v>122.46</c:v>
                </c:pt>
                <c:pt idx="3832">
                  <c:v>124.14100000000001</c:v>
                </c:pt>
                <c:pt idx="3833">
                  <c:v>122.206</c:v>
                </c:pt>
                <c:pt idx="3834">
                  <c:v>123.28</c:v>
                </c:pt>
                <c:pt idx="3835">
                  <c:v>121.818</c:v>
                </c:pt>
                <c:pt idx="3836">
                  <c:v>123.66500000000001</c:v>
                </c:pt>
                <c:pt idx="3837">
                  <c:v>122.804</c:v>
                </c:pt>
                <c:pt idx="3838">
                  <c:v>122.893</c:v>
                </c:pt>
                <c:pt idx="3839">
                  <c:v>121.89700000000001</c:v>
                </c:pt>
                <c:pt idx="3840">
                  <c:v>123.428</c:v>
                </c:pt>
                <c:pt idx="3841">
                  <c:v>122.706</c:v>
                </c:pt>
                <c:pt idx="3842">
                  <c:v>123.121</c:v>
                </c:pt>
                <c:pt idx="3843">
                  <c:v>121.001</c:v>
                </c:pt>
                <c:pt idx="3844">
                  <c:v>123.605</c:v>
                </c:pt>
                <c:pt idx="3845">
                  <c:v>123.268</c:v>
                </c:pt>
                <c:pt idx="3846">
                  <c:v>125.221</c:v>
                </c:pt>
                <c:pt idx="3847">
                  <c:v>121.983</c:v>
                </c:pt>
                <c:pt idx="3848">
                  <c:v>121.977</c:v>
                </c:pt>
                <c:pt idx="3849">
                  <c:v>121.545</c:v>
                </c:pt>
                <c:pt idx="3850">
                  <c:v>124.664</c:v>
                </c:pt>
                <c:pt idx="3851">
                  <c:v>124.32299999999999</c:v>
                </c:pt>
                <c:pt idx="3852">
                  <c:v>124.54</c:v>
                </c:pt>
                <c:pt idx="3853">
                  <c:v>120.828</c:v>
                </c:pt>
                <c:pt idx="3854">
                  <c:v>122.268</c:v>
                </c:pt>
                <c:pt idx="3855">
                  <c:v>122.282</c:v>
                </c:pt>
                <c:pt idx="3856">
                  <c:v>125.098</c:v>
                </c:pt>
                <c:pt idx="3857">
                  <c:v>123.758</c:v>
                </c:pt>
                <c:pt idx="3858">
                  <c:v>123.68899999999999</c:v>
                </c:pt>
                <c:pt idx="3859">
                  <c:v>122.467</c:v>
                </c:pt>
                <c:pt idx="3860">
                  <c:v>123.417</c:v>
                </c:pt>
                <c:pt idx="3861">
                  <c:v>122.883</c:v>
                </c:pt>
                <c:pt idx="3862">
                  <c:v>123.53400000000001</c:v>
                </c:pt>
                <c:pt idx="3863">
                  <c:v>122.264</c:v>
                </c:pt>
                <c:pt idx="3864">
                  <c:v>123.78100000000001</c:v>
                </c:pt>
                <c:pt idx="3865">
                  <c:v>123.271</c:v>
                </c:pt>
                <c:pt idx="3866">
                  <c:v>123.56699999999999</c:v>
                </c:pt>
                <c:pt idx="3867">
                  <c:v>121.821</c:v>
                </c:pt>
                <c:pt idx="3868">
                  <c:v>122.995</c:v>
                </c:pt>
                <c:pt idx="3869">
                  <c:v>123.197</c:v>
                </c:pt>
                <c:pt idx="3870">
                  <c:v>124.297</c:v>
                </c:pt>
                <c:pt idx="3871">
                  <c:v>122.101</c:v>
                </c:pt>
                <c:pt idx="3872">
                  <c:v>122.842</c:v>
                </c:pt>
                <c:pt idx="3873">
                  <c:v>122.907</c:v>
                </c:pt>
                <c:pt idx="3874">
                  <c:v>124.932</c:v>
                </c:pt>
                <c:pt idx="3875">
                  <c:v>123.71</c:v>
                </c:pt>
                <c:pt idx="3876">
                  <c:v>123.361</c:v>
                </c:pt>
                <c:pt idx="3877">
                  <c:v>121.54300000000001</c:v>
                </c:pt>
                <c:pt idx="3878">
                  <c:v>123.295</c:v>
                </c:pt>
                <c:pt idx="3879">
                  <c:v>123.84099999999999</c:v>
                </c:pt>
                <c:pt idx="3880">
                  <c:v>125.96299999999999</c:v>
                </c:pt>
                <c:pt idx="3881">
                  <c:v>123.572</c:v>
                </c:pt>
                <c:pt idx="3882">
                  <c:v>123.05</c:v>
                </c:pt>
                <c:pt idx="3883">
                  <c:v>121.369</c:v>
                </c:pt>
                <c:pt idx="3884">
                  <c:v>124.21599999999999</c:v>
                </c:pt>
                <c:pt idx="3885">
                  <c:v>124.22199999999999</c:v>
                </c:pt>
                <c:pt idx="3886">
                  <c:v>125.32</c:v>
                </c:pt>
                <c:pt idx="3887">
                  <c:v>123.295</c:v>
                </c:pt>
                <c:pt idx="3888">
                  <c:v>124.349</c:v>
                </c:pt>
                <c:pt idx="3889">
                  <c:v>122.691</c:v>
                </c:pt>
                <c:pt idx="3890">
                  <c:v>124.819</c:v>
                </c:pt>
                <c:pt idx="3891">
                  <c:v>123.523</c:v>
                </c:pt>
                <c:pt idx="3892">
                  <c:v>125.09399999999999</c:v>
                </c:pt>
                <c:pt idx="3893">
                  <c:v>123.29900000000001</c:v>
                </c:pt>
                <c:pt idx="3894">
                  <c:v>124.3</c:v>
                </c:pt>
                <c:pt idx="3895">
                  <c:v>122.035</c:v>
                </c:pt>
                <c:pt idx="3896">
                  <c:v>123.07299999999999</c:v>
                </c:pt>
                <c:pt idx="3897">
                  <c:v>121.56699999999999</c:v>
                </c:pt>
                <c:pt idx="3898">
                  <c:v>122.426</c:v>
                </c:pt>
                <c:pt idx="3899">
                  <c:v>121.526</c:v>
                </c:pt>
                <c:pt idx="3900">
                  <c:v>119.887</c:v>
                </c:pt>
                <c:pt idx="3901">
                  <c:v>119.764</c:v>
                </c:pt>
                <c:pt idx="3902">
                  <c:v>121.55800000000001</c:v>
                </c:pt>
                <c:pt idx="3903">
                  <c:v>122.066</c:v>
                </c:pt>
                <c:pt idx="3904">
                  <c:v>121.34699999999999</c:v>
                </c:pt>
                <c:pt idx="3905">
                  <c:v>120.02200000000001</c:v>
                </c:pt>
                <c:pt idx="3906">
                  <c:v>119.791</c:v>
                </c:pt>
                <c:pt idx="3907">
                  <c:v>121</c:v>
                </c:pt>
                <c:pt idx="3908">
                  <c:v>121.693</c:v>
                </c:pt>
                <c:pt idx="3909">
                  <c:v>120.69199999999999</c:v>
                </c:pt>
                <c:pt idx="3910">
                  <c:v>120.759</c:v>
                </c:pt>
                <c:pt idx="3911">
                  <c:v>120.911</c:v>
                </c:pt>
                <c:pt idx="3912">
                  <c:v>121.47</c:v>
                </c:pt>
                <c:pt idx="3913">
                  <c:v>120.90900000000001</c:v>
                </c:pt>
                <c:pt idx="3914">
                  <c:v>120.631</c:v>
                </c:pt>
                <c:pt idx="3915">
                  <c:v>120.45099999999999</c:v>
                </c:pt>
                <c:pt idx="3916">
                  <c:v>121.247</c:v>
                </c:pt>
                <c:pt idx="3917">
                  <c:v>121.587</c:v>
                </c:pt>
                <c:pt idx="3918">
                  <c:v>121.354</c:v>
                </c:pt>
                <c:pt idx="3919">
                  <c:v>120.28700000000001</c:v>
                </c:pt>
                <c:pt idx="3920">
                  <c:v>120.874</c:v>
                </c:pt>
                <c:pt idx="3921">
                  <c:v>121.295</c:v>
                </c:pt>
                <c:pt idx="3922">
                  <c:v>121.69799999999999</c:v>
                </c:pt>
                <c:pt idx="3923">
                  <c:v>121.28400000000001</c:v>
                </c:pt>
                <c:pt idx="3924">
                  <c:v>121.042</c:v>
                </c:pt>
                <c:pt idx="3925">
                  <c:v>121.28400000000001</c:v>
                </c:pt>
                <c:pt idx="3926">
                  <c:v>121.64100000000001</c:v>
                </c:pt>
                <c:pt idx="3927">
                  <c:v>121.096</c:v>
                </c:pt>
                <c:pt idx="3928">
                  <c:v>120.923</c:v>
                </c:pt>
                <c:pt idx="3929">
                  <c:v>121.395</c:v>
                </c:pt>
                <c:pt idx="3930">
                  <c:v>121.611</c:v>
                </c:pt>
                <c:pt idx="3931">
                  <c:v>121.405</c:v>
                </c:pt>
                <c:pt idx="3932">
                  <c:v>120.658</c:v>
                </c:pt>
                <c:pt idx="3933">
                  <c:v>120.705</c:v>
                </c:pt>
                <c:pt idx="3934">
                  <c:v>120.91</c:v>
                </c:pt>
                <c:pt idx="3935">
                  <c:v>121.846</c:v>
                </c:pt>
                <c:pt idx="3936">
                  <c:v>121.23699999999999</c:v>
                </c:pt>
                <c:pt idx="3937">
                  <c:v>121.032</c:v>
                </c:pt>
                <c:pt idx="3938">
                  <c:v>120.827</c:v>
                </c:pt>
                <c:pt idx="3939">
                  <c:v>120.694</c:v>
                </c:pt>
                <c:pt idx="3940">
                  <c:v>121.483</c:v>
                </c:pt>
                <c:pt idx="3941">
                  <c:v>120.887</c:v>
                </c:pt>
                <c:pt idx="3942">
                  <c:v>120.962</c:v>
                </c:pt>
                <c:pt idx="3943">
                  <c:v>121.029</c:v>
                </c:pt>
                <c:pt idx="3944">
                  <c:v>121.10299999999999</c:v>
                </c:pt>
                <c:pt idx="3945">
                  <c:v>123.38</c:v>
                </c:pt>
                <c:pt idx="3946">
                  <c:v>122.756</c:v>
                </c:pt>
                <c:pt idx="3947">
                  <c:v>122.53</c:v>
                </c:pt>
                <c:pt idx="3948">
                  <c:v>123.038</c:v>
                </c:pt>
                <c:pt idx="3949">
                  <c:v>121.73</c:v>
                </c:pt>
                <c:pt idx="3950">
                  <c:v>123.042</c:v>
                </c:pt>
                <c:pt idx="3951">
                  <c:v>123.88200000000001</c:v>
                </c:pt>
                <c:pt idx="3952">
                  <c:v>124.107</c:v>
                </c:pt>
                <c:pt idx="3953">
                  <c:v>123.318</c:v>
                </c:pt>
                <c:pt idx="3954">
                  <c:v>122.59699999999999</c:v>
                </c:pt>
                <c:pt idx="3955">
                  <c:v>122.626</c:v>
                </c:pt>
                <c:pt idx="3956">
                  <c:v>123.566</c:v>
                </c:pt>
                <c:pt idx="3957">
                  <c:v>124.265</c:v>
                </c:pt>
                <c:pt idx="3958">
                  <c:v>123.419</c:v>
                </c:pt>
                <c:pt idx="3959">
                  <c:v>122.687</c:v>
                </c:pt>
                <c:pt idx="3960">
                  <c:v>123.101</c:v>
                </c:pt>
                <c:pt idx="3961">
                  <c:v>123.22199999999999</c:v>
                </c:pt>
                <c:pt idx="3962">
                  <c:v>123.724</c:v>
                </c:pt>
                <c:pt idx="3963">
                  <c:v>123.127</c:v>
                </c:pt>
                <c:pt idx="3964">
                  <c:v>122.593</c:v>
                </c:pt>
                <c:pt idx="3965">
                  <c:v>123.032</c:v>
                </c:pt>
                <c:pt idx="3966">
                  <c:v>123.471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C-484E-A951-FA13E02E0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7887264"/>
        <c:axId val="1062146176"/>
      </c:lineChart>
      <c:catAx>
        <c:axId val="12678872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46176"/>
        <c:crosses val="autoZero"/>
        <c:auto val="1"/>
        <c:lblAlgn val="ctr"/>
        <c:lblOffset val="100"/>
        <c:noMultiLvlLbl val="0"/>
      </c:catAx>
      <c:valAx>
        <c:axId val="10621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788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Лист20!$I$1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Лист20!$I$2:$I$610</c:f>
              <c:numCache>
                <c:formatCode>General</c:formatCode>
                <c:ptCount val="609"/>
                <c:pt idx="0">
                  <c:v>2.7</c:v>
                </c:pt>
                <c:pt idx="1">
                  <c:v>2.98</c:v>
                </c:pt>
                <c:pt idx="2">
                  <c:v>4.2699999999999996</c:v>
                </c:pt>
                <c:pt idx="3">
                  <c:v>4.53</c:v>
                </c:pt>
                <c:pt idx="4">
                  <c:v>4.07</c:v>
                </c:pt>
                <c:pt idx="5">
                  <c:v>3.72</c:v>
                </c:pt>
                <c:pt idx="6">
                  <c:v>3.1</c:v>
                </c:pt>
                <c:pt idx="7">
                  <c:v>3.79</c:v>
                </c:pt>
                <c:pt idx="8">
                  <c:v>3.83</c:v>
                </c:pt>
                <c:pt idx="9">
                  <c:v>3.66</c:v>
                </c:pt>
                <c:pt idx="10">
                  <c:v>3.87</c:v>
                </c:pt>
                <c:pt idx="11">
                  <c:v>4.2</c:v>
                </c:pt>
                <c:pt idx="12">
                  <c:v>3.68</c:v>
                </c:pt>
                <c:pt idx="13">
                  <c:v>3.34</c:v>
                </c:pt>
                <c:pt idx="14">
                  <c:v>3.86</c:v>
                </c:pt>
                <c:pt idx="15">
                  <c:v>4.0999999999999996</c:v>
                </c:pt>
                <c:pt idx="16">
                  <c:v>4.3099999999999996</c:v>
                </c:pt>
                <c:pt idx="17">
                  <c:v>3.62</c:v>
                </c:pt>
                <c:pt idx="18">
                  <c:v>4.07</c:v>
                </c:pt>
                <c:pt idx="19">
                  <c:v>3.77</c:v>
                </c:pt>
                <c:pt idx="20">
                  <c:v>4.8499999999999996</c:v>
                </c:pt>
                <c:pt idx="21">
                  <c:v>4.25</c:v>
                </c:pt>
                <c:pt idx="22">
                  <c:v>3.02</c:v>
                </c:pt>
                <c:pt idx="23">
                  <c:v>2.78</c:v>
                </c:pt>
                <c:pt idx="24">
                  <c:v>3.97</c:v>
                </c:pt>
                <c:pt idx="25">
                  <c:v>4.84</c:v>
                </c:pt>
                <c:pt idx="26">
                  <c:v>5.5</c:v>
                </c:pt>
                <c:pt idx="27">
                  <c:v>3.36</c:v>
                </c:pt>
                <c:pt idx="28">
                  <c:v>2.38</c:v>
                </c:pt>
                <c:pt idx="29">
                  <c:v>3.28</c:v>
                </c:pt>
                <c:pt idx="30">
                  <c:v>5.26</c:v>
                </c:pt>
                <c:pt idx="31">
                  <c:v>5.32</c:v>
                </c:pt>
                <c:pt idx="32">
                  <c:v>3.95</c:v>
                </c:pt>
                <c:pt idx="33">
                  <c:v>2.97</c:v>
                </c:pt>
                <c:pt idx="34">
                  <c:v>3.99</c:v>
                </c:pt>
                <c:pt idx="35">
                  <c:v>4.42</c:v>
                </c:pt>
                <c:pt idx="36">
                  <c:v>5.04</c:v>
                </c:pt>
                <c:pt idx="37">
                  <c:v>3.43</c:v>
                </c:pt>
                <c:pt idx="38">
                  <c:v>2.94</c:v>
                </c:pt>
                <c:pt idx="39">
                  <c:v>3.61</c:v>
                </c:pt>
                <c:pt idx="40">
                  <c:v>4.78</c:v>
                </c:pt>
                <c:pt idx="41">
                  <c:v>4.92</c:v>
                </c:pt>
                <c:pt idx="42">
                  <c:v>3.83</c:v>
                </c:pt>
                <c:pt idx="43">
                  <c:v>3.87</c:v>
                </c:pt>
                <c:pt idx="44">
                  <c:v>4.53</c:v>
                </c:pt>
                <c:pt idx="45">
                  <c:v>4.3099999999999996</c:v>
                </c:pt>
                <c:pt idx="46">
                  <c:v>3.65</c:v>
                </c:pt>
                <c:pt idx="47">
                  <c:v>3.34</c:v>
                </c:pt>
                <c:pt idx="48">
                  <c:v>4.25</c:v>
                </c:pt>
                <c:pt idx="49">
                  <c:v>5.03</c:v>
                </c:pt>
                <c:pt idx="50">
                  <c:v>4.6100000000000003</c:v>
                </c:pt>
                <c:pt idx="51">
                  <c:v>2.86</c:v>
                </c:pt>
                <c:pt idx="52">
                  <c:v>2.39</c:v>
                </c:pt>
                <c:pt idx="53">
                  <c:v>4.13</c:v>
                </c:pt>
                <c:pt idx="54">
                  <c:v>5.13</c:v>
                </c:pt>
                <c:pt idx="55">
                  <c:v>4.63</c:v>
                </c:pt>
                <c:pt idx="56">
                  <c:v>3.04</c:v>
                </c:pt>
                <c:pt idx="57">
                  <c:v>2.85</c:v>
                </c:pt>
                <c:pt idx="58">
                  <c:v>3.79</c:v>
                </c:pt>
                <c:pt idx="59">
                  <c:v>4.45</c:v>
                </c:pt>
                <c:pt idx="60">
                  <c:v>4.55</c:v>
                </c:pt>
                <c:pt idx="61">
                  <c:v>3.89</c:v>
                </c:pt>
                <c:pt idx="62">
                  <c:v>2.94</c:v>
                </c:pt>
                <c:pt idx="63">
                  <c:v>3.2</c:v>
                </c:pt>
                <c:pt idx="64">
                  <c:v>3.51</c:v>
                </c:pt>
                <c:pt idx="65">
                  <c:v>3.77</c:v>
                </c:pt>
                <c:pt idx="66">
                  <c:v>4.1900000000000004</c:v>
                </c:pt>
                <c:pt idx="67">
                  <c:v>4.54</c:v>
                </c:pt>
                <c:pt idx="68">
                  <c:v>4.17</c:v>
                </c:pt>
                <c:pt idx="69">
                  <c:v>3.16</c:v>
                </c:pt>
                <c:pt idx="70">
                  <c:v>3.01</c:v>
                </c:pt>
                <c:pt idx="71">
                  <c:v>3.65</c:v>
                </c:pt>
                <c:pt idx="72">
                  <c:v>4.24</c:v>
                </c:pt>
                <c:pt idx="73">
                  <c:v>4.13</c:v>
                </c:pt>
                <c:pt idx="74">
                  <c:v>3.31</c:v>
                </c:pt>
                <c:pt idx="75">
                  <c:v>2.68</c:v>
                </c:pt>
                <c:pt idx="76">
                  <c:v>3.89</c:v>
                </c:pt>
                <c:pt idx="77">
                  <c:v>4.43</c:v>
                </c:pt>
                <c:pt idx="78">
                  <c:v>4.3099999999999996</c:v>
                </c:pt>
                <c:pt idx="79">
                  <c:v>3.49</c:v>
                </c:pt>
                <c:pt idx="80">
                  <c:v>3.12</c:v>
                </c:pt>
                <c:pt idx="81">
                  <c:v>3.77</c:v>
                </c:pt>
                <c:pt idx="82">
                  <c:v>4.1900000000000004</c:v>
                </c:pt>
                <c:pt idx="83">
                  <c:v>3.82</c:v>
                </c:pt>
                <c:pt idx="84">
                  <c:v>2.0699999999999998</c:v>
                </c:pt>
                <c:pt idx="85">
                  <c:v>2.87</c:v>
                </c:pt>
                <c:pt idx="86">
                  <c:v>5.2</c:v>
                </c:pt>
                <c:pt idx="87">
                  <c:v>4.88</c:v>
                </c:pt>
                <c:pt idx="88">
                  <c:v>3.66</c:v>
                </c:pt>
                <c:pt idx="89">
                  <c:v>2.2799999999999998</c:v>
                </c:pt>
                <c:pt idx="90">
                  <c:v>2.79</c:v>
                </c:pt>
                <c:pt idx="91">
                  <c:v>4.25</c:v>
                </c:pt>
                <c:pt idx="92">
                  <c:v>4.6399999999999997</c:v>
                </c:pt>
                <c:pt idx="93">
                  <c:v>3.61</c:v>
                </c:pt>
                <c:pt idx="94">
                  <c:v>2.67</c:v>
                </c:pt>
                <c:pt idx="95">
                  <c:v>2.37</c:v>
                </c:pt>
                <c:pt idx="96">
                  <c:v>4</c:v>
                </c:pt>
                <c:pt idx="97">
                  <c:v>4.16</c:v>
                </c:pt>
                <c:pt idx="98">
                  <c:v>4.4800000000000004</c:v>
                </c:pt>
                <c:pt idx="99">
                  <c:v>3.78</c:v>
                </c:pt>
                <c:pt idx="100">
                  <c:v>3.69</c:v>
                </c:pt>
                <c:pt idx="101">
                  <c:v>3.24</c:v>
                </c:pt>
                <c:pt idx="102">
                  <c:v>3.86</c:v>
                </c:pt>
                <c:pt idx="103">
                  <c:v>4.12</c:v>
                </c:pt>
                <c:pt idx="104">
                  <c:v>4.2699999999999996</c:v>
                </c:pt>
                <c:pt idx="105">
                  <c:v>3.9</c:v>
                </c:pt>
                <c:pt idx="106">
                  <c:v>3.66</c:v>
                </c:pt>
                <c:pt idx="107">
                  <c:v>3.18</c:v>
                </c:pt>
                <c:pt idx="108">
                  <c:v>3.25</c:v>
                </c:pt>
                <c:pt idx="109">
                  <c:v>3.89</c:v>
                </c:pt>
                <c:pt idx="110">
                  <c:v>4.58</c:v>
                </c:pt>
                <c:pt idx="111">
                  <c:v>4.16</c:v>
                </c:pt>
                <c:pt idx="112">
                  <c:v>3.55</c:v>
                </c:pt>
                <c:pt idx="113">
                  <c:v>2.92</c:v>
                </c:pt>
                <c:pt idx="114">
                  <c:v>3.25</c:v>
                </c:pt>
                <c:pt idx="115">
                  <c:v>4.6500000000000004</c:v>
                </c:pt>
                <c:pt idx="116">
                  <c:v>4.97</c:v>
                </c:pt>
                <c:pt idx="117">
                  <c:v>3.59</c:v>
                </c:pt>
                <c:pt idx="118">
                  <c:v>1.87</c:v>
                </c:pt>
                <c:pt idx="119">
                  <c:v>3.08</c:v>
                </c:pt>
                <c:pt idx="120">
                  <c:v>4.29</c:v>
                </c:pt>
                <c:pt idx="121">
                  <c:v>4.28</c:v>
                </c:pt>
                <c:pt idx="122">
                  <c:v>4.2</c:v>
                </c:pt>
                <c:pt idx="123">
                  <c:v>2.86</c:v>
                </c:pt>
                <c:pt idx="124">
                  <c:v>2.92</c:v>
                </c:pt>
                <c:pt idx="125">
                  <c:v>3.54</c:v>
                </c:pt>
                <c:pt idx="126">
                  <c:v>4.01</c:v>
                </c:pt>
                <c:pt idx="127">
                  <c:v>3.92</c:v>
                </c:pt>
                <c:pt idx="128">
                  <c:v>2.99</c:v>
                </c:pt>
                <c:pt idx="129">
                  <c:v>3.98</c:v>
                </c:pt>
                <c:pt idx="130">
                  <c:v>3.82</c:v>
                </c:pt>
                <c:pt idx="131">
                  <c:v>2.7</c:v>
                </c:pt>
                <c:pt idx="132">
                  <c:v>3.11</c:v>
                </c:pt>
                <c:pt idx="133">
                  <c:v>3.18</c:v>
                </c:pt>
                <c:pt idx="134">
                  <c:v>4.34</c:v>
                </c:pt>
                <c:pt idx="135">
                  <c:v>3.71</c:v>
                </c:pt>
                <c:pt idx="136">
                  <c:v>2.99</c:v>
                </c:pt>
                <c:pt idx="137">
                  <c:v>2.94</c:v>
                </c:pt>
                <c:pt idx="138">
                  <c:v>3.61</c:v>
                </c:pt>
                <c:pt idx="139">
                  <c:v>4.13</c:v>
                </c:pt>
                <c:pt idx="140">
                  <c:v>3.75</c:v>
                </c:pt>
                <c:pt idx="141">
                  <c:v>2.66</c:v>
                </c:pt>
                <c:pt idx="142">
                  <c:v>3.11</c:v>
                </c:pt>
                <c:pt idx="143">
                  <c:v>3.67</c:v>
                </c:pt>
                <c:pt idx="144">
                  <c:v>4.09</c:v>
                </c:pt>
                <c:pt idx="145">
                  <c:v>3.67</c:v>
                </c:pt>
                <c:pt idx="146">
                  <c:v>2.5299999999999998</c:v>
                </c:pt>
                <c:pt idx="147">
                  <c:v>3.02</c:v>
                </c:pt>
                <c:pt idx="148">
                  <c:v>3.97</c:v>
                </c:pt>
                <c:pt idx="149">
                  <c:v>3.79</c:v>
                </c:pt>
                <c:pt idx="150">
                  <c:v>3.22</c:v>
                </c:pt>
                <c:pt idx="151">
                  <c:v>2.84</c:v>
                </c:pt>
                <c:pt idx="152">
                  <c:v>3.84</c:v>
                </c:pt>
                <c:pt idx="153">
                  <c:v>4.0199999999999996</c:v>
                </c:pt>
                <c:pt idx="154">
                  <c:v>3.52</c:v>
                </c:pt>
                <c:pt idx="155">
                  <c:v>2.78</c:v>
                </c:pt>
                <c:pt idx="156">
                  <c:v>2.79</c:v>
                </c:pt>
                <c:pt idx="157">
                  <c:v>3.48</c:v>
                </c:pt>
                <c:pt idx="158">
                  <c:v>4.29</c:v>
                </c:pt>
                <c:pt idx="159">
                  <c:v>2.98</c:v>
                </c:pt>
                <c:pt idx="160">
                  <c:v>3.12</c:v>
                </c:pt>
                <c:pt idx="161">
                  <c:v>3.19</c:v>
                </c:pt>
                <c:pt idx="162">
                  <c:v>4.3099999999999996</c:v>
                </c:pt>
                <c:pt idx="163">
                  <c:v>4.43</c:v>
                </c:pt>
                <c:pt idx="164">
                  <c:v>3.62</c:v>
                </c:pt>
                <c:pt idx="165">
                  <c:v>2.68</c:v>
                </c:pt>
                <c:pt idx="166">
                  <c:v>3.45</c:v>
                </c:pt>
                <c:pt idx="167">
                  <c:v>4.09</c:v>
                </c:pt>
                <c:pt idx="168">
                  <c:v>4.3</c:v>
                </c:pt>
                <c:pt idx="169">
                  <c:v>2.78</c:v>
                </c:pt>
                <c:pt idx="170">
                  <c:v>3.56</c:v>
                </c:pt>
                <c:pt idx="171">
                  <c:v>4.08</c:v>
                </c:pt>
                <c:pt idx="172">
                  <c:v>4.55</c:v>
                </c:pt>
                <c:pt idx="173">
                  <c:v>3.41</c:v>
                </c:pt>
                <c:pt idx="174">
                  <c:v>2.5499999999999998</c:v>
                </c:pt>
                <c:pt idx="175">
                  <c:v>2.78</c:v>
                </c:pt>
                <c:pt idx="176">
                  <c:v>4.01</c:v>
                </c:pt>
                <c:pt idx="177">
                  <c:v>4.13</c:v>
                </c:pt>
                <c:pt idx="178">
                  <c:v>4.32</c:v>
                </c:pt>
                <c:pt idx="179">
                  <c:v>3.41</c:v>
                </c:pt>
                <c:pt idx="180">
                  <c:v>2.97</c:v>
                </c:pt>
                <c:pt idx="181">
                  <c:v>3.41</c:v>
                </c:pt>
                <c:pt idx="182">
                  <c:v>3.52</c:v>
                </c:pt>
                <c:pt idx="183">
                  <c:v>3.84</c:v>
                </c:pt>
                <c:pt idx="184">
                  <c:v>3.84</c:v>
                </c:pt>
                <c:pt idx="185">
                  <c:v>3.72</c:v>
                </c:pt>
                <c:pt idx="186">
                  <c:v>3.36</c:v>
                </c:pt>
                <c:pt idx="187">
                  <c:v>2.64</c:v>
                </c:pt>
                <c:pt idx="188">
                  <c:v>3.22</c:v>
                </c:pt>
                <c:pt idx="189">
                  <c:v>3.52</c:v>
                </c:pt>
                <c:pt idx="190">
                  <c:v>4.2699999999999996</c:v>
                </c:pt>
                <c:pt idx="191">
                  <c:v>4.1399999999999997</c:v>
                </c:pt>
                <c:pt idx="192">
                  <c:v>2.84</c:v>
                </c:pt>
                <c:pt idx="193">
                  <c:v>2.59</c:v>
                </c:pt>
                <c:pt idx="194">
                  <c:v>3.47</c:v>
                </c:pt>
                <c:pt idx="195">
                  <c:v>4.5199999999999996</c:v>
                </c:pt>
                <c:pt idx="196">
                  <c:v>4.41</c:v>
                </c:pt>
                <c:pt idx="197">
                  <c:v>2.46</c:v>
                </c:pt>
                <c:pt idx="198">
                  <c:v>2.12</c:v>
                </c:pt>
                <c:pt idx="199">
                  <c:v>2.62</c:v>
                </c:pt>
                <c:pt idx="200">
                  <c:v>4.38</c:v>
                </c:pt>
                <c:pt idx="201">
                  <c:v>4.74</c:v>
                </c:pt>
                <c:pt idx="202">
                  <c:v>3.24</c:v>
                </c:pt>
                <c:pt idx="203">
                  <c:v>2.27</c:v>
                </c:pt>
                <c:pt idx="204">
                  <c:v>2.77</c:v>
                </c:pt>
                <c:pt idx="205">
                  <c:v>3.43</c:v>
                </c:pt>
                <c:pt idx="206">
                  <c:v>4.2300000000000004</c:v>
                </c:pt>
                <c:pt idx="207">
                  <c:v>3.53</c:v>
                </c:pt>
                <c:pt idx="208">
                  <c:v>2.7</c:v>
                </c:pt>
                <c:pt idx="209">
                  <c:v>2.77</c:v>
                </c:pt>
                <c:pt idx="210">
                  <c:v>3.19</c:v>
                </c:pt>
                <c:pt idx="211">
                  <c:v>3.07</c:v>
                </c:pt>
                <c:pt idx="212">
                  <c:v>3.01</c:v>
                </c:pt>
                <c:pt idx="213">
                  <c:v>3.91</c:v>
                </c:pt>
                <c:pt idx="214">
                  <c:v>3.81</c:v>
                </c:pt>
                <c:pt idx="215">
                  <c:v>3.1</c:v>
                </c:pt>
                <c:pt idx="216">
                  <c:v>1.86</c:v>
                </c:pt>
                <c:pt idx="217">
                  <c:v>2.75</c:v>
                </c:pt>
                <c:pt idx="218">
                  <c:v>3.7</c:v>
                </c:pt>
                <c:pt idx="219">
                  <c:v>4.63</c:v>
                </c:pt>
                <c:pt idx="220">
                  <c:v>4.3899999999999997</c:v>
                </c:pt>
                <c:pt idx="221">
                  <c:v>2.5099999999999998</c:v>
                </c:pt>
                <c:pt idx="222">
                  <c:v>1.85</c:v>
                </c:pt>
                <c:pt idx="223">
                  <c:v>2.8</c:v>
                </c:pt>
                <c:pt idx="224">
                  <c:v>4.59</c:v>
                </c:pt>
                <c:pt idx="225">
                  <c:v>3.94</c:v>
                </c:pt>
                <c:pt idx="226">
                  <c:v>2.79</c:v>
                </c:pt>
                <c:pt idx="227">
                  <c:v>2.66</c:v>
                </c:pt>
                <c:pt idx="228">
                  <c:v>3.55</c:v>
                </c:pt>
                <c:pt idx="229">
                  <c:v>3.68</c:v>
                </c:pt>
                <c:pt idx="230">
                  <c:v>3.64</c:v>
                </c:pt>
                <c:pt idx="231">
                  <c:v>2.98</c:v>
                </c:pt>
                <c:pt idx="232">
                  <c:v>3.69</c:v>
                </c:pt>
                <c:pt idx="233">
                  <c:v>3.77</c:v>
                </c:pt>
                <c:pt idx="234">
                  <c:v>3.36</c:v>
                </c:pt>
                <c:pt idx="235">
                  <c:v>2.6</c:v>
                </c:pt>
                <c:pt idx="236">
                  <c:v>3.04</c:v>
                </c:pt>
                <c:pt idx="237">
                  <c:v>3.99</c:v>
                </c:pt>
                <c:pt idx="238">
                  <c:v>4.93</c:v>
                </c:pt>
                <c:pt idx="239">
                  <c:v>3.57</c:v>
                </c:pt>
                <c:pt idx="240">
                  <c:v>2.62</c:v>
                </c:pt>
                <c:pt idx="241">
                  <c:v>2.31</c:v>
                </c:pt>
                <c:pt idx="242">
                  <c:v>3.87</c:v>
                </c:pt>
                <c:pt idx="243">
                  <c:v>4.57</c:v>
                </c:pt>
                <c:pt idx="244">
                  <c:v>3.88</c:v>
                </c:pt>
                <c:pt idx="245">
                  <c:v>2.65</c:v>
                </c:pt>
                <c:pt idx="246">
                  <c:v>2.88</c:v>
                </c:pt>
                <c:pt idx="247">
                  <c:v>2.88</c:v>
                </c:pt>
                <c:pt idx="248">
                  <c:v>3.62</c:v>
                </c:pt>
                <c:pt idx="249">
                  <c:v>4.17</c:v>
                </c:pt>
                <c:pt idx="250">
                  <c:v>3.88</c:v>
                </c:pt>
                <c:pt idx="251">
                  <c:v>3.59</c:v>
                </c:pt>
                <c:pt idx="252">
                  <c:v>2.63</c:v>
                </c:pt>
                <c:pt idx="253">
                  <c:v>2.13</c:v>
                </c:pt>
                <c:pt idx="254">
                  <c:v>2.42</c:v>
                </c:pt>
                <c:pt idx="255">
                  <c:v>3.98</c:v>
                </c:pt>
                <c:pt idx="256">
                  <c:v>5.35</c:v>
                </c:pt>
                <c:pt idx="257">
                  <c:v>3.94</c:v>
                </c:pt>
                <c:pt idx="258">
                  <c:v>2.09</c:v>
                </c:pt>
                <c:pt idx="259">
                  <c:v>1.92</c:v>
                </c:pt>
                <c:pt idx="260">
                  <c:v>3.04</c:v>
                </c:pt>
                <c:pt idx="261">
                  <c:v>4.72</c:v>
                </c:pt>
                <c:pt idx="262">
                  <c:v>4.25</c:v>
                </c:pt>
                <c:pt idx="263">
                  <c:v>1.99</c:v>
                </c:pt>
                <c:pt idx="264">
                  <c:v>1.17</c:v>
                </c:pt>
                <c:pt idx="265">
                  <c:v>2.2999999999999998</c:v>
                </c:pt>
                <c:pt idx="266">
                  <c:v>4.75</c:v>
                </c:pt>
                <c:pt idx="267">
                  <c:v>4.63</c:v>
                </c:pt>
                <c:pt idx="268">
                  <c:v>3.32</c:v>
                </c:pt>
                <c:pt idx="269">
                  <c:v>1.55</c:v>
                </c:pt>
                <c:pt idx="270">
                  <c:v>1.52</c:v>
                </c:pt>
                <c:pt idx="271">
                  <c:v>3.19</c:v>
                </c:pt>
                <c:pt idx="272">
                  <c:v>4.97</c:v>
                </c:pt>
                <c:pt idx="273">
                  <c:v>4.01</c:v>
                </c:pt>
                <c:pt idx="274">
                  <c:v>2.35</c:v>
                </c:pt>
                <c:pt idx="275">
                  <c:v>1.51</c:v>
                </c:pt>
                <c:pt idx="276">
                  <c:v>2.63</c:v>
                </c:pt>
                <c:pt idx="277">
                  <c:v>3.78</c:v>
                </c:pt>
                <c:pt idx="278">
                  <c:v>3.98</c:v>
                </c:pt>
                <c:pt idx="279">
                  <c:v>3.51</c:v>
                </c:pt>
                <c:pt idx="280">
                  <c:v>2.38</c:v>
                </c:pt>
                <c:pt idx="281">
                  <c:v>2.35</c:v>
                </c:pt>
                <c:pt idx="282">
                  <c:v>2.58</c:v>
                </c:pt>
                <c:pt idx="283">
                  <c:v>2.35</c:v>
                </c:pt>
                <c:pt idx="284">
                  <c:v>3.45</c:v>
                </c:pt>
                <c:pt idx="285">
                  <c:v>3.67</c:v>
                </c:pt>
                <c:pt idx="286">
                  <c:v>3.09</c:v>
                </c:pt>
                <c:pt idx="287">
                  <c:v>2.1</c:v>
                </c:pt>
                <c:pt idx="288">
                  <c:v>1.96</c:v>
                </c:pt>
                <c:pt idx="289">
                  <c:v>2.9</c:v>
                </c:pt>
                <c:pt idx="290">
                  <c:v>3.94</c:v>
                </c:pt>
                <c:pt idx="291">
                  <c:v>3.23</c:v>
                </c:pt>
                <c:pt idx="292">
                  <c:v>2.4</c:v>
                </c:pt>
                <c:pt idx="293">
                  <c:v>2.0499999999999998</c:v>
                </c:pt>
                <c:pt idx="294">
                  <c:v>3.93</c:v>
                </c:pt>
                <c:pt idx="295">
                  <c:v>3.82</c:v>
                </c:pt>
                <c:pt idx="296">
                  <c:v>2.78</c:v>
                </c:pt>
                <c:pt idx="297">
                  <c:v>2.13</c:v>
                </c:pt>
                <c:pt idx="298">
                  <c:v>3.13</c:v>
                </c:pt>
                <c:pt idx="299">
                  <c:v>3.44</c:v>
                </c:pt>
                <c:pt idx="300">
                  <c:v>3.81</c:v>
                </c:pt>
                <c:pt idx="301">
                  <c:v>2.4500000000000002</c:v>
                </c:pt>
                <c:pt idx="302">
                  <c:v>2.52</c:v>
                </c:pt>
                <c:pt idx="303">
                  <c:v>2.82</c:v>
                </c:pt>
                <c:pt idx="304">
                  <c:v>4.26</c:v>
                </c:pt>
                <c:pt idx="305">
                  <c:v>4.1500000000000004</c:v>
                </c:pt>
                <c:pt idx="306">
                  <c:v>2.81</c:v>
                </c:pt>
                <c:pt idx="307">
                  <c:v>2.0499999999999998</c:v>
                </c:pt>
                <c:pt idx="308">
                  <c:v>3.05</c:v>
                </c:pt>
                <c:pt idx="309">
                  <c:v>3.44</c:v>
                </c:pt>
                <c:pt idx="310">
                  <c:v>3.91</c:v>
                </c:pt>
                <c:pt idx="311">
                  <c:v>3.26</c:v>
                </c:pt>
                <c:pt idx="312">
                  <c:v>3.1</c:v>
                </c:pt>
                <c:pt idx="313">
                  <c:v>2.3199999999999998</c:v>
                </c:pt>
                <c:pt idx="314">
                  <c:v>1.81</c:v>
                </c:pt>
                <c:pt idx="315">
                  <c:v>3.12</c:v>
                </c:pt>
                <c:pt idx="316">
                  <c:v>2.94</c:v>
                </c:pt>
                <c:pt idx="317">
                  <c:v>4.09</c:v>
                </c:pt>
                <c:pt idx="318">
                  <c:v>4.0199999999999996</c:v>
                </c:pt>
                <c:pt idx="319">
                  <c:v>2.2799999999999998</c:v>
                </c:pt>
                <c:pt idx="320">
                  <c:v>1.81</c:v>
                </c:pt>
                <c:pt idx="321">
                  <c:v>1.76</c:v>
                </c:pt>
                <c:pt idx="322">
                  <c:v>4.17</c:v>
                </c:pt>
                <c:pt idx="323">
                  <c:v>4.74</c:v>
                </c:pt>
                <c:pt idx="324">
                  <c:v>2.76</c:v>
                </c:pt>
                <c:pt idx="325">
                  <c:v>1.48</c:v>
                </c:pt>
                <c:pt idx="326">
                  <c:v>1.19</c:v>
                </c:pt>
                <c:pt idx="327">
                  <c:v>3.27</c:v>
                </c:pt>
                <c:pt idx="328">
                  <c:v>4.43</c:v>
                </c:pt>
                <c:pt idx="329">
                  <c:v>3.25</c:v>
                </c:pt>
                <c:pt idx="330">
                  <c:v>2.14</c:v>
                </c:pt>
                <c:pt idx="331">
                  <c:v>1.34</c:v>
                </c:pt>
                <c:pt idx="332">
                  <c:v>2.71</c:v>
                </c:pt>
                <c:pt idx="333">
                  <c:v>3.83</c:v>
                </c:pt>
                <c:pt idx="334">
                  <c:v>3.45</c:v>
                </c:pt>
                <c:pt idx="335">
                  <c:v>2.86</c:v>
                </c:pt>
                <c:pt idx="336">
                  <c:v>1.99</c:v>
                </c:pt>
                <c:pt idx="337">
                  <c:v>2.14</c:v>
                </c:pt>
                <c:pt idx="338">
                  <c:v>3.31</c:v>
                </c:pt>
                <c:pt idx="339">
                  <c:v>3.13</c:v>
                </c:pt>
                <c:pt idx="340">
                  <c:v>3.13</c:v>
                </c:pt>
                <c:pt idx="341">
                  <c:v>2.69</c:v>
                </c:pt>
                <c:pt idx="342">
                  <c:v>2.29</c:v>
                </c:pt>
                <c:pt idx="343">
                  <c:v>2.11</c:v>
                </c:pt>
                <c:pt idx="344">
                  <c:v>2.73</c:v>
                </c:pt>
                <c:pt idx="345">
                  <c:v>3.07</c:v>
                </c:pt>
                <c:pt idx="346">
                  <c:v>3.14</c:v>
                </c:pt>
                <c:pt idx="347">
                  <c:v>2.98</c:v>
                </c:pt>
                <c:pt idx="348">
                  <c:v>1.75</c:v>
                </c:pt>
                <c:pt idx="349">
                  <c:v>1.88</c:v>
                </c:pt>
                <c:pt idx="350">
                  <c:v>3.45</c:v>
                </c:pt>
                <c:pt idx="351">
                  <c:v>3.71</c:v>
                </c:pt>
                <c:pt idx="352">
                  <c:v>2.36</c:v>
                </c:pt>
                <c:pt idx="353">
                  <c:v>1.23</c:v>
                </c:pt>
                <c:pt idx="354">
                  <c:v>2.1</c:v>
                </c:pt>
                <c:pt idx="355">
                  <c:v>3.21</c:v>
                </c:pt>
                <c:pt idx="356">
                  <c:v>3.88</c:v>
                </c:pt>
                <c:pt idx="357">
                  <c:v>2.57</c:v>
                </c:pt>
                <c:pt idx="358">
                  <c:v>1.95</c:v>
                </c:pt>
                <c:pt idx="359">
                  <c:v>2.19</c:v>
                </c:pt>
                <c:pt idx="360">
                  <c:v>3.81</c:v>
                </c:pt>
                <c:pt idx="361">
                  <c:v>3.88</c:v>
                </c:pt>
                <c:pt idx="362">
                  <c:v>2.73</c:v>
                </c:pt>
                <c:pt idx="363">
                  <c:v>1.41</c:v>
                </c:pt>
                <c:pt idx="364">
                  <c:v>2.33</c:v>
                </c:pt>
                <c:pt idx="365">
                  <c:v>3.26</c:v>
                </c:pt>
                <c:pt idx="366">
                  <c:v>4.4000000000000004</c:v>
                </c:pt>
                <c:pt idx="367">
                  <c:v>3.06</c:v>
                </c:pt>
                <c:pt idx="368">
                  <c:v>1.1100000000000001</c:v>
                </c:pt>
                <c:pt idx="369">
                  <c:v>1.41</c:v>
                </c:pt>
                <c:pt idx="370">
                  <c:v>3.62</c:v>
                </c:pt>
                <c:pt idx="371">
                  <c:v>4.04</c:v>
                </c:pt>
                <c:pt idx="372">
                  <c:v>3.34</c:v>
                </c:pt>
                <c:pt idx="373">
                  <c:v>2.44</c:v>
                </c:pt>
                <c:pt idx="374">
                  <c:v>2.68</c:v>
                </c:pt>
                <c:pt idx="375">
                  <c:v>2.99</c:v>
                </c:pt>
                <c:pt idx="376">
                  <c:v>3.25</c:v>
                </c:pt>
                <c:pt idx="377">
                  <c:v>2.58</c:v>
                </c:pt>
                <c:pt idx="378">
                  <c:v>2.71</c:v>
                </c:pt>
                <c:pt idx="379">
                  <c:v>3.07</c:v>
                </c:pt>
                <c:pt idx="380">
                  <c:v>3.33</c:v>
                </c:pt>
                <c:pt idx="381">
                  <c:v>2.66</c:v>
                </c:pt>
                <c:pt idx="382">
                  <c:v>2.37</c:v>
                </c:pt>
                <c:pt idx="383">
                  <c:v>2.57</c:v>
                </c:pt>
                <c:pt idx="384">
                  <c:v>3.54</c:v>
                </c:pt>
                <c:pt idx="385">
                  <c:v>3.47</c:v>
                </c:pt>
                <c:pt idx="386">
                  <c:v>2.57</c:v>
                </c:pt>
                <c:pt idx="387">
                  <c:v>1.45</c:v>
                </c:pt>
                <c:pt idx="388">
                  <c:v>2.64</c:v>
                </c:pt>
                <c:pt idx="389">
                  <c:v>3.48</c:v>
                </c:pt>
                <c:pt idx="390">
                  <c:v>3.02</c:v>
                </c:pt>
                <c:pt idx="391">
                  <c:v>2.36</c:v>
                </c:pt>
                <c:pt idx="392">
                  <c:v>2.25</c:v>
                </c:pt>
                <c:pt idx="393">
                  <c:v>2.97</c:v>
                </c:pt>
                <c:pt idx="394">
                  <c:v>3.47</c:v>
                </c:pt>
                <c:pt idx="395">
                  <c:v>2.2400000000000002</c:v>
                </c:pt>
                <c:pt idx="396">
                  <c:v>2.17</c:v>
                </c:pt>
                <c:pt idx="397">
                  <c:v>2.5099999999999998</c:v>
                </c:pt>
                <c:pt idx="398">
                  <c:v>3.89</c:v>
                </c:pt>
                <c:pt idx="399">
                  <c:v>3.2</c:v>
                </c:pt>
                <c:pt idx="400">
                  <c:v>2.0499999999999998</c:v>
                </c:pt>
                <c:pt idx="401">
                  <c:v>1.54</c:v>
                </c:pt>
                <c:pt idx="402">
                  <c:v>2.46</c:v>
                </c:pt>
                <c:pt idx="403">
                  <c:v>3.66</c:v>
                </c:pt>
                <c:pt idx="404">
                  <c:v>3.32</c:v>
                </c:pt>
                <c:pt idx="405">
                  <c:v>1.64</c:v>
                </c:pt>
                <c:pt idx="406">
                  <c:v>1.78</c:v>
                </c:pt>
                <c:pt idx="407">
                  <c:v>2.4</c:v>
                </c:pt>
                <c:pt idx="408">
                  <c:v>3.65</c:v>
                </c:pt>
                <c:pt idx="409">
                  <c:v>3.41</c:v>
                </c:pt>
                <c:pt idx="410">
                  <c:v>2.21</c:v>
                </c:pt>
                <c:pt idx="411">
                  <c:v>1.78</c:v>
                </c:pt>
                <c:pt idx="412">
                  <c:v>1.59</c:v>
                </c:pt>
                <c:pt idx="413">
                  <c:v>2.73</c:v>
                </c:pt>
                <c:pt idx="414">
                  <c:v>2.5299999999999998</c:v>
                </c:pt>
                <c:pt idx="415">
                  <c:v>2.69</c:v>
                </c:pt>
                <c:pt idx="416">
                  <c:v>3.41</c:v>
                </c:pt>
                <c:pt idx="417">
                  <c:v>2.75</c:v>
                </c:pt>
                <c:pt idx="418">
                  <c:v>2.1</c:v>
                </c:pt>
                <c:pt idx="419">
                  <c:v>1.45</c:v>
                </c:pt>
                <c:pt idx="420">
                  <c:v>1.74</c:v>
                </c:pt>
                <c:pt idx="421">
                  <c:v>2.67</c:v>
                </c:pt>
                <c:pt idx="422">
                  <c:v>3.29</c:v>
                </c:pt>
                <c:pt idx="423">
                  <c:v>2.5299999999999998</c:v>
                </c:pt>
                <c:pt idx="424">
                  <c:v>1.85</c:v>
                </c:pt>
                <c:pt idx="425">
                  <c:v>2.17</c:v>
                </c:pt>
                <c:pt idx="426">
                  <c:v>3.82</c:v>
                </c:pt>
                <c:pt idx="427">
                  <c:v>3.37</c:v>
                </c:pt>
                <c:pt idx="428">
                  <c:v>2.09</c:v>
                </c:pt>
                <c:pt idx="429">
                  <c:v>1.24</c:v>
                </c:pt>
                <c:pt idx="430">
                  <c:v>1.83</c:v>
                </c:pt>
                <c:pt idx="431">
                  <c:v>3.8</c:v>
                </c:pt>
                <c:pt idx="432">
                  <c:v>4.3600000000000003</c:v>
                </c:pt>
                <c:pt idx="433">
                  <c:v>2.67</c:v>
                </c:pt>
                <c:pt idx="434">
                  <c:v>1.76</c:v>
                </c:pt>
                <c:pt idx="435">
                  <c:v>1.38</c:v>
                </c:pt>
                <c:pt idx="436">
                  <c:v>3.44</c:v>
                </c:pt>
                <c:pt idx="437">
                  <c:v>3.5</c:v>
                </c:pt>
                <c:pt idx="438">
                  <c:v>2.88</c:v>
                </c:pt>
                <c:pt idx="439">
                  <c:v>2.2599999999999998</c:v>
                </c:pt>
                <c:pt idx="440">
                  <c:v>2.25</c:v>
                </c:pt>
                <c:pt idx="441">
                  <c:v>2.83</c:v>
                </c:pt>
                <c:pt idx="442">
                  <c:v>3.38</c:v>
                </c:pt>
                <c:pt idx="443">
                  <c:v>2.33</c:v>
                </c:pt>
                <c:pt idx="444">
                  <c:v>2.2999999999999998</c:v>
                </c:pt>
                <c:pt idx="445">
                  <c:v>2.16</c:v>
                </c:pt>
                <c:pt idx="446">
                  <c:v>2.52</c:v>
                </c:pt>
                <c:pt idx="447">
                  <c:v>2.87</c:v>
                </c:pt>
                <c:pt idx="448">
                  <c:v>2.67</c:v>
                </c:pt>
                <c:pt idx="449">
                  <c:v>3.18</c:v>
                </c:pt>
                <c:pt idx="450">
                  <c:v>2.42</c:v>
                </c:pt>
                <c:pt idx="451">
                  <c:v>1.51</c:v>
                </c:pt>
                <c:pt idx="452">
                  <c:v>2.1800000000000002</c:v>
                </c:pt>
                <c:pt idx="453">
                  <c:v>2.4900000000000002</c:v>
                </c:pt>
                <c:pt idx="454">
                  <c:v>3.66</c:v>
                </c:pt>
                <c:pt idx="455">
                  <c:v>3.48</c:v>
                </c:pt>
                <c:pt idx="456">
                  <c:v>2.0099999999999998</c:v>
                </c:pt>
                <c:pt idx="457">
                  <c:v>1.33</c:v>
                </c:pt>
                <c:pt idx="458">
                  <c:v>1.99</c:v>
                </c:pt>
                <c:pt idx="459">
                  <c:v>3.14</c:v>
                </c:pt>
                <c:pt idx="460">
                  <c:v>3.32</c:v>
                </c:pt>
                <c:pt idx="461">
                  <c:v>2.3199999999999998</c:v>
                </c:pt>
                <c:pt idx="462">
                  <c:v>2.15</c:v>
                </c:pt>
                <c:pt idx="463">
                  <c:v>1.5</c:v>
                </c:pt>
                <c:pt idx="464">
                  <c:v>-87.37</c:v>
                </c:pt>
                <c:pt idx="465">
                  <c:v>-86.57</c:v>
                </c:pt>
                <c:pt idx="466">
                  <c:v>-88.31</c:v>
                </c:pt>
                <c:pt idx="467">
                  <c:v>-88.51</c:v>
                </c:pt>
                <c:pt idx="468">
                  <c:v>-88.64</c:v>
                </c:pt>
                <c:pt idx="469">
                  <c:v>-86.98</c:v>
                </c:pt>
                <c:pt idx="470">
                  <c:v>-86.89</c:v>
                </c:pt>
                <c:pt idx="471">
                  <c:v>-87.23</c:v>
                </c:pt>
                <c:pt idx="472">
                  <c:v>-88.64</c:v>
                </c:pt>
                <c:pt idx="473">
                  <c:v>-87.64</c:v>
                </c:pt>
                <c:pt idx="474">
                  <c:v>-88</c:v>
                </c:pt>
                <c:pt idx="475">
                  <c:v>-87.33</c:v>
                </c:pt>
                <c:pt idx="476">
                  <c:v>-88.81</c:v>
                </c:pt>
                <c:pt idx="477">
                  <c:v>-87.54</c:v>
                </c:pt>
                <c:pt idx="478">
                  <c:v>-87.62</c:v>
                </c:pt>
                <c:pt idx="479">
                  <c:v>-87.36</c:v>
                </c:pt>
                <c:pt idx="480">
                  <c:v>-89.04</c:v>
                </c:pt>
                <c:pt idx="481">
                  <c:v>-88.87</c:v>
                </c:pt>
                <c:pt idx="482">
                  <c:v>-88.53</c:v>
                </c:pt>
                <c:pt idx="483">
                  <c:v>-86.42</c:v>
                </c:pt>
                <c:pt idx="484">
                  <c:v>-87.71</c:v>
                </c:pt>
                <c:pt idx="485">
                  <c:v>-88.71</c:v>
                </c:pt>
                <c:pt idx="486">
                  <c:v>-91.94</c:v>
                </c:pt>
                <c:pt idx="487">
                  <c:v>-87.99</c:v>
                </c:pt>
                <c:pt idx="488">
                  <c:v>-88.64</c:v>
                </c:pt>
                <c:pt idx="489">
                  <c:v>-86.57</c:v>
                </c:pt>
                <c:pt idx="490">
                  <c:v>-90.88</c:v>
                </c:pt>
                <c:pt idx="491">
                  <c:v>-89.47</c:v>
                </c:pt>
                <c:pt idx="492">
                  <c:v>-90.45</c:v>
                </c:pt>
                <c:pt idx="493">
                  <c:v>-87.03</c:v>
                </c:pt>
                <c:pt idx="494">
                  <c:v>-89.36</c:v>
                </c:pt>
                <c:pt idx="495">
                  <c:v>-87.38</c:v>
                </c:pt>
                <c:pt idx="496">
                  <c:v>-90.69</c:v>
                </c:pt>
                <c:pt idx="497">
                  <c:v>-87.92</c:v>
                </c:pt>
                <c:pt idx="498">
                  <c:v>-89.71</c:v>
                </c:pt>
                <c:pt idx="499">
                  <c:v>-87.59</c:v>
                </c:pt>
                <c:pt idx="500">
                  <c:v>-89.92</c:v>
                </c:pt>
                <c:pt idx="501">
                  <c:v>-87.13</c:v>
                </c:pt>
                <c:pt idx="502">
                  <c:v>-89.37</c:v>
                </c:pt>
                <c:pt idx="503">
                  <c:v>-87.27</c:v>
                </c:pt>
                <c:pt idx="504">
                  <c:v>-89.97</c:v>
                </c:pt>
                <c:pt idx="505">
                  <c:v>-87.67</c:v>
                </c:pt>
                <c:pt idx="506">
                  <c:v>-89.3</c:v>
                </c:pt>
                <c:pt idx="507">
                  <c:v>-86.4</c:v>
                </c:pt>
                <c:pt idx="508">
                  <c:v>-88.99</c:v>
                </c:pt>
                <c:pt idx="509">
                  <c:v>-87.98</c:v>
                </c:pt>
                <c:pt idx="510">
                  <c:v>-90.66</c:v>
                </c:pt>
                <c:pt idx="511">
                  <c:v>-87.17</c:v>
                </c:pt>
                <c:pt idx="512">
                  <c:v>-89.54</c:v>
                </c:pt>
                <c:pt idx="513">
                  <c:v>-87.31</c:v>
                </c:pt>
                <c:pt idx="514">
                  <c:v>-89.63</c:v>
                </c:pt>
                <c:pt idx="515">
                  <c:v>-86.6</c:v>
                </c:pt>
                <c:pt idx="516">
                  <c:v>-89.17</c:v>
                </c:pt>
                <c:pt idx="517">
                  <c:v>-88.09</c:v>
                </c:pt>
                <c:pt idx="518">
                  <c:v>-90.68</c:v>
                </c:pt>
                <c:pt idx="519">
                  <c:v>-87.42</c:v>
                </c:pt>
                <c:pt idx="520">
                  <c:v>-88.72</c:v>
                </c:pt>
                <c:pt idx="521">
                  <c:v>-86.09</c:v>
                </c:pt>
                <c:pt idx="522">
                  <c:v>-90.26</c:v>
                </c:pt>
                <c:pt idx="523">
                  <c:v>-88.58</c:v>
                </c:pt>
                <c:pt idx="524">
                  <c:v>-90.43</c:v>
                </c:pt>
                <c:pt idx="525">
                  <c:v>-86.61</c:v>
                </c:pt>
                <c:pt idx="526">
                  <c:v>-88.3</c:v>
                </c:pt>
                <c:pt idx="527">
                  <c:v>-86.66</c:v>
                </c:pt>
                <c:pt idx="528">
                  <c:v>-90.82</c:v>
                </c:pt>
                <c:pt idx="529">
                  <c:v>-88.5</c:v>
                </c:pt>
                <c:pt idx="530">
                  <c:v>-89.27</c:v>
                </c:pt>
                <c:pt idx="531">
                  <c:v>-85.4</c:v>
                </c:pt>
                <c:pt idx="532">
                  <c:v>-88.58</c:v>
                </c:pt>
                <c:pt idx="533">
                  <c:v>-87.68</c:v>
                </c:pt>
                <c:pt idx="534">
                  <c:v>-91.29</c:v>
                </c:pt>
                <c:pt idx="535">
                  <c:v>-87.4</c:v>
                </c:pt>
                <c:pt idx="536">
                  <c:v>-88.69</c:v>
                </c:pt>
                <c:pt idx="537">
                  <c:v>-86.62</c:v>
                </c:pt>
                <c:pt idx="538">
                  <c:v>-90.09</c:v>
                </c:pt>
                <c:pt idx="539">
                  <c:v>-87.86</c:v>
                </c:pt>
                <c:pt idx="540">
                  <c:v>-89.2</c:v>
                </c:pt>
                <c:pt idx="541">
                  <c:v>-86.65</c:v>
                </c:pt>
                <c:pt idx="542">
                  <c:v>-89.22</c:v>
                </c:pt>
                <c:pt idx="543">
                  <c:v>-86.68</c:v>
                </c:pt>
                <c:pt idx="544">
                  <c:v>-89.59</c:v>
                </c:pt>
                <c:pt idx="545">
                  <c:v>-87.29</c:v>
                </c:pt>
                <c:pt idx="546">
                  <c:v>-89.45</c:v>
                </c:pt>
                <c:pt idx="547">
                  <c:v>-87.1</c:v>
                </c:pt>
                <c:pt idx="548">
                  <c:v>-89.99</c:v>
                </c:pt>
                <c:pt idx="549">
                  <c:v>-86.98</c:v>
                </c:pt>
                <c:pt idx="550">
                  <c:v>-88.89</c:v>
                </c:pt>
                <c:pt idx="551">
                  <c:v>-86.76</c:v>
                </c:pt>
                <c:pt idx="552">
                  <c:v>-89.69</c:v>
                </c:pt>
                <c:pt idx="553">
                  <c:v>-86.84</c:v>
                </c:pt>
                <c:pt idx="554">
                  <c:v>-89.37</c:v>
                </c:pt>
                <c:pt idx="555">
                  <c:v>-87.19</c:v>
                </c:pt>
                <c:pt idx="556">
                  <c:v>-90.22</c:v>
                </c:pt>
                <c:pt idx="557">
                  <c:v>-87.14</c:v>
                </c:pt>
                <c:pt idx="558">
                  <c:v>-88.15</c:v>
                </c:pt>
                <c:pt idx="559">
                  <c:v>-85.77</c:v>
                </c:pt>
                <c:pt idx="560">
                  <c:v>-89.66</c:v>
                </c:pt>
                <c:pt idx="561">
                  <c:v>-87.87</c:v>
                </c:pt>
                <c:pt idx="562">
                  <c:v>-89.84</c:v>
                </c:pt>
                <c:pt idx="563">
                  <c:v>-86.11</c:v>
                </c:pt>
                <c:pt idx="564">
                  <c:v>-88.12</c:v>
                </c:pt>
                <c:pt idx="565">
                  <c:v>-86.66</c:v>
                </c:pt>
                <c:pt idx="566">
                  <c:v>-89.42</c:v>
                </c:pt>
                <c:pt idx="567">
                  <c:v>-87.13</c:v>
                </c:pt>
                <c:pt idx="568">
                  <c:v>-88.65</c:v>
                </c:pt>
                <c:pt idx="569">
                  <c:v>-86.11</c:v>
                </c:pt>
                <c:pt idx="570">
                  <c:v>-89</c:v>
                </c:pt>
                <c:pt idx="571">
                  <c:v>-86.36</c:v>
                </c:pt>
                <c:pt idx="572">
                  <c:v>-88.37</c:v>
                </c:pt>
                <c:pt idx="573">
                  <c:v>-85.88</c:v>
                </c:pt>
                <c:pt idx="574">
                  <c:v>-89.29</c:v>
                </c:pt>
                <c:pt idx="575">
                  <c:v>-86.95</c:v>
                </c:pt>
                <c:pt idx="576">
                  <c:v>-88.46</c:v>
                </c:pt>
                <c:pt idx="577">
                  <c:v>-86.2</c:v>
                </c:pt>
                <c:pt idx="578">
                  <c:v>-89.39</c:v>
                </c:pt>
                <c:pt idx="579">
                  <c:v>-86.92</c:v>
                </c:pt>
                <c:pt idx="580">
                  <c:v>-88.96</c:v>
                </c:pt>
                <c:pt idx="581">
                  <c:v>-85.36</c:v>
                </c:pt>
                <c:pt idx="582">
                  <c:v>-88.27</c:v>
                </c:pt>
                <c:pt idx="583">
                  <c:v>-86.65</c:v>
                </c:pt>
                <c:pt idx="584">
                  <c:v>-89.7</c:v>
                </c:pt>
                <c:pt idx="585">
                  <c:v>-86.73</c:v>
                </c:pt>
                <c:pt idx="586">
                  <c:v>-87.53</c:v>
                </c:pt>
                <c:pt idx="587">
                  <c:v>-84.96</c:v>
                </c:pt>
                <c:pt idx="588">
                  <c:v>-89.31</c:v>
                </c:pt>
                <c:pt idx="589">
                  <c:v>-87.75</c:v>
                </c:pt>
                <c:pt idx="590">
                  <c:v>-89.96</c:v>
                </c:pt>
                <c:pt idx="591">
                  <c:v>-85.69</c:v>
                </c:pt>
                <c:pt idx="592">
                  <c:v>-87.85</c:v>
                </c:pt>
                <c:pt idx="593">
                  <c:v>-85.95</c:v>
                </c:pt>
                <c:pt idx="594">
                  <c:v>-88.89</c:v>
                </c:pt>
                <c:pt idx="595">
                  <c:v>-87.06</c:v>
                </c:pt>
                <c:pt idx="596">
                  <c:v>-88.45</c:v>
                </c:pt>
                <c:pt idx="597">
                  <c:v>-85.67</c:v>
                </c:pt>
                <c:pt idx="598">
                  <c:v>-88.74</c:v>
                </c:pt>
                <c:pt idx="599">
                  <c:v>-86.24</c:v>
                </c:pt>
                <c:pt idx="600">
                  <c:v>-89.05</c:v>
                </c:pt>
                <c:pt idx="601">
                  <c:v>-85.56</c:v>
                </c:pt>
                <c:pt idx="602">
                  <c:v>-88.43</c:v>
                </c:pt>
                <c:pt idx="603">
                  <c:v>-86.74</c:v>
                </c:pt>
                <c:pt idx="604">
                  <c:v>-89.13</c:v>
                </c:pt>
                <c:pt idx="605">
                  <c:v>-86.11</c:v>
                </c:pt>
                <c:pt idx="606">
                  <c:v>-87.58</c:v>
                </c:pt>
                <c:pt idx="607">
                  <c:v>-85.69</c:v>
                </c:pt>
                <c:pt idx="608">
                  <c:v>-89.73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35-404E-A710-94C621FA6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7826864"/>
        <c:axId val="1062137440"/>
      </c:lineChart>
      <c:catAx>
        <c:axId val="12678268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37440"/>
        <c:crosses val="autoZero"/>
        <c:auto val="1"/>
        <c:lblAlgn val="ctr"/>
        <c:lblOffset val="100"/>
        <c:noMultiLvlLbl val="0"/>
      </c:catAx>
      <c:valAx>
        <c:axId val="106213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782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Лист20!$I$1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Лист20!$I$2:$I$500</c:f>
              <c:numCache>
                <c:formatCode>General</c:formatCode>
                <c:ptCount val="499"/>
                <c:pt idx="0">
                  <c:v>2.7</c:v>
                </c:pt>
                <c:pt idx="1">
                  <c:v>2.98</c:v>
                </c:pt>
                <c:pt idx="2">
                  <c:v>4.2699999999999996</c:v>
                </c:pt>
                <c:pt idx="3">
                  <c:v>4.53</c:v>
                </c:pt>
                <c:pt idx="4">
                  <c:v>4.07</c:v>
                </c:pt>
                <c:pt idx="5">
                  <c:v>3.72</c:v>
                </c:pt>
                <c:pt idx="6">
                  <c:v>3.1</c:v>
                </c:pt>
                <c:pt idx="7">
                  <c:v>3.79</c:v>
                </c:pt>
                <c:pt idx="8">
                  <c:v>3.83</c:v>
                </c:pt>
                <c:pt idx="9">
                  <c:v>3.66</c:v>
                </c:pt>
                <c:pt idx="10">
                  <c:v>3.87</c:v>
                </c:pt>
                <c:pt idx="11">
                  <c:v>4.2</c:v>
                </c:pt>
                <c:pt idx="12">
                  <c:v>3.68</c:v>
                </c:pt>
                <c:pt idx="13">
                  <c:v>3.34</c:v>
                </c:pt>
                <c:pt idx="14">
                  <c:v>3.86</c:v>
                </c:pt>
                <c:pt idx="15">
                  <c:v>4.0999999999999996</c:v>
                </c:pt>
                <c:pt idx="16">
                  <c:v>4.3099999999999996</c:v>
                </c:pt>
                <c:pt idx="17">
                  <c:v>3.62</c:v>
                </c:pt>
                <c:pt idx="18">
                  <c:v>4.07</c:v>
                </c:pt>
                <c:pt idx="19">
                  <c:v>3.77</c:v>
                </c:pt>
                <c:pt idx="20">
                  <c:v>4.8499999999999996</c:v>
                </c:pt>
                <c:pt idx="21">
                  <c:v>4.25</c:v>
                </c:pt>
                <c:pt idx="22">
                  <c:v>3.02</c:v>
                </c:pt>
                <c:pt idx="23">
                  <c:v>2.78</c:v>
                </c:pt>
                <c:pt idx="24">
                  <c:v>3.97</c:v>
                </c:pt>
                <c:pt idx="25">
                  <c:v>4.84</c:v>
                </c:pt>
                <c:pt idx="26">
                  <c:v>5.5</c:v>
                </c:pt>
                <c:pt idx="27">
                  <c:v>3.36</c:v>
                </c:pt>
                <c:pt idx="28">
                  <c:v>2.38</c:v>
                </c:pt>
                <c:pt idx="29">
                  <c:v>3.28</c:v>
                </c:pt>
                <c:pt idx="30">
                  <c:v>5.26</c:v>
                </c:pt>
                <c:pt idx="31">
                  <c:v>5.32</c:v>
                </c:pt>
                <c:pt idx="32">
                  <c:v>3.95</c:v>
                </c:pt>
                <c:pt idx="33">
                  <c:v>2.97</c:v>
                </c:pt>
                <c:pt idx="34">
                  <c:v>3.99</c:v>
                </c:pt>
                <c:pt idx="35">
                  <c:v>4.42</c:v>
                </c:pt>
                <c:pt idx="36">
                  <c:v>5.04</c:v>
                </c:pt>
                <c:pt idx="37">
                  <c:v>3.43</c:v>
                </c:pt>
                <c:pt idx="38">
                  <c:v>2.94</c:v>
                </c:pt>
                <c:pt idx="39">
                  <c:v>3.61</c:v>
                </c:pt>
                <c:pt idx="40">
                  <c:v>4.78</c:v>
                </c:pt>
                <c:pt idx="41">
                  <c:v>4.92</c:v>
                </c:pt>
                <c:pt idx="42">
                  <c:v>3.83</c:v>
                </c:pt>
                <c:pt idx="43">
                  <c:v>3.87</c:v>
                </c:pt>
                <c:pt idx="44">
                  <c:v>4.53</c:v>
                </c:pt>
                <c:pt idx="45">
                  <c:v>4.3099999999999996</c:v>
                </c:pt>
                <c:pt idx="46">
                  <c:v>3.65</c:v>
                </c:pt>
                <c:pt idx="47">
                  <c:v>3.34</c:v>
                </c:pt>
                <c:pt idx="48">
                  <c:v>4.25</c:v>
                </c:pt>
                <c:pt idx="49">
                  <c:v>5.03</c:v>
                </c:pt>
                <c:pt idx="50">
                  <c:v>4.6100000000000003</c:v>
                </c:pt>
                <c:pt idx="51">
                  <c:v>2.86</c:v>
                </c:pt>
                <c:pt idx="52">
                  <c:v>2.39</c:v>
                </c:pt>
                <c:pt idx="53">
                  <c:v>4.13</c:v>
                </c:pt>
                <c:pt idx="54">
                  <c:v>5.13</c:v>
                </c:pt>
                <c:pt idx="55">
                  <c:v>4.63</c:v>
                </c:pt>
                <c:pt idx="56">
                  <c:v>3.04</c:v>
                </c:pt>
                <c:pt idx="57">
                  <c:v>2.85</c:v>
                </c:pt>
                <c:pt idx="58">
                  <c:v>3.79</c:v>
                </c:pt>
                <c:pt idx="59">
                  <c:v>4.45</c:v>
                </c:pt>
                <c:pt idx="60">
                  <c:v>4.55</c:v>
                </c:pt>
                <c:pt idx="61">
                  <c:v>3.89</c:v>
                </c:pt>
                <c:pt idx="62">
                  <c:v>2.94</c:v>
                </c:pt>
                <c:pt idx="63">
                  <c:v>3.2</c:v>
                </c:pt>
                <c:pt idx="64">
                  <c:v>3.51</c:v>
                </c:pt>
                <c:pt idx="65">
                  <c:v>3.77</c:v>
                </c:pt>
                <c:pt idx="66">
                  <c:v>4.1900000000000004</c:v>
                </c:pt>
                <c:pt idx="67">
                  <c:v>4.54</c:v>
                </c:pt>
                <c:pt idx="68">
                  <c:v>4.17</c:v>
                </c:pt>
                <c:pt idx="69">
                  <c:v>3.16</c:v>
                </c:pt>
                <c:pt idx="70">
                  <c:v>3.01</c:v>
                </c:pt>
                <c:pt idx="71">
                  <c:v>3.65</c:v>
                </c:pt>
                <c:pt idx="72">
                  <c:v>4.24</c:v>
                </c:pt>
                <c:pt idx="73">
                  <c:v>4.13</c:v>
                </c:pt>
                <c:pt idx="74">
                  <c:v>3.31</c:v>
                </c:pt>
                <c:pt idx="75">
                  <c:v>2.68</c:v>
                </c:pt>
                <c:pt idx="76">
                  <c:v>3.89</c:v>
                </c:pt>
                <c:pt idx="77">
                  <c:v>4.43</c:v>
                </c:pt>
                <c:pt idx="78">
                  <c:v>4.3099999999999996</c:v>
                </c:pt>
                <c:pt idx="79">
                  <c:v>3.49</c:v>
                </c:pt>
                <c:pt idx="80">
                  <c:v>3.12</c:v>
                </c:pt>
                <c:pt idx="81">
                  <c:v>3.77</c:v>
                </c:pt>
                <c:pt idx="82">
                  <c:v>4.1900000000000004</c:v>
                </c:pt>
                <c:pt idx="83">
                  <c:v>3.82</c:v>
                </c:pt>
                <c:pt idx="84">
                  <c:v>2.0699999999999998</c:v>
                </c:pt>
                <c:pt idx="85">
                  <c:v>2.87</c:v>
                </c:pt>
                <c:pt idx="86">
                  <c:v>5.2</c:v>
                </c:pt>
                <c:pt idx="87">
                  <c:v>4.88</c:v>
                </c:pt>
                <c:pt idx="88">
                  <c:v>3.66</c:v>
                </c:pt>
                <c:pt idx="89">
                  <c:v>2.2799999999999998</c:v>
                </c:pt>
                <c:pt idx="90">
                  <c:v>2.79</c:v>
                </c:pt>
                <c:pt idx="91">
                  <c:v>4.25</c:v>
                </c:pt>
                <c:pt idx="92">
                  <c:v>4.6399999999999997</c:v>
                </c:pt>
                <c:pt idx="93">
                  <c:v>3.61</c:v>
                </c:pt>
                <c:pt idx="94">
                  <c:v>2.67</c:v>
                </c:pt>
                <c:pt idx="95">
                  <c:v>2.37</c:v>
                </c:pt>
                <c:pt idx="96">
                  <c:v>4</c:v>
                </c:pt>
                <c:pt idx="97">
                  <c:v>4.16</c:v>
                </c:pt>
                <c:pt idx="98">
                  <c:v>4.4800000000000004</c:v>
                </c:pt>
                <c:pt idx="99">
                  <c:v>3.78</c:v>
                </c:pt>
                <c:pt idx="100">
                  <c:v>3.69</c:v>
                </c:pt>
                <c:pt idx="101">
                  <c:v>3.24</c:v>
                </c:pt>
                <c:pt idx="102">
                  <c:v>3.86</c:v>
                </c:pt>
                <c:pt idx="103">
                  <c:v>4.12</c:v>
                </c:pt>
                <c:pt idx="104">
                  <c:v>4.2699999999999996</c:v>
                </c:pt>
                <c:pt idx="105">
                  <c:v>3.9</c:v>
                </c:pt>
                <c:pt idx="106">
                  <c:v>3.66</c:v>
                </c:pt>
                <c:pt idx="107">
                  <c:v>3.18</c:v>
                </c:pt>
                <c:pt idx="108">
                  <c:v>3.25</c:v>
                </c:pt>
                <c:pt idx="109">
                  <c:v>3.89</c:v>
                </c:pt>
                <c:pt idx="110">
                  <c:v>4.58</c:v>
                </c:pt>
                <c:pt idx="111">
                  <c:v>4.16</c:v>
                </c:pt>
                <c:pt idx="112">
                  <c:v>3.55</c:v>
                </c:pt>
                <c:pt idx="113">
                  <c:v>2.92</c:v>
                </c:pt>
                <c:pt idx="114">
                  <c:v>3.25</c:v>
                </c:pt>
                <c:pt idx="115">
                  <c:v>4.6500000000000004</c:v>
                </c:pt>
                <c:pt idx="116">
                  <c:v>4.97</c:v>
                </c:pt>
                <c:pt idx="117">
                  <c:v>3.59</c:v>
                </c:pt>
                <c:pt idx="118">
                  <c:v>1.87</c:v>
                </c:pt>
                <c:pt idx="119">
                  <c:v>3.08</c:v>
                </c:pt>
                <c:pt idx="120">
                  <c:v>4.29</c:v>
                </c:pt>
                <c:pt idx="121">
                  <c:v>4.28</c:v>
                </c:pt>
                <c:pt idx="122">
                  <c:v>4.2</c:v>
                </c:pt>
                <c:pt idx="123">
                  <c:v>2.86</c:v>
                </c:pt>
                <c:pt idx="124">
                  <c:v>2.92</c:v>
                </c:pt>
                <c:pt idx="125">
                  <c:v>3.54</c:v>
                </c:pt>
                <c:pt idx="126">
                  <c:v>4.01</c:v>
                </c:pt>
                <c:pt idx="127">
                  <c:v>3.92</c:v>
                </c:pt>
                <c:pt idx="128">
                  <c:v>2.99</c:v>
                </c:pt>
                <c:pt idx="129">
                  <c:v>3.98</c:v>
                </c:pt>
                <c:pt idx="130">
                  <c:v>3.82</c:v>
                </c:pt>
                <c:pt idx="131">
                  <c:v>2.7</c:v>
                </c:pt>
                <c:pt idx="132">
                  <c:v>3.11</c:v>
                </c:pt>
                <c:pt idx="133">
                  <c:v>3.18</c:v>
                </c:pt>
                <c:pt idx="134">
                  <c:v>4.34</c:v>
                </c:pt>
                <c:pt idx="135">
                  <c:v>3.71</c:v>
                </c:pt>
                <c:pt idx="136">
                  <c:v>2.99</c:v>
                </c:pt>
                <c:pt idx="137">
                  <c:v>2.94</c:v>
                </c:pt>
                <c:pt idx="138">
                  <c:v>3.61</c:v>
                </c:pt>
                <c:pt idx="139">
                  <c:v>4.13</c:v>
                </c:pt>
                <c:pt idx="140">
                  <c:v>3.75</c:v>
                </c:pt>
                <c:pt idx="141">
                  <c:v>2.66</c:v>
                </c:pt>
                <c:pt idx="142">
                  <c:v>3.11</c:v>
                </c:pt>
                <c:pt idx="143">
                  <c:v>3.67</c:v>
                </c:pt>
                <c:pt idx="144">
                  <c:v>4.09</c:v>
                </c:pt>
                <c:pt idx="145">
                  <c:v>3.67</c:v>
                </c:pt>
                <c:pt idx="146">
                  <c:v>2.5299999999999998</c:v>
                </c:pt>
                <c:pt idx="147">
                  <c:v>3.02</c:v>
                </c:pt>
                <c:pt idx="148">
                  <c:v>3.97</c:v>
                </c:pt>
                <c:pt idx="149">
                  <c:v>3.79</c:v>
                </c:pt>
                <c:pt idx="150">
                  <c:v>3.22</c:v>
                </c:pt>
                <c:pt idx="151">
                  <c:v>2.84</c:v>
                </c:pt>
                <c:pt idx="152">
                  <c:v>3.84</c:v>
                </c:pt>
                <c:pt idx="153">
                  <c:v>4.0199999999999996</c:v>
                </c:pt>
                <c:pt idx="154">
                  <c:v>3.52</c:v>
                </c:pt>
                <c:pt idx="155">
                  <c:v>2.78</c:v>
                </c:pt>
                <c:pt idx="156">
                  <c:v>2.79</c:v>
                </c:pt>
                <c:pt idx="157">
                  <c:v>3.48</c:v>
                </c:pt>
                <c:pt idx="158">
                  <c:v>4.29</c:v>
                </c:pt>
                <c:pt idx="159">
                  <c:v>2.98</c:v>
                </c:pt>
                <c:pt idx="160">
                  <c:v>3.12</c:v>
                </c:pt>
                <c:pt idx="161">
                  <c:v>3.19</c:v>
                </c:pt>
                <c:pt idx="162">
                  <c:v>4.3099999999999996</c:v>
                </c:pt>
                <c:pt idx="163">
                  <c:v>4.43</c:v>
                </c:pt>
                <c:pt idx="164">
                  <c:v>3.62</c:v>
                </c:pt>
                <c:pt idx="165">
                  <c:v>2.68</c:v>
                </c:pt>
                <c:pt idx="166">
                  <c:v>3.45</c:v>
                </c:pt>
                <c:pt idx="167">
                  <c:v>4.09</c:v>
                </c:pt>
                <c:pt idx="168">
                  <c:v>4.3</c:v>
                </c:pt>
                <c:pt idx="169">
                  <c:v>2.78</c:v>
                </c:pt>
                <c:pt idx="170">
                  <c:v>3.56</c:v>
                </c:pt>
                <c:pt idx="171">
                  <c:v>4.08</c:v>
                </c:pt>
                <c:pt idx="172">
                  <c:v>4.55</c:v>
                </c:pt>
                <c:pt idx="173">
                  <c:v>3.41</c:v>
                </c:pt>
                <c:pt idx="174">
                  <c:v>2.5499999999999998</c:v>
                </c:pt>
                <c:pt idx="175">
                  <c:v>2.78</c:v>
                </c:pt>
                <c:pt idx="176">
                  <c:v>4.01</c:v>
                </c:pt>
                <c:pt idx="177">
                  <c:v>4.13</c:v>
                </c:pt>
                <c:pt idx="178">
                  <c:v>4.32</c:v>
                </c:pt>
                <c:pt idx="179">
                  <c:v>3.41</c:v>
                </c:pt>
                <c:pt idx="180">
                  <c:v>2.97</c:v>
                </c:pt>
                <c:pt idx="181">
                  <c:v>3.41</c:v>
                </c:pt>
                <c:pt idx="182">
                  <c:v>3.52</c:v>
                </c:pt>
                <c:pt idx="183">
                  <c:v>3.84</c:v>
                </c:pt>
                <c:pt idx="184">
                  <c:v>3.84</c:v>
                </c:pt>
                <c:pt idx="185">
                  <c:v>3.72</c:v>
                </c:pt>
                <c:pt idx="186">
                  <c:v>3.36</c:v>
                </c:pt>
                <c:pt idx="187">
                  <c:v>2.64</c:v>
                </c:pt>
                <c:pt idx="188">
                  <c:v>3.22</c:v>
                </c:pt>
                <c:pt idx="189">
                  <c:v>3.52</c:v>
                </c:pt>
                <c:pt idx="190">
                  <c:v>4.2699999999999996</c:v>
                </c:pt>
                <c:pt idx="191">
                  <c:v>4.1399999999999997</c:v>
                </c:pt>
                <c:pt idx="192">
                  <c:v>2.84</c:v>
                </c:pt>
                <c:pt idx="193">
                  <c:v>2.59</c:v>
                </c:pt>
                <c:pt idx="194">
                  <c:v>3.47</c:v>
                </c:pt>
                <c:pt idx="195">
                  <c:v>4.5199999999999996</c:v>
                </c:pt>
                <c:pt idx="196">
                  <c:v>4.41</c:v>
                </c:pt>
                <c:pt idx="197">
                  <c:v>2.46</c:v>
                </c:pt>
                <c:pt idx="198">
                  <c:v>2.12</c:v>
                </c:pt>
                <c:pt idx="199">
                  <c:v>2.62</c:v>
                </c:pt>
                <c:pt idx="200">
                  <c:v>4.38</c:v>
                </c:pt>
                <c:pt idx="201">
                  <c:v>4.74</c:v>
                </c:pt>
                <c:pt idx="202">
                  <c:v>3.24</c:v>
                </c:pt>
                <c:pt idx="203">
                  <c:v>2.27</c:v>
                </c:pt>
                <c:pt idx="204">
                  <c:v>2.77</c:v>
                </c:pt>
                <c:pt idx="205">
                  <c:v>3.43</c:v>
                </c:pt>
                <c:pt idx="206">
                  <c:v>4.2300000000000004</c:v>
                </c:pt>
                <c:pt idx="207">
                  <c:v>3.53</c:v>
                </c:pt>
                <c:pt idx="208">
                  <c:v>2.7</c:v>
                </c:pt>
                <c:pt idx="209">
                  <c:v>2.77</c:v>
                </c:pt>
                <c:pt idx="210">
                  <c:v>3.19</c:v>
                </c:pt>
                <c:pt idx="211">
                  <c:v>3.07</c:v>
                </c:pt>
                <c:pt idx="212">
                  <c:v>3.01</c:v>
                </c:pt>
                <c:pt idx="213">
                  <c:v>3.91</c:v>
                </c:pt>
                <c:pt idx="214">
                  <c:v>3.81</c:v>
                </c:pt>
                <c:pt idx="215">
                  <c:v>3.1</c:v>
                </c:pt>
                <c:pt idx="216">
                  <c:v>1.86</c:v>
                </c:pt>
                <c:pt idx="217">
                  <c:v>2.75</c:v>
                </c:pt>
                <c:pt idx="218">
                  <c:v>3.7</c:v>
                </c:pt>
                <c:pt idx="219">
                  <c:v>4.63</c:v>
                </c:pt>
                <c:pt idx="220">
                  <c:v>4.3899999999999997</c:v>
                </c:pt>
                <c:pt idx="221">
                  <c:v>2.5099999999999998</c:v>
                </c:pt>
                <c:pt idx="222">
                  <c:v>1.85</c:v>
                </c:pt>
                <c:pt idx="223">
                  <c:v>2.8</c:v>
                </c:pt>
                <c:pt idx="224">
                  <c:v>4.59</c:v>
                </c:pt>
                <c:pt idx="225">
                  <c:v>3.94</c:v>
                </c:pt>
                <c:pt idx="226">
                  <c:v>2.79</c:v>
                </c:pt>
                <c:pt idx="227">
                  <c:v>2.66</c:v>
                </c:pt>
                <c:pt idx="228">
                  <c:v>3.55</c:v>
                </c:pt>
                <c:pt idx="229">
                  <c:v>3.68</c:v>
                </c:pt>
                <c:pt idx="230">
                  <c:v>3.64</c:v>
                </c:pt>
                <c:pt idx="231">
                  <c:v>2.98</c:v>
                </c:pt>
                <c:pt idx="232">
                  <c:v>3.69</c:v>
                </c:pt>
                <c:pt idx="233">
                  <c:v>3.77</c:v>
                </c:pt>
                <c:pt idx="234">
                  <c:v>3.36</c:v>
                </c:pt>
                <c:pt idx="235">
                  <c:v>2.6</c:v>
                </c:pt>
                <c:pt idx="236">
                  <c:v>3.04</c:v>
                </c:pt>
                <c:pt idx="237">
                  <c:v>3.99</c:v>
                </c:pt>
                <c:pt idx="238">
                  <c:v>4.93</c:v>
                </c:pt>
                <c:pt idx="239">
                  <c:v>3.57</c:v>
                </c:pt>
                <c:pt idx="240">
                  <c:v>2.62</c:v>
                </c:pt>
                <c:pt idx="241">
                  <c:v>2.31</c:v>
                </c:pt>
                <c:pt idx="242">
                  <c:v>3.87</c:v>
                </c:pt>
                <c:pt idx="243">
                  <c:v>4.57</c:v>
                </c:pt>
                <c:pt idx="244">
                  <c:v>3.88</c:v>
                </c:pt>
                <c:pt idx="245">
                  <c:v>2.65</c:v>
                </c:pt>
                <c:pt idx="246">
                  <c:v>2.88</c:v>
                </c:pt>
                <c:pt idx="247">
                  <c:v>2.88</c:v>
                </c:pt>
                <c:pt idx="248">
                  <c:v>3.62</c:v>
                </c:pt>
                <c:pt idx="249">
                  <c:v>4.17</c:v>
                </c:pt>
                <c:pt idx="250">
                  <c:v>3.88</c:v>
                </c:pt>
                <c:pt idx="251">
                  <c:v>3.59</c:v>
                </c:pt>
                <c:pt idx="252">
                  <c:v>2.63</c:v>
                </c:pt>
                <c:pt idx="253">
                  <c:v>2.13</c:v>
                </c:pt>
                <c:pt idx="254">
                  <c:v>2.42</c:v>
                </c:pt>
                <c:pt idx="255">
                  <c:v>3.98</c:v>
                </c:pt>
                <c:pt idx="256">
                  <c:v>5.35</c:v>
                </c:pt>
                <c:pt idx="257">
                  <c:v>3.94</c:v>
                </c:pt>
                <c:pt idx="258">
                  <c:v>2.09</c:v>
                </c:pt>
                <c:pt idx="259">
                  <c:v>1.92</c:v>
                </c:pt>
                <c:pt idx="260">
                  <c:v>3.04</c:v>
                </c:pt>
                <c:pt idx="261">
                  <c:v>4.72</c:v>
                </c:pt>
                <c:pt idx="262">
                  <c:v>4.25</c:v>
                </c:pt>
                <c:pt idx="263">
                  <c:v>1.99</c:v>
                </c:pt>
                <c:pt idx="264">
                  <c:v>1.17</c:v>
                </c:pt>
                <c:pt idx="265">
                  <c:v>2.2999999999999998</c:v>
                </c:pt>
                <c:pt idx="266">
                  <c:v>4.75</c:v>
                </c:pt>
                <c:pt idx="267">
                  <c:v>4.63</c:v>
                </c:pt>
                <c:pt idx="268">
                  <c:v>3.32</c:v>
                </c:pt>
                <c:pt idx="269">
                  <c:v>1.55</c:v>
                </c:pt>
                <c:pt idx="270">
                  <c:v>1.52</c:v>
                </c:pt>
                <c:pt idx="271">
                  <c:v>3.19</c:v>
                </c:pt>
                <c:pt idx="272">
                  <c:v>4.97</c:v>
                </c:pt>
                <c:pt idx="273">
                  <c:v>4.01</c:v>
                </c:pt>
                <c:pt idx="274">
                  <c:v>2.35</c:v>
                </c:pt>
                <c:pt idx="275">
                  <c:v>1.51</c:v>
                </c:pt>
                <c:pt idx="276">
                  <c:v>2.63</c:v>
                </c:pt>
                <c:pt idx="277">
                  <c:v>3.78</c:v>
                </c:pt>
                <c:pt idx="278">
                  <c:v>3.98</c:v>
                </c:pt>
                <c:pt idx="279">
                  <c:v>3.51</c:v>
                </c:pt>
                <c:pt idx="280">
                  <c:v>2.38</c:v>
                </c:pt>
                <c:pt idx="281">
                  <c:v>2.35</c:v>
                </c:pt>
                <c:pt idx="282">
                  <c:v>2.58</c:v>
                </c:pt>
                <c:pt idx="283">
                  <c:v>2.35</c:v>
                </c:pt>
                <c:pt idx="284">
                  <c:v>3.45</c:v>
                </c:pt>
                <c:pt idx="285">
                  <c:v>3.67</c:v>
                </c:pt>
                <c:pt idx="286">
                  <c:v>3.09</c:v>
                </c:pt>
                <c:pt idx="287">
                  <c:v>2.1</c:v>
                </c:pt>
                <c:pt idx="288">
                  <c:v>1.96</c:v>
                </c:pt>
                <c:pt idx="289">
                  <c:v>2.9</c:v>
                </c:pt>
                <c:pt idx="290">
                  <c:v>3.94</c:v>
                </c:pt>
                <c:pt idx="291">
                  <c:v>3.23</c:v>
                </c:pt>
                <c:pt idx="292">
                  <c:v>2.4</c:v>
                </c:pt>
                <c:pt idx="293">
                  <c:v>2.0499999999999998</c:v>
                </c:pt>
                <c:pt idx="294">
                  <c:v>3.93</c:v>
                </c:pt>
                <c:pt idx="295">
                  <c:v>3.82</c:v>
                </c:pt>
                <c:pt idx="296">
                  <c:v>2.78</c:v>
                </c:pt>
                <c:pt idx="297">
                  <c:v>2.13</c:v>
                </c:pt>
                <c:pt idx="298">
                  <c:v>3.13</c:v>
                </c:pt>
                <c:pt idx="299">
                  <c:v>3.44</c:v>
                </c:pt>
                <c:pt idx="300">
                  <c:v>3.81</c:v>
                </c:pt>
                <c:pt idx="301">
                  <c:v>2.4500000000000002</c:v>
                </c:pt>
                <c:pt idx="302">
                  <c:v>2.52</c:v>
                </c:pt>
                <c:pt idx="303">
                  <c:v>2.82</c:v>
                </c:pt>
                <c:pt idx="304">
                  <c:v>4.26</c:v>
                </c:pt>
                <c:pt idx="305">
                  <c:v>4.1500000000000004</c:v>
                </c:pt>
                <c:pt idx="306">
                  <c:v>2.81</c:v>
                </c:pt>
                <c:pt idx="307">
                  <c:v>2.0499999999999998</c:v>
                </c:pt>
                <c:pt idx="308">
                  <c:v>3.05</c:v>
                </c:pt>
                <c:pt idx="309">
                  <c:v>3.44</c:v>
                </c:pt>
                <c:pt idx="310">
                  <c:v>3.91</c:v>
                </c:pt>
                <c:pt idx="311">
                  <c:v>3.26</c:v>
                </c:pt>
                <c:pt idx="312">
                  <c:v>3.1</c:v>
                </c:pt>
                <c:pt idx="313">
                  <c:v>2.3199999999999998</c:v>
                </c:pt>
                <c:pt idx="314">
                  <c:v>1.81</c:v>
                </c:pt>
                <c:pt idx="315">
                  <c:v>3.12</c:v>
                </c:pt>
                <c:pt idx="316">
                  <c:v>2.94</c:v>
                </c:pt>
                <c:pt idx="317">
                  <c:v>4.09</c:v>
                </c:pt>
                <c:pt idx="318">
                  <c:v>4.0199999999999996</c:v>
                </c:pt>
                <c:pt idx="319">
                  <c:v>2.2799999999999998</c:v>
                </c:pt>
                <c:pt idx="320">
                  <c:v>1.81</c:v>
                </c:pt>
                <c:pt idx="321">
                  <c:v>1.76</c:v>
                </c:pt>
                <c:pt idx="322">
                  <c:v>4.17</c:v>
                </c:pt>
                <c:pt idx="323">
                  <c:v>4.74</c:v>
                </c:pt>
                <c:pt idx="324">
                  <c:v>2.76</c:v>
                </c:pt>
                <c:pt idx="325">
                  <c:v>1.48</c:v>
                </c:pt>
                <c:pt idx="326">
                  <c:v>1.19</c:v>
                </c:pt>
                <c:pt idx="327">
                  <c:v>3.27</c:v>
                </c:pt>
                <c:pt idx="328">
                  <c:v>4.43</c:v>
                </c:pt>
                <c:pt idx="329">
                  <c:v>3.25</c:v>
                </c:pt>
                <c:pt idx="330">
                  <c:v>2.14</c:v>
                </c:pt>
                <c:pt idx="331">
                  <c:v>1.34</c:v>
                </c:pt>
                <c:pt idx="332">
                  <c:v>2.71</c:v>
                </c:pt>
                <c:pt idx="333">
                  <c:v>3.83</c:v>
                </c:pt>
                <c:pt idx="334">
                  <c:v>3.45</c:v>
                </c:pt>
                <c:pt idx="335">
                  <c:v>2.86</c:v>
                </c:pt>
                <c:pt idx="336">
                  <c:v>1.99</c:v>
                </c:pt>
                <c:pt idx="337">
                  <c:v>2.14</c:v>
                </c:pt>
                <c:pt idx="338">
                  <c:v>3.31</c:v>
                </c:pt>
                <c:pt idx="339">
                  <c:v>3.13</c:v>
                </c:pt>
                <c:pt idx="340">
                  <c:v>3.13</c:v>
                </c:pt>
                <c:pt idx="341">
                  <c:v>2.69</c:v>
                </c:pt>
                <c:pt idx="342">
                  <c:v>2.29</c:v>
                </c:pt>
                <c:pt idx="343">
                  <c:v>2.11</c:v>
                </c:pt>
                <c:pt idx="344">
                  <c:v>2.73</c:v>
                </c:pt>
                <c:pt idx="345">
                  <c:v>3.07</c:v>
                </c:pt>
                <c:pt idx="346">
                  <c:v>3.14</c:v>
                </c:pt>
                <c:pt idx="347">
                  <c:v>2.98</c:v>
                </c:pt>
                <c:pt idx="348">
                  <c:v>1.75</c:v>
                </c:pt>
                <c:pt idx="349">
                  <c:v>1.88</c:v>
                </c:pt>
                <c:pt idx="350">
                  <c:v>3.45</c:v>
                </c:pt>
                <c:pt idx="351">
                  <c:v>3.71</c:v>
                </c:pt>
                <c:pt idx="352">
                  <c:v>2.36</c:v>
                </c:pt>
                <c:pt idx="353">
                  <c:v>1.23</c:v>
                </c:pt>
                <c:pt idx="354">
                  <c:v>2.1</c:v>
                </c:pt>
                <c:pt idx="355">
                  <c:v>3.21</c:v>
                </c:pt>
                <c:pt idx="356">
                  <c:v>3.88</c:v>
                </c:pt>
                <c:pt idx="357">
                  <c:v>2.57</c:v>
                </c:pt>
                <c:pt idx="358">
                  <c:v>1.95</c:v>
                </c:pt>
                <c:pt idx="359">
                  <c:v>2.19</c:v>
                </c:pt>
                <c:pt idx="360">
                  <c:v>3.81</c:v>
                </c:pt>
                <c:pt idx="361">
                  <c:v>3.88</c:v>
                </c:pt>
                <c:pt idx="362">
                  <c:v>2.73</c:v>
                </c:pt>
                <c:pt idx="363">
                  <c:v>1.41</c:v>
                </c:pt>
                <c:pt idx="364">
                  <c:v>2.33</c:v>
                </c:pt>
                <c:pt idx="365">
                  <c:v>3.26</c:v>
                </c:pt>
                <c:pt idx="366">
                  <c:v>4.4000000000000004</c:v>
                </c:pt>
                <c:pt idx="367">
                  <c:v>3.06</c:v>
                </c:pt>
                <c:pt idx="368">
                  <c:v>1.1100000000000001</c:v>
                </c:pt>
                <c:pt idx="369">
                  <c:v>1.41</c:v>
                </c:pt>
                <c:pt idx="370">
                  <c:v>3.62</c:v>
                </c:pt>
                <c:pt idx="371">
                  <c:v>4.04</c:v>
                </c:pt>
                <c:pt idx="372">
                  <c:v>3.34</c:v>
                </c:pt>
                <c:pt idx="373">
                  <c:v>2.44</c:v>
                </c:pt>
                <c:pt idx="374">
                  <c:v>2.68</c:v>
                </c:pt>
                <c:pt idx="375">
                  <c:v>2.99</c:v>
                </c:pt>
                <c:pt idx="376">
                  <c:v>3.25</c:v>
                </c:pt>
                <c:pt idx="377">
                  <c:v>2.58</c:v>
                </c:pt>
                <c:pt idx="378">
                  <c:v>2.71</c:v>
                </c:pt>
                <c:pt idx="379">
                  <c:v>3.07</c:v>
                </c:pt>
                <c:pt idx="380">
                  <c:v>3.33</c:v>
                </c:pt>
                <c:pt idx="381">
                  <c:v>2.66</c:v>
                </c:pt>
                <c:pt idx="382">
                  <c:v>2.37</c:v>
                </c:pt>
                <c:pt idx="383">
                  <c:v>2.57</c:v>
                </c:pt>
                <c:pt idx="384">
                  <c:v>3.54</c:v>
                </c:pt>
                <c:pt idx="385">
                  <c:v>3.47</c:v>
                </c:pt>
                <c:pt idx="386">
                  <c:v>2.57</c:v>
                </c:pt>
                <c:pt idx="387">
                  <c:v>1.45</c:v>
                </c:pt>
                <c:pt idx="388">
                  <c:v>2.64</c:v>
                </c:pt>
                <c:pt idx="389">
                  <c:v>3.48</c:v>
                </c:pt>
                <c:pt idx="390">
                  <c:v>3.02</c:v>
                </c:pt>
                <c:pt idx="391">
                  <c:v>2.36</c:v>
                </c:pt>
                <c:pt idx="392">
                  <c:v>2.25</c:v>
                </c:pt>
                <c:pt idx="393">
                  <c:v>2.97</c:v>
                </c:pt>
                <c:pt idx="394">
                  <c:v>3.47</c:v>
                </c:pt>
                <c:pt idx="395">
                  <c:v>2.2400000000000002</c:v>
                </c:pt>
                <c:pt idx="396">
                  <c:v>2.17</c:v>
                </c:pt>
                <c:pt idx="397">
                  <c:v>2.5099999999999998</c:v>
                </c:pt>
                <c:pt idx="398">
                  <c:v>3.89</c:v>
                </c:pt>
                <c:pt idx="399">
                  <c:v>3.2</c:v>
                </c:pt>
                <c:pt idx="400">
                  <c:v>2.0499999999999998</c:v>
                </c:pt>
                <c:pt idx="401">
                  <c:v>1.54</c:v>
                </c:pt>
                <c:pt idx="402">
                  <c:v>2.46</c:v>
                </c:pt>
                <c:pt idx="403">
                  <c:v>3.66</c:v>
                </c:pt>
                <c:pt idx="404">
                  <c:v>3.32</c:v>
                </c:pt>
                <c:pt idx="405">
                  <c:v>1.64</c:v>
                </c:pt>
                <c:pt idx="406">
                  <c:v>1.78</c:v>
                </c:pt>
                <c:pt idx="407">
                  <c:v>2.4</c:v>
                </c:pt>
                <c:pt idx="408">
                  <c:v>3.65</c:v>
                </c:pt>
                <c:pt idx="409">
                  <c:v>3.41</c:v>
                </c:pt>
                <c:pt idx="410">
                  <c:v>2.21</c:v>
                </c:pt>
                <c:pt idx="411">
                  <c:v>1.78</c:v>
                </c:pt>
                <c:pt idx="412">
                  <c:v>1.59</c:v>
                </c:pt>
                <c:pt idx="413">
                  <c:v>2.73</c:v>
                </c:pt>
                <c:pt idx="414">
                  <c:v>2.5299999999999998</c:v>
                </c:pt>
                <c:pt idx="415">
                  <c:v>2.69</c:v>
                </c:pt>
                <c:pt idx="416">
                  <c:v>3.41</c:v>
                </c:pt>
                <c:pt idx="417">
                  <c:v>2.75</c:v>
                </c:pt>
                <c:pt idx="418">
                  <c:v>2.1</c:v>
                </c:pt>
                <c:pt idx="419">
                  <c:v>1.45</c:v>
                </c:pt>
                <c:pt idx="420">
                  <c:v>1.74</c:v>
                </c:pt>
                <c:pt idx="421">
                  <c:v>2.67</c:v>
                </c:pt>
                <c:pt idx="422">
                  <c:v>3.29</c:v>
                </c:pt>
                <c:pt idx="423">
                  <c:v>2.5299999999999998</c:v>
                </c:pt>
                <c:pt idx="424">
                  <c:v>1.85</c:v>
                </c:pt>
                <c:pt idx="425">
                  <c:v>2.17</c:v>
                </c:pt>
                <c:pt idx="426">
                  <c:v>3.82</c:v>
                </c:pt>
                <c:pt idx="427">
                  <c:v>3.37</c:v>
                </c:pt>
                <c:pt idx="428">
                  <c:v>2.09</c:v>
                </c:pt>
                <c:pt idx="429">
                  <c:v>1.24</c:v>
                </c:pt>
                <c:pt idx="430">
                  <c:v>1.83</c:v>
                </c:pt>
                <c:pt idx="431">
                  <c:v>3.8</c:v>
                </c:pt>
                <c:pt idx="432">
                  <c:v>4.3600000000000003</c:v>
                </c:pt>
                <c:pt idx="433">
                  <c:v>2.67</c:v>
                </c:pt>
                <c:pt idx="434">
                  <c:v>1.76</c:v>
                </c:pt>
                <c:pt idx="435">
                  <c:v>1.38</c:v>
                </c:pt>
                <c:pt idx="436">
                  <c:v>3.44</c:v>
                </c:pt>
                <c:pt idx="437">
                  <c:v>3.5</c:v>
                </c:pt>
                <c:pt idx="438">
                  <c:v>2.88</c:v>
                </c:pt>
                <c:pt idx="439">
                  <c:v>2.2599999999999998</c:v>
                </c:pt>
                <c:pt idx="440">
                  <c:v>2.25</c:v>
                </c:pt>
                <c:pt idx="441">
                  <c:v>2.83</c:v>
                </c:pt>
                <c:pt idx="442">
                  <c:v>3.38</c:v>
                </c:pt>
                <c:pt idx="443">
                  <c:v>2.33</c:v>
                </c:pt>
                <c:pt idx="444">
                  <c:v>2.2999999999999998</c:v>
                </c:pt>
                <c:pt idx="445">
                  <c:v>2.16</c:v>
                </c:pt>
                <c:pt idx="446">
                  <c:v>2.52</c:v>
                </c:pt>
                <c:pt idx="447">
                  <c:v>2.87</c:v>
                </c:pt>
                <c:pt idx="448">
                  <c:v>2.67</c:v>
                </c:pt>
                <c:pt idx="449">
                  <c:v>3.18</c:v>
                </c:pt>
                <c:pt idx="450">
                  <c:v>2.42</c:v>
                </c:pt>
                <c:pt idx="451">
                  <c:v>1.51</c:v>
                </c:pt>
                <c:pt idx="452">
                  <c:v>2.1800000000000002</c:v>
                </c:pt>
                <c:pt idx="453">
                  <c:v>2.4900000000000002</c:v>
                </c:pt>
                <c:pt idx="454">
                  <c:v>3.66</c:v>
                </c:pt>
                <c:pt idx="455">
                  <c:v>3.48</c:v>
                </c:pt>
                <c:pt idx="456">
                  <c:v>2.0099999999999998</c:v>
                </c:pt>
                <c:pt idx="457">
                  <c:v>1.33</c:v>
                </c:pt>
                <c:pt idx="458">
                  <c:v>1.99</c:v>
                </c:pt>
                <c:pt idx="459">
                  <c:v>3.14</c:v>
                </c:pt>
                <c:pt idx="460">
                  <c:v>3.32</c:v>
                </c:pt>
                <c:pt idx="461">
                  <c:v>2.3199999999999998</c:v>
                </c:pt>
                <c:pt idx="462">
                  <c:v>2.15</c:v>
                </c:pt>
                <c:pt idx="463">
                  <c:v>1.5</c:v>
                </c:pt>
                <c:pt idx="464">
                  <c:v>-87.37</c:v>
                </c:pt>
                <c:pt idx="465">
                  <c:v>-86.57</c:v>
                </c:pt>
                <c:pt idx="466">
                  <c:v>-88.31</c:v>
                </c:pt>
                <c:pt idx="467">
                  <c:v>-88.51</c:v>
                </c:pt>
                <c:pt idx="468">
                  <c:v>-88.64</c:v>
                </c:pt>
                <c:pt idx="469">
                  <c:v>-86.98</c:v>
                </c:pt>
                <c:pt idx="470">
                  <c:v>-86.89</c:v>
                </c:pt>
                <c:pt idx="471">
                  <c:v>-87.23</c:v>
                </c:pt>
                <c:pt idx="472">
                  <c:v>-88.64</c:v>
                </c:pt>
                <c:pt idx="473">
                  <c:v>-87.64</c:v>
                </c:pt>
                <c:pt idx="474">
                  <c:v>-88</c:v>
                </c:pt>
                <c:pt idx="475">
                  <c:v>-87.33</c:v>
                </c:pt>
                <c:pt idx="476">
                  <c:v>-88.81</c:v>
                </c:pt>
                <c:pt idx="477">
                  <c:v>-87.54</c:v>
                </c:pt>
                <c:pt idx="478">
                  <c:v>-87.62</c:v>
                </c:pt>
                <c:pt idx="479">
                  <c:v>-87.36</c:v>
                </c:pt>
                <c:pt idx="480">
                  <c:v>-89.04</c:v>
                </c:pt>
                <c:pt idx="481">
                  <c:v>-88.87</c:v>
                </c:pt>
                <c:pt idx="482">
                  <c:v>-88.53</c:v>
                </c:pt>
                <c:pt idx="483">
                  <c:v>-86.42</c:v>
                </c:pt>
                <c:pt idx="484">
                  <c:v>-87.71</c:v>
                </c:pt>
                <c:pt idx="485">
                  <c:v>-88.71</c:v>
                </c:pt>
                <c:pt idx="486">
                  <c:v>-91.94</c:v>
                </c:pt>
                <c:pt idx="487">
                  <c:v>-87.99</c:v>
                </c:pt>
                <c:pt idx="488">
                  <c:v>-88.64</c:v>
                </c:pt>
                <c:pt idx="489">
                  <c:v>-86.57</c:v>
                </c:pt>
                <c:pt idx="490">
                  <c:v>-90.88</c:v>
                </c:pt>
                <c:pt idx="491">
                  <c:v>-89.47</c:v>
                </c:pt>
                <c:pt idx="492">
                  <c:v>-90.45</c:v>
                </c:pt>
                <c:pt idx="493">
                  <c:v>-87.03</c:v>
                </c:pt>
                <c:pt idx="494">
                  <c:v>-89.36</c:v>
                </c:pt>
                <c:pt idx="495">
                  <c:v>-87.38</c:v>
                </c:pt>
                <c:pt idx="496">
                  <c:v>-90.69</c:v>
                </c:pt>
                <c:pt idx="497">
                  <c:v>-87.92</c:v>
                </c:pt>
                <c:pt idx="498">
                  <c:v>-89.71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EF-4241-879D-D49C1CF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048608"/>
        <c:axId val="1062147840"/>
      </c:lineChart>
      <c:catAx>
        <c:axId val="5700486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47840"/>
        <c:crosses val="autoZero"/>
        <c:auto val="1"/>
        <c:lblAlgn val="ctr"/>
        <c:lblOffset val="100"/>
        <c:noMultiLvlLbl val="0"/>
      </c:catAx>
      <c:valAx>
        <c:axId val="10621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0048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Лист21!$I$1</c:f>
              <c:strCache>
                <c:ptCount val="1"/>
                <c:pt idx="0">
                  <c:v>Angle</c:v>
                </c:pt>
              </c:strCache>
            </c:strRef>
          </c:tx>
          <c:marker>
            <c:symbol val="none"/>
          </c:marker>
          <c:val>
            <c:numRef>
              <c:f>Лист21!$I$2:$I$1539</c:f>
              <c:numCache>
                <c:formatCode>General</c:formatCode>
                <c:ptCount val="1538"/>
                <c:pt idx="0">
                  <c:v>0</c:v>
                </c:pt>
                <c:pt idx="1">
                  <c:v>25.46</c:v>
                </c:pt>
                <c:pt idx="2">
                  <c:v>25.54</c:v>
                </c:pt>
                <c:pt idx="3">
                  <c:v>24.37</c:v>
                </c:pt>
                <c:pt idx="4">
                  <c:v>25.67</c:v>
                </c:pt>
                <c:pt idx="5">
                  <c:v>25.19</c:v>
                </c:pt>
                <c:pt idx="6">
                  <c:v>26.43</c:v>
                </c:pt>
                <c:pt idx="7">
                  <c:v>23.36</c:v>
                </c:pt>
                <c:pt idx="8">
                  <c:v>25.91</c:v>
                </c:pt>
                <c:pt idx="9">
                  <c:v>25.22</c:v>
                </c:pt>
                <c:pt idx="10">
                  <c:v>25.23</c:v>
                </c:pt>
                <c:pt idx="11">
                  <c:v>27.68</c:v>
                </c:pt>
                <c:pt idx="12">
                  <c:v>27.44</c:v>
                </c:pt>
                <c:pt idx="13">
                  <c:v>29.32</c:v>
                </c:pt>
                <c:pt idx="14">
                  <c:v>28.77</c:v>
                </c:pt>
                <c:pt idx="15">
                  <c:v>26.91</c:v>
                </c:pt>
                <c:pt idx="16">
                  <c:v>29.31</c:v>
                </c:pt>
                <c:pt idx="17">
                  <c:v>27.58</c:v>
                </c:pt>
                <c:pt idx="18">
                  <c:v>28.65</c:v>
                </c:pt>
                <c:pt idx="19">
                  <c:v>27.39</c:v>
                </c:pt>
                <c:pt idx="20">
                  <c:v>28.09</c:v>
                </c:pt>
                <c:pt idx="21">
                  <c:v>28.65</c:v>
                </c:pt>
                <c:pt idx="22">
                  <c:v>28</c:v>
                </c:pt>
                <c:pt idx="23">
                  <c:v>27.35</c:v>
                </c:pt>
                <c:pt idx="24">
                  <c:v>28.57</c:v>
                </c:pt>
                <c:pt idx="25">
                  <c:v>28.18</c:v>
                </c:pt>
                <c:pt idx="26">
                  <c:v>28.75</c:v>
                </c:pt>
                <c:pt idx="27">
                  <c:v>26.81</c:v>
                </c:pt>
                <c:pt idx="28">
                  <c:v>3.78</c:v>
                </c:pt>
                <c:pt idx="29">
                  <c:v>3.91</c:v>
                </c:pt>
                <c:pt idx="30">
                  <c:v>3.61</c:v>
                </c:pt>
                <c:pt idx="31">
                  <c:v>2.2999999999999998</c:v>
                </c:pt>
                <c:pt idx="32">
                  <c:v>3.71</c:v>
                </c:pt>
                <c:pt idx="33">
                  <c:v>3.18</c:v>
                </c:pt>
                <c:pt idx="34">
                  <c:v>4.74</c:v>
                </c:pt>
                <c:pt idx="35">
                  <c:v>1.85</c:v>
                </c:pt>
                <c:pt idx="36">
                  <c:v>4.1900000000000004</c:v>
                </c:pt>
                <c:pt idx="37">
                  <c:v>3.61</c:v>
                </c:pt>
                <c:pt idx="38">
                  <c:v>2.88</c:v>
                </c:pt>
                <c:pt idx="39">
                  <c:v>-23.85</c:v>
                </c:pt>
                <c:pt idx="40">
                  <c:v>-23.48</c:v>
                </c:pt>
                <c:pt idx="41">
                  <c:v>-23.13</c:v>
                </c:pt>
                <c:pt idx="42">
                  <c:v>-23.46</c:v>
                </c:pt>
                <c:pt idx="43">
                  <c:v>-25.05</c:v>
                </c:pt>
                <c:pt idx="44">
                  <c:v>-22.5</c:v>
                </c:pt>
                <c:pt idx="45">
                  <c:v>-24.34</c:v>
                </c:pt>
                <c:pt idx="46">
                  <c:v>-22.54</c:v>
                </c:pt>
                <c:pt idx="47">
                  <c:v>-24.93</c:v>
                </c:pt>
                <c:pt idx="48">
                  <c:v>-24.2</c:v>
                </c:pt>
                <c:pt idx="49">
                  <c:v>-22.46</c:v>
                </c:pt>
                <c:pt idx="50">
                  <c:v>-24.47</c:v>
                </c:pt>
                <c:pt idx="51">
                  <c:v>-24.42</c:v>
                </c:pt>
                <c:pt idx="52">
                  <c:v>-23.62</c:v>
                </c:pt>
                <c:pt idx="53">
                  <c:v>-24.39</c:v>
                </c:pt>
                <c:pt idx="54">
                  <c:v>-22.12</c:v>
                </c:pt>
                <c:pt idx="55">
                  <c:v>-48.85</c:v>
                </c:pt>
                <c:pt idx="56">
                  <c:v>-45.57</c:v>
                </c:pt>
                <c:pt idx="57">
                  <c:v>-46.87</c:v>
                </c:pt>
                <c:pt idx="58">
                  <c:v>-47.01</c:v>
                </c:pt>
                <c:pt idx="59">
                  <c:v>-46.85</c:v>
                </c:pt>
                <c:pt idx="60">
                  <c:v>-69.86</c:v>
                </c:pt>
                <c:pt idx="61">
                  <c:v>-67.349999999999994</c:v>
                </c:pt>
                <c:pt idx="62">
                  <c:v>-69.44</c:v>
                </c:pt>
                <c:pt idx="63">
                  <c:v>-69.72</c:v>
                </c:pt>
                <c:pt idx="64">
                  <c:v>-68.56</c:v>
                </c:pt>
                <c:pt idx="65">
                  <c:v>-69.36</c:v>
                </c:pt>
                <c:pt idx="66">
                  <c:v>-67.510000000000005</c:v>
                </c:pt>
                <c:pt idx="67">
                  <c:v>-70.87</c:v>
                </c:pt>
                <c:pt idx="68">
                  <c:v>-68.45</c:v>
                </c:pt>
                <c:pt idx="69">
                  <c:v>-68.8</c:v>
                </c:pt>
                <c:pt idx="70">
                  <c:v>-69.11</c:v>
                </c:pt>
                <c:pt idx="71">
                  <c:v>-69.31</c:v>
                </c:pt>
                <c:pt idx="72">
                  <c:v>-69.62</c:v>
                </c:pt>
                <c:pt idx="73">
                  <c:v>-67.97</c:v>
                </c:pt>
                <c:pt idx="74">
                  <c:v>-69.39</c:v>
                </c:pt>
                <c:pt idx="75">
                  <c:v>-69.260000000000005</c:v>
                </c:pt>
                <c:pt idx="76">
                  <c:v>-69.09</c:v>
                </c:pt>
                <c:pt idx="77">
                  <c:v>-68.77</c:v>
                </c:pt>
                <c:pt idx="78">
                  <c:v>-68.459999999999994</c:v>
                </c:pt>
                <c:pt idx="79">
                  <c:v>-70.78</c:v>
                </c:pt>
                <c:pt idx="80">
                  <c:v>-68</c:v>
                </c:pt>
                <c:pt idx="81">
                  <c:v>-69.62</c:v>
                </c:pt>
                <c:pt idx="82">
                  <c:v>-68.39</c:v>
                </c:pt>
                <c:pt idx="83">
                  <c:v>-70.64</c:v>
                </c:pt>
                <c:pt idx="84">
                  <c:v>-69.19</c:v>
                </c:pt>
                <c:pt idx="85">
                  <c:v>-67.72</c:v>
                </c:pt>
                <c:pt idx="86">
                  <c:v>-70.349999999999994</c:v>
                </c:pt>
                <c:pt idx="87">
                  <c:v>-68.89</c:v>
                </c:pt>
                <c:pt idx="88">
                  <c:v>-70.099999999999994</c:v>
                </c:pt>
                <c:pt idx="89">
                  <c:v>-69.02</c:v>
                </c:pt>
                <c:pt idx="90">
                  <c:v>-68.34</c:v>
                </c:pt>
                <c:pt idx="91">
                  <c:v>-71.680000000000007</c:v>
                </c:pt>
                <c:pt idx="92">
                  <c:v>-67.53</c:v>
                </c:pt>
                <c:pt idx="93">
                  <c:v>-70.92</c:v>
                </c:pt>
                <c:pt idx="94">
                  <c:v>-68.92</c:v>
                </c:pt>
                <c:pt idx="95">
                  <c:v>-69.69</c:v>
                </c:pt>
                <c:pt idx="96">
                  <c:v>-71.42</c:v>
                </c:pt>
                <c:pt idx="97">
                  <c:v>-67.44</c:v>
                </c:pt>
                <c:pt idx="98">
                  <c:v>-71.400000000000006</c:v>
                </c:pt>
                <c:pt idx="99">
                  <c:v>-70.5</c:v>
                </c:pt>
                <c:pt idx="100">
                  <c:v>-69.52</c:v>
                </c:pt>
                <c:pt idx="101">
                  <c:v>-71.08</c:v>
                </c:pt>
                <c:pt idx="102">
                  <c:v>-67.81</c:v>
                </c:pt>
                <c:pt idx="103">
                  <c:v>-73.55</c:v>
                </c:pt>
                <c:pt idx="104">
                  <c:v>-69.209999999999994</c:v>
                </c:pt>
                <c:pt idx="105">
                  <c:v>-70.739999999999995</c:v>
                </c:pt>
                <c:pt idx="106">
                  <c:v>-71.209999999999994</c:v>
                </c:pt>
                <c:pt idx="107">
                  <c:v>-70.39</c:v>
                </c:pt>
                <c:pt idx="108">
                  <c:v>-71.95</c:v>
                </c:pt>
                <c:pt idx="109">
                  <c:v>-69.900000000000006</c:v>
                </c:pt>
                <c:pt idx="110">
                  <c:v>-70.58</c:v>
                </c:pt>
                <c:pt idx="111">
                  <c:v>-72.5</c:v>
                </c:pt>
                <c:pt idx="112">
                  <c:v>-69.52</c:v>
                </c:pt>
                <c:pt idx="113">
                  <c:v>-71.87</c:v>
                </c:pt>
                <c:pt idx="114">
                  <c:v>-70.349999999999994</c:v>
                </c:pt>
                <c:pt idx="115">
                  <c:v>-71.92</c:v>
                </c:pt>
                <c:pt idx="116">
                  <c:v>-66.69</c:v>
                </c:pt>
                <c:pt idx="117">
                  <c:v>-66.540000000000006</c:v>
                </c:pt>
                <c:pt idx="118">
                  <c:v>-66.2</c:v>
                </c:pt>
                <c:pt idx="119">
                  <c:v>-68.069999999999993</c:v>
                </c:pt>
                <c:pt idx="120">
                  <c:v>-66.31</c:v>
                </c:pt>
                <c:pt idx="121">
                  <c:v>-66.63</c:v>
                </c:pt>
                <c:pt idx="122">
                  <c:v>-66.3</c:v>
                </c:pt>
                <c:pt idx="123">
                  <c:v>-67.52</c:v>
                </c:pt>
                <c:pt idx="124">
                  <c:v>-67.069999999999993</c:v>
                </c:pt>
                <c:pt idx="125">
                  <c:v>-65.7</c:v>
                </c:pt>
                <c:pt idx="126">
                  <c:v>-66.83</c:v>
                </c:pt>
                <c:pt idx="127">
                  <c:v>-67.650000000000006</c:v>
                </c:pt>
                <c:pt idx="128">
                  <c:v>-65.930000000000007</c:v>
                </c:pt>
                <c:pt idx="129">
                  <c:v>-67.63</c:v>
                </c:pt>
                <c:pt idx="130">
                  <c:v>-65.37</c:v>
                </c:pt>
                <c:pt idx="131">
                  <c:v>-68.81</c:v>
                </c:pt>
                <c:pt idx="132">
                  <c:v>-66.17</c:v>
                </c:pt>
                <c:pt idx="133">
                  <c:v>-66.930000000000007</c:v>
                </c:pt>
                <c:pt idx="134">
                  <c:v>-67.099999999999994</c:v>
                </c:pt>
                <c:pt idx="135">
                  <c:v>-66.989999999999995</c:v>
                </c:pt>
                <c:pt idx="136">
                  <c:v>-67.55</c:v>
                </c:pt>
                <c:pt idx="137">
                  <c:v>-66.2</c:v>
                </c:pt>
                <c:pt idx="138">
                  <c:v>-66.36</c:v>
                </c:pt>
                <c:pt idx="139">
                  <c:v>-69.11</c:v>
                </c:pt>
                <c:pt idx="140">
                  <c:v>-65.849999999999994</c:v>
                </c:pt>
                <c:pt idx="141">
                  <c:v>-67.7</c:v>
                </c:pt>
                <c:pt idx="142">
                  <c:v>-66.459999999999994</c:v>
                </c:pt>
                <c:pt idx="143">
                  <c:v>-68.290000000000006</c:v>
                </c:pt>
                <c:pt idx="144">
                  <c:v>-67.569999999999993</c:v>
                </c:pt>
                <c:pt idx="145">
                  <c:v>-66.2</c:v>
                </c:pt>
                <c:pt idx="146">
                  <c:v>-67.19</c:v>
                </c:pt>
                <c:pt idx="147">
                  <c:v>-67.95</c:v>
                </c:pt>
                <c:pt idx="148">
                  <c:v>-66.77</c:v>
                </c:pt>
                <c:pt idx="149">
                  <c:v>-61.82</c:v>
                </c:pt>
                <c:pt idx="150">
                  <c:v>-61.4</c:v>
                </c:pt>
                <c:pt idx="151">
                  <c:v>-63.07</c:v>
                </c:pt>
                <c:pt idx="152">
                  <c:v>-61.37</c:v>
                </c:pt>
                <c:pt idx="153">
                  <c:v>-61.91</c:v>
                </c:pt>
                <c:pt idx="154">
                  <c:v>-61.83</c:v>
                </c:pt>
                <c:pt idx="155">
                  <c:v>-62.63</c:v>
                </c:pt>
                <c:pt idx="156">
                  <c:v>-61.57</c:v>
                </c:pt>
                <c:pt idx="157">
                  <c:v>-62.15</c:v>
                </c:pt>
                <c:pt idx="158">
                  <c:v>-60.97</c:v>
                </c:pt>
                <c:pt idx="159">
                  <c:v>-63.44</c:v>
                </c:pt>
                <c:pt idx="160">
                  <c:v>-61.58</c:v>
                </c:pt>
                <c:pt idx="161">
                  <c:v>-61.8</c:v>
                </c:pt>
                <c:pt idx="162">
                  <c:v>-61.8</c:v>
                </c:pt>
                <c:pt idx="163">
                  <c:v>-62.44</c:v>
                </c:pt>
                <c:pt idx="164">
                  <c:v>-62.04</c:v>
                </c:pt>
                <c:pt idx="165">
                  <c:v>-61.92</c:v>
                </c:pt>
                <c:pt idx="166">
                  <c:v>-60.77</c:v>
                </c:pt>
                <c:pt idx="167">
                  <c:v>-63.93</c:v>
                </c:pt>
                <c:pt idx="168">
                  <c:v>-60.91</c:v>
                </c:pt>
                <c:pt idx="169">
                  <c:v>-62.46</c:v>
                </c:pt>
                <c:pt idx="170">
                  <c:v>-61.84</c:v>
                </c:pt>
                <c:pt idx="171">
                  <c:v>-62.63</c:v>
                </c:pt>
                <c:pt idx="172">
                  <c:v>-62.37</c:v>
                </c:pt>
                <c:pt idx="173">
                  <c:v>-61.34</c:v>
                </c:pt>
                <c:pt idx="174">
                  <c:v>-62.04</c:v>
                </c:pt>
                <c:pt idx="175">
                  <c:v>-63.62</c:v>
                </c:pt>
                <c:pt idx="176">
                  <c:v>-61</c:v>
                </c:pt>
                <c:pt idx="177">
                  <c:v>-62.78</c:v>
                </c:pt>
                <c:pt idx="178">
                  <c:v>-61.52</c:v>
                </c:pt>
                <c:pt idx="179">
                  <c:v>-62.88</c:v>
                </c:pt>
                <c:pt idx="180">
                  <c:v>-62.74</c:v>
                </c:pt>
                <c:pt idx="181">
                  <c:v>-61.09</c:v>
                </c:pt>
                <c:pt idx="182">
                  <c:v>-62.54</c:v>
                </c:pt>
                <c:pt idx="183">
                  <c:v>-62.7</c:v>
                </c:pt>
                <c:pt idx="184">
                  <c:v>-62.13</c:v>
                </c:pt>
                <c:pt idx="185">
                  <c:v>-62.55</c:v>
                </c:pt>
                <c:pt idx="186">
                  <c:v>-60.71</c:v>
                </c:pt>
                <c:pt idx="187">
                  <c:v>-64.92</c:v>
                </c:pt>
                <c:pt idx="188">
                  <c:v>-60.89</c:v>
                </c:pt>
                <c:pt idx="189">
                  <c:v>-63.16</c:v>
                </c:pt>
                <c:pt idx="190">
                  <c:v>-62.65</c:v>
                </c:pt>
                <c:pt idx="191">
                  <c:v>-62.87</c:v>
                </c:pt>
                <c:pt idx="192">
                  <c:v>-63.63</c:v>
                </c:pt>
                <c:pt idx="193">
                  <c:v>-61.02</c:v>
                </c:pt>
                <c:pt idx="194">
                  <c:v>-63.45</c:v>
                </c:pt>
                <c:pt idx="195">
                  <c:v>-63.26</c:v>
                </c:pt>
                <c:pt idx="196">
                  <c:v>-62.25</c:v>
                </c:pt>
                <c:pt idx="197">
                  <c:v>-63.55</c:v>
                </c:pt>
                <c:pt idx="198">
                  <c:v>-61.18</c:v>
                </c:pt>
                <c:pt idx="199">
                  <c:v>-64.930000000000007</c:v>
                </c:pt>
                <c:pt idx="200">
                  <c:v>-62.52</c:v>
                </c:pt>
                <c:pt idx="201">
                  <c:v>-62.16</c:v>
                </c:pt>
                <c:pt idx="202">
                  <c:v>-63.22</c:v>
                </c:pt>
                <c:pt idx="203">
                  <c:v>-63.32</c:v>
                </c:pt>
                <c:pt idx="204">
                  <c:v>-63.26</c:v>
                </c:pt>
                <c:pt idx="205">
                  <c:v>-62.28</c:v>
                </c:pt>
                <c:pt idx="206">
                  <c:v>-62.77</c:v>
                </c:pt>
                <c:pt idx="207">
                  <c:v>-64.3</c:v>
                </c:pt>
                <c:pt idx="208">
                  <c:v>-62.45</c:v>
                </c:pt>
                <c:pt idx="209">
                  <c:v>-63.18</c:v>
                </c:pt>
                <c:pt idx="210">
                  <c:v>-62.55</c:v>
                </c:pt>
                <c:pt idx="211">
                  <c:v>-64.069999999999993</c:v>
                </c:pt>
                <c:pt idx="212">
                  <c:v>-62.83</c:v>
                </c:pt>
                <c:pt idx="213">
                  <c:v>-62.3</c:v>
                </c:pt>
                <c:pt idx="214">
                  <c:v>-63.21</c:v>
                </c:pt>
                <c:pt idx="215">
                  <c:v>-63.57</c:v>
                </c:pt>
                <c:pt idx="216">
                  <c:v>-62.69</c:v>
                </c:pt>
                <c:pt idx="217">
                  <c:v>-62.97</c:v>
                </c:pt>
                <c:pt idx="218">
                  <c:v>-62.76</c:v>
                </c:pt>
                <c:pt idx="219">
                  <c:v>-63.85</c:v>
                </c:pt>
                <c:pt idx="220">
                  <c:v>-63.14</c:v>
                </c:pt>
                <c:pt idx="221">
                  <c:v>-62.54</c:v>
                </c:pt>
                <c:pt idx="222">
                  <c:v>-62.5</c:v>
                </c:pt>
                <c:pt idx="223">
                  <c:v>-64.099999999999994</c:v>
                </c:pt>
                <c:pt idx="224">
                  <c:v>-62.52</c:v>
                </c:pt>
                <c:pt idx="225">
                  <c:v>-63.21</c:v>
                </c:pt>
                <c:pt idx="226">
                  <c:v>-62.59</c:v>
                </c:pt>
                <c:pt idx="227">
                  <c:v>-63.57</c:v>
                </c:pt>
                <c:pt idx="228">
                  <c:v>-63.47</c:v>
                </c:pt>
                <c:pt idx="229">
                  <c:v>-62.01</c:v>
                </c:pt>
                <c:pt idx="230">
                  <c:v>-63.15</c:v>
                </c:pt>
                <c:pt idx="231">
                  <c:v>-63.99</c:v>
                </c:pt>
                <c:pt idx="232">
                  <c:v>-62.36</c:v>
                </c:pt>
                <c:pt idx="233">
                  <c:v>-63.35</c:v>
                </c:pt>
                <c:pt idx="234">
                  <c:v>-61.9</c:v>
                </c:pt>
                <c:pt idx="235">
                  <c:v>-64.75</c:v>
                </c:pt>
                <c:pt idx="236">
                  <c:v>-62.59</c:v>
                </c:pt>
                <c:pt idx="237">
                  <c:v>-62.51</c:v>
                </c:pt>
                <c:pt idx="238">
                  <c:v>-63.96</c:v>
                </c:pt>
                <c:pt idx="239">
                  <c:v>-62.96</c:v>
                </c:pt>
                <c:pt idx="240">
                  <c:v>-63.89</c:v>
                </c:pt>
                <c:pt idx="241">
                  <c:v>-63.19</c:v>
                </c:pt>
                <c:pt idx="242">
                  <c:v>-61.82</c:v>
                </c:pt>
                <c:pt idx="243">
                  <c:v>-65.44</c:v>
                </c:pt>
                <c:pt idx="244">
                  <c:v>-62.18</c:v>
                </c:pt>
                <c:pt idx="245">
                  <c:v>-64.08</c:v>
                </c:pt>
                <c:pt idx="246">
                  <c:v>-63.04</c:v>
                </c:pt>
                <c:pt idx="247">
                  <c:v>-63.81</c:v>
                </c:pt>
                <c:pt idx="248">
                  <c:v>-63.75</c:v>
                </c:pt>
                <c:pt idx="249">
                  <c:v>-63.07</c:v>
                </c:pt>
                <c:pt idx="250">
                  <c:v>-63.45</c:v>
                </c:pt>
                <c:pt idx="251">
                  <c:v>-64.88</c:v>
                </c:pt>
                <c:pt idx="252">
                  <c:v>-62.75</c:v>
                </c:pt>
                <c:pt idx="253">
                  <c:v>-63.8</c:v>
                </c:pt>
                <c:pt idx="254">
                  <c:v>-62.8</c:v>
                </c:pt>
                <c:pt idx="255">
                  <c:v>-64.55</c:v>
                </c:pt>
                <c:pt idx="256">
                  <c:v>-62.85</c:v>
                </c:pt>
                <c:pt idx="257">
                  <c:v>-63.66</c:v>
                </c:pt>
                <c:pt idx="258">
                  <c:v>-63.07</c:v>
                </c:pt>
                <c:pt idx="259">
                  <c:v>-64.72</c:v>
                </c:pt>
                <c:pt idx="260">
                  <c:v>-63.25</c:v>
                </c:pt>
                <c:pt idx="261">
                  <c:v>-63.84</c:v>
                </c:pt>
                <c:pt idx="262">
                  <c:v>-62.75</c:v>
                </c:pt>
                <c:pt idx="263">
                  <c:v>-64.56</c:v>
                </c:pt>
                <c:pt idx="264">
                  <c:v>-63.46</c:v>
                </c:pt>
                <c:pt idx="265">
                  <c:v>-63.07</c:v>
                </c:pt>
                <c:pt idx="266">
                  <c:v>-63.61</c:v>
                </c:pt>
                <c:pt idx="267">
                  <c:v>-64.150000000000006</c:v>
                </c:pt>
                <c:pt idx="268">
                  <c:v>-63.31</c:v>
                </c:pt>
                <c:pt idx="269">
                  <c:v>-63.89</c:v>
                </c:pt>
                <c:pt idx="270">
                  <c:v>-62.21</c:v>
                </c:pt>
                <c:pt idx="271">
                  <c:v>-65.900000000000006</c:v>
                </c:pt>
                <c:pt idx="272">
                  <c:v>-62.64</c:v>
                </c:pt>
                <c:pt idx="273">
                  <c:v>-64.099999999999994</c:v>
                </c:pt>
                <c:pt idx="274">
                  <c:v>-62.96</c:v>
                </c:pt>
                <c:pt idx="275">
                  <c:v>-64.349999999999994</c:v>
                </c:pt>
                <c:pt idx="276">
                  <c:v>-64.5</c:v>
                </c:pt>
                <c:pt idx="277">
                  <c:v>-62.34</c:v>
                </c:pt>
                <c:pt idx="278">
                  <c:v>-64.22</c:v>
                </c:pt>
                <c:pt idx="279">
                  <c:v>-64.59</c:v>
                </c:pt>
                <c:pt idx="280">
                  <c:v>-63.39</c:v>
                </c:pt>
                <c:pt idx="281">
                  <c:v>-64.040000000000006</c:v>
                </c:pt>
                <c:pt idx="282">
                  <c:v>-62.88</c:v>
                </c:pt>
                <c:pt idx="283">
                  <c:v>-65.44</c:v>
                </c:pt>
                <c:pt idx="284">
                  <c:v>-62.73</c:v>
                </c:pt>
                <c:pt idx="285">
                  <c:v>-64.33</c:v>
                </c:pt>
                <c:pt idx="286">
                  <c:v>-63.63</c:v>
                </c:pt>
                <c:pt idx="287">
                  <c:v>-64.510000000000005</c:v>
                </c:pt>
                <c:pt idx="288">
                  <c:v>-63.62</c:v>
                </c:pt>
                <c:pt idx="289">
                  <c:v>-63.74</c:v>
                </c:pt>
                <c:pt idx="290">
                  <c:v>-63.61</c:v>
                </c:pt>
                <c:pt idx="291">
                  <c:v>-65.05</c:v>
                </c:pt>
                <c:pt idx="292">
                  <c:v>-63.64</c:v>
                </c:pt>
                <c:pt idx="293">
                  <c:v>-64.150000000000006</c:v>
                </c:pt>
                <c:pt idx="294">
                  <c:v>-63.2</c:v>
                </c:pt>
                <c:pt idx="295">
                  <c:v>-64.97</c:v>
                </c:pt>
                <c:pt idx="296">
                  <c:v>-63.8</c:v>
                </c:pt>
                <c:pt idx="297">
                  <c:v>-64.03</c:v>
                </c:pt>
                <c:pt idx="298">
                  <c:v>-63.18</c:v>
                </c:pt>
                <c:pt idx="299">
                  <c:v>-65.87</c:v>
                </c:pt>
                <c:pt idx="300">
                  <c:v>-62.83</c:v>
                </c:pt>
                <c:pt idx="301">
                  <c:v>-65.010000000000005</c:v>
                </c:pt>
                <c:pt idx="302">
                  <c:v>-63.76</c:v>
                </c:pt>
                <c:pt idx="303">
                  <c:v>-64.7</c:v>
                </c:pt>
                <c:pt idx="304">
                  <c:v>-64.53</c:v>
                </c:pt>
                <c:pt idx="305">
                  <c:v>-62.75</c:v>
                </c:pt>
                <c:pt idx="306">
                  <c:v>-65.31</c:v>
                </c:pt>
                <c:pt idx="307">
                  <c:v>-64.709999999999994</c:v>
                </c:pt>
                <c:pt idx="308">
                  <c:v>-63.48</c:v>
                </c:pt>
                <c:pt idx="309">
                  <c:v>-65.08</c:v>
                </c:pt>
                <c:pt idx="310">
                  <c:v>-63.32</c:v>
                </c:pt>
                <c:pt idx="311">
                  <c:v>-66.2</c:v>
                </c:pt>
                <c:pt idx="312">
                  <c:v>-63.86</c:v>
                </c:pt>
                <c:pt idx="313">
                  <c:v>-64.36</c:v>
                </c:pt>
                <c:pt idx="314">
                  <c:v>-64.400000000000006</c:v>
                </c:pt>
                <c:pt idx="315">
                  <c:v>-64.81</c:v>
                </c:pt>
                <c:pt idx="316">
                  <c:v>-65.010000000000005</c:v>
                </c:pt>
                <c:pt idx="317">
                  <c:v>-63.83</c:v>
                </c:pt>
                <c:pt idx="318">
                  <c:v>-63.85</c:v>
                </c:pt>
                <c:pt idx="319">
                  <c:v>-65.77</c:v>
                </c:pt>
                <c:pt idx="320">
                  <c:v>-63.78</c:v>
                </c:pt>
                <c:pt idx="321">
                  <c:v>-64.959999999999994</c:v>
                </c:pt>
                <c:pt idx="322">
                  <c:v>-63.95</c:v>
                </c:pt>
                <c:pt idx="323">
                  <c:v>-66.010000000000005</c:v>
                </c:pt>
                <c:pt idx="324">
                  <c:v>-64.069999999999993</c:v>
                </c:pt>
                <c:pt idx="325">
                  <c:v>-59.12</c:v>
                </c:pt>
                <c:pt idx="326">
                  <c:v>-59.32</c:v>
                </c:pt>
                <c:pt idx="327">
                  <c:v>-60.4</c:v>
                </c:pt>
                <c:pt idx="328">
                  <c:v>-58.93</c:v>
                </c:pt>
                <c:pt idx="329">
                  <c:v>-59.25</c:v>
                </c:pt>
                <c:pt idx="330">
                  <c:v>-59.2</c:v>
                </c:pt>
                <c:pt idx="331">
                  <c:v>-60.51</c:v>
                </c:pt>
                <c:pt idx="332">
                  <c:v>-59.76</c:v>
                </c:pt>
                <c:pt idx="333">
                  <c:v>-58.71</c:v>
                </c:pt>
                <c:pt idx="334">
                  <c:v>-59.21</c:v>
                </c:pt>
                <c:pt idx="335">
                  <c:v>-60.27</c:v>
                </c:pt>
                <c:pt idx="336">
                  <c:v>-59.21</c:v>
                </c:pt>
                <c:pt idx="337">
                  <c:v>-59.43</c:v>
                </c:pt>
                <c:pt idx="338">
                  <c:v>-58.98</c:v>
                </c:pt>
                <c:pt idx="339">
                  <c:v>-60.28</c:v>
                </c:pt>
                <c:pt idx="340">
                  <c:v>-59.26</c:v>
                </c:pt>
                <c:pt idx="341">
                  <c:v>-59</c:v>
                </c:pt>
                <c:pt idx="342">
                  <c:v>-59.61</c:v>
                </c:pt>
                <c:pt idx="343">
                  <c:v>-60.25</c:v>
                </c:pt>
                <c:pt idx="344">
                  <c:v>-59.41</c:v>
                </c:pt>
                <c:pt idx="345">
                  <c:v>-58.7</c:v>
                </c:pt>
                <c:pt idx="346">
                  <c:v>-59.23</c:v>
                </c:pt>
                <c:pt idx="347">
                  <c:v>-60.64</c:v>
                </c:pt>
                <c:pt idx="348">
                  <c:v>-58.79</c:v>
                </c:pt>
                <c:pt idx="349">
                  <c:v>-59.39</c:v>
                </c:pt>
                <c:pt idx="350">
                  <c:v>-59.14</c:v>
                </c:pt>
                <c:pt idx="351">
                  <c:v>-60.88</c:v>
                </c:pt>
                <c:pt idx="352">
                  <c:v>-59.37</c:v>
                </c:pt>
                <c:pt idx="353">
                  <c:v>-59.27</c:v>
                </c:pt>
                <c:pt idx="354">
                  <c:v>-59.06</c:v>
                </c:pt>
                <c:pt idx="355">
                  <c:v>-60.48</c:v>
                </c:pt>
                <c:pt idx="356">
                  <c:v>-59.25</c:v>
                </c:pt>
                <c:pt idx="357">
                  <c:v>-59.06</c:v>
                </c:pt>
                <c:pt idx="358">
                  <c:v>-59.54</c:v>
                </c:pt>
                <c:pt idx="359">
                  <c:v>-59.64</c:v>
                </c:pt>
                <c:pt idx="360">
                  <c:v>-59.76</c:v>
                </c:pt>
                <c:pt idx="361">
                  <c:v>-58.86</c:v>
                </c:pt>
                <c:pt idx="362">
                  <c:v>-59.29</c:v>
                </c:pt>
                <c:pt idx="363">
                  <c:v>-60.88</c:v>
                </c:pt>
                <c:pt idx="364">
                  <c:v>-58.79</c:v>
                </c:pt>
                <c:pt idx="365">
                  <c:v>-59.68</c:v>
                </c:pt>
                <c:pt idx="366">
                  <c:v>-58.34</c:v>
                </c:pt>
                <c:pt idx="367">
                  <c:v>-61.24</c:v>
                </c:pt>
                <c:pt idx="368">
                  <c:v>-59.53</c:v>
                </c:pt>
                <c:pt idx="369">
                  <c:v>-58.72</c:v>
                </c:pt>
                <c:pt idx="370">
                  <c:v>-60.36</c:v>
                </c:pt>
                <c:pt idx="371">
                  <c:v>-59.45</c:v>
                </c:pt>
                <c:pt idx="372">
                  <c:v>-60.58</c:v>
                </c:pt>
                <c:pt idx="373">
                  <c:v>-59.35</c:v>
                </c:pt>
                <c:pt idx="374">
                  <c:v>-58.9</c:v>
                </c:pt>
                <c:pt idx="375">
                  <c:v>-61.61</c:v>
                </c:pt>
                <c:pt idx="376">
                  <c:v>-58.32</c:v>
                </c:pt>
                <c:pt idx="377">
                  <c:v>-60.92</c:v>
                </c:pt>
                <c:pt idx="378">
                  <c:v>-58.74</c:v>
                </c:pt>
                <c:pt idx="379">
                  <c:v>-61.14</c:v>
                </c:pt>
                <c:pt idx="380">
                  <c:v>-59.82</c:v>
                </c:pt>
                <c:pt idx="381">
                  <c:v>-58.75</c:v>
                </c:pt>
                <c:pt idx="382">
                  <c:v>-61.2</c:v>
                </c:pt>
                <c:pt idx="383">
                  <c:v>-60.29</c:v>
                </c:pt>
                <c:pt idx="384">
                  <c:v>-60.4</c:v>
                </c:pt>
                <c:pt idx="385">
                  <c:v>-60.08</c:v>
                </c:pt>
                <c:pt idx="386">
                  <c:v>-58.64</c:v>
                </c:pt>
                <c:pt idx="387">
                  <c:v>-62.41</c:v>
                </c:pt>
                <c:pt idx="388">
                  <c:v>-59.21</c:v>
                </c:pt>
                <c:pt idx="389">
                  <c:v>-60.68</c:v>
                </c:pt>
                <c:pt idx="390">
                  <c:v>-59.71</c:v>
                </c:pt>
                <c:pt idx="391">
                  <c:v>-61.01</c:v>
                </c:pt>
                <c:pt idx="392">
                  <c:v>-60.29</c:v>
                </c:pt>
                <c:pt idx="393">
                  <c:v>-60.34</c:v>
                </c:pt>
                <c:pt idx="394">
                  <c:v>-59.28</c:v>
                </c:pt>
                <c:pt idx="395">
                  <c:v>-61.44</c:v>
                </c:pt>
                <c:pt idx="396">
                  <c:v>-59.91</c:v>
                </c:pt>
                <c:pt idx="397">
                  <c:v>-59.95</c:v>
                </c:pt>
                <c:pt idx="398">
                  <c:v>-60.08</c:v>
                </c:pt>
                <c:pt idx="399">
                  <c:v>-60.63</c:v>
                </c:pt>
                <c:pt idx="400">
                  <c:v>-60.34</c:v>
                </c:pt>
                <c:pt idx="401">
                  <c:v>-60.08</c:v>
                </c:pt>
                <c:pt idx="402">
                  <c:v>-59.2</c:v>
                </c:pt>
                <c:pt idx="403">
                  <c:v>-62.79</c:v>
                </c:pt>
                <c:pt idx="404">
                  <c:v>-59.15</c:v>
                </c:pt>
                <c:pt idx="405">
                  <c:v>-61.08</c:v>
                </c:pt>
                <c:pt idx="406">
                  <c:v>-59.67</c:v>
                </c:pt>
                <c:pt idx="407">
                  <c:v>-61.41</c:v>
                </c:pt>
                <c:pt idx="408">
                  <c:v>-61.23</c:v>
                </c:pt>
                <c:pt idx="409">
                  <c:v>-59.16</c:v>
                </c:pt>
                <c:pt idx="410">
                  <c:v>-60.81</c:v>
                </c:pt>
                <c:pt idx="411">
                  <c:v>-61.2</c:v>
                </c:pt>
                <c:pt idx="412">
                  <c:v>-55.99</c:v>
                </c:pt>
                <c:pt idx="413">
                  <c:v>-57.26</c:v>
                </c:pt>
                <c:pt idx="414">
                  <c:v>-56.01</c:v>
                </c:pt>
                <c:pt idx="415">
                  <c:v>-58.47</c:v>
                </c:pt>
                <c:pt idx="416">
                  <c:v>-56.21</c:v>
                </c:pt>
                <c:pt idx="417">
                  <c:v>-56.78</c:v>
                </c:pt>
                <c:pt idx="418">
                  <c:v>-56.51</c:v>
                </c:pt>
                <c:pt idx="419">
                  <c:v>-57.73</c:v>
                </c:pt>
                <c:pt idx="420">
                  <c:v>-56.5</c:v>
                </c:pt>
                <c:pt idx="421">
                  <c:v>-56.94</c:v>
                </c:pt>
                <c:pt idx="422">
                  <c:v>-55.93</c:v>
                </c:pt>
                <c:pt idx="423">
                  <c:v>-58.43</c:v>
                </c:pt>
                <c:pt idx="424">
                  <c:v>-56.61</c:v>
                </c:pt>
                <c:pt idx="425">
                  <c:v>-56.84</c:v>
                </c:pt>
                <c:pt idx="426">
                  <c:v>-56.76</c:v>
                </c:pt>
                <c:pt idx="427">
                  <c:v>-57.77</c:v>
                </c:pt>
                <c:pt idx="428">
                  <c:v>-56.55</c:v>
                </c:pt>
                <c:pt idx="429">
                  <c:v>-57.1</c:v>
                </c:pt>
                <c:pt idx="430">
                  <c:v>-55.85</c:v>
                </c:pt>
                <c:pt idx="431">
                  <c:v>-58.6</c:v>
                </c:pt>
                <c:pt idx="432">
                  <c:v>-56.06</c:v>
                </c:pt>
                <c:pt idx="433">
                  <c:v>-51.11</c:v>
                </c:pt>
                <c:pt idx="434">
                  <c:v>-51.66</c:v>
                </c:pt>
                <c:pt idx="435">
                  <c:v>-51.02</c:v>
                </c:pt>
                <c:pt idx="436">
                  <c:v>-51.91</c:v>
                </c:pt>
                <c:pt idx="437">
                  <c:v>-50.27</c:v>
                </c:pt>
                <c:pt idx="438">
                  <c:v>-50.77</c:v>
                </c:pt>
                <c:pt idx="439">
                  <c:v>-52.79</c:v>
                </c:pt>
                <c:pt idx="440">
                  <c:v>-49.61</c:v>
                </c:pt>
                <c:pt idx="441">
                  <c:v>-52.26</c:v>
                </c:pt>
                <c:pt idx="442">
                  <c:v>-48.01</c:v>
                </c:pt>
                <c:pt idx="443">
                  <c:v>-50.71</c:v>
                </c:pt>
                <c:pt idx="444">
                  <c:v>-49.97</c:v>
                </c:pt>
                <c:pt idx="445">
                  <c:v>-48.13</c:v>
                </c:pt>
                <c:pt idx="446">
                  <c:v>-50.74</c:v>
                </c:pt>
                <c:pt idx="447">
                  <c:v>-49.21</c:v>
                </c:pt>
                <c:pt idx="448">
                  <c:v>-50.34</c:v>
                </c:pt>
                <c:pt idx="449">
                  <c:v>-49.46</c:v>
                </c:pt>
                <c:pt idx="450">
                  <c:v>-48.41</c:v>
                </c:pt>
                <c:pt idx="451">
                  <c:v>-51.98</c:v>
                </c:pt>
                <c:pt idx="452">
                  <c:v>-48.04</c:v>
                </c:pt>
                <c:pt idx="453">
                  <c:v>-51.03</c:v>
                </c:pt>
                <c:pt idx="454">
                  <c:v>-49.55</c:v>
                </c:pt>
                <c:pt idx="455">
                  <c:v>-51.03</c:v>
                </c:pt>
                <c:pt idx="456">
                  <c:v>-50.78</c:v>
                </c:pt>
                <c:pt idx="457">
                  <c:v>-48.57</c:v>
                </c:pt>
                <c:pt idx="458">
                  <c:v>-50.7</c:v>
                </c:pt>
                <c:pt idx="459">
                  <c:v>-50.39</c:v>
                </c:pt>
                <c:pt idx="460">
                  <c:v>-49.31</c:v>
                </c:pt>
                <c:pt idx="461">
                  <c:v>-50.63</c:v>
                </c:pt>
                <c:pt idx="462">
                  <c:v>-49.07</c:v>
                </c:pt>
                <c:pt idx="463">
                  <c:v>-51.91</c:v>
                </c:pt>
                <c:pt idx="464">
                  <c:v>-46.66</c:v>
                </c:pt>
                <c:pt idx="465">
                  <c:v>-46.08</c:v>
                </c:pt>
                <c:pt idx="466">
                  <c:v>-47.13</c:v>
                </c:pt>
                <c:pt idx="467">
                  <c:v>-44.66</c:v>
                </c:pt>
                <c:pt idx="468">
                  <c:v>-44.82</c:v>
                </c:pt>
                <c:pt idx="469">
                  <c:v>-43.84</c:v>
                </c:pt>
                <c:pt idx="470">
                  <c:v>-39.659999999999997</c:v>
                </c:pt>
                <c:pt idx="471">
                  <c:v>-41.69</c:v>
                </c:pt>
                <c:pt idx="472">
                  <c:v>-39.76</c:v>
                </c:pt>
                <c:pt idx="473">
                  <c:v>-40.67</c:v>
                </c:pt>
                <c:pt idx="474">
                  <c:v>-40.119999999999997</c:v>
                </c:pt>
                <c:pt idx="475">
                  <c:v>-41.7</c:v>
                </c:pt>
                <c:pt idx="476">
                  <c:v>-40.39</c:v>
                </c:pt>
                <c:pt idx="477">
                  <c:v>-40.11</c:v>
                </c:pt>
                <c:pt idx="478">
                  <c:v>-40.26</c:v>
                </c:pt>
                <c:pt idx="479">
                  <c:v>-41.64</c:v>
                </c:pt>
                <c:pt idx="480">
                  <c:v>-40.11</c:v>
                </c:pt>
                <c:pt idx="481">
                  <c:v>-40.14</c:v>
                </c:pt>
                <c:pt idx="482">
                  <c:v>-40.51</c:v>
                </c:pt>
                <c:pt idx="483">
                  <c:v>-41</c:v>
                </c:pt>
                <c:pt idx="484">
                  <c:v>-40.799999999999997</c:v>
                </c:pt>
                <c:pt idx="485">
                  <c:v>-39.950000000000003</c:v>
                </c:pt>
                <c:pt idx="486">
                  <c:v>-40.4</c:v>
                </c:pt>
                <c:pt idx="487">
                  <c:v>-41.56</c:v>
                </c:pt>
                <c:pt idx="488">
                  <c:v>-39.9</c:v>
                </c:pt>
                <c:pt idx="489">
                  <c:v>-34.97</c:v>
                </c:pt>
                <c:pt idx="490">
                  <c:v>-33.69</c:v>
                </c:pt>
                <c:pt idx="491">
                  <c:v>-35.51</c:v>
                </c:pt>
                <c:pt idx="492">
                  <c:v>-34.69</c:v>
                </c:pt>
                <c:pt idx="493">
                  <c:v>-33.71</c:v>
                </c:pt>
                <c:pt idx="494">
                  <c:v>-35.340000000000003</c:v>
                </c:pt>
                <c:pt idx="495">
                  <c:v>-35.53</c:v>
                </c:pt>
                <c:pt idx="496">
                  <c:v>-34.72</c:v>
                </c:pt>
                <c:pt idx="497">
                  <c:v>-34.61</c:v>
                </c:pt>
                <c:pt idx="498">
                  <c:v>-34.01</c:v>
                </c:pt>
                <c:pt idx="499">
                  <c:v>-35.94</c:v>
                </c:pt>
                <c:pt idx="500">
                  <c:v>-34.159999999999997</c:v>
                </c:pt>
                <c:pt idx="501">
                  <c:v>-34.549999999999997</c:v>
                </c:pt>
                <c:pt idx="502">
                  <c:v>-34.299999999999997</c:v>
                </c:pt>
                <c:pt idx="503">
                  <c:v>-35.270000000000003</c:v>
                </c:pt>
                <c:pt idx="504">
                  <c:v>-34.76</c:v>
                </c:pt>
                <c:pt idx="505">
                  <c:v>-34.270000000000003</c:v>
                </c:pt>
                <c:pt idx="506">
                  <c:v>-34.65</c:v>
                </c:pt>
                <c:pt idx="507">
                  <c:v>-35.729999999999997</c:v>
                </c:pt>
                <c:pt idx="508">
                  <c:v>-34.14</c:v>
                </c:pt>
                <c:pt idx="509">
                  <c:v>-34.97</c:v>
                </c:pt>
                <c:pt idx="510">
                  <c:v>-34.380000000000003</c:v>
                </c:pt>
                <c:pt idx="511">
                  <c:v>-35.299999999999997</c:v>
                </c:pt>
                <c:pt idx="512">
                  <c:v>-34.71</c:v>
                </c:pt>
                <c:pt idx="513">
                  <c:v>-34.340000000000003</c:v>
                </c:pt>
                <c:pt idx="514">
                  <c:v>-34.51</c:v>
                </c:pt>
                <c:pt idx="515">
                  <c:v>-36.22</c:v>
                </c:pt>
                <c:pt idx="516">
                  <c:v>-34.19</c:v>
                </c:pt>
                <c:pt idx="517">
                  <c:v>-35.5</c:v>
                </c:pt>
                <c:pt idx="518">
                  <c:v>-33.35</c:v>
                </c:pt>
                <c:pt idx="519">
                  <c:v>-37</c:v>
                </c:pt>
                <c:pt idx="520">
                  <c:v>-34.54</c:v>
                </c:pt>
                <c:pt idx="521">
                  <c:v>-34.25</c:v>
                </c:pt>
                <c:pt idx="522">
                  <c:v>-35.19</c:v>
                </c:pt>
                <c:pt idx="523">
                  <c:v>-35.22</c:v>
                </c:pt>
                <c:pt idx="524">
                  <c:v>-34.97</c:v>
                </c:pt>
                <c:pt idx="525">
                  <c:v>-35.42</c:v>
                </c:pt>
                <c:pt idx="526">
                  <c:v>-33.57</c:v>
                </c:pt>
                <c:pt idx="527">
                  <c:v>-37.5</c:v>
                </c:pt>
                <c:pt idx="528">
                  <c:v>-34.04</c:v>
                </c:pt>
                <c:pt idx="529">
                  <c:v>-35.24</c:v>
                </c:pt>
                <c:pt idx="530">
                  <c:v>-34.82</c:v>
                </c:pt>
                <c:pt idx="531">
                  <c:v>-35.17</c:v>
                </c:pt>
                <c:pt idx="532">
                  <c:v>-35.770000000000003</c:v>
                </c:pt>
                <c:pt idx="533">
                  <c:v>-34.229999999999997</c:v>
                </c:pt>
                <c:pt idx="534">
                  <c:v>-34.770000000000003</c:v>
                </c:pt>
                <c:pt idx="535">
                  <c:v>-37.11</c:v>
                </c:pt>
                <c:pt idx="536">
                  <c:v>-33.69</c:v>
                </c:pt>
                <c:pt idx="537">
                  <c:v>-36.32</c:v>
                </c:pt>
                <c:pt idx="538">
                  <c:v>-34.25</c:v>
                </c:pt>
                <c:pt idx="539">
                  <c:v>-36.68</c:v>
                </c:pt>
                <c:pt idx="540">
                  <c:v>-35.69</c:v>
                </c:pt>
                <c:pt idx="541">
                  <c:v>-34.03</c:v>
                </c:pt>
                <c:pt idx="542">
                  <c:v>-36.159999999999997</c:v>
                </c:pt>
                <c:pt idx="543">
                  <c:v>-35.76</c:v>
                </c:pt>
                <c:pt idx="544">
                  <c:v>-35.18</c:v>
                </c:pt>
                <c:pt idx="545">
                  <c:v>-36.53</c:v>
                </c:pt>
                <c:pt idx="546">
                  <c:v>-33.909999999999997</c:v>
                </c:pt>
                <c:pt idx="547">
                  <c:v>-38.6</c:v>
                </c:pt>
                <c:pt idx="548">
                  <c:v>-34.54</c:v>
                </c:pt>
                <c:pt idx="549">
                  <c:v>-36.29</c:v>
                </c:pt>
                <c:pt idx="550">
                  <c:v>-36.049999999999997</c:v>
                </c:pt>
                <c:pt idx="551">
                  <c:v>-35.92</c:v>
                </c:pt>
                <c:pt idx="552">
                  <c:v>-36.64</c:v>
                </c:pt>
                <c:pt idx="553">
                  <c:v>-35.159999999999997</c:v>
                </c:pt>
                <c:pt idx="554">
                  <c:v>-35.619999999999997</c:v>
                </c:pt>
                <c:pt idx="555">
                  <c:v>-37.369999999999997</c:v>
                </c:pt>
                <c:pt idx="556">
                  <c:v>-35.08</c:v>
                </c:pt>
                <c:pt idx="557">
                  <c:v>-36.49</c:v>
                </c:pt>
                <c:pt idx="558">
                  <c:v>-35.26</c:v>
                </c:pt>
                <c:pt idx="559">
                  <c:v>-37.15</c:v>
                </c:pt>
                <c:pt idx="560">
                  <c:v>-36.11</c:v>
                </c:pt>
                <c:pt idx="561">
                  <c:v>-35.659999999999997</c:v>
                </c:pt>
                <c:pt idx="562">
                  <c:v>-35.159999999999997</c:v>
                </c:pt>
                <c:pt idx="563">
                  <c:v>-37.57</c:v>
                </c:pt>
                <c:pt idx="564">
                  <c:v>-35.549999999999997</c:v>
                </c:pt>
                <c:pt idx="565">
                  <c:v>-36.04</c:v>
                </c:pt>
                <c:pt idx="566">
                  <c:v>-36.26</c:v>
                </c:pt>
                <c:pt idx="567">
                  <c:v>-36.69</c:v>
                </c:pt>
                <c:pt idx="568">
                  <c:v>-36.33</c:v>
                </c:pt>
                <c:pt idx="569">
                  <c:v>-35.78</c:v>
                </c:pt>
                <c:pt idx="570">
                  <c:v>-36.14</c:v>
                </c:pt>
                <c:pt idx="571">
                  <c:v>-37.39</c:v>
                </c:pt>
                <c:pt idx="572">
                  <c:v>-35.25</c:v>
                </c:pt>
                <c:pt idx="573">
                  <c:v>-36.630000000000003</c:v>
                </c:pt>
                <c:pt idx="574">
                  <c:v>-35.36</c:v>
                </c:pt>
                <c:pt idx="575">
                  <c:v>-37.67</c:v>
                </c:pt>
                <c:pt idx="576">
                  <c:v>-35.97</c:v>
                </c:pt>
                <c:pt idx="577">
                  <c:v>-35.94</c:v>
                </c:pt>
                <c:pt idx="578">
                  <c:v>-36.74</c:v>
                </c:pt>
                <c:pt idx="579">
                  <c:v>-36.49</c:v>
                </c:pt>
                <c:pt idx="580">
                  <c:v>-37.28</c:v>
                </c:pt>
                <c:pt idx="581">
                  <c:v>-35.700000000000003</c:v>
                </c:pt>
                <c:pt idx="582">
                  <c:v>-35.68</c:v>
                </c:pt>
                <c:pt idx="583">
                  <c:v>-37.58</c:v>
                </c:pt>
                <c:pt idx="584">
                  <c:v>-35.18</c:v>
                </c:pt>
                <c:pt idx="585">
                  <c:v>-37.29</c:v>
                </c:pt>
                <c:pt idx="586">
                  <c:v>-35.630000000000003</c:v>
                </c:pt>
                <c:pt idx="587">
                  <c:v>-37.96</c:v>
                </c:pt>
                <c:pt idx="588">
                  <c:v>-36.450000000000003</c:v>
                </c:pt>
                <c:pt idx="589">
                  <c:v>-35.909999999999997</c:v>
                </c:pt>
                <c:pt idx="590">
                  <c:v>-36.92</c:v>
                </c:pt>
                <c:pt idx="591">
                  <c:v>-37.03</c:v>
                </c:pt>
                <c:pt idx="592">
                  <c:v>-36.18</c:v>
                </c:pt>
                <c:pt idx="593">
                  <c:v>-36.520000000000003</c:v>
                </c:pt>
                <c:pt idx="594">
                  <c:v>-35.590000000000003</c:v>
                </c:pt>
                <c:pt idx="595">
                  <c:v>-37.68</c:v>
                </c:pt>
                <c:pt idx="596">
                  <c:v>-36.24</c:v>
                </c:pt>
                <c:pt idx="597">
                  <c:v>-35.89</c:v>
                </c:pt>
                <c:pt idx="598">
                  <c:v>-36.46</c:v>
                </c:pt>
                <c:pt idx="599">
                  <c:v>-37.25</c:v>
                </c:pt>
                <c:pt idx="600">
                  <c:v>-36.51</c:v>
                </c:pt>
                <c:pt idx="601">
                  <c:v>-36.46</c:v>
                </c:pt>
                <c:pt idx="602">
                  <c:v>-35.67</c:v>
                </c:pt>
                <c:pt idx="603">
                  <c:v>-37.75</c:v>
                </c:pt>
                <c:pt idx="604">
                  <c:v>-35.909999999999997</c:v>
                </c:pt>
                <c:pt idx="605">
                  <c:v>-36.61</c:v>
                </c:pt>
                <c:pt idx="606">
                  <c:v>-36.46</c:v>
                </c:pt>
                <c:pt idx="607">
                  <c:v>-37.11</c:v>
                </c:pt>
                <c:pt idx="608">
                  <c:v>-36.49</c:v>
                </c:pt>
                <c:pt idx="609">
                  <c:v>-36.18</c:v>
                </c:pt>
                <c:pt idx="610">
                  <c:v>-36.479999999999997</c:v>
                </c:pt>
                <c:pt idx="611">
                  <c:v>-37.58</c:v>
                </c:pt>
                <c:pt idx="612">
                  <c:v>-36.15</c:v>
                </c:pt>
                <c:pt idx="613">
                  <c:v>-36.29</c:v>
                </c:pt>
                <c:pt idx="614">
                  <c:v>-36.22</c:v>
                </c:pt>
                <c:pt idx="615">
                  <c:v>-37.19</c:v>
                </c:pt>
                <c:pt idx="616">
                  <c:v>-37.06</c:v>
                </c:pt>
                <c:pt idx="617">
                  <c:v>-35.71</c:v>
                </c:pt>
                <c:pt idx="618">
                  <c:v>-36.46</c:v>
                </c:pt>
                <c:pt idx="619">
                  <c:v>-37.75</c:v>
                </c:pt>
                <c:pt idx="620">
                  <c:v>-35.74</c:v>
                </c:pt>
                <c:pt idx="621">
                  <c:v>-37.24</c:v>
                </c:pt>
                <c:pt idx="622">
                  <c:v>-35.479999999999997</c:v>
                </c:pt>
                <c:pt idx="623">
                  <c:v>-37.880000000000003</c:v>
                </c:pt>
                <c:pt idx="624">
                  <c:v>-36.51</c:v>
                </c:pt>
                <c:pt idx="625">
                  <c:v>-35.409999999999997</c:v>
                </c:pt>
                <c:pt idx="626">
                  <c:v>-37.42</c:v>
                </c:pt>
                <c:pt idx="627">
                  <c:v>-36.799999999999997</c:v>
                </c:pt>
                <c:pt idx="628">
                  <c:v>-36.68</c:v>
                </c:pt>
                <c:pt idx="629">
                  <c:v>-36.11</c:v>
                </c:pt>
                <c:pt idx="630">
                  <c:v>-36.229999999999997</c:v>
                </c:pt>
                <c:pt idx="631">
                  <c:v>-38.11</c:v>
                </c:pt>
                <c:pt idx="632">
                  <c:v>-36.090000000000003</c:v>
                </c:pt>
                <c:pt idx="633">
                  <c:v>-36.81</c:v>
                </c:pt>
                <c:pt idx="634">
                  <c:v>-35.630000000000003</c:v>
                </c:pt>
                <c:pt idx="635">
                  <c:v>-37.72</c:v>
                </c:pt>
                <c:pt idx="636">
                  <c:v>-37.020000000000003</c:v>
                </c:pt>
                <c:pt idx="637">
                  <c:v>-35.94</c:v>
                </c:pt>
                <c:pt idx="638">
                  <c:v>-37.15</c:v>
                </c:pt>
                <c:pt idx="639">
                  <c:v>-37.06</c:v>
                </c:pt>
                <c:pt idx="640">
                  <c:v>-37.39</c:v>
                </c:pt>
                <c:pt idx="641">
                  <c:v>-36.479999999999997</c:v>
                </c:pt>
                <c:pt idx="642">
                  <c:v>-36.25</c:v>
                </c:pt>
                <c:pt idx="643">
                  <c:v>-37.909999999999997</c:v>
                </c:pt>
                <c:pt idx="644">
                  <c:v>-32.68</c:v>
                </c:pt>
                <c:pt idx="645">
                  <c:v>-33.869999999999997</c:v>
                </c:pt>
                <c:pt idx="646">
                  <c:v>-32.71</c:v>
                </c:pt>
                <c:pt idx="647">
                  <c:v>-35.39</c:v>
                </c:pt>
                <c:pt idx="648">
                  <c:v>-33.020000000000003</c:v>
                </c:pt>
                <c:pt idx="649">
                  <c:v>-33.450000000000003</c:v>
                </c:pt>
                <c:pt idx="650">
                  <c:v>-33.770000000000003</c:v>
                </c:pt>
                <c:pt idx="651">
                  <c:v>-34.200000000000003</c:v>
                </c:pt>
                <c:pt idx="652">
                  <c:v>-34.590000000000003</c:v>
                </c:pt>
                <c:pt idx="653">
                  <c:v>-32.65</c:v>
                </c:pt>
                <c:pt idx="654">
                  <c:v>-33.74</c:v>
                </c:pt>
                <c:pt idx="655">
                  <c:v>-34.549999999999997</c:v>
                </c:pt>
                <c:pt idx="656">
                  <c:v>-32.68</c:v>
                </c:pt>
                <c:pt idx="657">
                  <c:v>-35.159999999999997</c:v>
                </c:pt>
                <c:pt idx="658">
                  <c:v>-32.1</c:v>
                </c:pt>
                <c:pt idx="659">
                  <c:v>-35.65</c:v>
                </c:pt>
                <c:pt idx="660">
                  <c:v>-33.46</c:v>
                </c:pt>
                <c:pt idx="661">
                  <c:v>-33.25</c:v>
                </c:pt>
                <c:pt idx="662">
                  <c:v>-35.130000000000003</c:v>
                </c:pt>
                <c:pt idx="663">
                  <c:v>-33.33</c:v>
                </c:pt>
                <c:pt idx="664">
                  <c:v>-35.03</c:v>
                </c:pt>
                <c:pt idx="665">
                  <c:v>-33.31</c:v>
                </c:pt>
                <c:pt idx="666">
                  <c:v>-32.97</c:v>
                </c:pt>
                <c:pt idx="667">
                  <c:v>55.66</c:v>
                </c:pt>
                <c:pt idx="668">
                  <c:v>60.64</c:v>
                </c:pt>
                <c:pt idx="669">
                  <c:v>56.68</c:v>
                </c:pt>
                <c:pt idx="670">
                  <c:v>59.92</c:v>
                </c:pt>
                <c:pt idx="671">
                  <c:v>56.36</c:v>
                </c:pt>
                <c:pt idx="672">
                  <c:v>57.25</c:v>
                </c:pt>
                <c:pt idx="673">
                  <c:v>59.98</c:v>
                </c:pt>
                <c:pt idx="674">
                  <c:v>56.58</c:v>
                </c:pt>
                <c:pt idx="675">
                  <c:v>58.34</c:v>
                </c:pt>
                <c:pt idx="676">
                  <c:v>57.6</c:v>
                </c:pt>
                <c:pt idx="677">
                  <c:v>57.13</c:v>
                </c:pt>
                <c:pt idx="678">
                  <c:v>59.65</c:v>
                </c:pt>
                <c:pt idx="679">
                  <c:v>54.77</c:v>
                </c:pt>
                <c:pt idx="680">
                  <c:v>59.48</c:v>
                </c:pt>
                <c:pt idx="681">
                  <c:v>56.13</c:v>
                </c:pt>
                <c:pt idx="682">
                  <c:v>57.61</c:v>
                </c:pt>
                <c:pt idx="683">
                  <c:v>56.87</c:v>
                </c:pt>
                <c:pt idx="684">
                  <c:v>56.2</c:v>
                </c:pt>
                <c:pt idx="685">
                  <c:v>58.47</c:v>
                </c:pt>
                <c:pt idx="686">
                  <c:v>56.78</c:v>
                </c:pt>
                <c:pt idx="687">
                  <c:v>56.3</c:v>
                </c:pt>
                <c:pt idx="688">
                  <c:v>57.07</c:v>
                </c:pt>
                <c:pt idx="689">
                  <c:v>57.06</c:v>
                </c:pt>
                <c:pt idx="690">
                  <c:v>57.94</c:v>
                </c:pt>
                <c:pt idx="691">
                  <c:v>55.11</c:v>
                </c:pt>
                <c:pt idx="692">
                  <c:v>58.3</c:v>
                </c:pt>
                <c:pt idx="693">
                  <c:v>56.09</c:v>
                </c:pt>
                <c:pt idx="694">
                  <c:v>57.97</c:v>
                </c:pt>
                <c:pt idx="695">
                  <c:v>55.84</c:v>
                </c:pt>
                <c:pt idx="696">
                  <c:v>56.9</c:v>
                </c:pt>
                <c:pt idx="697">
                  <c:v>57.63</c:v>
                </c:pt>
                <c:pt idx="698">
                  <c:v>56.07</c:v>
                </c:pt>
                <c:pt idx="699">
                  <c:v>56.88</c:v>
                </c:pt>
                <c:pt idx="700">
                  <c:v>56.35</c:v>
                </c:pt>
                <c:pt idx="701">
                  <c:v>57.53</c:v>
                </c:pt>
                <c:pt idx="702">
                  <c:v>57.16</c:v>
                </c:pt>
                <c:pt idx="703">
                  <c:v>54.68</c:v>
                </c:pt>
                <c:pt idx="704">
                  <c:v>58.12</c:v>
                </c:pt>
                <c:pt idx="705">
                  <c:v>55.39</c:v>
                </c:pt>
                <c:pt idx="706">
                  <c:v>57.87</c:v>
                </c:pt>
                <c:pt idx="707">
                  <c:v>54.79</c:v>
                </c:pt>
                <c:pt idx="708">
                  <c:v>56.2</c:v>
                </c:pt>
                <c:pt idx="709">
                  <c:v>57.59</c:v>
                </c:pt>
                <c:pt idx="710">
                  <c:v>55.3</c:v>
                </c:pt>
                <c:pt idx="711">
                  <c:v>56.4</c:v>
                </c:pt>
                <c:pt idx="712">
                  <c:v>33.380000000000003</c:v>
                </c:pt>
                <c:pt idx="713">
                  <c:v>34.590000000000003</c:v>
                </c:pt>
                <c:pt idx="714">
                  <c:v>35.520000000000003</c:v>
                </c:pt>
                <c:pt idx="715">
                  <c:v>31.96</c:v>
                </c:pt>
                <c:pt idx="716">
                  <c:v>36.04</c:v>
                </c:pt>
                <c:pt idx="717">
                  <c:v>32.840000000000003</c:v>
                </c:pt>
                <c:pt idx="718">
                  <c:v>34.97</c:v>
                </c:pt>
                <c:pt idx="719">
                  <c:v>32.76</c:v>
                </c:pt>
                <c:pt idx="720">
                  <c:v>33.85</c:v>
                </c:pt>
                <c:pt idx="721">
                  <c:v>35.11</c:v>
                </c:pt>
                <c:pt idx="722">
                  <c:v>33.01</c:v>
                </c:pt>
                <c:pt idx="723">
                  <c:v>33.39</c:v>
                </c:pt>
                <c:pt idx="724">
                  <c:v>34.43</c:v>
                </c:pt>
                <c:pt idx="725">
                  <c:v>33.369999999999997</c:v>
                </c:pt>
                <c:pt idx="726">
                  <c:v>35.19</c:v>
                </c:pt>
                <c:pt idx="727">
                  <c:v>32.03</c:v>
                </c:pt>
                <c:pt idx="728">
                  <c:v>34.36</c:v>
                </c:pt>
                <c:pt idx="729">
                  <c:v>33.92</c:v>
                </c:pt>
                <c:pt idx="730">
                  <c:v>33.549999999999997</c:v>
                </c:pt>
                <c:pt idx="731">
                  <c:v>33.5</c:v>
                </c:pt>
                <c:pt idx="732">
                  <c:v>33.43</c:v>
                </c:pt>
                <c:pt idx="733">
                  <c:v>33.99</c:v>
                </c:pt>
                <c:pt idx="734">
                  <c:v>34.130000000000003</c:v>
                </c:pt>
                <c:pt idx="735">
                  <c:v>32.57</c:v>
                </c:pt>
                <c:pt idx="736">
                  <c:v>34.159999999999997</c:v>
                </c:pt>
                <c:pt idx="737">
                  <c:v>33.630000000000003</c:v>
                </c:pt>
                <c:pt idx="738">
                  <c:v>37.799999999999997</c:v>
                </c:pt>
                <c:pt idx="739">
                  <c:v>36.61</c:v>
                </c:pt>
                <c:pt idx="740">
                  <c:v>37.29</c:v>
                </c:pt>
                <c:pt idx="741">
                  <c:v>37.99</c:v>
                </c:pt>
                <c:pt idx="742">
                  <c:v>37.909999999999997</c:v>
                </c:pt>
                <c:pt idx="743">
                  <c:v>35.92</c:v>
                </c:pt>
                <c:pt idx="744">
                  <c:v>38.090000000000003</c:v>
                </c:pt>
                <c:pt idx="745">
                  <c:v>37.24</c:v>
                </c:pt>
                <c:pt idx="746">
                  <c:v>37.89</c:v>
                </c:pt>
                <c:pt idx="747">
                  <c:v>36.93</c:v>
                </c:pt>
                <c:pt idx="748">
                  <c:v>36.78</c:v>
                </c:pt>
                <c:pt idx="749">
                  <c:v>38.659999999999997</c:v>
                </c:pt>
                <c:pt idx="750">
                  <c:v>37.07</c:v>
                </c:pt>
                <c:pt idx="751">
                  <c:v>36.79</c:v>
                </c:pt>
                <c:pt idx="752">
                  <c:v>38.11</c:v>
                </c:pt>
                <c:pt idx="753">
                  <c:v>36.99</c:v>
                </c:pt>
                <c:pt idx="754">
                  <c:v>38.15</c:v>
                </c:pt>
                <c:pt idx="755">
                  <c:v>36.21</c:v>
                </c:pt>
                <c:pt idx="756">
                  <c:v>37.32</c:v>
                </c:pt>
                <c:pt idx="757">
                  <c:v>37.97</c:v>
                </c:pt>
                <c:pt idx="758">
                  <c:v>36.869999999999997</c:v>
                </c:pt>
                <c:pt idx="759">
                  <c:v>36.61</c:v>
                </c:pt>
                <c:pt idx="760">
                  <c:v>37.409999999999997</c:v>
                </c:pt>
                <c:pt idx="761">
                  <c:v>37.590000000000003</c:v>
                </c:pt>
                <c:pt idx="762">
                  <c:v>37.85</c:v>
                </c:pt>
                <c:pt idx="763">
                  <c:v>36.020000000000003</c:v>
                </c:pt>
                <c:pt idx="764">
                  <c:v>37.64</c:v>
                </c:pt>
                <c:pt idx="765">
                  <c:v>38.29</c:v>
                </c:pt>
                <c:pt idx="766">
                  <c:v>36.74</c:v>
                </c:pt>
                <c:pt idx="767">
                  <c:v>37</c:v>
                </c:pt>
                <c:pt idx="768">
                  <c:v>37.08</c:v>
                </c:pt>
                <c:pt idx="769">
                  <c:v>37.58</c:v>
                </c:pt>
                <c:pt idx="770">
                  <c:v>38.01</c:v>
                </c:pt>
                <c:pt idx="771">
                  <c:v>35.549999999999997</c:v>
                </c:pt>
                <c:pt idx="772">
                  <c:v>38.119999999999997</c:v>
                </c:pt>
                <c:pt idx="773">
                  <c:v>36.619999999999997</c:v>
                </c:pt>
                <c:pt idx="774">
                  <c:v>40.81</c:v>
                </c:pt>
                <c:pt idx="775">
                  <c:v>39.65</c:v>
                </c:pt>
                <c:pt idx="776">
                  <c:v>39.869999999999997</c:v>
                </c:pt>
                <c:pt idx="777">
                  <c:v>41.31</c:v>
                </c:pt>
                <c:pt idx="778">
                  <c:v>39.81</c:v>
                </c:pt>
                <c:pt idx="779">
                  <c:v>39.78</c:v>
                </c:pt>
                <c:pt idx="780">
                  <c:v>40.630000000000003</c:v>
                </c:pt>
                <c:pt idx="781">
                  <c:v>40.22</c:v>
                </c:pt>
                <c:pt idx="782">
                  <c:v>41.22</c:v>
                </c:pt>
                <c:pt idx="783">
                  <c:v>38.76</c:v>
                </c:pt>
                <c:pt idx="784">
                  <c:v>40.4</c:v>
                </c:pt>
                <c:pt idx="785">
                  <c:v>40.549999999999997</c:v>
                </c:pt>
                <c:pt idx="786">
                  <c:v>40.08</c:v>
                </c:pt>
                <c:pt idx="787">
                  <c:v>39.479999999999997</c:v>
                </c:pt>
                <c:pt idx="788">
                  <c:v>40.36</c:v>
                </c:pt>
                <c:pt idx="789">
                  <c:v>39.82</c:v>
                </c:pt>
                <c:pt idx="790">
                  <c:v>41.42</c:v>
                </c:pt>
                <c:pt idx="791">
                  <c:v>38.49</c:v>
                </c:pt>
                <c:pt idx="792">
                  <c:v>41.27</c:v>
                </c:pt>
                <c:pt idx="793">
                  <c:v>39.68</c:v>
                </c:pt>
                <c:pt idx="794">
                  <c:v>40.33</c:v>
                </c:pt>
                <c:pt idx="795">
                  <c:v>39.69</c:v>
                </c:pt>
                <c:pt idx="796">
                  <c:v>39.53</c:v>
                </c:pt>
                <c:pt idx="797">
                  <c:v>40.61</c:v>
                </c:pt>
                <c:pt idx="798">
                  <c:v>40.840000000000003</c:v>
                </c:pt>
                <c:pt idx="799">
                  <c:v>38.119999999999997</c:v>
                </c:pt>
                <c:pt idx="800">
                  <c:v>41.13</c:v>
                </c:pt>
                <c:pt idx="801">
                  <c:v>39.369999999999997</c:v>
                </c:pt>
                <c:pt idx="802">
                  <c:v>40.93</c:v>
                </c:pt>
                <c:pt idx="803">
                  <c:v>38.79</c:v>
                </c:pt>
                <c:pt idx="804">
                  <c:v>40.03</c:v>
                </c:pt>
                <c:pt idx="805">
                  <c:v>40.76</c:v>
                </c:pt>
                <c:pt idx="806">
                  <c:v>39.89</c:v>
                </c:pt>
                <c:pt idx="807">
                  <c:v>39.520000000000003</c:v>
                </c:pt>
                <c:pt idx="808">
                  <c:v>40.08</c:v>
                </c:pt>
                <c:pt idx="809">
                  <c:v>39.58</c:v>
                </c:pt>
                <c:pt idx="810">
                  <c:v>41.38</c:v>
                </c:pt>
                <c:pt idx="811">
                  <c:v>37.75</c:v>
                </c:pt>
                <c:pt idx="812">
                  <c:v>40.82</c:v>
                </c:pt>
                <c:pt idx="813">
                  <c:v>39.75</c:v>
                </c:pt>
                <c:pt idx="814">
                  <c:v>39.79</c:v>
                </c:pt>
                <c:pt idx="815">
                  <c:v>39.69</c:v>
                </c:pt>
                <c:pt idx="816">
                  <c:v>39.520000000000003</c:v>
                </c:pt>
                <c:pt idx="817">
                  <c:v>40.28</c:v>
                </c:pt>
                <c:pt idx="818">
                  <c:v>40.46</c:v>
                </c:pt>
                <c:pt idx="819">
                  <c:v>38.14</c:v>
                </c:pt>
                <c:pt idx="820">
                  <c:v>40.68</c:v>
                </c:pt>
                <c:pt idx="821">
                  <c:v>39.409999999999997</c:v>
                </c:pt>
                <c:pt idx="822">
                  <c:v>40.56</c:v>
                </c:pt>
                <c:pt idx="823">
                  <c:v>38.58</c:v>
                </c:pt>
                <c:pt idx="824">
                  <c:v>39.76</c:v>
                </c:pt>
                <c:pt idx="825">
                  <c:v>40.06</c:v>
                </c:pt>
                <c:pt idx="826">
                  <c:v>39.47</c:v>
                </c:pt>
                <c:pt idx="827">
                  <c:v>38.76</c:v>
                </c:pt>
                <c:pt idx="828">
                  <c:v>39.86</c:v>
                </c:pt>
                <c:pt idx="829">
                  <c:v>39.28</c:v>
                </c:pt>
                <c:pt idx="830">
                  <c:v>40.270000000000003</c:v>
                </c:pt>
                <c:pt idx="831">
                  <c:v>38.44</c:v>
                </c:pt>
                <c:pt idx="832">
                  <c:v>39.79</c:v>
                </c:pt>
                <c:pt idx="833">
                  <c:v>44.74</c:v>
                </c:pt>
                <c:pt idx="834">
                  <c:v>44.07</c:v>
                </c:pt>
                <c:pt idx="835">
                  <c:v>43.93</c:v>
                </c:pt>
                <c:pt idx="836">
                  <c:v>44.63</c:v>
                </c:pt>
                <c:pt idx="837">
                  <c:v>43.82</c:v>
                </c:pt>
                <c:pt idx="838">
                  <c:v>45.6</c:v>
                </c:pt>
                <c:pt idx="839">
                  <c:v>42.22</c:v>
                </c:pt>
                <c:pt idx="840">
                  <c:v>45.22</c:v>
                </c:pt>
                <c:pt idx="841">
                  <c:v>44.21</c:v>
                </c:pt>
                <c:pt idx="842">
                  <c:v>44.4</c:v>
                </c:pt>
                <c:pt idx="843">
                  <c:v>43.71</c:v>
                </c:pt>
                <c:pt idx="844">
                  <c:v>43.85</c:v>
                </c:pt>
                <c:pt idx="845">
                  <c:v>44.69</c:v>
                </c:pt>
                <c:pt idx="846">
                  <c:v>44.8</c:v>
                </c:pt>
                <c:pt idx="847">
                  <c:v>42.62</c:v>
                </c:pt>
                <c:pt idx="848">
                  <c:v>45.11</c:v>
                </c:pt>
                <c:pt idx="849">
                  <c:v>43.37</c:v>
                </c:pt>
                <c:pt idx="850">
                  <c:v>44.87</c:v>
                </c:pt>
                <c:pt idx="851">
                  <c:v>43.17</c:v>
                </c:pt>
                <c:pt idx="852">
                  <c:v>43.93</c:v>
                </c:pt>
                <c:pt idx="853">
                  <c:v>45.07</c:v>
                </c:pt>
                <c:pt idx="854">
                  <c:v>43.37</c:v>
                </c:pt>
                <c:pt idx="855">
                  <c:v>43.63</c:v>
                </c:pt>
                <c:pt idx="856">
                  <c:v>44.75</c:v>
                </c:pt>
                <c:pt idx="857">
                  <c:v>42.89</c:v>
                </c:pt>
                <c:pt idx="858">
                  <c:v>45.32</c:v>
                </c:pt>
                <c:pt idx="859">
                  <c:v>42.07</c:v>
                </c:pt>
                <c:pt idx="860">
                  <c:v>44.06</c:v>
                </c:pt>
                <c:pt idx="861">
                  <c:v>44.51</c:v>
                </c:pt>
                <c:pt idx="862">
                  <c:v>43.5</c:v>
                </c:pt>
                <c:pt idx="863">
                  <c:v>43.49</c:v>
                </c:pt>
                <c:pt idx="864">
                  <c:v>43.33</c:v>
                </c:pt>
                <c:pt idx="865">
                  <c:v>44.2</c:v>
                </c:pt>
                <c:pt idx="866">
                  <c:v>44.57</c:v>
                </c:pt>
                <c:pt idx="867">
                  <c:v>42.27</c:v>
                </c:pt>
                <c:pt idx="868">
                  <c:v>44.44</c:v>
                </c:pt>
                <c:pt idx="869">
                  <c:v>43.61</c:v>
                </c:pt>
                <c:pt idx="870">
                  <c:v>43.97</c:v>
                </c:pt>
                <c:pt idx="871">
                  <c:v>42.9</c:v>
                </c:pt>
                <c:pt idx="872">
                  <c:v>43.68</c:v>
                </c:pt>
                <c:pt idx="873">
                  <c:v>44.31</c:v>
                </c:pt>
                <c:pt idx="874">
                  <c:v>43.85</c:v>
                </c:pt>
                <c:pt idx="875">
                  <c:v>42.51</c:v>
                </c:pt>
                <c:pt idx="876">
                  <c:v>44.42</c:v>
                </c:pt>
                <c:pt idx="877">
                  <c:v>43.57</c:v>
                </c:pt>
                <c:pt idx="878">
                  <c:v>44.19</c:v>
                </c:pt>
                <c:pt idx="879">
                  <c:v>42.74</c:v>
                </c:pt>
                <c:pt idx="880">
                  <c:v>43.23</c:v>
                </c:pt>
                <c:pt idx="881">
                  <c:v>44.67</c:v>
                </c:pt>
                <c:pt idx="882">
                  <c:v>43.53</c:v>
                </c:pt>
                <c:pt idx="883">
                  <c:v>43.02</c:v>
                </c:pt>
                <c:pt idx="884">
                  <c:v>43.65</c:v>
                </c:pt>
                <c:pt idx="885">
                  <c:v>44.25</c:v>
                </c:pt>
                <c:pt idx="886">
                  <c:v>44.07</c:v>
                </c:pt>
                <c:pt idx="887">
                  <c:v>43.04</c:v>
                </c:pt>
                <c:pt idx="888">
                  <c:v>43.79</c:v>
                </c:pt>
                <c:pt idx="889">
                  <c:v>43.91</c:v>
                </c:pt>
                <c:pt idx="890">
                  <c:v>43.83</c:v>
                </c:pt>
                <c:pt idx="891">
                  <c:v>42.56</c:v>
                </c:pt>
                <c:pt idx="892">
                  <c:v>44.26</c:v>
                </c:pt>
                <c:pt idx="893">
                  <c:v>43.93</c:v>
                </c:pt>
                <c:pt idx="894">
                  <c:v>44.13</c:v>
                </c:pt>
                <c:pt idx="895">
                  <c:v>42.39</c:v>
                </c:pt>
                <c:pt idx="896">
                  <c:v>43.78</c:v>
                </c:pt>
                <c:pt idx="897">
                  <c:v>44.49</c:v>
                </c:pt>
                <c:pt idx="898">
                  <c:v>43.04</c:v>
                </c:pt>
                <c:pt idx="899">
                  <c:v>43.2</c:v>
                </c:pt>
                <c:pt idx="900">
                  <c:v>43.23</c:v>
                </c:pt>
                <c:pt idx="901">
                  <c:v>43.95</c:v>
                </c:pt>
                <c:pt idx="902">
                  <c:v>44.46</c:v>
                </c:pt>
                <c:pt idx="903">
                  <c:v>42.32</c:v>
                </c:pt>
                <c:pt idx="904">
                  <c:v>44.5</c:v>
                </c:pt>
                <c:pt idx="905">
                  <c:v>43.14</c:v>
                </c:pt>
                <c:pt idx="906">
                  <c:v>44.02</c:v>
                </c:pt>
                <c:pt idx="907">
                  <c:v>42.78</c:v>
                </c:pt>
                <c:pt idx="908">
                  <c:v>43.01</c:v>
                </c:pt>
                <c:pt idx="909">
                  <c:v>45</c:v>
                </c:pt>
                <c:pt idx="910">
                  <c:v>42.69</c:v>
                </c:pt>
                <c:pt idx="911">
                  <c:v>42.7</c:v>
                </c:pt>
                <c:pt idx="912">
                  <c:v>44.21</c:v>
                </c:pt>
                <c:pt idx="913">
                  <c:v>42.64</c:v>
                </c:pt>
                <c:pt idx="914">
                  <c:v>46.83</c:v>
                </c:pt>
                <c:pt idx="915">
                  <c:v>43.04</c:v>
                </c:pt>
                <c:pt idx="916">
                  <c:v>45.41</c:v>
                </c:pt>
                <c:pt idx="917">
                  <c:v>45.99</c:v>
                </c:pt>
                <c:pt idx="918">
                  <c:v>44.09</c:v>
                </c:pt>
                <c:pt idx="919">
                  <c:v>44.87</c:v>
                </c:pt>
                <c:pt idx="920">
                  <c:v>44.47</c:v>
                </c:pt>
                <c:pt idx="921">
                  <c:v>49.42</c:v>
                </c:pt>
                <c:pt idx="922">
                  <c:v>50.95</c:v>
                </c:pt>
                <c:pt idx="923">
                  <c:v>47.14</c:v>
                </c:pt>
                <c:pt idx="924">
                  <c:v>51.1</c:v>
                </c:pt>
                <c:pt idx="925">
                  <c:v>48.16</c:v>
                </c:pt>
                <c:pt idx="926">
                  <c:v>49.87</c:v>
                </c:pt>
                <c:pt idx="927">
                  <c:v>48.86</c:v>
                </c:pt>
                <c:pt idx="928">
                  <c:v>48.51</c:v>
                </c:pt>
                <c:pt idx="929">
                  <c:v>50.19</c:v>
                </c:pt>
                <c:pt idx="930">
                  <c:v>48.96</c:v>
                </c:pt>
                <c:pt idx="931">
                  <c:v>48.01</c:v>
                </c:pt>
                <c:pt idx="932">
                  <c:v>49.68</c:v>
                </c:pt>
                <c:pt idx="933">
                  <c:v>48.61</c:v>
                </c:pt>
                <c:pt idx="934">
                  <c:v>50.79</c:v>
                </c:pt>
                <c:pt idx="935">
                  <c:v>47.07</c:v>
                </c:pt>
                <c:pt idx="936">
                  <c:v>49.53</c:v>
                </c:pt>
                <c:pt idx="937">
                  <c:v>49.41</c:v>
                </c:pt>
                <c:pt idx="938">
                  <c:v>49.3</c:v>
                </c:pt>
                <c:pt idx="939">
                  <c:v>48.09</c:v>
                </c:pt>
                <c:pt idx="940">
                  <c:v>49.27</c:v>
                </c:pt>
                <c:pt idx="941">
                  <c:v>48.34</c:v>
                </c:pt>
                <c:pt idx="942">
                  <c:v>50.19</c:v>
                </c:pt>
                <c:pt idx="943">
                  <c:v>46.9</c:v>
                </c:pt>
                <c:pt idx="944">
                  <c:v>49.93</c:v>
                </c:pt>
                <c:pt idx="945">
                  <c:v>48.74</c:v>
                </c:pt>
                <c:pt idx="946">
                  <c:v>48.77</c:v>
                </c:pt>
                <c:pt idx="947">
                  <c:v>48.88</c:v>
                </c:pt>
                <c:pt idx="948">
                  <c:v>54.15</c:v>
                </c:pt>
                <c:pt idx="949">
                  <c:v>55.47</c:v>
                </c:pt>
                <c:pt idx="950">
                  <c:v>54.51</c:v>
                </c:pt>
                <c:pt idx="951">
                  <c:v>52.68</c:v>
                </c:pt>
                <c:pt idx="952">
                  <c:v>55.56</c:v>
                </c:pt>
                <c:pt idx="953">
                  <c:v>53.27</c:v>
                </c:pt>
                <c:pt idx="954">
                  <c:v>56.39</c:v>
                </c:pt>
                <c:pt idx="955">
                  <c:v>52.31</c:v>
                </c:pt>
                <c:pt idx="956">
                  <c:v>54.05</c:v>
                </c:pt>
                <c:pt idx="957">
                  <c:v>55.66</c:v>
                </c:pt>
                <c:pt idx="958">
                  <c:v>53.28</c:v>
                </c:pt>
                <c:pt idx="959">
                  <c:v>54.35</c:v>
                </c:pt>
                <c:pt idx="960">
                  <c:v>53.18</c:v>
                </c:pt>
                <c:pt idx="961">
                  <c:v>54.16</c:v>
                </c:pt>
                <c:pt idx="962">
                  <c:v>54.84</c:v>
                </c:pt>
                <c:pt idx="963">
                  <c:v>51.89</c:v>
                </c:pt>
                <c:pt idx="964">
                  <c:v>55.5</c:v>
                </c:pt>
                <c:pt idx="965">
                  <c:v>52.79</c:v>
                </c:pt>
                <c:pt idx="966">
                  <c:v>54.59</c:v>
                </c:pt>
                <c:pt idx="967">
                  <c:v>52.67</c:v>
                </c:pt>
                <c:pt idx="968">
                  <c:v>53.87</c:v>
                </c:pt>
                <c:pt idx="969">
                  <c:v>54.23</c:v>
                </c:pt>
                <c:pt idx="970">
                  <c:v>52.98</c:v>
                </c:pt>
                <c:pt idx="971">
                  <c:v>53.2</c:v>
                </c:pt>
                <c:pt idx="972">
                  <c:v>53.17</c:v>
                </c:pt>
                <c:pt idx="973">
                  <c:v>54</c:v>
                </c:pt>
                <c:pt idx="974">
                  <c:v>54.23</c:v>
                </c:pt>
                <c:pt idx="975">
                  <c:v>52.67</c:v>
                </c:pt>
                <c:pt idx="976">
                  <c:v>54.24</c:v>
                </c:pt>
                <c:pt idx="977">
                  <c:v>53</c:v>
                </c:pt>
                <c:pt idx="978">
                  <c:v>54.73</c:v>
                </c:pt>
                <c:pt idx="979">
                  <c:v>51.87</c:v>
                </c:pt>
                <c:pt idx="980">
                  <c:v>54.21</c:v>
                </c:pt>
                <c:pt idx="981">
                  <c:v>53.45</c:v>
                </c:pt>
                <c:pt idx="982">
                  <c:v>52.65</c:v>
                </c:pt>
                <c:pt idx="983">
                  <c:v>53.46</c:v>
                </c:pt>
                <c:pt idx="984">
                  <c:v>52.52</c:v>
                </c:pt>
                <c:pt idx="985">
                  <c:v>54.92</c:v>
                </c:pt>
                <c:pt idx="986">
                  <c:v>52.98</c:v>
                </c:pt>
                <c:pt idx="987">
                  <c:v>52.08</c:v>
                </c:pt>
                <c:pt idx="988">
                  <c:v>54.8</c:v>
                </c:pt>
                <c:pt idx="989">
                  <c:v>51.65</c:v>
                </c:pt>
                <c:pt idx="990">
                  <c:v>54.93</c:v>
                </c:pt>
                <c:pt idx="991">
                  <c:v>51.01</c:v>
                </c:pt>
                <c:pt idx="992">
                  <c:v>53.06</c:v>
                </c:pt>
                <c:pt idx="993">
                  <c:v>53.78</c:v>
                </c:pt>
                <c:pt idx="994">
                  <c:v>52.32</c:v>
                </c:pt>
                <c:pt idx="995">
                  <c:v>52.78</c:v>
                </c:pt>
                <c:pt idx="996">
                  <c:v>52.3</c:v>
                </c:pt>
                <c:pt idx="997">
                  <c:v>53.18</c:v>
                </c:pt>
                <c:pt idx="998">
                  <c:v>53.97</c:v>
                </c:pt>
                <c:pt idx="999">
                  <c:v>50.89</c:v>
                </c:pt>
                <c:pt idx="1000">
                  <c:v>54.32</c:v>
                </c:pt>
                <c:pt idx="1001">
                  <c:v>51.77</c:v>
                </c:pt>
                <c:pt idx="1002">
                  <c:v>53.01</c:v>
                </c:pt>
                <c:pt idx="1003">
                  <c:v>51.74</c:v>
                </c:pt>
                <c:pt idx="1004">
                  <c:v>52.11</c:v>
                </c:pt>
                <c:pt idx="1005">
                  <c:v>53.91</c:v>
                </c:pt>
                <c:pt idx="1006">
                  <c:v>52.23</c:v>
                </c:pt>
                <c:pt idx="1007">
                  <c:v>51.99</c:v>
                </c:pt>
                <c:pt idx="1008">
                  <c:v>52.85</c:v>
                </c:pt>
                <c:pt idx="1009">
                  <c:v>52.23</c:v>
                </c:pt>
                <c:pt idx="1010">
                  <c:v>53.86</c:v>
                </c:pt>
                <c:pt idx="1011">
                  <c:v>50.74</c:v>
                </c:pt>
                <c:pt idx="1012">
                  <c:v>53.21</c:v>
                </c:pt>
                <c:pt idx="1013">
                  <c:v>52.52</c:v>
                </c:pt>
                <c:pt idx="1014">
                  <c:v>52.66</c:v>
                </c:pt>
                <c:pt idx="1015">
                  <c:v>51.94</c:v>
                </c:pt>
                <c:pt idx="1016">
                  <c:v>52.21</c:v>
                </c:pt>
                <c:pt idx="1017">
                  <c:v>53.29</c:v>
                </c:pt>
                <c:pt idx="1018">
                  <c:v>52.48</c:v>
                </c:pt>
                <c:pt idx="1019">
                  <c:v>51.78</c:v>
                </c:pt>
                <c:pt idx="1020">
                  <c:v>52.61</c:v>
                </c:pt>
                <c:pt idx="1021">
                  <c:v>52.94</c:v>
                </c:pt>
                <c:pt idx="1022">
                  <c:v>52.31</c:v>
                </c:pt>
                <c:pt idx="1023">
                  <c:v>51.32</c:v>
                </c:pt>
                <c:pt idx="1024">
                  <c:v>52.63</c:v>
                </c:pt>
                <c:pt idx="1025">
                  <c:v>52.78</c:v>
                </c:pt>
                <c:pt idx="1026">
                  <c:v>53.06</c:v>
                </c:pt>
                <c:pt idx="1027">
                  <c:v>51.2</c:v>
                </c:pt>
                <c:pt idx="1028">
                  <c:v>52.97</c:v>
                </c:pt>
                <c:pt idx="1029">
                  <c:v>52.7</c:v>
                </c:pt>
                <c:pt idx="1030">
                  <c:v>52.45</c:v>
                </c:pt>
                <c:pt idx="1031">
                  <c:v>51.7</c:v>
                </c:pt>
                <c:pt idx="1032">
                  <c:v>52.35</c:v>
                </c:pt>
                <c:pt idx="1033">
                  <c:v>52.63</c:v>
                </c:pt>
                <c:pt idx="1034">
                  <c:v>52.93</c:v>
                </c:pt>
                <c:pt idx="1035">
                  <c:v>51.26</c:v>
                </c:pt>
                <c:pt idx="1036">
                  <c:v>53</c:v>
                </c:pt>
                <c:pt idx="1037">
                  <c:v>52.38</c:v>
                </c:pt>
                <c:pt idx="1038">
                  <c:v>52.94</c:v>
                </c:pt>
                <c:pt idx="1039">
                  <c:v>51.68</c:v>
                </c:pt>
                <c:pt idx="1040">
                  <c:v>52.41</c:v>
                </c:pt>
                <c:pt idx="1041">
                  <c:v>53.49</c:v>
                </c:pt>
                <c:pt idx="1042">
                  <c:v>52.25</c:v>
                </c:pt>
                <c:pt idx="1043">
                  <c:v>25.54</c:v>
                </c:pt>
                <c:pt idx="1044">
                  <c:v>26.69</c:v>
                </c:pt>
                <c:pt idx="1045">
                  <c:v>26.73</c:v>
                </c:pt>
                <c:pt idx="1046">
                  <c:v>27.17</c:v>
                </c:pt>
                <c:pt idx="1047">
                  <c:v>25.27</c:v>
                </c:pt>
                <c:pt idx="1048">
                  <c:v>26.83</c:v>
                </c:pt>
                <c:pt idx="1049">
                  <c:v>26.85</c:v>
                </c:pt>
                <c:pt idx="1050">
                  <c:v>26.94</c:v>
                </c:pt>
                <c:pt idx="1051">
                  <c:v>25.49</c:v>
                </c:pt>
                <c:pt idx="1052">
                  <c:v>26.85</c:v>
                </c:pt>
                <c:pt idx="1053">
                  <c:v>25.61</c:v>
                </c:pt>
                <c:pt idx="1054">
                  <c:v>27.66</c:v>
                </c:pt>
                <c:pt idx="1055">
                  <c:v>24.85</c:v>
                </c:pt>
                <c:pt idx="1056">
                  <c:v>26.6</c:v>
                </c:pt>
                <c:pt idx="1057">
                  <c:v>26.67</c:v>
                </c:pt>
                <c:pt idx="1058">
                  <c:v>26.51</c:v>
                </c:pt>
                <c:pt idx="1059">
                  <c:v>26.08</c:v>
                </c:pt>
                <c:pt idx="1060">
                  <c:v>26.06</c:v>
                </c:pt>
                <c:pt idx="1061">
                  <c:v>26.75</c:v>
                </c:pt>
                <c:pt idx="1062">
                  <c:v>27.11</c:v>
                </c:pt>
                <c:pt idx="1063">
                  <c:v>24.26</c:v>
                </c:pt>
                <c:pt idx="1064">
                  <c:v>27.38</c:v>
                </c:pt>
                <c:pt idx="1065">
                  <c:v>25.43</c:v>
                </c:pt>
                <c:pt idx="1066">
                  <c:v>27.48</c:v>
                </c:pt>
                <c:pt idx="1067">
                  <c:v>24.65</c:v>
                </c:pt>
                <c:pt idx="1068">
                  <c:v>26.11</c:v>
                </c:pt>
                <c:pt idx="1069">
                  <c:v>27.27</c:v>
                </c:pt>
                <c:pt idx="1070">
                  <c:v>25.33</c:v>
                </c:pt>
                <c:pt idx="1071">
                  <c:v>26</c:v>
                </c:pt>
                <c:pt idx="1072">
                  <c:v>26.05</c:v>
                </c:pt>
                <c:pt idx="1073">
                  <c:v>25.71</c:v>
                </c:pt>
                <c:pt idx="1074">
                  <c:v>27.14</c:v>
                </c:pt>
                <c:pt idx="1075">
                  <c:v>23.78</c:v>
                </c:pt>
                <c:pt idx="1076">
                  <c:v>27.04</c:v>
                </c:pt>
                <c:pt idx="1077">
                  <c:v>25.28</c:v>
                </c:pt>
                <c:pt idx="1078">
                  <c:v>26.71</c:v>
                </c:pt>
                <c:pt idx="1079">
                  <c:v>25.06</c:v>
                </c:pt>
                <c:pt idx="1080">
                  <c:v>25.53</c:v>
                </c:pt>
                <c:pt idx="1081">
                  <c:v>26.71</c:v>
                </c:pt>
                <c:pt idx="1082">
                  <c:v>25.88</c:v>
                </c:pt>
                <c:pt idx="1083">
                  <c:v>24.66</c:v>
                </c:pt>
                <c:pt idx="1084">
                  <c:v>26.35</c:v>
                </c:pt>
                <c:pt idx="1085">
                  <c:v>25.24</c:v>
                </c:pt>
                <c:pt idx="1086">
                  <c:v>26.84</c:v>
                </c:pt>
                <c:pt idx="1087">
                  <c:v>23.98</c:v>
                </c:pt>
                <c:pt idx="1088">
                  <c:v>26.14</c:v>
                </c:pt>
                <c:pt idx="1089">
                  <c:v>26.08</c:v>
                </c:pt>
                <c:pt idx="1090">
                  <c:v>26</c:v>
                </c:pt>
                <c:pt idx="1091">
                  <c:v>25.06</c:v>
                </c:pt>
                <c:pt idx="1092">
                  <c:v>25.85</c:v>
                </c:pt>
                <c:pt idx="1093">
                  <c:v>25.29</c:v>
                </c:pt>
                <c:pt idx="1094">
                  <c:v>26.25</c:v>
                </c:pt>
                <c:pt idx="1095">
                  <c:v>24.38</c:v>
                </c:pt>
                <c:pt idx="1096">
                  <c:v>25.78</c:v>
                </c:pt>
                <c:pt idx="1097">
                  <c:v>25.93</c:v>
                </c:pt>
                <c:pt idx="1098">
                  <c:v>25.79</c:v>
                </c:pt>
                <c:pt idx="1099">
                  <c:v>24.99</c:v>
                </c:pt>
                <c:pt idx="1100">
                  <c:v>26.19</c:v>
                </c:pt>
                <c:pt idx="1101">
                  <c:v>25.64</c:v>
                </c:pt>
                <c:pt idx="1102">
                  <c:v>26.35</c:v>
                </c:pt>
                <c:pt idx="1103">
                  <c:v>24.43</c:v>
                </c:pt>
                <c:pt idx="1104">
                  <c:v>25.53</c:v>
                </c:pt>
                <c:pt idx="1105">
                  <c:v>26.21</c:v>
                </c:pt>
                <c:pt idx="1106">
                  <c:v>25.53</c:v>
                </c:pt>
                <c:pt idx="1107">
                  <c:v>25.29</c:v>
                </c:pt>
                <c:pt idx="1108">
                  <c:v>25.32</c:v>
                </c:pt>
                <c:pt idx="1109">
                  <c:v>26.07</c:v>
                </c:pt>
                <c:pt idx="1110">
                  <c:v>26.69</c:v>
                </c:pt>
                <c:pt idx="1111">
                  <c:v>23.78</c:v>
                </c:pt>
                <c:pt idx="1112">
                  <c:v>26.96</c:v>
                </c:pt>
                <c:pt idx="1113">
                  <c:v>3.58</c:v>
                </c:pt>
                <c:pt idx="1114">
                  <c:v>4.7300000000000004</c:v>
                </c:pt>
                <c:pt idx="1115">
                  <c:v>3.71</c:v>
                </c:pt>
                <c:pt idx="1116">
                  <c:v>3.68</c:v>
                </c:pt>
                <c:pt idx="1117">
                  <c:v>5.46</c:v>
                </c:pt>
                <c:pt idx="1118">
                  <c:v>3.93</c:v>
                </c:pt>
                <c:pt idx="1119">
                  <c:v>3.67</c:v>
                </c:pt>
                <c:pt idx="1120">
                  <c:v>4.96</c:v>
                </c:pt>
                <c:pt idx="1121">
                  <c:v>3.61</c:v>
                </c:pt>
                <c:pt idx="1122">
                  <c:v>5.54</c:v>
                </c:pt>
                <c:pt idx="1123">
                  <c:v>2.46</c:v>
                </c:pt>
                <c:pt idx="1124">
                  <c:v>4.97</c:v>
                </c:pt>
                <c:pt idx="1125">
                  <c:v>9.94</c:v>
                </c:pt>
                <c:pt idx="1126">
                  <c:v>9.99</c:v>
                </c:pt>
                <c:pt idx="1127">
                  <c:v>9.7200000000000006</c:v>
                </c:pt>
                <c:pt idx="1128">
                  <c:v>9.2899999999999991</c:v>
                </c:pt>
                <c:pt idx="1129">
                  <c:v>10.65</c:v>
                </c:pt>
                <c:pt idx="1130">
                  <c:v>10.69</c:v>
                </c:pt>
                <c:pt idx="1131">
                  <c:v>8.49</c:v>
                </c:pt>
                <c:pt idx="1132">
                  <c:v>11.12</c:v>
                </c:pt>
                <c:pt idx="1133">
                  <c:v>9.11</c:v>
                </c:pt>
                <c:pt idx="1134">
                  <c:v>10.86</c:v>
                </c:pt>
                <c:pt idx="1135">
                  <c:v>8.14</c:v>
                </c:pt>
                <c:pt idx="1136">
                  <c:v>10</c:v>
                </c:pt>
                <c:pt idx="1137">
                  <c:v>10.65</c:v>
                </c:pt>
                <c:pt idx="1138">
                  <c:v>9.15</c:v>
                </c:pt>
                <c:pt idx="1139">
                  <c:v>9.92</c:v>
                </c:pt>
                <c:pt idx="1140">
                  <c:v>9.3000000000000007</c:v>
                </c:pt>
                <c:pt idx="1141">
                  <c:v>10.34</c:v>
                </c:pt>
                <c:pt idx="1142">
                  <c:v>10.24</c:v>
                </c:pt>
                <c:pt idx="1143">
                  <c:v>8.73</c:v>
                </c:pt>
                <c:pt idx="1144">
                  <c:v>10.27</c:v>
                </c:pt>
                <c:pt idx="1145">
                  <c:v>9.93</c:v>
                </c:pt>
                <c:pt idx="1146">
                  <c:v>10.14</c:v>
                </c:pt>
                <c:pt idx="1147">
                  <c:v>8.8000000000000007</c:v>
                </c:pt>
                <c:pt idx="1148">
                  <c:v>9.8000000000000007</c:v>
                </c:pt>
                <c:pt idx="1149">
                  <c:v>9.98</c:v>
                </c:pt>
                <c:pt idx="1150">
                  <c:v>10.28</c:v>
                </c:pt>
                <c:pt idx="1151">
                  <c:v>9.01</c:v>
                </c:pt>
                <c:pt idx="1152">
                  <c:v>9.58</c:v>
                </c:pt>
                <c:pt idx="1153">
                  <c:v>10.49</c:v>
                </c:pt>
                <c:pt idx="1154">
                  <c:v>9.65</c:v>
                </c:pt>
                <c:pt idx="1155">
                  <c:v>8.89</c:v>
                </c:pt>
                <c:pt idx="1156">
                  <c:v>9.83</c:v>
                </c:pt>
                <c:pt idx="1157">
                  <c:v>9.94</c:v>
                </c:pt>
                <c:pt idx="1158">
                  <c:v>10.54</c:v>
                </c:pt>
                <c:pt idx="1159">
                  <c:v>8.36</c:v>
                </c:pt>
                <c:pt idx="1160">
                  <c:v>10.08</c:v>
                </c:pt>
                <c:pt idx="1161">
                  <c:v>10.54</c:v>
                </c:pt>
                <c:pt idx="1162">
                  <c:v>9.5500000000000007</c:v>
                </c:pt>
                <c:pt idx="1163">
                  <c:v>9.2899999999999991</c:v>
                </c:pt>
                <c:pt idx="1164">
                  <c:v>9.43</c:v>
                </c:pt>
                <c:pt idx="1165">
                  <c:v>10.15</c:v>
                </c:pt>
                <c:pt idx="1166">
                  <c:v>10.119999999999999</c:v>
                </c:pt>
                <c:pt idx="1167">
                  <c:v>8.1199999999999992</c:v>
                </c:pt>
                <c:pt idx="1168">
                  <c:v>10.62</c:v>
                </c:pt>
                <c:pt idx="1169">
                  <c:v>8.9600000000000009</c:v>
                </c:pt>
                <c:pt idx="1170">
                  <c:v>10.7</c:v>
                </c:pt>
                <c:pt idx="1171">
                  <c:v>9.11</c:v>
                </c:pt>
                <c:pt idx="1172">
                  <c:v>-13.89</c:v>
                </c:pt>
                <c:pt idx="1173">
                  <c:v>-11.42</c:v>
                </c:pt>
                <c:pt idx="1174">
                  <c:v>-14.78</c:v>
                </c:pt>
                <c:pt idx="1175">
                  <c:v>-13.28</c:v>
                </c:pt>
                <c:pt idx="1176">
                  <c:v>-13.24</c:v>
                </c:pt>
                <c:pt idx="1177">
                  <c:v>-13.91</c:v>
                </c:pt>
                <c:pt idx="1178">
                  <c:v>-11.94</c:v>
                </c:pt>
                <c:pt idx="1179">
                  <c:v>-16.059999999999999</c:v>
                </c:pt>
                <c:pt idx="1180">
                  <c:v>-12.6</c:v>
                </c:pt>
                <c:pt idx="1181">
                  <c:v>-13.67</c:v>
                </c:pt>
                <c:pt idx="1182">
                  <c:v>-13.8</c:v>
                </c:pt>
                <c:pt idx="1183">
                  <c:v>-13.59</c:v>
                </c:pt>
                <c:pt idx="1184">
                  <c:v>-14.43</c:v>
                </c:pt>
                <c:pt idx="1185">
                  <c:v>-13.02</c:v>
                </c:pt>
                <c:pt idx="1186">
                  <c:v>-13.47</c:v>
                </c:pt>
                <c:pt idx="1187">
                  <c:v>-15.19</c:v>
                </c:pt>
                <c:pt idx="1188">
                  <c:v>-12.72</c:v>
                </c:pt>
                <c:pt idx="1189">
                  <c:v>-14.85</c:v>
                </c:pt>
                <c:pt idx="1190">
                  <c:v>-12.8</c:v>
                </c:pt>
                <c:pt idx="1191">
                  <c:v>-15.13</c:v>
                </c:pt>
                <c:pt idx="1192">
                  <c:v>-13.64</c:v>
                </c:pt>
                <c:pt idx="1193">
                  <c:v>-13.52</c:v>
                </c:pt>
                <c:pt idx="1194">
                  <c:v>-14.08</c:v>
                </c:pt>
                <c:pt idx="1195">
                  <c:v>-14.74</c:v>
                </c:pt>
                <c:pt idx="1196">
                  <c:v>-13.43</c:v>
                </c:pt>
                <c:pt idx="1197">
                  <c:v>-13.99</c:v>
                </c:pt>
                <c:pt idx="1198">
                  <c:v>-13.12</c:v>
                </c:pt>
                <c:pt idx="1199">
                  <c:v>-10.68</c:v>
                </c:pt>
                <c:pt idx="1200">
                  <c:v>-8.98</c:v>
                </c:pt>
                <c:pt idx="1201">
                  <c:v>-9.0299999999999994</c:v>
                </c:pt>
                <c:pt idx="1202">
                  <c:v>-8.42</c:v>
                </c:pt>
                <c:pt idx="1203">
                  <c:v>-10.37</c:v>
                </c:pt>
                <c:pt idx="1204">
                  <c:v>-8.94</c:v>
                </c:pt>
                <c:pt idx="1205">
                  <c:v>-9.51</c:v>
                </c:pt>
                <c:pt idx="1206">
                  <c:v>-8.6300000000000008</c:v>
                </c:pt>
                <c:pt idx="1207">
                  <c:v>-10.47</c:v>
                </c:pt>
                <c:pt idx="1208">
                  <c:v>-9.08</c:v>
                </c:pt>
                <c:pt idx="1209">
                  <c:v>-9.2200000000000006</c:v>
                </c:pt>
                <c:pt idx="1210">
                  <c:v>-8.9700000000000006</c:v>
                </c:pt>
                <c:pt idx="1211">
                  <c:v>-10.119999999999999</c:v>
                </c:pt>
                <c:pt idx="1212">
                  <c:v>-8.7899999999999991</c:v>
                </c:pt>
                <c:pt idx="1213">
                  <c:v>-9.4700000000000006</c:v>
                </c:pt>
                <c:pt idx="1214">
                  <c:v>-8.26</c:v>
                </c:pt>
                <c:pt idx="1215">
                  <c:v>-11.21</c:v>
                </c:pt>
                <c:pt idx="1216">
                  <c:v>-8.83</c:v>
                </c:pt>
                <c:pt idx="1217">
                  <c:v>-9.2100000000000009</c:v>
                </c:pt>
                <c:pt idx="1218">
                  <c:v>-9.35</c:v>
                </c:pt>
                <c:pt idx="1219">
                  <c:v>-10.17</c:v>
                </c:pt>
                <c:pt idx="1220">
                  <c:v>-10.07</c:v>
                </c:pt>
                <c:pt idx="1221">
                  <c:v>-8.1</c:v>
                </c:pt>
                <c:pt idx="1222">
                  <c:v>-9.19</c:v>
                </c:pt>
                <c:pt idx="1223">
                  <c:v>-10.14</c:v>
                </c:pt>
                <c:pt idx="1224">
                  <c:v>-8.98</c:v>
                </c:pt>
                <c:pt idx="1225">
                  <c:v>-9.7899999999999991</c:v>
                </c:pt>
                <c:pt idx="1226">
                  <c:v>-8.57</c:v>
                </c:pt>
                <c:pt idx="1227">
                  <c:v>-11.1</c:v>
                </c:pt>
                <c:pt idx="1228">
                  <c:v>-9.23</c:v>
                </c:pt>
                <c:pt idx="1229">
                  <c:v>-9.0500000000000007</c:v>
                </c:pt>
                <c:pt idx="1230">
                  <c:v>-9.9700000000000006</c:v>
                </c:pt>
                <c:pt idx="1231">
                  <c:v>-9.7899999999999991</c:v>
                </c:pt>
                <c:pt idx="1232">
                  <c:v>-9.09</c:v>
                </c:pt>
                <c:pt idx="1233">
                  <c:v>-9.6300000000000008</c:v>
                </c:pt>
                <c:pt idx="1234">
                  <c:v>-8.09</c:v>
                </c:pt>
                <c:pt idx="1235">
                  <c:v>-11.29</c:v>
                </c:pt>
                <c:pt idx="1236">
                  <c:v>-8.76</c:v>
                </c:pt>
                <c:pt idx="1237">
                  <c:v>-9.48</c:v>
                </c:pt>
                <c:pt idx="1238">
                  <c:v>-9.4700000000000006</c:v>
                </c:pt>
                <c:pt idx="1239">
                  <c:v>-10.31</c:v>
                </c:pt>
                <c:pt idx="1240">
                  <c:v>-9.82</c:v>
                </c:pt>
                <c:pt idx="1241">
                  <c:v>-9.17</c:v>
                </c:pt>
                <c:pt idx="1242">
                  <c:v>-8.8000000000000007</c:v>
                </c:pt>
                <c:pt idx="1243">
                  <c:v>-6.33</c:v>
                </c:pt>
                <c:pt idx="1244">
                  <c:v>-3.63</c:v>
                </c:pt>
                <c:pt idx="1245">
                  <c:v>-5.52</c:v>
                </c:pt>
                <c:pt idx="1246">
                  <c:v>-4.3099999999999996</c:v>
                </c:pt>
                <c:pt idx="1247">
                  <c:v>-5.59</c:v>
                </c:pt>
                <c:pt idx="1248">
                  <c:v>-4.62</c:v>
                </c:pt>
                <c:pt idx="1249">
                  <c:v>-4.1500000000000004</c:v>
                </c:pt>
                <c:pt idx="1250">
                  <c:v>-5.36</c:v>
                </c:pt>
                <c:pt idx="1251">
                  <c:v>-5.25</c:v>
                </c:pt>
                <c:pt idx="1252">
                  <c:v>-4.58</c:v>
                </c:pt>
                <c:pt idx="1253">
                  <c:v>-4.97</c:v>
                </c:pt>
                <c:pt idx="1254">
                  <c:v>-3.76</c:v>
                </c:pt>
                <c:pt idx="1255">
                  <c:v>-6.59</c:v>
                </c:pt>
                <c:pt idx="1256">
                  <c:v>-4.3600000000000003</c:v>
                </c:pt>
                <c:pt idx="1257">
                  <c:v>-5.16</c:v>
                </c:pt>
                <c:pt idx="1258">
                  <c:v>-4.33</c:v>
                </c:pt>
                <c:pt idx="1259">
                  <c:v>-5.96</c:v>
                </c:pt>
                <c:pt idx="1260">
                  <c:v>-4.99</c:v>
                </c:pt>
                <c:pt idx="1261">
                  <c:v>-4.76</c:v>
                </c:pt>
                <c:pt idx="1262">
                  <c:v>-4.33</c:v>
                </c:pt>
                <c:pt idx="1263">
                  <c:v>-5.96</c:v>
                </c:pt>
                <c:pt idx="1264">
                  <c:v>-4.37</c:v>
                </c:pt>
                <c:pt idx="1265">
                  <c:v>-4.79</c:v>
                </c:pt>
                <c:pt idx="1266">
                  <c:v>-5.04</c:v>
                </c:pt>
                <c:pt idx="1267">
                  <c:v>-5.89</c:v>
                </c:pt>
                <c:pt idx="1268">
                  <c:v>-4.42</c:v>
                </c:pt>
                <c:pt idx="1269">
                  <c:v>-4.7</c:v>
                </c:pt>
                <c:pt idx="1270">
                  <c:v>-4.92</c:v>
                </c:pt>
                <c:pt idx="1271">
                  <c:v>-6.18</c:v>
                </c:pt>
                <c:pt idx="1272">
                  <c:v>-4.05</c:v>
                </c:pt>
                <c:pt idx="1273">
                  <c:v>-5.5</c:v>
                </c:pt>
                <c:pt idx="1274">
                  <c:v>-3.82</c:v>
                </c:pt>
                <c:pt idx="1275">
                  <c:v>-6.2</c:v>
                </c:pt>
                <c:pt idx="1276">
                  <c:v>-5.39</c:v>
                </c:pt>
                <c:pt idx="1277">
                  <c:v>-3.88</c:v>
                </c:pt>
                <c:pt idx="1278">
                  <c:v>-5.42</c:v>
                </c:pt>
                <c:pt idx="1279">
                  <c:v>-5.4</c:v>
                </c:pt>
                <c:pt idx="1280">
                  <c:v>-5.45</c:v>
                </c:pt>
                <c:pt idx="1281">
                  <c:v>-5.15</c:v>
                </c:pt>
                <c:pt idx="1282">
                  <c:v>-4</c:v>
                </c:pt>
                <c:pt idx="1283">
                  <c:v>-6.62</c:v>
                </c:pt>
                <c:pt idx="1284">
                  <c:v>-4.7</c:v>
                </c:pt>
                <c:pt idx="1285">
                  <c:v>-4.47</c:v>
                </c:pt>
                <c:pt idx="1286">
                  <c:v>-5.54</c:v>
                </c:pt>
                <c:pt idx="1287">
                  <c:v>-5.1100000000000003</c:v>
                </c:pt>
                <c:pt idx="1288">
                  <c:v>-5.31</c:v>
                </c:pt>
                <c:pt idx="1289">
                  <c:v>-4.8899999999999997</c:v>
                </c:pt>
                <c:pt idx="1290">
                  <c:v>-4.28</c:v>
                </c:pt>
                <c:pt idx="1291">
                  <c:v>-7.28</c:v>
                </c:pt>
                <c:pt idx="1292">
                  <c:v>-4.4000000000000004</c:v>
                </c:pt>
                <c:pt idx="1293">
                  <c:v>-5.21</c:v>
                </c:pt>
                <c:pt idx="1294">
                  <c:v>-5.42</c:v>
                </c:pt>
                <c:pt idx="1295">
                  <c:v>-4.9800000000000004</c:v>
                </c:pt>
                <c:pt idx="1296">
                  <c:v>-6.74</c:v>
                </c:pt>
                <c:pt idx="1297">
                  <c:v>-3.9</c:v>
                </c:pt>
                <c:pt idx="1298">
                  <c:v>-5.91</c:v>
                </c:pt>
                <c:pt idx="1299">
                  <c:v>-6.18</c:v>
                </c:pt>
                <c:pt idx="1300">
                  <c:v>-4.7</c:v>
                </c:pt>
                <c:pt idx="1301">
                  <c:v>-6.62</c:v>
                </c:pt>
                <c:pt idx="1302">
                  <c:v>-4.04</c:v>
                </c:pt>
                <c:pt idx="1303">
                  <c:v>-7.32</c:v>
                </c:pt>
                <c:pt idx="1304">
                  <c:v>-5.3</c:v>
                </c:pt>
                <c:pt idx="1305">
                  <c:v>-4.79</c:v>
                </c:pt>
                <c:pt idx="1306">
                  <c:v>-6.13</c:v>
                </c:pt>
                <c:pt idx="1307">
                  <c:v>-5.79</c:v>
                </c:pt>
                <c:pt idx="1308">
                  <c:v>-0.54</c:v>
                </c:pt>
                <c:pt idx="1309">
                  <c:v>0.49</c:v>
                </c:pt>
                <c:pt idx="1310">
                  <c:v>-0.22</c:v>
                </c:pt>
                <c:pt idx="1311">
                  <c:v>-1.41</c:v>
                </c:pt>
                <c:pt idx="1312">
                  <c:v>0.08</c:v>
                </c:pt>
                <c:pt idx="1313">
                  <c:v>-0.1</c:v>
                </c:pt>
                <c:pt idx="1314">
                  <c:v>-0.08</c:v>
                </c:pt>
                <c:pt idx="1315">
                  <c:v>-1.21</c:v>
                </c:pt>
                <c:pt idx="1316">
                  <c:v>-0.05</c:v>
                </c:pt>
                <c:pt idx="1317">
                  <c:v>-0.72</c:v>
                </c:pt>
                <c:pt idx="1318">
                  <c:v>0.77</c:v>
                </c:pt>
                <c:pt idx="1319">
                  <c:v>-2</c:v>
                </c:pt>
                <c:pt idx="1320">
                  <c:v>0.53</c:v>
                </c:pt>
                <c:pt idx="1321">
                  <c:v>-0.67</c:v>
                </c:pt>
                <c:pt idx="1322">
                  <c:v>-0.44</c:v>
                </c:pt>
                <c:pt idx="1323">
                  <c:v>-0.8</c:v>
                </c:pt>
                <c:pt idx="1324">
                  <c:v>-1.0900000000000001</c:v>
                </c:pt>
                <c:pt idx="1325">
                  <c:v>0.37</c:v>
                </c:pt>
                <c:pt idx="1326">
                  <c:v>-0.18</c:v>
                </c:pt>
                <c:pt idx="1327">
                  <c:v>-2.1</c:v>
                </c:pt>
                <c:pt idx="1328">
                  <c:v>0.66</c:v>
                </c:pt>
                <c:pt idx="1329">
                  <c:v>-1.53</c:v>
                </c:pt>
                <c:pt idx="1330">
                  <c:v>0.6</c:v>
                </c:pt>
                <c:pt idx="1331">
                  <c:v>-2.21</c:v>
                </c:pt>
                <c:pt idx="1332">
                  <c:v>-0.71</c:v>
                </c:pt>
                <c:pt idx="1333">
                  <c:v>0.61</c:v>
                </c:pt>
                <c:pt idx="1334">
                  <c:v>-1.17</c:v>
                </c:pt>
                <c:pt idx="1335">
                  <c:v>-0.81</c:v>
                </c:pt>
                <c:pt idx="1336">
                  <c:v>-0.74</c:v>
                </c:pt>
                <c:pt idx="1337">
                  <c:v>-1.37</c:v>
                </c:pt>
                <c:pt idx="1338">
                  <c:v>0.94</c:v>
                </c:pt>
                <c:pt idx="1339">
                  <c:v>-3.19</c:v>
                </c:pt>
                <c:pt idx="1340">
                  <c:v>0.32</c:v>
                </c:pt>
                <c:pt idx="1341">
                  <c:v>-1.1299999999999999</c:v>
                </c:pt>
                <c:pt idx="1342">
                  <c:v>-1.22</c:v>
                </c:pt>
                <c:pt idx="1343">
                  <c:v>-0.92</c:v>
                </c:pt>
                <c:pt idx="1344">
                  <c:v>-2.0699999999999998</c:v>
                </c:pt>
                <c:pt idx="1345">
                  <c:v>-0.03</c:v>
                </c:pt>
                <c:pt idx="1346">
                  <c:v>-0.62</c:v>
                </c:pt>
                <c:pt idx="1347">
                  <c:v>-2.87</c:v>
                </c:pt>
                <c:pt idx="1348">
                  <c:v>-0.02</c:v>
                </c:pt>
                <c:pt idx="1349">
                  <c:v>-2.41</c:v>
                </c:pt>
                <c:pt idx="1350">
                  <c:v>0.47</c:v>
                </c:pt>
                <c:pt idx="1351">
                  <c:v>-3.35</c:v>
                </c:pt>
                <c:pt idx="1352">
                  <c:v>1.92</c:v>
                </c:pt>
                <c:pt idx="1353">
                  <c:v>2.63</c:v>
                </c:pt>
                <c:pt idx="1354">
                  <c:v>1.29</c:v>
                </c:pt>
                <c:pt idx="1355">
                  <c:v>1.57</c:v>
                </c:pt>
                <c:pt idx="1356">
                  <c:v>1.42</c:v>
                </c:pt>
                <c:pt idx="1357">
                  <c:v>2.09</c:v>
                </c:pt>
                <c:pt idx="1358">
                  <c:v>2.35</c:v>
                </c:pt>
                <c:pt idx="1359">
                  <c:v>-0.19</c:v>
                </c:pt>
                <c:pt idx="1360">
                  <c:v>2.63</c:v>
                </c:pt>
                <c:pt idx="1361">
                  <c:v>1.29</c:v>
                </c:pt>
                <c:pt idx="1362">
                  <c:v>1.96</c:v>
                </c:pt>
                <c:pt idx="1363">
                  <c:v>0.46</c:v>
                </c:pt>
                <c:pt idx="1364">
                  <c:v>1.99</c:v>
                </c:pt>
                <c:pt idx="1365">
                  <c:v>1.52</c:v>
                </c:pt>
                <c:pt idx="1366">
                  <c:v>2.3199999999999998</c:v>
                </c:pt>
                <c:pt idx="1367">
                  <c:v>0.19</c:v>
                </c:pt>
                <c:pt idx="1368">
                  <c:v>2.1</c:v>
                </c:pt>
                <c:pt idx="1369">
                  <c:v>1.7</c:v>
                </c:pt>
                <c:pt idx="1370">
                  <c:v>1.7</c:v>
                </c:pt>
                <c:pt idx="1371">
                  <c:v>1.04</c:v>
                </c:pt>
                <c:pt idx="1372">
                  <c:v>1.74</c:v>
                </c:pt>
                <c:pt idx="1373">
                  <c:v>1.52</c:v>
                </c:pt>
                <c:pt idx="1374">
                  <c:v>2.4300000000000002</c:v>
                </c:pt>
                <c:pt idx="1375">
                  <c:v>-0.01</c:v>
                </c:pt>
                <c:pt idx="1376">
                  <c:v>2.2400000000000002</c:v>
                </c:pt>
                <c:pt idx="1377">
                  <c:v>1.25</c:v>
                </c:pt>
                <c:pt idx="1378">
                  <c:v>1.62</c:v>
                </c:pt>
                <c:pt idx="1379">
                  <c:v>1.0900000000000001</c:v>
                </c:pt>
                <c:pt idx="1380">
                  <c:v>1.05</c:v>
                </c:pt>
                <c:pt idx="1381">
                  <c:v>2.1</c:v>
                </c:pt>
                <c:pt idx="1382">
                  <c:v>1.7</c:v>
                </c:pt>
                <c:pt idx="1383">
                  <c:v>-0.03</c:v>
                </c:pt>
                <c:pt idx="1384">
                  <c:v>2.69</c:v>
                </c:pt>
                <c:pt idx="1385">
                  <c:v>0.45</c:v>
                </c:pt>
                <c:pt idx="1386">
                  <c:v>2.2799999999999998</c:v>
                </c:pt>
                <c:pt idx="1387">
                  <c:v>0.16</c:v>
                </c:pt>
                <c:pt idx="1388">
                  <c:v>1.1599999999999999</c:v>
                </c:pt>
                <c:pt idx="1389">
                  <c:v>2.0299999999999998</c:v>
                </c:pt>
                <c:pt idx="1390">
                  <c:v>0.97</c:v>
                </c:pt>
                <c:pt idx="1391">
                  <c:v>0.99</c:v>
                </c:pt>
                <c:pt idx="1392">
                  <c:v>1</c:v>
                </c:pt>
                <c:pt idx="1393">
                  <c:v>1.23</c:v>
                </c:pt>
                <c:pt idx="1394">
                  <c:v>2.25</c:v>
                </c:pt>
                <c:pt idx="1395">
                  <c:v>-0.56000000000000005</c:v>
                </c:pt>
                <c:pt idx="1396">
                  <c:v>2.37</c:v>
                </c:pt>
                <c:pt idx="1397">
                  <c:v>0.52</c:v>
                </c:pt>
                <c:pt idx="1398">
                  <c:v>1.49</c:v>
                </c:pt>
                <c:pt idx="1399">
                  <c:v>0.35</c:v>
                </c:pt>
                <c:pt idx="1400">
                  <c:v>0.41</c:v>
                </c:pt>
                <c:pt idx="1401">
                  <c:v>2.21</c:v>
                </c:pt>
                <c:pt idx="1402">
                  <c:v>0.53</c:v>
                </c:pt>
                <c:pt idx="1403">
                  <c:v>0.1</c:v>
                </c:pt>
                <c:pt idx="1404">
                  <c:v>1.83</c:v>
                </c:pt>
                <c:pt idx="1405">
                  <c:v>0.41</c:v>
                </c:pt>
                <c:pt idx="1406">
                  <c:v>2.0299999999999998</c:v>
                </c:pt>
                <c:pt idx="1407">
                  <c:v>-0.72</c:v>
                </c:pt>
                <c:pt idx="1408">
                  <c:v>1.03</c:v>
                </c:pt>
                <c:pt idx="1409">
                  <c:v>1.84</c:v>
                </c:pt>
                <c:pt idx="1410">
                  <c:v>0.23</c:v>
                </c:pt>
                <c:pt idx="1411">
                  <c:v>1.05</c:v>
                </c:pt>
                <c:pt idx="1412">
                  <c:v>0.06</c:v>
                </c:pt>
                <c:pt idx="1413">
                  <c:v>1</c:v>
                </c:pt>
                <c:pt idx="1414">
                  <c:v>1.71</c:v>
                </c:pt>
                <c:pt idx="1415">
                  <c:v>-1.1599999999999999</c:v>
                </c:pt>
                <c:pt idx="1416">
                  <c:v>1.67</c:v>
                </c:pt>
                <c:pt idx="1417">
                  <c:v>0.41</c:v>
                </c:pt>
                <c:pt idx="1418">
                  <c:v>1.04</c:v>
                </c:pt>
                <c:pt idx="1419">
                  <c:v>0.04</c:v>
                </c:pt>
                <c:pt idx="1420">
                  <c:v>0.46</c:v>
                </c:pt>
                <c:pt idx="1421">
                  <c:v>1.76</c:v>
                </c:pt>
                <c:pt idx="1422">
                  <c:v>0.41</c:v>
                </c:pt>
                <c:pt idx="1423">
                  <c:v>2.86</c:v>
                </c:pt>
                <c:pt idx="1424">
                  <c:v>8.08</c:v>
                </c:pt>
                <c:pt idx="1425">
                  <c:v>8.48</c:v>
                </c:pt>
                <c:pt idx="1426">
                  <c:v>8.27</c:v>
                </c:pt>
                <c:pt idx="1427">
                  <c:v>7.3</c:v>
                </c:pt>
                <c:pt idx="1428">
                  <c:v>8.17</c:v>
                </c:pt>
                <c:pt idx="1429">
                  <c:v>8.5299999999999994</c:v>
                </c:pt>
                <c:pt idx="1430">
                  <c:v>12.7</c:v>
                </c:pt>
                <c:pt idx="1431">
                  <c:v>11.48</c:v>
                </c:pt>
                <c:pt idx="1432">
                  <c:v>12.98</c:v>
                </c:pt>
                <c:pt idx="1433">
                  <c:v>12.07</c:v>
                </c:pt>
                <c:pt idx="1434">
                  <c:v>12.92</c:v>
                </c:pt>
                <c:pt idx="1435">
                  <c:v>11.64</c:v>
                </c:pt>
                <c:pt idx="1436">
                  <c:v>11.88</c:v>
                </c:pt>
                <c:pt idx="1437">
                  <c:v>13.35</c:v>
                </c:pt>
                <c:pt idx="1438">
                  <c:v>12.18</c:v>
                </c:pt>
                <c:pt idx="1439">
                  <c:v>11.36</c:v>
                </c:pt>
                <c:pt idx="1440">
                  <c:v>12.84</c:v>
                </c:pt>
                <c:pt idx="1441">
                  <c:v>12.19</c:v>
                </c:pt>
                <c:pt idx="1442">
                  <c:v>13.38</c:v>
                </c:pt>
                <c:pt idx="1443">
                  <c:v>10.68</c:v>
                </c:pt>
                <c:pt idx="1444">
                  <c:v>13.01</c:v>
                </c:pt>
                <c:pt idx="1445">
                  <c:v>12.58</c:v>
                </c:pt>
                <c:pt idx="1446">
                  <c:v>11.8</c:v>
                </c:pt>
                <c:pt idx="1447">
                  <c:v>12.36</c:v>
                </c:pt>
                <c:pt idx="1448">
                  <c:v>11.09</c:v>
                </c:pt>
                <c:pt idx="1449">
                  <c:v>12.97</c:v>
                </c:pt>
                <c:pt idx="1450">
                  <c:v>12.79</c:v>
                </c:pt>
                <c:pt idx="1451">
                  <c:v>10.38</c:v>
                </c:pt>
                <c:pt idx="1452">
                  <c:v>13.39</c:v>
                </c:pt>
                <c:pt idx="1453">
                  <c:v>10.81</c:v>
                </c:pt>
                <c:pt idx="1454">
                  <c:v>13.17</c:v>
                </c:pt>
                <c:pt idx="1455">
                  <c:v>10.8</c:v>
                </c:pt>
                <c:pt idx="1456">
                  <c:v>11.63</c:v>
                </c:pt>
                <c:pt idx="1457">
                  <c:v>12.85</c:v>
                </c:pt>
                <c:pt idx="1458">
                  <c:v>11.18</c:v>
                </c:pt>
                <c:pt idx="1459">
                  <c:v>11.44</c:v>
                </c:pt>
                <c:pt idx="1460">
                  <c:v>12.18</c:v>
                </c:pt>
                <c:pt idx="1461">
                  <c:v>11.72</c:v>
                </c:pt>
                <c:pt idx="1462">
                  <c:v>12.92</c:v>
                </c:pt>
                <c:pt idx="1463">
                  <c:v>10.029999999999999</c:v>
                </c:pt>
                <c:pt idx="1464">
                  <c:v>12.45</c:v>
                </c:pt>
                <c:pt idx="1465">
                  <c:v>11.91</c:v>
                </c:pt>
                <c:pt idx="1466">
                  <c:v>16.11</c:v>
                </c:pt>
                <c:pt idx="1467">
                  <c:v>15.58</c:v>
                </c:pt>
                <c:pt idx="1468">
                  <c:v>16.23</c:v>
                </c:pt>
                <c:pt idx="1469">
                  <c:v>15.72</c:v>
                </c:pt>
                <c:pt idx="1470">
                  <c:v>17.350000000000001</c:v>
                </c:pt>
                <c:pt idx="1471">
                  <c:v>-9.3800000000000008</c:v>
                </c:pt>
                <c:pt idx="1472">
                  <c:v>-7.71</c:v>
                </c:pt>
                <c:pt idx="1473">
                  <c:v>-7.72</c:v>
                </c:pt>
                <c:pt idx="1474">
                  <c:v>-8.07</c:v>
                </c:pt>
                <c:pt idx="1475">
                  <c:v>-5.61</c:v>
                </c:pt>
                <c:pt idx="1476">
                  <c:v>-6.3</c:v>
                </c:pt>
                <c:pt idx="1477">
                  <c:v>-1.34</c:v>
                </c:pt>
                <c:pt idx="1478">
                  <c:v>-0.67</c:v>
                </c:pt>
                <c:pt idx="1479">
                  <c:v>-4.74</c:v>
                </c:pt>
                <c:pt idx="1480">
                  <c:v>-0.1</c:v>
                </c:pt>
                <c:pt idx="1481">
                  <c:v>-3.26</c:v>
                </c:pt>
                <c:pt idx="1482">
                  <c:v>-0.68</c:v>
                </c:pt>
                <c:pt idx="1483">
                  <c:v>-3.42</c:v>
                </c:pt>
                <c:pt idx="1484">
                  <c:v>-3.07</c:v>
                </c:pt>
                <c:pt idx="1485">
                  <c:v>-0.16</c:v>
                </c:pt>
                <c:pt idx="1486">
                  <c:v>-3.51</c:v>
                </c:pt>
                <c:pt idx="1487">
                  <c:v>-2.58</c:v>
                </c:pt>
                <c:pt idx="1488">
                  <c:v>-2.2000000000000002</c:v>
                </c:pt>
                <c:pt idx="1489">
                  <c:v>-3.59</c:v>
                </c:pt>
                <c:pt idx="1490">
                  <c:v>-0.38</c:v>
                </c:pt>
                <c:pt idx="1491">
                  <c:v>-5.37</c:v>
                </c:pt>
                <c:pt idx="1492">
                  <c:v>-1.41</c:v>
                </c:pt>
                <c:pt idx="1493">
                  <c:v>-2.67</c:v>
                </c:pt>
                <c:pt idx="1494">
                  <c:v>-3.87</c:v>
                </c:pt>
                <c:pt idx="1495">
                  <c:v>-2.34</c:v>
                </c:pt>
                <c:pt idx="1496">
                  <c:v>-3.92</c:v>
                </c:pt>
                <c:pt idx="1497">
                  <c:v>-2.16</c:v>
                </c:pt>
                <c:pt idx="1498">
                  <c:v>-2.72</c:v>
                </c:pt>
                <c:pt idx="1499">
                  <c:v>-4.87</c:v>
                </c:pt>
                <c:pt idx="1500">
                  <c:v>-2.11</c:v>
                </c:pt>
                <c:pt idx="1501">
                  <c:v>-3.6</c:v>
                </c:pt>
                <c:pt idx="1502">
                  <c:v>-2.1800000000000002</c:v>
                </c:pt>
                <c:pt idx="1503">
                  <c:v>-4.54</c:v>
                </c:pt>
                <c:pt idx="1504">
                  <c:v>-2.85</c:v>
                </c:pt>
                <c:pt idx="1505">
                  <c:v>-3.15</c:v>
                </c:pt>
                <c:pt idx="1506">
                  <c:v>-2.97</c:v>
                </c:pt>
                <c:pt idx="1507">
                  <c:v>-4.1500000000000004</c:v>
                </c:pt>
                <c:pt idx="1508">
                  <c:v>-3.04</c:v>
                </c:pt>
                <c:pt idx="1509">
                  <c:v>-3.41</c:v>
                </c:pt>
                <c:pt idx="1510">
                  <c:v>0.81</c:v>
                </c:pt>
                <c:pt idx="1511">
                  <c:v>-0.76</c:v>
                </c:pt>
                <c:pt idx="1512">
                  <c:v>0.74</c:v>
                </c:pt>
                <c:pt idx="1513">
                  <c:v>0.56000000000000005</c:v>
                </c:pt>
                <c:pt idx="1514">
                  <c:v>0.61</c:v>
                </c:pt>
                <c:pt idx="1515">
                  <c:v>-0.94</c:v>
                </c:pt>
                <c:pt idx="1516">
                  <c:v>1.36</c:v>
                </c:pt>
                <c:pt idx="1517">
                  <c:v>0.06</c:v>
                </c:pt>
                <c:pt idx="1518">
                  <c:v>0.72</c:v>
                </c:pt>
                <c:pt idx="1519">
                  <c:v>-0.56000000000000005</c:v>
                </c:pt>
                <c:pt idx="1520">
                  <c:v>0.01</c:v>
                </c:pt>
                <c:pt idx="1521">
                  <c:v>1.1399999999999999</c:v>
                </c:pt>
                <c:pt idx="1522">
                  <c:v>5.33</c:v>
                </c:pt>
                <c:pt idx="1523">
                  <c:v>4.5199999999999996</c:v>
                </c:pt>
                <c:pt idx="1524">
                  <c:v>5.74</c:v>
                </c:pt>
                <c:pt idx="1525">
                  <c:v>5.01</c:v>
                </c:pt>
                <c:pt idx="1526">
                  <c:v>6.59</c:v>
                </c:pt>
                <c:pt idx="1527">
                  <c:v>3.78</c:v>
                </c:pt>
                <c:pt idx="1528">
                  <c:v>6.18</c:v>
                </c:pt>
                <c:pt idx="1529">
                  <c:v>4.9800000000000004</c:v>
                </c:pt>
                <c:pt idx="1530">
                  <c:v>5.3</c:v>
                </c:pt>
                <c:pt idx="1531">
                  <c:v>7.78</c:v>
                </c:pt>
                <c:pt idx="1532">
                  <c:v>7.96</c:v>
                </c:pt>
                <c:pt idx="1533">
                  <c:v>9.08</c:v>
                </c:pt>
                <c:pt idx="1534">
                  <c:v>8.48</c:v>
                </c:pt>
                <c:pt idx="1535">
                  <c:v>6.93</c:v>
                </c:pt>
                <c:pt idx="1536">
                  <c:v>9.3800000000000008</c:v>
                </c:pt>
                <c:pt idx="1537">
                  <c:v>7.54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E01-4947-A608-8FF8FEB3C76C}"/>
            </c:ext>
          </c:extLst>
        </c:ser>
        <c:ser>
          <c:idx val="2"/>
          <c:order val="1"/>
          <c:marker>
            <c:symbol val="none"/>
          </c:marker>
          <c:val>
            <c:numRef>
              <c:f>Лист21!$P$2:$P$1539</c:f>
              <c:numCache>
                <c:formatCode>General</c:formatCode>
                <c:ptCount val="1538"/>
                <c:pt idx="0" formatCode="0.00E+00">
                  <c:v>8.7976500000000002E-4</c:v>
                </c:pt>
                <c:pt idx="1">
                  <c:v>25.455300000000001</c:v>
                </c:pt>
                <c:pt idx="2">
                  <c:v>25.541699999999999</c:v>
                </c:pt>
                <c:pt idx="3">
                  <c:v>24.3688</c:v>
                </c:pt>
                <c:pt idx="4">
                  <c:v>25.672000000000001</c:v>
                </c:pt>
                <c:pt idx="5">
                  <c:v>25.194099999999999</c:v>
                </c:pt>
                <c:pt idx="6">
                  <c:v>26.43</c:v>
                </c:pt>
                <c:pt idx="7">
                  <c:v>23.358799999999999</c:v>
                </c:pt>
                <c:pt idx="8">
                  <c:v>25.910900000000002</c:v>
                </c:pt>
                <c:pt idx="9">
                  <c:v>25.221299999999999</c:v>
                </c:pt>
                <c:pt idx="10">
                  <c:v>25.232800000000001</c:v>
                </c:pt>
                <c:pt idx="11">
                  <c:v>24.994599999999998</c:v>
                </c:pt>
                <c:pt idx="12">
                  <c:v>26.8718</c:v>
                </c:pt>
                <c:pt idx="13">
                  <c:v>26.318200000000001</c:v>
                </c:pt>
                <c:pt idx="14">
                  <c:v>24.4649</c:v>
                </c:pt>
                <c:pt idx="15">
                  <c:v>26.860499999999998</c:v>
                </c:pt>
                <c:pt idx="16">
                  <c:v>25.133299999999998</c:v>
                </c:pt>
                <c:pt idx="17">
                  <c:v>26.203800000000001</c:v>
                </c:pt>
                <c:pt idx="18">
                  <c:v>24.941299999999998</c:v>
                </c:pt>
                <c:pt idx="19">
                  <c:v>25.641500000000001</c:v>
                </c:pt>
                <c:pt idx="20">
                  <c:v>26.199200000000001</c:v>
                </c:pt>
                <c:pt idx="21">
                  <c:v>25.550799999999999</c:v>
                </c:pt>
                <c:pt idx="22">
                  <c:v>24.9024</c:v>
                </c:pt>
                <c:pt idx="23">
                  <c:v>26.119299999999999</c:v>
                </c:pt>
                <c:pt idx="24">
                  <c:v>25.732299999999999</c:v>
                </c:pt>
                <c:pt idx="25">
                  <c:v>26.3017</c:v>
                </c:pt>
                <c:pt idx="26">
                  <c:v>24.366099999999999</c:v>
                </c:pt>
                <c:pt idx="27">
                  <c:v>24.489599999999999</c:v>
                </c:pt>
                <c:pt idx="28">
                  <c:v>24.194900000000001</c:v>
                </c:pt>
                <c:pt idx="29">
                  <c:v>22.8797</c:v>
                </c:pt>
                <c:pt idx="30">
                  <c:v>24.292000000000002</c:v>
                </c:pt>
                <c:pt idx="31">
                  <c:v>23.758400000000002</c:v>
                </c:pt>
                <c:pt idx="32">
                  <c:v>25.322900000000001</c:v>
                </c:pt>
                <c:pt idx="33">
                  <c:v>22.434200000000001</c:v>
                </c:pt>
                <c:pt idx="34">
                  <c:v>24.776700000000002</c:v>
                </c:pt>
                <c:pt idx="35">
                  <c:v>24.190300000000001</c:v>
                </c:pt>
                <c:pt idx="36">
                  <c:v>23.465699999999998</c:v>
                </c:pt>
                <c:pt idx="37">
                  <c:v>23.840499999999999</c:v>
                </c:pt>
                <c:pt idx="38">
                  <c:v>24.187999999999999</c:v>
                </c:pt>
                <c:pt idx="39">
                  <c:v>23.854099999999999</c:v>
                </c:pt>
                <c:pt idx="40">
                  <c:v>22.273900000000001</c:v>
                </c:pt>
                <c:pt idx="41">
                  <c:v>24.8217</c:v>
                </c:pt>
                <c:pt idx="42">
                  <c:v>22.983799999999999</c:v>
                </c:pt>
                <c:pt idx="43">
                  <c:v>24.774799999999999</c:v>
                </c:pt>
                <c:pt idx="44">
                  <c:v>22.384899999999998</c:v>
                </c:pt>
                <c:pt idx="45">
                  <c:v>23.119700000000002</c:v>
                </c:pt>
                <c:pt idx="46">
                  <c:v>24.862300000000001</c:v>
                </c:pt>
                <c:pt idx="47">
                  <c:v>22.8443</c:v>
                </c:pt>
                <c:pt idx="48">
                  <c:v>22.895099999999999</c:v>
                </c:pt>
                <c:pt idx="49">
                  <c:v>23.701499999999999</c:v>
                </c:pt>
                <c:pt idx="50">
                  <c:v>22.932400000000001</c:v>
                </c:pt>
                <c:pt idx="51">
                  <c:v>25.200500000000002</c:v>
                </c:pt>
                <c:pt idx="52">
                  <c:v>28.4848</c:v>
                </c:pt>
                <c:pt idx="53">
                  <c:v>27.186299999999999</c:v>
                </c:pt>
                <c:pt idx="54">
                  <c:v>27.039100000000001</c:v>
                </c:pt>
                <c:pt idx="55">
                  <c:v>27.1997</c:v>
                </c:pt>
                <c:pt idx="56">
                  <c:v>29.7089</c:v>
                </c:pt>
                <c:pt idx="57">
                  <c:v>27.6187</c:v>
                </c:pt>
                <c:pt idx="58">
                  <c:v>27.342600000000001</c:v>
                </c:pt>
                <c:pt idx="59">
                  <c:v>28.5014</c:v>
                </c:pt>
                <c:pt idx="60">
                  <c:v>27.701899999999998</c:v>
                </c:pt>
                <c:pt idx="61">
                  <c:v>29.5504</c:v>
                </c:pt>
                <c:pt idx="62">
                  <c:v>26.1952</c:v>
                </c:pt>
                <c:pt idx="63">
                  <c:v>28.6157</c:v>
                </c:pt>
                <c:pt idx="64">
                  <c:v>28.264099999999999</c:v>
                </c:pt>
                <c:pt idx="65">
                  <c:v>27.952000000000002</c:v>
                </c:pt>
                <c:pt idx="66">
                  <c:v>27.7468</c:v>
                </c:pt>
                <c:pt idx="67">
                  <c:v>27.4453</c:v>
                </c:pt>
                <c:pt idx="68">
                  <c:v>29.09</c:v>
                </c:pt>
                <c:pt idx="69">
                  <c:v>27.6722</c:v>
                </c:pt>
                <c:pt idx="70">
                  <c:v>27.8048</c:v>
                </c:pt>
                <c:pt idx="71">
                  <c:v>27.973600000000001</c:v>
                </c:pt>
                <c:pt idx="72">
                  <c:v>28.2865</c:v>
                </c:pt>
                <c:pt idx="73">
                  <c:v>28.605</c:v>
                </c:pt>
                <c:pt idx="74">
                  <c:v>26.281199999999998</c:v>
                </c:pt>
                <c:pt idx="75">
                  <c:v>29.057500000000001</c:v>
                </c:pt>
                <c:pt idx="76">
                  <c:v>27.4376</c:v>
                </c:pt>
                <c:pt idx="77">
                  <c:v>28.676200000000001</c:v>
                </c:pt>
                <c:pt idx="78">
                  <c:v>26.421299999999999</c:v>
                </c:pt>
                <c:pt idx="79">
                  <c:v>27.875</c:v>
                </c:pt>
                <c:pt idx="80">
                  <c:v>29.3384</c:v>
                </c:pt>
                <c:pt idx="81">
                  <c:v>26.7087</c:v>
                </c:pt>
                <c:pt idx="82">
                  <c:v>28.168199999999999</c:v>
                </c:pt>
                <c:pt idx="83">
                  <c:v>26.960899999999999</c:v>
                </c:pt>
                <c:pt idx="84">
                  <c:v>28.043299999999999</c:v>
                </c:pt>
                <c:pt idx="85">
                  <c:v>28.716799999999999</c:v>
                </c:pt>
                <c:pt idx="86">
                  <c:v>25.383199999999999</c:v>
                </c:pt>
                <c:pt idx="87">
                  <c:v>29.5291</c:v>
                </c:pt>
                <c:pt idx="88">
                  <c:v>26.142700000000001</c:v>
                </c:pt>
                <c:pt idx="89">
                  <c:v>28.1435</c:v>
                </c:pt>
                <c:pt idx="90">
                  <c:v>27.3691</c:v>
                </c:pt>
                <c:pt idx="91">
                  <c:v>25.636399999999998</c:v>
                </c:pt>
                <c:pt idx="92">
                  <c:v>29.625499999999999</c:v>
                </c:pt>
                <c:pt idx="93">
                  <c:v>25.6632</c:v>
                </c:pt>
                <c:pt idx="94">
                  <c:v>26.5565</c:v>
                </c:pt>
                <c:pt idx="95">
                  <c:v>27.537199999999999</c:v>
                </c:pt>
                <c:pt idx="96">
                  <c:v>25.982900000000001</c:v>
                </c:pt>
                <c:pt idx="97">
                  <c:v>29.254300000000001</c:v>
                </c:pt>
                <c:pt idx="98">
                  <c:v>23.508500000000002</c:v>
                </c:pt>
                <c:pt idx="99">
                  <c:v>27.854099999999999</c:v>
                </c:pt>
                <c:pt idx="100">
                  <c:v>26.3201</c:v>
                </c:pt>
                <c:pt idx="101">
                  <c:v>25.847999999999999</c:v>
                </c:pt>
                <c:pt idx="102">
                  <c:v>26.6724</c:v>
                </c:pt>
                <c:pt idx="103">
                  <c:v>25.110600000000002</c:v>
                </c:pt>
                <c:pt idx="104">
                  <c:v>27.16</c:v>
                </c:pt>
                <c:pt idx="105">
                  <c:v>26.482399999999998</c:v>
                </c:pt>
                <c:pt idx="106">
                  <c:v>24.562100000000001</c:v>
                </c:pt>
                <c:pt idx="107">
                  <c:v>27.541699999999999</c:v>
                </c:pt>
                <c:pt idx="108">
                  <c:v>25.1919</c:v>
                </c:pt>
                <c:pt idx="109">
                  <c:v>26.710999999999999</c:v>
                </c:pt>
                <c:pt idx="110">
                  <c:v>25.142199999999999</c:v>
                </c:pt>
                <c:pt idx="111">
                  <c:v>25.288699999999999</c:v>
                </c:pt>
                <c:pt idx="112">
                  <c:v>25.627400000000002</c:v>
                </c:pt>
                <c:pt idx="113">
                  <c:v>23.7562</c:v>
                </c:pt>
                <c:pt idx="114">
                  <c:v>25.515799999999999</c:v>
                </c:pt>
                <c:pt idx="115">
                  <c:v>25.200800000000001</c:v>
                </c:pt>
                <c:pt idx="116">
                  <c:v>25.5336</c:v>
                </c:pt>
                <c:pt idx="117">
                  <c:v>24.3064</c:v>
                </c:pt>
                <c:pt idx="118">
                  <c:v>24.764600000000002</c:v>
                </c:pt>
                <c:pt idx="119">
                  <c:v>26.1279</c:v>
                </c:pt>
                <c:pt idx="120">
                  <c:v>25.001200000000001</c:v>
                </c:pt>
                <c:pt idx="121">
                  <c:v>24.181899999999999</c:v>
                </c:pt>
                <c:pt idx="122">
                  <c:v>25.904</c:v>
                </c:pt>
                <c:pt idx="123">
                  <c:v>24.2043</c:v>
                </c:pt>
                <c:pt idx="124">
                  <c:v>26.4558</c:v>
                </c:pt>
                <c:pt idx="125">
                  <c:v>23.018000000000001</c:v>
                </c:pt>
                <c:pt idx="126">
                  <c:v>25.657699999999998</c:v>
                </c:pt>
                <c:pt idx="127">
                  <c:v>24.896899999999999</c:v>
                </c:pt>
                <c:pt idx="128">
                  <c:v>24.732500000000002</c:v>
                </c:pt>
                <c:pt idx="129">
                  <c:v>24.845300000000002</c:v>
                </c:pt>
                <c:pt idx="130">
                  <c:v>24.279</c:v>
                </c:pt>
                <c:pt idx="131">
                  <c:v>25.632100000000001</c:v>
                </c:pt>
                <c:pt idx="132">
                  <c:v>25.466100000000001</c:v>
                </c:pt>
                <c:pt idx="133">
                  <c:v>22.7196</c:v>
                </c:pt>
                <c:pt idx="134">
                  <c:v>25.976299999999998</c:v>
                </c:pt>
                <c:pt idx="135">
                  <c:v>24.129799999999999</c:v>
                </c:pt>
                <c:pt idx="136">
                  <c:v>25.370100000000001</c:v>
                </c:pt>
                <c:pt idx="137">
                  <c:v>23.5425</c:v>
                </c:pt>
                <c:pt idx="138">
                  <c:v>24.255700000000001</c:v>
                </c:pt>
                <c:pt idx="139">
                  <c:v>25.6295</c:v>
                </c:pt>
                <c:pt idx="140">
                  <c:v>24.643599999999999</c:v>
                </c:pt>
                <c:pt idx="141">
                  <c:v>23.883299999999998</c:v>
                </c:pt>
                <c:pt idx="142">
                  <c:v>25.0579</c:v>
                </c:pt>
                <c:pt idx="143">
                  <c:v>25.473700000000001</c:v>
                </c:pt>
                <c:pt idx="144">
                  <c:v>23.806999999999999</c:v>
                </c:pt>
                <c:pt idx="145">
                  <c:v>25.5078</c:v>
                </c:pt>
                <c:pt idx="146">
                  <c:v>24.963699999999999</c:v>
                </c:pt>
                <c:pt idx="147">
                  <c:v>25.0486</c:v>
                </c:pt>
                <c:pt idx="148">
                  <c:v>24.245000000000001</c:v>
                </c:pt>
                <c:pt idx="149">
                  <c:v>25.301200000000001</c:v>
                </c:pt>
                <c:pt idx="150">
                  <c:v>24.725000000000001</c:v>
                </c:pt>
                <c:pt idx="151">
                  <c:v>25.903700000000001</c:v>
                </c:pt>
                <c:pt idx="152">
                  <c:v>23.438300000000002</c:v>
                </c:pt>
                <c:pt idx="153">
                  <c:v>25.293399999999998</c:v>
                </c:pt>
                <c:pt idx="154">
                  <c:v>25.070499999999999</c:v>
                </c:pt>
                <c:pt idx="155">
                  <c:v>25.0748</c:v>
                </c:pt>
                <c:pt idx="156">
                  <c:v>24.430700000000002</c:v>
                </c:pt>
                <c:pt idx="157">
                  <c:v>24.829799999999999</c:v>
                </c:pt>
                <c:pt idx="158">
                  <c:v>24.957599999999999</c:v>
                </c:pt>
                <c:pt idx="159">
                  <c:v>26.107399999999998</c:v>
                </c:pt>
                <c:pt idx="160">
                  <c:v>22.940999999999999</c:v>
                </c:pt>
                <c:pt idx="161">
                  <c:v>25.96</c:v>
                </c:pt>
                <c:pt idx="162">
                  <c:v>24.416499999999999</c:v>
                </c:pt>
                <c:pt idx="163">
                  <c:v>25.038799999999998</c:v>
                </c:pt>
                <c:pt idx="164">
                  <c:v>24.245699999999999</c:v>
                </c:pt>
                <c:pt idx="165">
                  <c:v>24.5001</c:v>
                </c:pt>
                <c:pt idx="166">
                  <c:v>25.534600000000001</c:v>
                </c:pt>
                <c:pt idx="167">
                  <c:v>24.833500000000001</c:v>
                </c:pt>
                <c:pt idx="168">
                  <c:v>23.257300000000001</c:v>
                </c:pt>
                <c:pt idx="169">
                  <c:v>25.879200000000001</c:v>
                </c:pt>
                <c:pt idx="170">
                  <c:v>24.0913</c:v>
                </c:pt>
                <c:pt idx="171">
                  <c:v>25.350899999999999</c:v>
                </c:pt>
                <c:pt idx="172">
                  <c:v>23.9907</c:v>
                </c:pt>
                <c:pt idx="173">
                  <c:v>24.137599999999999</c:v>
                </c:pt>
                <c:pt idx="174">
                  <c:v>25.785799999999998</c:v>
                </c:pt>
                <c:pt idx="175">
                  <c:v>24.335000000000001</c:v>
                </c:pt>
                <c:pt idx="176">
                  <c:v>24.178100000000001</c:v>
                </c:pt>
                <c:pt idx="177">
                  <c:v>24.740400000000001</c:v>
                </c:pt>
                <c:pt idx="178">
                  <c:v>24.327200000000001</c:v>
                </c:pt>
                <c:pt idx="179">
                  <c:v>26.159800000000001</c:v>
                </c:pt>
                <c:pt idx="180">
                  <c:v>21.950199999999999</c:v>
                </c:pt>
                <c:pt idx="181">
                  <c:v>25.9876</c:v>
                </c:pt>
                <c:pt idx="182">
                  <c:v>23.711099999999998</c:v>
                </c:pt>
                <c:pt idx="183">
                  <c:v>24.223600000000001</c:v>
                </c:pt>
                <c:pt idx="184">
                  <c:v>24.0014</c:v>
                </c:pt>
                <c:pt idx="185">
                  <c:v>23.2455</c:v>
                </c:pt>
                <c:pt idx="186">
                  <c:v>25.857199999999999</c:v>
                </c:pt>
                <c:pt idx="187">
                  <c:v>23.4254</c:v>
                </c:pt>
                <c:pt idx="188">
                  <c:v>23.6114</c:v>
                </c:pt>
                <c:pt idx="189">
                  <c:v>24.6251</c:v>
                </c:pt>
                <c:pt idx="190">
                  <c:v>23.3248</c:v>
                </c:pt>
                <c:pt idx="191">
                  <c:v>25.694800000000001</c:v>
                </c:pt>
                <c:pt idx="192">
                  <c:v>21.943000000000001</c:v>
                </c:pt>
                <c:pt idx="193">
                  <c:v>24.35</c:v>
                </c:pt>
                <c:pt idx="194">
                  <c:v>24.717700000000001</c:v>
                </c:pt>
                <c:pt idx="195">
                  <c:v>23.657</c:v>
                </c:pt>
                <c:pt idx="196">
                  <c:v>23.5581</c:v>
                </c:pt>
                <c:pt idx="197">
                  <c:v>23.613499999999998</c:v>
                </c:pt>
                <c:pt idx="198">
                  <c:v>24.5899</c:v>
                </c:pt>
                <c:pt idx="199">
                  <c:v>24.103400000000001</c:v>
                </c:pt>
                <c:pt idx="200">
                  <c:v>22.572199999999999</c:v>
                </c:pt>
                <c:pt idx="201">
                  <c:v>24.4255</c:v>
                </c:pt>
                <c:pt idx="202">
                  <c:v>23.69</c:v>
                </c:pt>
                <c:pt idx="203">
                  <c:v>24.3293</c:v>
                </c:pt>
                <c:pt idx="204">
                  <c:v>22.807600000000001</c:v>
                </c:pt>
                <c:pt idx="205">
                  <c:v>24.0488</c:v>
                </c:pt>
                <c:pt idx="206">
                  <c:v>24.5749</c:v>
                </c:pt>
                <c:pt idx="207">
                  <c:v>23.6599</c:v>
                </c:pt>
                <c:pt idx="208">
                  <c:v>23.302600000000002</c:v>
                </c:pt>
                <c:pt idx="209">
                  <c:v>24.1876</c:v>
                </c:pt>
                <c:pt idx="210">
                  <c:v>23.906199999999998</c:v>
                </c:pt>
                <c:pt idx="211">
                  <c:v>24.114699999999999</c:v>
                </c:pt>
                <c:pt idx="212">
                  <c:v>23.0259</c:v>
                </c:pt>
                <c:pt idx="213">
                  <c:v>23.7363</c:v>
                </c:pt>
                <c:pt idx="214">
                  <c:v>24.3337</c:v>
                </c:pt>
                <c:pt idx="215">
                  <c:v>24.371200000000002</c:v>
                </c:pt>
                <c:pt idx="216">
                  <c:v>22.776399999999999</c:v>
                </c:pt>
                <c:pt idx="217">
                  <c:v>24.358599999999999</c:v>
                </c:pt>
                <c:pt idx="218">
                  <c:v>23.665700000000001</c:v>
                </c:pt>
                <c:pt idx="219">
                  <c:v>24.280799999999999</c:v>
                </c:pt>
                <c:pt idx="220">
                  <c:v>23.302900000000001</c:v>
                </c:pt>
                <c:pt idx="221">
                  <c:v>23.403400000000001</c:v>
                </c:pt>
                <c:pt idx="222">
                  <c:v>24.8672</c:v>
                </c:pt>
                <c:pt idx="223">
                  <c:v>23.725300000000001</c:v>
                </c:pt>
                <c:pt idx="224">
                  <c:v>22.882899999999999</c:v>
                </c:pt>
                <c:pt idx="225">
                  <c:v>24.510999999999999</c:v>
                </c:pt>
                <c:pt idx="226">
                  <c:v>23.522300000000001</c:v>
                </c:pt>
                <c:pt idx="227">
                  <c:v>24.973199999999999</c:v>
                </c:pt>
                <c:pt idx="228">
                  <c:v>22.127500000000001</c:v>
                </c:pt>
                <c:pt idx="229">
                  <c:v>24.284600000000001</c:v>
                </c:pt>
                <c:pt idx="230">
                  <c:v>24.361599999999999</c:v>
                </c:pt>
                <c:pt idx="231">
                  <c:v>22.911200000000001</c:v>
                </c:pt>
                <c:pt idx="232">
                  <c:v>23.910799999999998</c:v>
                </c:pt>
                <c:pt idx="233">
                  <c:v>22.986999999999998</c:v>
                </c:pt>
                <c:pt idx="234">
                  <c:v>23.680700000000002</c:v>
                </c:pt>
                <c:pt idx="235">
                  <c:v>25.050699999999999</c:v>
                </c:pt>
                <c:pt idx="236">
                  <c:v>21.4373</c:v>
                </c:pt>
                <c:pt idx="237">
                  <c:v>24.693200000000001</c:v>
                </c:pt>
                <c:pt idx="238">
                  <c:v>22.790900000000001</c:v>
                </c:pt>
                <c:pt idx="239">
                  <c:v>23.836200000000002</c:v>
                </c:pt>
                <c:pt idx="240">
                  <c:v>23.065899999999999</c:v>
                </c:pt>
                <c:pt idx="241">
                  <c:v>23.127099999999999</c:v>
                </c:pt>
                <c:pt idx="242">
                  <c:v>23.8049</c:v>
                </c:pt>
                <c:pt idx="243">
                  <c:v>23.421700000000001</c:v>
                </c:pt>
                <c:pt idx="244">
                  <c:v>21.994299999999999</c:v>
                </c:pt>
                <c:pt idx="245">
                  <c:v>24.126899999999999</c:v>
                </c:pt>
                <c:pt idx="246">
                  <c:v>23.078499999999998</c:v>
                </c:pt>
                <c:pt idx="247">
                  <c:v>24.073899999999998</c:v>
                </c:pt>
                <c:pt idx="248">
                  <c:v>22.3262</c:v>
                </c:pt>
                <c:pt idx="249">
                  <c:v>24.0198</c:v>
                </c:pt>
                <c:pt idx="250">
                  <c:v>23.213200000000001</c:v>
                </c:pt>
                <c:pt idx="251">
                  <c:v>23.806899999999999</c:v>
                </c:pt>
                <c:pt idx="252">
                  <c:v>22.152100000000001</c:v>
                </c:pt>
                <c:pt idx="253">
                  <c:v>23.622599999999998</c:v>
                </c:pt>
                <c:pt idx="254">
                  <c:v>23.033200000000001</c:v>
                </c:pt>
                <c:pt idx="255">
                  <c:v>24.126100000000001</c:v>
                </c:pt>
                <c:pt idx="256">
                  <c:v>22.314399999999999</c:v>
                </c:pt>
                <c:pt idx="257">
                  <c:v>23.412099999999999</c:v>
                </c:pt>
                <c:pt idx="258">
                  <c:v>23.805599999999998</c:v>
                </c:pt>
                <c:pt idx="259">
                  <c:v>23.2651</c:v>
                </c:pt>
                <c:pt idx="260">
                  <c:v>22.7197</c:v>
                </c:pt>
                <c:pt idx="261">
                  <c:v>23.569299999999998</c:v>
                </c:pt>
                <c:pt idx="262">
                  <c:v>22.985900000000001</c:v>
                </c:pt>
                <c:pt idx="263">
                  <c:v>24.6629</c:v>
                </c:pt>
                <c:pt idx="264">
                  <c:v>20.972999999999999</c:v>
                </c:pt>
                <c:pt idx="265">
                  <c:v>24.230799999999999</c:v>
                </c:pt>
                <c:pt idx="266">
                  <c:v>22.7774</c:v>
                </c:pt>
                <c:pt idx="267">
                  <c:v>23.910900000000002</c:v>
                </c:pt>
                <c:pt idx="268">
                  <c:v>22.5245</c:v>
                </c:pt>
                <c:pt idx="269">
                  <c:v>22.371099999999998</c:v>
                </c:pt>
                <c:pt idx="270">
                  <c:v>24.530799999999999</c:v>
                </c:pt>
                <c:pt idx="271">
                  <c:v>22.656400000000001</c:v>
                </c:pt>
                <c:pt idx="272">
                  <c:v>22.2806</c:v>
                </c:pt>
                <c:pt idx="273">
                  <c:v>23.4847</c:v>
                </c:pt>
                <c:pt idx="274">
                  <c:v>22.834800000000001</c:v>
                </c:pt>
                <c:pt idx="275">
                  <c:v>23.997399999999999</c:v>
                </c:pt>
                <c:pt idx="276">
                  <c:v>21.434799999999999</c:v>
                </c:pt>
                <c:pt idx="277">
                  <c:v>24.139600000000002</c:v>
                </c:pt>
                <c:pt idx="278">
                  <c:v>22.545000000000002</c:v>
                </c:pt>
                <c:pt idx="279">
                  <c:v>23.248000000000001</c:v>
                </c:pt>
                <c:pt idx="280">
                  <c:v>22.3596</c:v>
                </c:pt>
                <c:pt idx="281">
                  <c:v>23.257400000000001</c:v>
                </c:pt>
                <c:pt idx="282">
                  <c:v>23.132200000000001</c:v>
                </c:pt>
                <c:pt idx="283">
                  <c:v>23.260200000000001</c:v>
                </c:pt>
                <c:pt idx="284">
                  <c:v>21.823499999999999</c:v>
                </c:pt>
                <c:pt idx="285">
                  <c:v>23.234200000000001</c:v>
                </c:pt>
                <c:pt idx="286">
                  <c:v>22.7227</c:v>
                </c:pt>
                <c:pt idx="287">
                  <c:v>23.677299999999999</c:v>
                </c:pt>
                <c:pt idx="288">
                  <c:v>21.9072</c:v>
                </c:pt>
                <c:pt idx="289">
                  <c:v>23.072800000000001</c:v>
                </c:pt>
                <c:pt idx="290">
                  <c:v>22.839700000000001</c:v>
                </c:pt>
                <c:pt idx="291">
                  <c:v>23.695799999999998</c:v>
                </c:pt>
                <c:pt idx="292">
                  <c:v>21.004799999999999</c:v>
                </c:pt>
                <c:pt idx="293">
                  <c:v>24.046500000000002</c:v>
                </c:pt>
                <c:pt idx="294">
                  <c:v>21.865100000000002</c:v>
                </c:pt>
                <c:pt idx="295">
                  <c:v>23.112300000000001</c:v>
                </c:pt>
                <c:pt idx="296">
                  <c:v>22.1753</c:v>
                </c:pt>
                <c:pt idx="297">
                  <c:v>22.345600000000001</c:v>
                </c:pt>
                <c:pt idx="298">
                  <c:v>24.120999999999999</c:v>
                </c:pt>
                <c:pt idx="299">
                  <c:v>21.5669</c:v>
                </c:pt>
                <c:pt idx="300">
                  <c:v>22.1675</c:v>
                </c:pt>
                <c:pt idx="301">
                  <c:v>23.395199999999999</c:v>
                </c:pt>
                <c:pt idx="302">
                  <c:v>21.791799999999999</c:v>
                </c:pt>
                <c:pt idx="303">
                  <c:v>23.551600000000001</c:v>
                </c:pt>
                <c:pt idx="304">
                  <c:v>20.6709</c:v>
                </c:pt>
                <c:pt idx="305">
                  <c:v>23.010400000000001</c:v>
                </c:pt>
                <c:pt idx="306">
                  <c:v>22.516500000000001</c:v>
                </c:pt>
                <c:pt idx="307">
                  <c:v>22.470400000000001</c:v>
                </c:pt>
                <c:pt idx="308">
                  <c:v>22.067499999999999</c:v>
                </c:pt>
                <c:pt idx="309">
                  <c:v>21.8658</c:v>
                </c:pt>
                <c:pt idx="310">
                  <c:v>23.049099999999999</c:v>
                </c:pt>
                <c:pt idx="311">
                  <c:v>23.0261</c:v>
                </c:pt>
                <c:pt idx="312">
                  <c:v>21.106200000000001</c:v>
                </c:pt>
                <c:pt idx="313">
                  <c:v>23.093699999999998</c:v>
                </c:pt>
                <c:pt idx="314">
                  <c:v>21.911300000000001</c:v>
                </c:pt>
                <c:pt idx="315">
                  <c:v>22.921199999999999</c:v>
                </c:pt>
                <c:pt idx="316">
                  <c:v>20.863600000000002</c:v>
                </c:pt>
                <c:pt idx="317">
                  <c:v>22.805</c:v>
                </c:pt>
                <c:pt idx="318">
                  <c:v>22.601400000000002</c:v>
                </c:pt>
                <c:pt idx="319">
                  <c:v>21.525700000000001</c:v>
                </c:pt>
                <c:pt idx="320">
                  <c:v>22.990300000000001</c:v>
                </c:pt>
                <c:pt idx="321">
                  <c:v>22.6753</c:v>
                </c:pt>
                <c:pt idx="322">
                  <c:v>22.716999999999999</c:v>
                </c:pt>
                <c:pt idx="323">
                  <c:v>21.406300000000002</c:v>
                </c:pt>
                <c:pt idx="324">
                  <c:v>22.162600000000001</c:v>
                </c:pt>
                <c:pt idx="325">
                  <c:v>23.213999999999999</c:v>
                </c:pt>
                <c:pt idx="326">
                  <c:v>22.712800000000001</c:v>
                </c:pt>
                <c:pt idx="327">
                  <c:v>21.651399999999999</c:v>
                </c:pt>
                <c:pt idx="328">
                  <c:v>22.7134</c:v>
                </c:pt>
                <c:pt idx="329">
                  <c:v>22.489000000000001</c:v>
                </c:pt>
                <c:pt idx="330">
                  <c:v>22.943300000000001</c:v>
                </c:pt>
                <c:pt idx="331">
                  <c:v>21.636800000000001</c:v>
                </c:pt>
                <c:pt idx="332">
                  <c:v>22.659700000000001</c:v>
                </c:pt>
                <c:pt idx="333">
                  <c:v>22.920400000000001</c:v>
                </c:pt>
                <c:pt idx="334">
                  <c:v>22.3156</c:v>
                </c:pt>
                <c:pt idx="335">
                  <c:v>21.674399999999999</c:v>
                </c:pt>
                <c:pt idx="336">
                  <c:v>22.506599999999999</c:v>
                </c:pt>
                <c:pt idx="337">
                  <c:v>23.223299999999998</c:v>
                </c:pt>
                <c:pt idx="338">
                  <c:v>22.693300000000001</c:v>
                </c:pt>
                <c:pt idx="339">
                  <c:v>21.2805</c:v>
                </c:pt>
                <c:pt idx="340">
                  <c:v>23.128599999999999</c:v>
                </c:pt>
                <c:pt idx="341">
                  <c:v>22.5288</c:v>
                </c:pt>
                <c:pt idx="342">
                  <c:v>22.781600000000001</c:v>
                </c:pt>
                <c:pt idx="343">
                  <c:v>21.0444</c:v>
                </c:pt>
                <c:pt idx="344">
                  <c:v>22.553000000000001</c:v>
                </c:pt>
                <c:pt idx="345">
                  <c:v>22.647300000000001</c:v>
                </c:pt>
                <c:pt idx="346">
                  <c:v>22.861499999999999</c:v>
                </c:pt>
                <c:pt idx="347">
                  <c:v>21.4434</c:v>
                </c:pt>
                <c:pt idx="348">
                  <c:v>22.665900000000001</c:v>
                </c:pt>
                <c:pt idx="349">
                  <c:v>22.863099999999999</c:v>
                </c:pt>
                <c:pt idx="350">
                  <c:v>22.385300000000001</c:v>
                </c:pt>
                <c:pt idx="351">
                  <c:v>22.2821</c:v>
                </c:pt>
                <c:pt idx="352">
                  <c:v>22.158000000000001</c:v>
                </c:pt>
                <c:pt idx="353">
                  <c:v>23.062899999999999</c:v>
                </c:pt>
                <c:pt idx="354">
                  <c:v>22.630199999999999</c:v>
                </c:pt>
                <c:pt idx="355">
                  <c:v>21.041</c:v>
                </c:pt>
                <c:pt idx="356">
                  <c:v>23.1267</c:v>
                </c:pt>
                <c:pt idx="357">
                  <c:v>22.240200000000002</c:v>
                </c:pt>
                <c:pt idx="358">
                  <c:v>23.579499999999999</c:v>
                </c:pt>
                <c:pt idx="359">
                  <c:v>20.683900000000001</c:v>
                </c:pt>
                <c:pt idx="360">
                  <c:v>22.3935</c:v>
                </c:pt>
                <c:pt idx="361">
                  <c:v>23.2044</c:v>
                </c:pt>
                <c:pt idx="362">
                  <c:v>21.562000000000001</c:v>
                </c:pt>
                <c:pt idx="363">
                  <c:v>22.473500000000001</c:v>
                </c:pt>
                <c:pt idx="364">
                  <c:v>21.3368</c:v>
                </c:pt>
                <c:pt idx="365">
                  <c:v>22.566800000000001</c:v>
                </c:pt>
                <c:pt idx="366">
                  <c:v>23.025600000000001</c:v>
                </c:pt>
                <c:pt idx="367">
                  <c:v>20.313400000000001</c:v>
                </c:pt>
                <c:pt idx="368">
                  <c:v>23.600200000000001</c:v>
                </c:pt>
                <c:pt idx="369">
                  <c:v>20.997499999999999</c:v>
                </c:pt>
                <c:pt idx="370">
                  <c:v>23.185500000000001</c:v>
                </c:pt>
                <c:pt idx="371">
                  <c:v>20.7849</c:v>
                </c:pt>
                <c:pt idx="372">
                  <c:v>22.105</c:v>
                </c:pt>
                <c:pt idx="373">
                  <c:v>23.1739</c:v>
                </c:pt>
                <c:pt idx="374">
                  <c:v>20.7164</c:v>
                </c:pt>
                <c:pt idx="375">
                  <c:v>21.6358</c:v>
                </c:pt>
                <c:pt idx="376">
                  <c:v>21.520399999999999</c:v>
                </c:pt>
                <c:pt idx="377">
                  <c:v>21.841899999999999</c:v>
                </c:pt>
                <c:pt idx="378">
                  <c:v>23.2834</c:v>
                </c:pt>
                <c:pt idx="379">
                  <c:v>19.5137</c:v>
                </c:pt>
                <c:pt idx="380">
                  <c:v>22.708600000000001</c:v>
                </c:pt>
                <c:pt idx="381">
                  <c:v>21.237400000000001</c:v>
                </c:pt>
                <c:pt idx="382">
                  <c:v>22.2148</c:v>
                </c:pt>
                <c:pt idx="383">
                  <c:v>20.912800000000001</c:v>
                </c:pt>
                <c:pt idx="384">
                  <c:v>21.626200000000001</c:v>
                </c:pt>
                <c:pt idx="385">
                  <c:v>21.581099999999999</c:v>
                </c:pt>
                <c:pt idx="386">
                  <c:v>22.644400000000001</c:v>
                </c:pt>
                <c:pt idx="387">
                  <c:v>20.4819</c:v>
                </c:pt>
                <c:pt idx="388">
                  <c:v>22.008099999999999</c:v>
                </c:pt>
                <c:pt idx="389">
                  <c:v>21.968900000000001</c:v>
                </c:pt>
                <c:pt idx="390">
                  <c:v>21.837599999999998</c:v>
                </c:pt>
                <c:pt idx="391">
                  <c:v>21.292200000000001</c:v>
                </c:pt>
                <c:pt idx="392">
                  <c:v>21.58</c:v>
                </c:pt>
                <c:pt idx="393">
                  <c:v>21.837900000000001</c:v>
                </c:pt>
                <c:pt idx="394">
                  <c:v>22.722100000000001</c:v>
                </c:pt>
                <c:pt idx="395">
                  <c:v>19.1296</c:v>
                </c:pt>
                <c:pt idx="396">
                  <c:v>22.768999999999998</c:v>
                </c:pt>
                <c:pt idx="397">
                  <c:v>20.836500000000001</c:v>
                </c:pt>
                <c:pt idx="398">
                  <c:v>22.255500000000001</c:v>
                </c:pt>
                <c:pt idx="399">
                  <c:v>20.5153</c:v>
                </c:pt>
                <c:pt idx="400">
                  <c:v>20.694299999999998</c:v>
                </c:pt>
                <c:pt idx="401">
                  <c:v>22.758600000000001</c:v>
                </c:pt>
                <c:pt idx="402">
                  <c:v>21.1081</c:v>
                </c:pt>
                <c:pt idx="403">
                  <c:v>20.7209</c:v>
                </c:pt>
                <c:pt idx="404">
                  <c:v>19.443100000000001</c:v>
                </c:pt>
                <c:pt idx="405">
                  <c:v>20.7013</c:v>
                </c:pt>
                <c:pt idx="406">
                  <c:v>18.239599999999999</c:v>
                </c:pt>
                <c:pt idx="407">
                  <c:v>20.497699999999998</c:v>
                </c:pt>
                <c:pt idx="408">
                  <c:v>19.928899999999999</c:v>
                </c:pt>
                <c:pt idx="409">
                  <c:v>20.197500000000002</c:v>
                </c:pt>
                <c:pt idx="410">
                  <c:v>18.978400000000001</c:v>
                </c:pt>
                <c:pt idx="411">
                  <c:v>20.207899999999999</c:v>
                </c:pt>
                <c:pt idx="412">
                  <c:v>19.7624</c:v>
                </c:pt>
                <c:pt idx="413">
                  <c:v>20.7805</c:v>
                </c:pt>
                <c:pt idx="414">
                  <c:v>18.273800000000001</c:v>
                </c:pt>
                <c:pt idx="415">
                  <c:v>20.099299999999999</c:v>
                </c:pt>
                <c:pt idx="416">
                  <c:v>19.866199999999999</c:v>
                </c:pt>
                <c:pt idx="417">
                  <c:v>19.9468</c:v>
                </c:pt>
                <c:pt idx="418">
                  <c:v>18.938700000000001</c:v>
                </c:pt>
                <c:pt idx="419">
                  <c:v>20.159800000000001</c:v>
                </c:pt>
                <c:pt idx="420">
                  <c:v>19.6083</c:v>
                </c:pt>
                <c:pt idx="421">
                  <c:v>20.857700000000001</c:v>
                </c:pt>
                <c:pt idx="422">
                  <c:v>18.1037</c:v>
                </c:pt>
                <c:pt idx="423">
                  <c:v>20.648800000000001</c:v>
                </c:pt>
                <c:pt idx="424">
                  <c:v>20.092300000000002</c:v>
                </c:pt>
                <c:pt idx="425">
                  <c:v>20.739799999999999</c:v>
                </c:pt>
                <c:pt idx="426">
                  <c:v>19.8475</c:v>
                </c:pt>
                <c:pt idx="427">
                  <c:v>21.483699999999999</c:v>
                </c:pt>
                <c:pt idx="428">
                  <c:v>20.984100000000002</c:v>
                </c:pt>
                <c:pt idx="429">
                  <c:v>18.970600000000001</c:v>
                </c:pt>
                <c:pt idx="430">
                  <c:v>22.149100000000001</c:v>
                </c:pt>
                <c:pt idx="431">
                  <c:v>19.492899999999999</c:v>
                </c:pt>
                <c:pt idx="432">
                  <c:v>16.795300000000001</c:v>
                </c:pt>
                <c:pt idx="433">
                  <c:v>17.532699999999998</c:v>
                </c:pt>
                <c:pt idx="434">
                  <c:v>19.3752</c:v>
                </c:pt>
                <c:pt idx="435">
                  <c:v>16.767199999999999</c:v>
                </c:pt>
                <c:pt idx="436">
                  <c:v>18.296700000000001</c:v>
                </c:pt>
                <c:pt idx="437">
                  <c:v>17.165800000000001</c:v>
                </c:pt>
                <c:pt idx="438">
                  <c:v>18.042300000000001</c:v>
                </c:pt>
                <c:pt idx="439">
                  <c:v>19.095600000000001</c:v>
                </c:pt>
                <c:pt idx="440">
                  <c:v>15.529199999999999</c:v>
                </c:pt>
                <c:pt idx="441">
                  <c:v>19.464600000000001</c:v>
                </c:pt>
                <c:pt idx="442">
                  <c:v>16.476299999999998</c:v>
                </c:pt>
                <c:pt idx="443">
                  <c:v>17.960999999999999</c:v>
                </c:pt>
                <c:pt idx="444">
                  <c:v>16.481400000000001</c:v>
                </c:pt>
                <c:pt idx="445">
                  <c:v>16.7257</c:v>
                </c:pt>
                <c:pt idx="446">
                  <c:v>18.9331</c:v>
                </c:pt>
                <c:pt idx="447">
                  <c:v>16.810099999999998</c:v>
                </c:pt>
                <c:pt idx="448">
                  <c:v>17.118400000000001</c:v>
                </c:pt>
                <c:pt idx="449">
                  <c:v>18.194500000000001</c:v>
                </c:pt>
                <c:pt idx="450">
                  <c:v>16.8735</c:v>
                </c:pt>
                <c:pt idx="451">
                  <c:v>18.441600000000001</c:v>
                </c:pt>
                <c:pt idx="452">
                  <c:v>15.601599999999999</c:v>
                </c:pt>
                <c:pt idx="453">
                  <c:v>16.179300000000001</c:v>
                </c:pt>
                <c:pt idx="454">
                  <c:v>15.1333</c:v>
                </c:pt>
                <c:pt idx="455">
                  <c:v>14.9712</c:v>
                </c:pt>
                <c:pt idx="456">
                  <c:v>15.9572</c:v>
                </c:pt>
                <c:pt idx="457">
                  <c:v>13.9215</c:v>
                </c:pt>
                <c:pt idx="458">
                  <c:v>15.849399999999999</c:v>
                </c:pt>
                <c:pt idx="459">
                  <c:v>14.9422</c:v>
                </c:pt>
                <c:pt idx="460">
                  <c:v>15.4947</c:v>
                </c:pt>
                <c:pt idx="461">
                  <c:v>13.912800000000001</c:v>
                </c:pt>
                <c:pt idx="462">
                  <c:v>15.225099999999999</c:v>
                </c:pt>
                <c:pt idx="463">
                  <c:v>15.509</c:v>
                </c:pt>
                <c:pt idx="464">
                  <c:v>15.3531</c:v>
                </c:pt>
                <c:pt idx="465">
                  <c:v>13.971299999999999</c:v>
                </c:pt>
                <c:pt idx="466">
                  <c:v>15.505000000000001</c:v>
                </c:pt>
                <c:pt idx="467">
                  <c:v>15.477399999999999</c:v>
                </c:pt>
                <c:pt idx="468">
                  <c:v>15.1013</c:v>
                </c:pt>
                <c:pt idx="469">
                  <c:v>14.6159</c:v>
                </c:pt>
                <c:pt idx="470">
                  <c:v>14.813800000000001</c:v>
                </c:pt>
                <c:pt idx="471">
                  <c:v>15.6632</c:v>
                </c:pt>
                <c:pt idx="472">
                  <c:v>15.2174</c:v>
                </c:pt>
                <c:pt idx="473">
                  <c:v>14.057700000000001</c:v>
                </c:pt>
                <c:pt idx="474">
                  <c:v>15.7141</c:v>
                </c:pt>
                <c:pt idx="475">
                  <c:v>16.993500000000001</c:v>
                </c:pt>
                <c:pt idx="476">
                  <c:v>15.168200000000001</c:v>
                </c:pt>
                <c:pt idx="477">
                  <c:v>15.989000000000001</c:v>
                </c:pt>
                <c:pt idx="478">
                  <c:v>16.9664</c:v>
                </c:pt>
                <c:pt idx="479">
                  <c:v>15.3368</c:v>
                </c:pt>
                <c:pt idx="480">
                  <c:v>15.1487</c:v>
                </c:pt>
                <c:pt idx="481">
                  <c:v>15.9596</c:v>
                </c:pt>
                <c:pt idx="482">
                  <c:v>16.072700000000001</c:v>
                </c:pt>
                <c:pt idx="483">
                  <c:v>16.6738</c:v>
                </c:pt>
                <c:pt idx="484">
                  <c:v>14.736800000000001</c:v>
                </c:pt>
                <c:pt idx="485">
                  <c:v>16.5197</c:v>
                </c:pt>
                <c:pt idx="486">
                  <c:v>16.126999999999999</c:v>
                </c:pt>
                <c:pt idx="487">
                  <c:v>16.3826</c:v>
                </c:pt>
                <c:pt idx="488">
                  <c:v>15.411899999999999</c:v>
                </c:pt>
                <c:pt idx="489">
                  <c:v>15.9208</c:v>
                </c:pt>
                <c:pt idx="490">
                  <c:v>16.413900000000002</c:v>
                </c:pt>
                <c:pt idx="491">
                  <c:v>16.0322</c:v>
                </c:pt>
                <c:pt idx="492">
                  <c:v>14.9476</c:v>
                </c:pt>
                <c:pt idx="493">
                  <c:v>16.539000000000001</c:v>
                </c:pt>
                <c:pt idx="494">
                  <c:v>15.713100000000001</c:v>
                </c:pt>
                <c:pt idx="495">
                  <c:v>16.296900000000001</c:v>
                </c:pt>
                <c:pt idx="496">
                  <c:v>15.3841</c:v>
                </c:pt>
                <c:pt idx="497">
                  <c:v>15.973699999999999</c:v>
                </c:pt>
                <c:pt idx="498">
                  <c:v>16.3413</c:v>
                </c:pt>
                <c:pt idx="499">
                  <c:v>16.169599999999999</c:v>
                </c:pt>
                <c:pt idx="500">
                  <c:v>14.4643</c:v>
                </c:pt>
                <c:pt idx="501">
                  <c:v>16.492999999999999</c:v>
                </c:pt>
                <c:pt idx="502">
                  <c:v>15.1806</c:v>
                </c:pt>
                <c:pt idx="503">
                  <c:v>17.333600000000001</c:v>
                </c:pt>
                <c:pt idx="504">
                  <c:v>13.678699999999999</c:v>
                </c:pt>
                <c:pt idx="505">
                  <c:v>16.142900000000001</c:v>
                </c:pt>
                <c:pt idx="506">
                  <c:v>16.429600000000001</c:v>
                </c:pt>
                <c:pt idx="507">
                  <c:v>15.491</c:v>
                </c:pt>
                <c:pt idx="508">
                  <c:v>15.458500000000001</c:v>
                </c:pt>
                <c:pt idx="509">
                  <c:v>15.7159</c:v>
                </c:pt>
                <c:pt idx="510">
                  <c:v>15.257099999999999</c:v>
                </c:pt>
                <c:pt idx="511">
                  <c:v>17.109300000000001</c:v>
                </c:pt>
                <c:pt idx="512">
                  <c:v>13.184799999999999</c:v>
                </c:pt>
                <c:pt idx="513">
                  <c:v>16.637499999999999</c:v>
                </c:pt>
                <c:pt idx="514">
                  <c:v>15.443199999999999</c:v>
                </c:pt>
                <c:pt idx="515">
                  <c:v>15.8634</c:v>
                </c:pt>
                <c:pt idx="516">
                  <c:v>15.5121</c:v>
                </c:pt>
                <c:pt idx="517">
                  <c:v>14.9069</c:v>
                </c:pt>
                <c:pt idx="518">
                  <c:v>16.451499999999999</c:v>
                </c:pt>
                <c:pt idx="519">
                  <c:v>15.9138</c:v>
                </c:pt>
                <c:pt idx="520">
                  <c:v>13.571899999999999</c:v>
                </c:pt>
                <c:pt idx="521">
                  <c:v>16.994499999999999</c:v>
                </c:pt>
                <c:pt idx="522">
                  <c:v>14.360099999999999</c:v>
                </c:pt>
                <c:pt idx="523">
                  <c:v>16.435500000000001</c:v>
                </c:pt>
                <c:pt idx="524">
                  <c:v>13.996499999999999</c:v>
                </c:pt>
                <c:pt idx="525">
                  <c:v>14.9886</c:v>
                </c:pt>
                <c:pt idx="526">
                  <c:v>16.6465</c:v>
                </c:pt>
                <c:pt idx="527">
                  <c:v>14.523300000000001</c:v>
                </c:pt>
                <c:pt idx="528">
                  <c:v>14.922499999999999</c:v>
                </c:pt>
                <c:pt idx="529">
                  <c:v>15.500500000000001</c:v>
                </c:pt>
                <c:pt idx="530">
                  <c:v>14.151899999999999</c:v>
                </c:pt>
                <c:pt idx="531">
                  <c:v>16.772400000000001</c:v>
                </c:pt>
                <c:pt idx="532">
                  <c:v>12.077299999999999</c:v>
                </c:pt>
                <c:pt idx="533">
                  <c:v>16.141300000000001</c:v>
                </c:pt>
                <c:pt idx="534">
                  <c:v>14.396000000000001</c:v>
                </c:pt>
                <c:pt idx="535">
                  <c:v>14.6272</c:v>
                </c:pt>
                <c:pt idx="536">
                  <c:v>14.7598</c:v>
                </c:pt>
                <c:pt idx="537">
                  <c:v>14.0412</c:v>
                </c:pt>
                <c:pt idx="538">
                  <c:v>15.525</c:v>
                </c:pt>
                <c:pt idx="539">
                  <c:v>15.0587</c:v>
                </c:pt>
                <c:pt idx="540">
                  <c:v>13.3085</c:v>
                </c:pt>
                <c:pt idx="541">
                  <c:v>15.6031</c:v>
                </c:pt>
                <c:pt idx="542">
                  <c:v>14.1944</c:v>
                </c:pt>
                <c:pt idx="543">
                  <c:v>15.4232</c:v>
                </c:pt>
                <c:pt idx="544">
                  <c:v>13.5321</c:v>
                </c:pt>
                <c:pt idx="545">
                  <c:v>14.571</c:v>
                </c:pt>
                <c:pt idx="546">
                  <c:v>15.018000000000001</c:v>
                </c:pt>
                <c:pt idx="547">
                  <c:v>15.516400000000001</c:v>
                </c:pt>
                <c:pt idx="548">
                  <c:v>13.1127</c:v>
                </c:pt>
                <c:pt idx="549">
                  <c:v>15.132400000000001</c:v>
                </c:pt>
                <c:pt idx="550">
                  <c:v>14.6426</c:v>
                </c:pt>
                <c:pt idx="551">
                  <c:v>14.420400000000001</c:v>
                </c:pt>
                <c:pt idx="552">
                  <c:v>13.990500000000001</c:v>
                </c:pt>
                <c:pt idx="553">
                  <c:v>14.3507</c:v>
                </c:pt>
                <c:pt idx="554">
                  <c:v>14.898199999999999</c:v>
                </c:pt>
                <c:pt idx="555">
                  <c:v>14.544</c:v>
                </c:pt>
                <c:pt idx="556">
                  <c:v>13.2883</c:v>
                </c:pt>
                <c:pt idx="557">
                  <c:v>15.4306</c:v>
                </c:pt>
                <c:pt idx="558">
                  <c:v>14.0549</c:v>
                </c:pt>
                <c:pt idx="559">
                  <c:v>15.318</c:v>
                </c:pt>
                <c:pt idx="560">
                  <c:v>13.008900000000001</c:v>
                </c:pt>
                <c:pt idx="561">
                  <c:v>14.7111</c:v>
                </c:pt>
                <c:pt idx="562">
                  <c:v>14.7401</c:v>
                </c:pt>
                <c:pt idx="563">
                  <c:v>13.9451</c:v>
                </c:pt>
                <c:pt idx="564">
                  <c:v>14.1943</c:v>
                </c:pt>
                <c:pt idx="565">
                  <c:v>13.3987</c:v>
                </c:pt>
                <c:pt idx="566">
                  <c:v>14.985300000000001</c:v>
                </c:pt>
                <c:pt idx="567">
                  <c:v>14.9968</c:v>
                </c:pt>
                <c:pt idx="568">
                  <c:v>13.101000000000001</c:v>
                </c:pt>
                <c:pt idx="569">
                  <c:v>15.4968</c:v>
                </c:pt>
                <c:pt idx="570">
                  <c:v>13.395300000000001</c:v>
                </c:pt>
                <c:pt idx="571">
                  <c:v>15.051</c:v>
                </c:pt>
                <c:pt idx="572">
                  <c:v>12.7189</c:v>
                </c:pt>
                <c:pt idx="573">
                  <c:v>14.231199999999999</c:v>
                </c:pt>
                <c:pt idx="574">
                  <c:v>14.7729</c:v>
                </c:pt>
                <c:pt idx="575">
                  <c:v>13.7621</c:v>
                </c:pt>
                <c:pt idx="576">
                  <c:v>13.6561</c:v>
                </c:pt>
                <c:pt idx="577">
                  <c:v>14.499700000000001</c:v>
                </c:pt>
                <c:pt idx="578">
                  <c:v>14.1569</c:v>
                </c:pt>
                <c:pt idx="579">
                  <c:v>15.088100000000001</c:v>
                </c:pt>
                <c:pt idx="580">
                  <c:v>13.0025</c:v>
                </c:pt>
                <c:pt idx="581">
                  <c:v>14.441700000000001</c:v>
                </c:pt>
                <c:pt idx="582">
                  <c:v>14.7921</c:v>
                </c:pt>
                <c:pt idx="583">
                  <c:v>14.2195</c:v>
                </c:pt>
                <c:pt idx="584">
                  <c:v>13.428900000000001</c:v>
                </c:pt>
                <c:pt idx="585">
                  <c:v>14.1692</c:v>
                </c:pt>
                <c:pt idx="586">
                  <c:v>14.221399999999999</c:v>
                </c:pt>
                <c:pt idx="587">
                  <c:v>15.0097</c:v>
                </c:pt>
                <c:pt idx="588">
                  <c:v>12.9329</c:v>
                </c:pt>
                <c:pt idx="589">
                  <c:v>14.7743</c:v>
                </c:pt>
                <c:pt idx="590">
                  <c:v>14.066800000000001</c:v>
                </c:pt>
                <c:pt idx="591">
                  <c:v>14.2164</c:v>
                </c:pt>
                <c:pt idx="592">
                  <c:v>13.574999999999999</c:v>
                </c:pt>
                <c:pt idx="593">
                  <c:v>14.189</c:v>
                </c:pt>
                <c:pt idx="594">
                  <c:v>14.5061</c:v>
                </c:pt>
                <c:pt idx="595">
                  <c:v>14.202500000000001</c:v>
                </c:pt>
                <c:pt idx="596">
                  <c:v>13.0989</c:v>
                </c:pt>
                <c:pt idx="597">
                  <c:v>14.5319</c:v>
                </c:pt>
                <c:pt idx="598">
                  <c:v>14.3935</c:v>
                </c:pt>
                <c:pt idx="599">
                  <c:v>14.4612</c:v>
                </c:pt>
                <c:pt idx="600">
                  <c:v>13.492100000000001</c:v>
                </c:pt>
                <c:pt idx="601">
                  <c:v>13.6203</c:v>
                </c:pt>
                <c:pt idx="602">
                  <c:v>14.9757</c:v>
                </c:pt>
                <c:pt idx="603">
                  <c:v>14.2233</c:v>
                </c:pt>
                <c:pt idx="604">
                  <c:v>12.9268</c:v>
                </c:pt>
                <c:pt idx="605">
                  <c:v>14.937799999999999</c:v>
                </c:pt>
                <c:pt idx="606">
                  <c:v>13.4383</c:v>
                </c:pt>
                <c:pt idx="607">
                  <c:v>15.2059</c:v>
                </c:pt>
                <c:pt idx="608">
                  <c:v>12.799200000000001</c:v>
                </c:pt>
                <c:pt idx="609">
                  <c:v>14.1722</c:v>
                </c:pt>
                <c:pt idx="610">
                  <c:v>15.267799999999999</c:v>
                </c:pt>
                <c:pt idx="611">
                  <c:v>13.256500000000001</c:v>
                </c:pt>
                <c:pt idx="612">
                  <c:v>13.877800000000001</c:v>
                </c:pt>
                <c:pt idx="613">
                  <c:v>13.9986</c:v>
                </c:pt>
                <c:pt idx="614">
                  <c:v>14.5708</c:v>
                </c:pt>
                <c:pt idx="615">
                  <c:v>14.4468</c:v>
                </c:pt>
                <c:pt idx="616">
                  <c:v>12.5684</c:v>
                </c:pt>
                <c:pt idx="617">
                  <c:v>14.5876</c:v>
                </c:pt>
                <c:pt idx="618">
                  <c:v>13.8667</c:v>
                </c:pt>
                <c:pt idx="619">
                  <c:v>15.052099999999999</c:v>
                </c:pt>
                <c:pt idx="620">
                  <c:v>12.961499999999999</c:v>
                </c:pt>
                <c:pt idx="621">
                  <c:v>13.658899999999999</c:v>
                </c:pt>
                <c:pt idx="622">
                  <c:v>14.737399999999999</c:v>
                </c:pt>
                <c:pt idx="623">
                  <c:v>13.534800000000001</c:v>
                </c:pt>
                <c:pt idx="624">
                  <c:v>13.620799999999999</c:v>
                </c:pt>
                <c:pt idx="625">
                  <c:v>13.2872</c:v>
                </c:pt>
                <c:pt idx="626">
                  <c:v>14.204800000000001</c:v>
                </c:pt>
                <c:pt idx="627">
                  <c:v>14.430400000000001</c:v>
                </c:pt>
                <c:pt idx="628">
                  <c:v>12.771100000000001</c:v>
                </c:pt>
                <c:pt idx="629">
                  <c:v>11.5792</c:v>
                </c:pt>
                <c:pt idx="630">
                  <c:v>12.7403</c:v>
                </c:pt>
                <c:pt idx="631">
                  <c:v>10.062799999999999</c:v>
                </c:pt>
                <c:pt idx="632">
                  <c:v>12.4343</c:v>
                </c:pt>
                <c:pt idx="633">
                  <c:v>12.006399999999999</c:v>
                </c:pt>
                <c:pt idx="634">
                  <c:v>11.6782</c:v>
                </c:pt>
                <c:pt idx="635">
                  <c:v>11.2554</c:v>
                </c:pt>
                <c:pt idx="636">
                  <c:v>10.860099999999999</c:v>
                </c:pt>
                <c:pt idx="637">
                  <c:v>12.805199999999999</c:v>
                </c:pt>
                <c:pt idx="638">
                  <c:v>11.7102</c:v>
                </c:pt>
                <c:pt idx="639">
                  <c:v>10.9024</c:v>
                </c:pt>
                <c:pt idx="640">
                  <c:v>12.7685</c:v>
                </c:pt>
                <c:pt idx="641">
                  <c:v>10.2881</c:v>
                </c:pt>
                <c:pt idx="642">
                  <c:v>13.3566</c:v>
                </c:pt>
                <c:pt idx="643">
                  <c:v>9.8054400000000008</c:v>
                </c:pt>
                <c:pt idx="644">
                  <c:v>11.9909</c:v>
                </c:pt>
                <c:pt idx="645">
                  <c:v>12.2011</c:v>
                </c:pt>
                <c:pt idx="646">
                  <c:v>10.321999999999999</c:v>
                </c:pt>
                <c:pt idx="647">
                  <c:v>12.125500000000001</c:v>
                </c:pt>
                <c:pt idx="648">
                  <c:v>10.4201</c:v>
                </c:pt>
                <c:pt idx="649">
                  <c:v>12.138</c:v>
                </c:pt>
                <c:pt idx="650">
                  <c:v>12.4794</c:v>
                </c:pt>
                <c:pt idx="651">
                  <c:v>17.454899999999999</c:v>
                </c:pt>
                <c:pt idx="652">
                  <c:v>13.504</c:v>
                </c:pt>
                <c:pt idx="653">
                  <c:v>16.744399999999999</c:v>
                </c:pt>
                <c:pt idx="654">
                  <c:v>13.18</c:v>
                </c:pt>
                <c:pt idx="655">
                  <c:v>14.0665</c:v>
                </c:pt>
                <c:pt idx="656">
                  <c:v>16.803799999999999</c:v>
                </c:pt>
                <c:pt idx="657">
                  <c:v>13.3986</c:v>
                </c:pt>
                <c:pt idx="658">
                  <c:v>15.1572</c:v>
                </c:pt>
                <c:pt idx="659">
                  <c:v>14.4178</c:v>
                </c:pt>
                <c:pt idx="660">
                  <c:v>13.9488</c:v>
                </c:pt>
                <c:pt idx="661">
                  <c:v>16.466899999999999</c:v>
                </c:pt>
                <c:pt idx="662">
                  <c:v>11.585800000000001</c:v>
                </c:pt>
                <c:pt idx="663">
                  <c:v>16.301100000000002</c:v>
                </c:pt>
                <c:pt idx="664">
                  <c:v>12.9505</c:v>
                </c:pt>
                <c:pt idx="665">
                  <c:v>14.4282</c:v>
                </c:pt>
                <c:pt idx="666">
                  <c:v>13.6937</c:v>
                </c:pt>
                <c:pt idx="667">
                  <c:v>13.0207</c:v>
                </c:pt>
                <c:pt idx="668">
                  <c:v>15.289199999999999</c:v>
                </c:pt>
                <c:pt idx="669">
                  <c:v>13.6027</c:v>
                </c:pt>
                <c:pt idx="670">
                  <c:v>13.124499999999999</c:v>
                </c:pt>
                <c:pt idx="671">
                  <c:v>13.888199999999999</c:v>
                </c:pt>
                <c:pt idx="672">
                  <c:v>13.883800000000001</c:v>
                </c:pt>
                <c:pt idx="673">
                  <c:v>14.757999999999999</c:v>
                </c:pt>
                <c:pt idx="674">
                  <c:v>11.9312</c:v>
                </c:pt>
                <c:pt idx="675">
                  <c:v>15.1204</c:v>
                </c:pt>
                <c:pt idx="676">
                  <c:v>12.9084</c:v>
                </c:pt>
                <c:pt idx="677">
                  <c:v>14.791</c:v>
                </c:pt>
                <c:pt idx="678">
                  <c:v>12.661</c:v>
                </c:pt>
                <c:pt idx="679">
                  <c:v>13.7234</c:v>
                </c:pt>
                <c:pt idx="680">
                  <c:v>14.4527</c:v>
                </c:pt>
                <c:pt idx="681">
                  <c:v>12.8848</c:v>
                </c:pt>
                <c:pt idx="682">
                  <c:v>13.703200000000001</c:v>
                </c:pt>
                <c:pt idx="683">
                  <c:v>13.1647</c:v>
                </c:pt>
                <c:pt idx="684">
                  <c:v>14.352399999999999</c:v>
                </c:pt>
                <c:pt idx="685">
                  <c:v>13.983599999999999</c:v>
                </c:pt>
                <c:pt idx="686">
                  <c:v>11.5039</c:v>
                </c:pt>
                <c:pt idx="687">
                  <c:v>14.9428</c:v>
                </c:pt>
                <c:pt idx="688">
                  <c:v>12.2073</c:v>
                </c:pt>
                <c:pt idx="689">
                  <c:v>14.688700000000001</c:v>
                </c:pt>
                <c:pt idx="690">
                  <c:v>11.6061</c:v>
                </c:pt>
                <c:pt idx="691">
                  <c:v>13.018700000000001</c:v>
                </c:pt>
                <c:pt idx="692">
                  <c:v>14.409700000000001</c:v>
                </c:pt>
                <c:pt idx="693">
                  <c:v>12.1211</c:v>
                </c:pt>
                <c:pt idx="694">
                  <c:v>13.215999999999999</c:v>
                </c:pt>
                <c:pt idx="695">
                  <c:v>14.4316</c:v>
                </c:pt>
                <c:pt idx="696">
                  <c:v>15.354100000000001</c:v>
                </c:pt>
                <c:pt idx="697">
                  <c:v>11.796799999999999</c:v>
                </c:pt>
                <c:pt idx="698">
                  <c:v>15.8767</c:v>
                </c:pt>
                <c:pt idx="699">
                  <c:v>12.6745</c:v>
                </c:pt>
                <c:pt idx="700">
                  <c:v>14.811500000000001</c:v>
                </c:pt>
                <c:pt idx="701">
                  <c:v>12.598699999999999</c:v>
                </c:pt>
                <c:pt idx="702">
                  <c:v>13.6835</c:v>
                </c:pt>
                <c:pt idx="703">
                  <c:v>14.948600000000001</c:v>
                </c:pt>
                <c:pt idx="704">
                  <c:v>12.8436</c:v>
                </c:pt>
                <c:pt idx="705">
                  <c:v>13.228899999999999</c:v>
                </c:pt>
                <c:pt idx="706">
                  <c:v>14.266299999999999</c:v>
                </c:pt>
                <c:pt idx="707">
                  <c:v>13.2103</c:v>
                </c:pt>
                <c:pt idx="708">
                  <c:v>15.0318</c:v>
                </c:pt>
                <c:pt idx="709">
                  <c:v>11.8645</c:v>
                </c:pt>
                <c:pt idx="710">
                  <c:v>14.2013</c:v>
                </c:pt>
                <c:pt idx="711">
                  <c:v>13.757400000000001</c:v>
                </c:pt>
                <c:pt idx="712">
                  <c:v>13.391500000000001</c:v>
                </c:pt>
                <c:pt idx="713">
                  <c:v>13.333600000000001</c:v>
                </c:pt>
                <c:pt idx="714">
                  <c:v>13.270799999999999</c:v>
                </c:pt>
                <c:pt idx="715">
                  <c:v>13.828200000000001</c:v>
                </c:pt>
                <c:pt idx="716">
                  <c:v>13.9678</c:v>
                </c:pt>
                <c:pt idx="717">
                  <c:v>12.412800000000001</c:v>
                </c:pt>
                <c:pt idx="718">
                  <c:v>13.995699999999999</c:v>
                </c:pt>
                <c:pt idx="719">
                  <c:v>13.4694</c:v>
                </c:pt>
                <c:pt idx="720">
                  <c:v>12.2775</c:v>
                </c:pt>
                <c:pt idx="721">
                  <c:v>12.9549</c:v>
                </c:pt>
                <c:pt idx="722">
                  <c:v>13.6614</c:v>
                </c:pt>
                <c:pt idx="723">
                  <c:v>13.5792</c:v>
                </c:pt>
                <c:pt idx="724">
                  <c:v>11.5852</c:v>
                </c:pt>
                <c:pt idx="725">
                  <c:v>13.763199999999999</c:v>
                </c:pt>
                <c:pt idx="726">
                  <c:v>12.906599999999999</c:v>
                </c:pt>
                <c:pt idx="727">
                  <c:v>13.555999999999999</c:v>
                </c:pt>
                <c:pt idx="728">
                  <c:v>12.5946</c:v>
                </c:pt>
                <c:pt idx="729">
                  <c:v>12.446999999999999</c:v>
                </c:pt>
                <c:pt idx="730">
                  <c:v>14.328200000000001</c:v>
                </c:pt>
                <c:pt idx="731">
                  <c:v>12.741899999999999</c:v>
                </c:pt>
                <c:pt idx="732">
                  <c:v>12.460100000000001</c:v>
                </c:pt>
                <c:pt idx="733">
                  <c:v>13.776400000000001</c:v>
                </c:pt>
                <c:pt idx="734">
                  <c:v>12.655200000000001</c:v>
                </c:pt>
                <c:pt idx="735">
                  <c:v>13.8207</c:v>
                </c:pt>
                <c:pt idx="736">
                  <c:v>11.882300000000001</c:v>
                </c:pt>
                <c:pt idx="737">
                  <c:v>12.9901</c:v>
                </c:pt>
                <c:pt idx="738">
                  <c:v>13.635</c:v>
                </c:pt>
                <c:pt idx="739">
                  <c:v>12.543100000000001</c:v>
                </c:pt>
                <c:pt idx="740">
                  <c:v>12.2811</c:v>
                </c:pt>
                <c:pt idx="741">
                  <c:v>13.0802</c:v>
                </c:pt>
                <c:pt idx="742">
                  <c:v>13.2601</c:v>
                </c:pt>
                <c:pt idx="743">
                  <c:v>13.5185</c:v>
                </c:pt>
                <c:pt idx="744">
                  <c:v>11.685499999999999</c:v>
                </c:pt>
                <c:pt idx="745">
                  <c:v>13.303800000000001</c:v>
                </c:pt>
                <c:pt idx="746">
                  <c:v>13.954499999999999</c:v>
                </c:pt>
                <c:pt idx="747">
                  <c:v>12.4108</c:v>
                </c:pt>
                <c:pt idx="748">
                  <c:v>12.664199999999999</c:v>
                </c:pt>
                <c:pt idx="749">
                  <c:v>12.744400000000001</c:v>
                </c:pt>
                <c:pt idx="750">
                  <c:v>13.248799999999999</c:v>
                </c:pt>
                <c:pt idx="751">
                  <c:v>13.677300000000001</c:v>
                </c:pt>
                <c:pt idx="752">
                  <c:v>11.2196</c:v>
                </c:pt>
                <c:pt idx="753">
                  <c:v>13.7874</c:v>
                </c:pt>
                <c:pt idx="754">
                  <c:v>12.2934</c:v>
                </c:pt>
                <c:pt idx="755">
                  <c:v>11.1381</c:v>
                </c:pt>
                <c:pt idx="756">
                  <c:v>11.353400000000001</c:v>
                </c:pt>
                <c:pt idx="757">
                  <c:v>12.7979</c:v>
                </c:pt>
                <c:pt idx="758">
                  <c:v>11.2996</c:v>
                </c:pt>
                <c:pt idx="759">
                  <c:v>11.2714</c:v>
                </c:pt>
                <c:pt idx="760">
                  <c:v>12.120699999999999</c:v>
                </c:pt>
                <c:pt idx="761">
                  <c:v>11.703200000000001</c:v>
                </c:pt>
                <c:pt idx="762">
                  <c:v>12.7117</c:v>
                </c:pt>
                <c:pt idx="763">
                  <c:v>10.245100000000001</c:v>
                </c:pt>
                <c:pt idx="764">
                  <c:v>11.8819</c:v>
                </c:pt>
                <c:pt idx="765">
                  <c:v>12.0357</c:v>
                </c:pt>
                <c:pt idx="766">
                  <c:v>11.562200000000001</c:v>
                </c:pt>
                <c:pt idx="767">
                  <c:v>10.9711</c:v>
                </c:pt>
                <c:pt idx="768">
                  <c:v>11.843299999999999</c:v>
                </c:pt>
                <c:pt idx="769">
                  <c:v>11.306699999999999</c:v>
                </c:pt>
                <c:pt idx="770">
                  <c:v>12.904299999999999</c:v>
                </c:pt>
                <c:pt idx="771">
                  <c:v>9.9744600000000005</c:v>
                </c:pt>
                <c:pt idx="772">
                  <c:v>12.758800000000001</c:v>
                </c:pt>
                <c:pt idx="773">
                  <c:v>11.1648</c:v>
                </c:pt>
                <c:pt idx="774">
                  <c:v>11.8155</c:v>
                </c:pt>
                <c:pt idx="775">
                  <c:v>11.172800000000001</c:v>
                </c:pt>
                <c:pt idx="776">
                  <c:v>11.018000000000001</c:v>
                </c:pt>
                <c:pt idx="777">
                  <c:v>12.094900000000001</c:v>
                </c:pt>
                <c:pt idx="778">
                  <c:v>12.3233</c:v>
                </c:pt>
                <c:pt idx="779">
                  <c:v>9.6078100000000006</c:v>
                </c:pt>
                <c:pt idx="780">
                  <c:v>12.621</c:v>
                </c:pt>
                <c:pt idx="781">
                  <c:v>10.853400000000001</c:v>
                </c:pt>
                <c:pt idx="782">
                  <c:v>12.420400000000001</c:v>
                </c:pt>
                <c:pt idx="783">
                  <c:v>10.274699999999999</c:v>
                </c:pt>
                <c:pt idx="784">
                  <c:v>11.513999999999999</c:v>
                </c:pt>
                <c:pt idx="785">
                  <c:v>12.243399999999999</c:v>
                </c:pt>
                <c:pt idx="786">
                  <c:v>11.378399999999999</c:v>
                </c:pt>
                <c:pt idx="787">
                  <c:v>11.0024</c:v>
                </c:pt>
                <c:pt idx="788">
                  <c:v>11.565899999999999</c:v>
                </c:pt>
                <c:pt idx="789">
                  <c:v>11.0688</c:v>
                </c:pt>
                <c:pt idx="790">
                  <c:v>12.864800000000001</c:v>
                </c:pt>
                <c:pt idx="791">
                  <c:v>9.2365700000000004</c:v>
                </c:pt>
                <c:pt idx="792">
                  <c:v>12.304600000000001</c:v>
                </c:pt>
                <c:pt idx="793">
                  <c:v>11.233700000000001</c:v>
                </c:pt>
                <c:pt idx="794">
                  <c:v>11.2783</c:v>
                </c:pt>
                <c:pt idx="795">
                  <c:v>11.179399999999999</c:v>
                </c:pt>
                <c:pt idx="796">
                  <c:v>11.0114</c:v>
                </c:pt>
                <c:pt idx="797">
                  <c:v>11.765000000000001</c:v>
                </c:pt>
                <c:pt idx="798">
                  <c:v>11.9434</c:v>
                </c:pt>
                <c:pt idx="799">
                  <c:v>9.6287099999999999</c:v>
                </c:pt>
                <c:pt idx="800">
                  <c:v>12.166499999999999</c:v>
                </c:pt>
                <c:pt idx="801">
                  <c:v>10.897399999999999</c:v>
                </c:pt>
                <c:pt idx="802">
                  <c:v>12.047599999999999</c:v>
                </c:pt>
                <c:pt idx="803">
                  <c:v>10.070499999999999</c:v>
                </c:pt>
                <c:pt idx="804">
                  <c:v>11.2479</c:v>
                </c:pt>
                <c:pt idx="805">
                  <c:v>11.5434</c:v>
                </c:pt>
                <c:pt idx="806">
                  <c:v>10.9535</c:v>
                </c:pt>
                <c:pt idx="807">
                  <c:v>10.2506</c:v>
                </c:pt>
                <c:pt idx="808">
                  <c:v>11.345700000000001</c:v>
                </c:pt>
                <c:pt idx="809">
                  <c:v>10.7651</c:v>
                </c:pt>
                <c:pt idx="810">
                  <c:v>11.7552</c:v>
                </c:pt>
                <c:pt idx="811">
                  <c:v>9.9287899999999993</c:v>
                </c:pt>
                <c:pt idx="812">
                  <c:v>11.2803</c:v>
                </c:pt>
                <c:pt idx="813">
                  <c:v>10.6187</c:v>
                </c:pt>
                <c:pt idx="814">
                  <c:v>10.4716</c:v>
                </c:pt>
                <c:pt idx="815">
                  <c:v>11.172000000000001</c:v>
                </c:pt>
                <c:pt idx="816">
                  <c:v>10.368600000000001</c:v>
                </c:pt>
                <c:pt idx="817">
                  <c:v>12.146100000000001</c:v>
                </c:pt>
                <c:pt idx="818">
                  <c:v>8.7658000000000005</c:v>
                </c:pt>
                <c:pt idx="819">
                  <c:v>11.763</c:v>
                </c:pt>
                <c:pt idx="820">
                  <c:v>10.751899999999999</c:v>
                </c:pt>
                <c:pt idx="821">
                  <c:v>10.946</c:v>
                </c:pt>
                <c:pt idx="822">
                  <c:v>10.2561</c:v>
                </c:pt>
                <c:pt idx="823">
                  <c:v>10.39</c:v>
                </c:pt>
                <c:pt idx="824">
                  <c:v>11.2338</c:v>
                </c:pt>
                <c:pt idx="825">
                  <c:v>11.348800000000001</c:v>
                </c:pt>
                <c:pt idx="826">
                  <c:v>9.1679700000000004</c:v>
                </c:pt>
                <c:pt idx="827">
                  <c:v>11.657500000000001</c:v>
                </c:pt>
                <c:pt idx="828">
                  <c:v>9.9105799999999995</c:v>
                </c:pt>
                <c:pt idx="829">
                  <c:v>11.4147</c:v>
                </c:pt>
                <c:pt idx="830">
                  <c:v>9.7130399999999995</c:v>
                </c:pt>
                <c:pt idx="831">
                  <c:v>10.476599999999999</c:v>
                </c:pt>
                <c:pt idx="832">
                  <c:v>11.6099</c:v>
                </c:pt>
                <c:pt idx="833">
                  <c:v>9.91479</c:v>
                </c:pt>
                <c:pt idx="834">
                  <c:v>10.1767</c:v>
                </c:pt>
                <c:pt idx="835">
                  <c:v>11.2986</c:v>
                </c:pt>
                <c:pt idx="836">
                  <c:v>9.4339399999999998</c:v>
                </c:pt>
                <c:pt idx="837">
                  <c:v>11.8614</c:v>
                </c:pt>
                <c:pt idx="838">
                  <c:v>8.6191200000000006</c:v>
                </c:pt>
                <c:pt idx="839">
                  <c:v>10.6013</c:v>
                </c:pt>
                <c:pt idx="840">
                  <c:v>11.0541</c:v>
                </c:pt>
                <c:pt idx="841">
                  <c:v>10.0421</c:v>
                </c:pt>
                <c:pt idx="842">
                  <c:v>10.0364</c:v>
                </c:pt>
                <c:pt idx="843">
                  <c:v>9.8757099999999998</c:v>
                </c:pt>
                <c:pt idx="844">
                  <c:v>10.744899999999999</c:v>
                </c:pt>
                <c:pt idx="845">
                  <c:v>11.110799999999999</c:v>
                </c:pt>
                <c:pt idx="846">
                  <c:v>8.8172800000000002</c:v>
                </c:pt>
                <c:pt idx="847">
                  <c:v>10.9862</c:v>
                </c:pt>
                <c:pt idx="848">
                  <c:v>10.1532</c:v>
                </c:pt>
                <c:pt idx="849">
                  <c:v>10.5191</c:v>
                </c:pt>
                <c:pt idx="850">
                  <c:v>9.4447399999999995</c:v>
                </c:pt>
                <c:pt idx="851">
                  <c:v>10.2254</c:v>
                </c:pt>
                <c:pt idx="852">
                  <c:v>10.850300000000001</c:v>
                </c:pt>
                <c:pt idx="853">
                  <c:v>10.39</c:v>
                </c:pt>
                <c:pt idx="854">
                  <c:v>9.0573099999999993</c:v>
                </c:pt>
                <c:pt idx="855">
                  <c:v>10.968400000000001</c:v>
                </c:pt>
                <c:pt idx="856">
                  <c:v>10.1143</c:v>
                </c:pt>
                <c:pt idx="857">
                  <c:v>10.7393</c:v>
                </c:pt>
                <c:pt idx="858">
                  <c:v>9.2799899999999997</c:v>
                </c:pt>
                <c:pt idx="859">
                  <c:v>9.7744700000000009</c:v>
                </c:pt>
                <c:pt idx="860">
                  <c:v>11.2133</c:v>
                </c:pt>
                <c:pt idx="861">
                  <c:v>10.076599999999999</c:v>
                </c:pt>
                <c:pt idx="862">
                  <c:v>9.5642399999999999</c:v>
                </c:pt>
                <c:pt idx="863">
                  <c:v>10.194000000000001</c:v>
                </c:pt>
                <c:pt idx="864">
                  <c:v>10.793100000000001</c:v>
                </c:pt>
                <c:pt idx="865">
                  <c:v>10.6127</c:v>
                </c:pt>
                <c:pt idx="866">
                  <c:v>9.58446</c:v>
                </c:pt>
                <c:pt idx="867">
                  <c:v>10.339399999999999</c:v>
                </c:pt>
                <c:pt idx="868">
                  <c:v>10.456899999999999</c:v>
                </c:pt>
                <c:pt idx="869">
                  <c:v>10.379099999999999</c:v>
                </c:pt>
                <c:pt idx="870">
                  <c:v>9.1074900000000003</c:v>
                </c:pt>
                <c:pt idx="871">
                  <c:v>10.8089</c:v>
                </c:pt>
                <c:pt idx="872">
                  <c:v>10.475</c:v>
                </c:pt>
                <c:pt idx="873">
                  <c:v>10.6732</c:v>
                </c:pt>
                <c:pt idx="874">
                  <c:v>8.9314999999999998</c:v>
                </c:pt>
                <c:pt idx="875">
                  <c:v>10.323</c:v>
                </c:pt>
                <c:pt idx="876">
                  <c:v>11.0336</c:v>
                </c:pt>
                <c:pt idx="877">
                  <c:v>9.5831499999999998</c:v>
                </c:pt>
                <c:pt idx="878">
                  <c:v>9.7438300000000009</c:v>
                </c:pt>
                <c:pt idx="879">
                  <c:v>9.7744400000000002</c:v>
                </c:pt>
                <c:pt idx="880">
                  <c:v>10.491199999999999</c:v>
                </c:pt>
                <c:pt idx="881">
                  <c:v>10.999599999999999</c:v>
                </c:pt>
                <c:pt idx="882">
                  <c:v>8.86008</c:v>
                </c:pt>
                <c:pt idx="883">
                  <c:v>11.0449</c:v>
                </c:pt>
                <c:pt idx="884">
                  <c:v>9.6819400000000009</c:v>
                </c:pt>
                <c:pt idx="885">
                  <c:v>10.5649</c:v>
                </c:pt>
                <c:pt idx="886">
                  <c:v>9.3238900000000005</c:v>
                </c:pt>
                <c:pt idx="887">
                  <c:v>9.5580200000000008</c:v>
                </c:pt>
                <c:pt idx="888">
                  <c:v>11.5465</c:v>
                </c:pt>
                <c:pt idx="889">
                  <c:v>9.2385699999999993</c:v>
                </c:pt>
                <c:pt idx="890">
                  <c:v>9.2470400000000001</c:v>
                </c:pt>
                <c:pt idx="891">
                  <c:v>10.751200000000001</c:v>
                </c:pt>
                <c:pt idx="892">
                  <c:v>9.18248</c:v>
                </c:pt>
                <c:pt idx="893">
                  <c:v>5.3879099999999998</c:v>
                </c:pt>
                <c:pt idx="894">
                  <c:v>7.7559199999999997</c:v>
                </c:pt>
                <c:pt idx="895">
                  <c:v>8.3407300000000006</c:v>
                </c:pt>
                <c:pt idx="896">
                  <c:v>6.4346399999999999</c:v>
                </c:pt>
                <c:pt idx="897">
                  <c:v>7.2145299999999999</c:v>
                </c:pt>
                <c:pt idx="898">
                  <c:v>6.8206199999999999</c:v>
                </c:pt>
                <c:pt idx="899">
                  <c:v>8.3513000000000002</c:v>
                </c:pt>
                <c:pt idx="900">
                  <c:v>4.5395500000000002</c:v>
                </c:pt>
                <c:pt idx="901">
                  <c:v>8.5011399999999995</c:v>
                </c:pt>
                <c:pt idx="902">
                  <c:v>5.5577800000000002</c:v>
                </c:pt>
                <c:pt idx="903">
                  <c:v>7.2708000000000004</c:v>
                </c:pt>
                <c:pt idx="904">
                  <c:v>6.2629700000000001</c:v>
                </c:pt>
                <c:pt idx="905">
                  <c:v>5.9117100000000002</c:v>
                </c:pt>
                <c:pt idx="906">
                  <c:v>7.5861200000000002</c:v>
                </c:pt>
                <c:pt idx="907">
                  <c:v>6.3627200000000004</c:v>
                </c:pt>
                <c:pt idx="908">
                  <c:v>5.4139799999999996</c:v>
                </c:pt>
                <c:pt idx="909">
                  <c:v>7.0857599999999996</c:v>
                </c:pt>
                <c:pt idx="910">
                  <c:v>6.0150600000000001</c:v>
                </c:pt>
                <c:pt idx="911">
                  <c:v>8.1868599999999994</c:v>
                </c:pt>
                <c:pt idx="912">
                  <c:v>4.4678500000000003</c:v>
                </c:pt>
                <c:pt idx="913">
                  <c:v>6.9330600000000002</c:v>
                </c:pt>
                <c:pt idx="914">
                  <c:v>6.8064400000000003</c:v>
                </c:pt>
                <c:pt idx="915">
                  <c:v>6.6982600000000003</c:v>
                </c:pt>
                <c:pt idx="916">
                  <c:v>5.4908599999999996</c:v>
                </c:pt>
                <c:pt idx="917">
                  <c:v>6.6724199999999998</c:v>
                </c:pt>
                <c:pt idx="918">
                  <c:v>5.7386499999999998</c:v>
                </c:pt>
                <c:pt idx="919">
                  <c:v>7.5884299999999998</c:v>
                </c:pt>
                <c:pt idx="920">
                  <c:v>4.3048999999999999</c:v>
                </c:pt>
                <c:pt idx="921">
                  <c:v>7.3347699999999998</c:v>
                </c:pt>
                <c:pt idx="922">
                  <c:v>6.1422299999999996</c:v>
                </c:pt>
                <c:pt idx="923">
                  <c:v>6.1667199999999998</c:v>
                </c:pt>
                <c:pt idx="924">
                  <c:v>6.2837399999999999</c:v>
                </c:pt>
                <c:pt idx="925">
                  <c:v>7.6008300000000002</c:v>
                </c:pt>
                <c:pt idx="926">
                  <c:v>6.6385399999999999</c:v>
                </c:pt>
                <c:pt idx="927">
                  <c:v>4.80863</c:v>
                </c:pt>
                <c:pt idx="928">
                  <c:v>7.6902299999999997</c:v>
                </c:pt>
                <c:pt idx="929">
                  <c:v>5.3967900000000002</c:v>
                </c:pt>
                <c:pt idx="930">
                  <c:v>8.5196100000000001</c:v>
                </c:pt>
                <c:pt idx="931">
                  <c:v>4.4388300000000003</c:v>
                </c:pt>
                <c:pt idx="932">
                  <c:v>6.1811800000000003</c:v>
                </c:pt>
                <c:pt idx="933">
                  <c:v>7.7892000000000001</c:v>
                </c:pt>
                <c:pt idx="934">
                  <c:v>5.4155600000000002</c:v>
                </c:pt>
                <c:pt idx="935">
                  <c:v>6.48393</c:v>
                </c:pt>
                <c:pt idx="936">
                  <c:v>5.3140299999999998</c:v>
                </c:pt>
                <c:pt idx="937">
                  <c:v>6.2961499999999999</c:v>
                </c:pt>
                <c:pt idx="938">
                  <c:v>6.9709300000000001</c:v>
                </c:pt>
                <c:pt idx="939">
                  <c:v>4.0171400000000004</c:v>
                </c:pt>
                <c:pt idx="940">
                  <c:v>7.6351699999999996</c:v>
                </c:pt>
                <c:pt idx="941">
                  <c:v>4.9191500000000001</c:v>
                </c:pt>
                <c:pt idx="942">
                  <c:v>6.7217200000000004</c:v>
                </c:pt>
                <c:pt idx="943">
                  <c:v>4.8056900000000002</c:v>
                </c:pt>
                <c:pt idx="944">
                  <c:v>6.0028899999999998</c:v>
                </c:pt>
                <c:pt idx="945">
                  <c:v>6.3632299999999997</c:v>
                </c:pt>
                <c:pt idx="946">
                  <c:v>5.1071200000000001</c:v>
                </c:pt>
                <c:pt idx="947">
                  <c:v>5.3366800000000003</c:v>
                </c:pt>
                <c:pt idx="948">
                  <c:v>5.3045900000000001</c:v>
                </c:pt>
                <c:pt idx="949">
                  <c:v>6.1297499999999996</c:v>
                </c:pt>
                <c:pt idx="950">
                  <c:v>6.3581799999999999</c:v>
                </c:pt>
                <c:pt idx="951">
                  <c:v>4.8017500000000002</c:v>
                </c:pt>
                <c:pt idx="952">
                  <c:v>6.3742900000000002</c:v>
                </c:pt>
                <c:pt idx="953">
                  <c:v>5.1354800000000003</c:v>
                </c:pt>
                <c:pt idx="954">
                  <c:v>6.8623599999999998</c:v>
                </c:pt>
                <c:pt idx="955">
                  <c:v>3.9994900000000002</c:v>
                </c:pt>
                <c:pt idx="956">
                  <c:v>6.34077</c:v>
                </c:pt>
                <c:pt idx="957">
                  <c:v>5.5831900000000001</c:v>
                </c:pt>
                <c:pt idx="958">
                  <c:v>4.7840299999999996</c:v>
                </c:pt>
                <c:pt idx="959">
                  <c:v>5.5899099999999997</c:v>
                </c:pt>
                <c:pt idx="960">
                  <c:v>4.65381</c:v>
                </c:pt>
                <c:pt idx="961">
                  <c:v>7.0556200000000002</c:v>
                </c:pt>
                <c:pt idx="962">
                  <c:v>5.11503</c:v>
                </c:pt>
                <c:pt idx="963">
                  <c:v>4.2110500000000002</c:v>
                </c:pt>
                <c:pt idx="964">
                  <c:v>6.92821</c:v>
                </c:pt>
                <c:pt idx="965">
                  <c:v>3.7850299999999999</c:v>
                </c:pt>
                <c:pt idx="966">
                  <c:v>7.0590000000000002</c:v>
                </c:pt>
                <c:pt idx="967">
                  <c:v>3.1391</c:v>
                </c:pt>
                <c:pt idx="968">
                  <c:v>5.18893</c:v>
                </c:pt>
                <c:pt idx="969">
                  <c:v>5.9124699999999999</c:v>
                </c:pt>
                <c:pt idx="970">
                  <c:v>4.4474999999999998</c:v>
                </c:pt>
                <c:pt idx="971">
                  <c:v>4.9095599999999999</c:v>
                </c:pt>
                <c:pt idx="972">
                  <c:v>4.4360099999999996</c:v>
                </c:pt>
                <c:pt idx="973">
                  <c:v>5.3082399999999996</c:v>
                </c:pt>
                <c:pt idx="974">
                  <c:v>6.1020799999999999</c:v>
                </c:pt>
                <c:pt idx="975">
                  <c:v>3.02128</c:v>
                </c:pt>
                <c:pt idx="976">
                  <c:v>6.4530900000000004</c:v>
                </c:pt>
                <c:pt idx="977">
                  <c:v>3.9029600000000002</c:v>
                </c:pt>
                <c:pt idx="978">
                  <c:v>5.14018</c:v>
                </c:pt>
                <c:pt idx="979">
                  <c:v>3.8686199999999999</c:v>
                </c:pt>
                <c:pt idx="980">
                  <c:v>4.2461399999999996</c:v>
                </c:pt>
                <c:pt idx="981">
                  <c:v>6.0367699999999997</c:v>
                </c:pt>
                <c:pt idx="982">
                  <c:v>4.3580899999999998</c:v>
                </c:pt>
                <c:pt idx="983">
                  <c:v>4.1231200000000001</c:v>
                </c:pt>
                <c:pt idx="984">
                  <c:v>4.9822899999999999</c:v>
                </c:pt>
                <c:pt idx="985">
                  <c:v>4.3573300000000001</c:v>
                </c:pt>
                <c:pt idx="986">
                  <c:v>5.9934799999999999</c:v>
                </c:pt>
                <c:pt idx="987">
                  <c:v>2.8739699999999999</c:v>
                </c:pt>
                <c:pt idx="988">
                  <c:v>5.3421200000000004</c:v>
                </c:pt>
                <c:pt idx="989">
                  <c:v>4.6558700000000002</c:v>
                </c:pt>
                <c:pt idx="990">
                  <c:v>4.7896000000000001</c:v>
                </c:pt>
                <c:pt idx="991">
                  <c:v>4.0691899999999999</c:v>
                </c:pt>
                <c:pt idx="992">
                  <c:v>4.3453099999999996</c:v>
                </c:pt>
                <c:pt idx="993">
                  <c:v>5.4251699999999996</c:v>
                </c:pt>
                <c:pt idx="994">
                  <c:v>4.60989</c:v>
                </c:pt>
                <c:pt idx="995">
                  <c:v>3.9081899999999998</c:v>
                </c:pt>
                <c:pt idx="996">
                  <c:v>4.7386799999999996</c:v>
                </c:pt>
                <c:pt idx="997">
                  <c:v>5.0760500000000004</c:v>
                </c:pt>
                <c:pt idx="998">
                  <c:v>4.4451700000000001</c:v>
                </c:pt>
                <c:pt idx="999">
                  <c:v>3.4485399999999999</c:v>
                </c:pt>
                <c:pt idx="1000">
                  <c:v>4.7630299999999997</c:v>
                </c:pt>
                <c:pt idx="1001">
                  <c:v>4.9096000000000002</c:v>
                </c:pt>
                <c:pt idx="1002">
                  <c:v>5.1952400000000001</c:v>
                </c:pt>
                <c:pt idx="1003">
                  <c:v>3.3327900000000001</c:v>
                </c:pt>
                <c:pt idx="1004">
                  <c:v>5.1037499999999998</c:v>
                </c:pt>
                <c:pt idx="1005">
                  <c:v>4.8282699999999998</c:v>
                </c:pt>
                <c:pt idx="1006">
                  <c:v>4.5826399999999996</c:v>
                </c:pt>
                <c:pt idx="1007">
                  <c:v>3.8338899999999998</c:v>
                </c:pt>
                <c:pt idx="1008">
                  <c:v>4.47959</c:v>
                </c:pt>
                <c:pt idx="1009">
                  <c:v>4.7635500000000004</c:v>
                </c:pt>
                <c:pt idx="1010">
                  <c:v>5.0593500000000002</c:v>
                </c:pt>
                <c:pt idx="1011">
                  <c:v>3.3914</c:v>
                </c:pt>
                <c:pt idx="1012">
                  <c:v>5.13314</c:v>
                </c:pt>
                <c:pt idx="1013">
                  <c:v>4.5156099999999997</c:v>
                </c:pt>
                <c:pt idx="1014">
                  <c:v>5.0709200000000001</c:v>
                </c:pt>
                <c:pt idx="1015">
                  <c:v>3.8150300000000001</c:v>
                </c:pt>
                <c:pt idx="1016">
                  <c:v>4.5395200000000004</c:v>
                </c:pt>
                <c:pt idx="1017">
                  <c:v>5.6239800000000004</c:v>
                </c:pt>
                <c:pt idx="1018">
                  <c:v>4.3863000000000003</c:v>
                </c:pt>
                <c:pt idx="1019">
                  <c:v>5.5420999999999996</c:v>
                </c:pt>
                <c:pt idx="1020">
                  <c:v>5.57552</c:v>
                </c:pt>
                <c:pt idx="1021">
                  <c:v>6.0156700000000001</c:v>
                </c:pt>
                <c:pt idx="1022">
                  <c:v>4.1173400000000004</c:v>
                </c:pt>
                <c:pt idx="1023">
                  <c:v>5.6738799999999996</c:v>
                </c:pt>
                <c:pt idx="1024">
                  <c:v>5.7014699999999996</c:v>
                </c:pt>
                <c:pt idx="1025">
                  <c:v>5.7907000000000002</c:v>
                </c:pt>
                <c:pt idx="1026">
                  <c:v>4.3431899999999999</c:v>
                </c:pt>
                <c:pt idx="1027">
                  <c:v>5.6948100000000004</c:v>
                </c:pt>
                <c:pt idx="1028">
                  <c:v>4.4558400000000002</c:v>
                </c:pt>
                <c:pt idx="1029">
                  <c:v>6.5121700000000002</c:v>
                </c:pt>
                <c:pt idx="1030">
                  <c:v>3.6947100000000002</c:v>
                </c:pt>
                <c:pt idx="1031">
                  <c:v>5.4532499999999997</c:v>
                </c:pt>
                <c:pt idx="1032">
                  <c:v>5.5200699999999996</c:v>
                </c:pt>
                <c:pt idx="1033">
                  <c:v>5.3570799999999998</c:v>
                </c:pt>
                <c:pt idx="1034">
                  <c:v>4.9256900000000003</c:v>
                </c:pt>
                <c:pt idx="1035">
                  <c:v>4.9038199999999996</c:v>
                </c:pt>
                <c:pt idx="1036">
                  <c:v>5.5974199999999996</c:v>
                </c:pt>
                <c:pt idx="1037">
                  <c:v>5.9560199999999996</c:v>
                </c:pt>
                <c:pt idx="1038">
                  <c:v>3.1096499999999998</c:v>
                </c:pt>
                <c:pt idx="1039">
                  <c:v>6.2262000000000004</c:v>
                </c:pt>
                <c:pt idx="1040">
                  <c:v>4.2823599999999997</c:v>
                </c:pt>
                <c:pt idx="1041">
                  <c:v>6.3317500000000004</c:v>
                </c:pt>
                <c:pt idx="1042">
                  <c:v>3.5009999999999999</c:v>
                </c:pt>
                <c:pt idx="1043">
                  <c:v>4.9615499999999999</c:v>
                </c:pt>
                <c:pt idx="1044">
                  <c:v>6.1209300000000004</c:v>
                </c:pt>
                <c:pt idx="1045">
                  <c:v>4.1777800000000003</c:v>
                </c:pt>
                <c:pt idx="1046">
                  <c:v>4.8491099999999996</c:v>
                </c:pt>
                <c:pt idx="1047">
                  <c:v>4.89574</c:v>
                </c:pt>
                <c:pt idx="1048">
                  <c:v>4.5543199999999997</c:v>
                </c:pt>
                <c:pt idx="1049">
                  <c:v>5.9913299999999996</c:v>
                </c:pt>
                <c:pt idx="1050">
                  <c:v>2.62697</c:v>
                </c:pt>
                <c:pt idx="1051">
                  <c:v>5.8931100000000001</c:v>
                </c:pt>
                <c:pt idx="1052">
                  <c:v>4.1326099999999997</c:v>
                </c:pt>
                <c:pt idx="1053">
                  <c:v>5.5556099999999997</c:v>
                </c:pt>
                <c:pt idx="1054">
                  <c:v>3.91221</c:v>
                </c:pt>
                <c:pt idx="1055">
                  <c:v>4.3749500000000001</c:v>
                </c:pt>
                <c:pt idx="1056">
                  <c:v>5.5587099999999996</c:v>
                </c:pt>
                <c:pt idx="1057">
                  <c:v>4.73048</c:v>
                </c:pt>
                <c:pt idx="1058">
                  <c:v>3.5039400000000001</c:v>
                </c:pt>
                <c:pt idx="1059">
                  <c:v>5.1983600000000001</c:v>
                </c:pt>
                <c:pt idx="1060">
                  <c:v>4.0862800000000004</c:v>
                </c:pt>
                <c:pt idx="1061">
                  <c:v>5.6907199999999998</c:v>
                </c:pt>
                <c:pt idx="1062">
                  <c:v>2.8315199999999998</c:v>
                </c:pt>
                <c:pt idx="1063">
                  <c:v>4.9847099999999998</c:v>
                </c:pt>
                <c:pt idx="1064">
                  <c:v>4.9323600000000001</c:v>
                </c:pt>
                <c:pt idx="1065">
                  <c:v>4.8501799999999999</c:v>
                </c:pt>
                <c:pt idx="1066">
                  <c:v>3.91147</c:v>
                </c:pt>
                <c:pt idx="1067">
                  <c:v>4.7021499999999996</c:v>
                </c:pt>
                <c:pt idx="1068">
                  <c:v>4.1436099999999998</c:v>
                </c:pt>
                <c:pt idx="1069">
                  <c:v>5.0998400000000004</c:v>
                </c:pt>
                <c:pt idx="1070">
                  <c:v>3.2273000000000001</c:v>
                </c:pt>
                <c:pt idx="1071">
                  <c:v>4.6296499999999998</c:v>
                </c:pt>
                <c:pt idx="1072">
                  <c:v>4.7834700000000003</c:v>
                </c:pt>
                <c:pt idx="1073">
                  <c:v>4.6421599999999996</c:v>
                </c:pt>
                <c:pt idx="1074">
                  <c:v>3.8369800000000001</c:v>
                </c:pt>
                <c:pt idx="1075">
                  <c:v>5.0408499999999998</c:v>
                </c:pt>
                <c:pt idx="1076">
                  <c:v>4.4850199999999996</c:v>
                </c:pt>
                <c:pt idx="1077">
                  <c:v>5.1940999999999997</c:v>
                </c:pt>
                <c:pt idx="1078">
                  <c:v>3.2818999999999998</c:v>
                </c:pt>
                <c:pt idx="1079">
                  <c:v>4.3826599999999996</c:v>
                </c:pt>
                <c:pt idx="1080">
                  <c:v>5.0548000000000002</c:v>
                </c:pt>
                <c:pt idx="1081">
                  <c:v>4.3814000000000002</c:v>
                </c:pt>
                <c:pt idx="1082">
                  <c:v>4.1379999999999999</c:v>
                </c:pt>
                <c:pt idx="1083">
                  <c:v>4.1715299999999997</c:v>
                </c:pt>
                <c:pt idx="1084">
                  <c:v>4.9224399999999999</c:v>
                </c:pt>
                <c:pt idx="1085">
                  <c:v>5.5376500000000002</c:v>
                </c:pt>
                <c:pt idx="1086">
                  <c:v>2.6256300000000001</c:v>
                </c:pt>
                <c:pt idx="1087">
                  <c:v>5.80837</c:v>
                </c:pt>
                <c:pt idx="1088">
                  <c:v>6.9588000000000001</c:v>
                </c:pt>
                <c:pt idx="1089">
                  <c:v>5.9350899999999998</c:v>
                </c:pt>
                <c:pt idx="1090">
                  <c:v>5.9059100000000004</c:v>
                </c:pt>
                <c:pt idx="1091">
                  <c:v>7.6879900000000001</c:v>
                </c:pt>
                <c:pt idx="1092">
                  <c:v>6.1527599999999998</c:v>
                </c:pt>
                <c:pt idx="1093">
                  <c:v>5.8937400000000002</c:v>
                </c:pt>
                <c:pt idx="1094">
                  <c:v>7.1818400000000002</c:v>
                </c:pt>
                <c:pt idx="1095">
                  <c:v>5.8395700000000001</c:v>
                </c:pt>
                <c:pt idx="1096">
                  <c:v>7.7608800000000002</c:v>
                </c:pt>
                <c:pt idx="1097">
                  <c:v>4.69015</c:v>
                </c:pt>
                <c:pt idx="1098">
                  <c:v>7.1948800000000004</c:v>
                </c:pt>
                <c:pt idx="1099">
                  <c:v>7.2394999999999996</c:v>
                </c:pt>
                <c:pt idx="1100">
                  <c:v>6.9732599999999998</c:v>
                </c:pt>
                <c:pt idx="1101">
                  <c:v>6.5395799999999999</c:v>
                </c:pt>
                <c:pt idx="1102">
                  <c:v>7.9055799999999996</c:v>
                </c:pt>
                <c:pt idx="1103">
                  <c:v>7.94156</c:v>
                </c:pt>
                <c:pt idx="1104">
                  <c:v>5.7458400000000003</c:v>
                </c:pt>
                <c:pt idx="1105">
                  <c:v>8.3729999999999993</c:v>
                </c:pt>
                <c:pt idx="1106">
                  <c:v>6.36144</c:v>
                </c:pt>
                <c:pt idx="1107">
                  <c:v>8.11022</c:v>
                </c:pt>
                <c:pt idx="1108">
                  <c:v>5.3931300000000002</c:v>
                </c:pt>
                <c:pt idx="1109">
                  <c:v>7.2548000000000004</c:v>
                </c:pt>
                <c:pt idx="1110">
                  <c:v>7.9028200000000002</c:v>
                </c:pt>
                <c:pt idx="1111">
                  <c:v>6.4034599999999999</c:v>
                </c:pt>
                <c:pt idx="1112">
                  <c:v>7.1695399999999996</c:v>
                </c:pt>
                <c:pt idx="1113">
                  <c:v>6.5561999999999996</c:v>
                </c:pt>
                <c:pt idx="1114">
                  <c:v>7.5922099999999997</c:v>
                </c:pt>
                <c:pt idx="1115">
                  <c:v>7.4912599999999996</c:v>
                </c:pt>
                <c:pt idx="1116">
                  <c:v>5.9839599999999997</c:v>
                </c:pt>
                <c:pt idx="1117">
                  <c:v>7.5175299999999998</c:v>
                </c:pt>
                <c:pt idx="1118">
                  <c:v>7.1790900000000004</c:v>
                </c:pt>
                <c:pt idx="1119">
                  <c:v>7.3917400000000004</c:v>
                </c:pt>
                <c:pt idx="1120">
                  <c:v>6.0479200000000004</c:v>
                </c:pt>
                <c:pt idx="1121">
                  <c:v>7.0473800000000004</c:v>
                </c:pt>
                <c:pt idx="1122">
                  <c:v>7.2316099999999999</c:v>
                </c:pt>
                <c:pt idx="1123">
                  <c:v>7.5359499999999997</c:v>
                </c:pt>
                <c:pt idx="1124">
                  <c:v>6.2629599999999996</c:v>
                </c:pt>
                <c:pt idx="1125">
                  <c:v>6.8323099999999997</c:v>
                </c:pt>
                <c:pt idx="1126">
                  <c:v>7.7444600000000001</c:v>
                </c:pt>
                <c:pt idx="1127">
                  <c:v>6.90374</c:v>
                </c:pt>
                <c:pt idx="1128">
                  <c:v>6.1381100000000002</c:v>
                </c:pt>
                <c:pt idx="1129">
                  <c:v>7.0803200000000004</c:v>
                </c:pt>
                <c:pt idx="1130">
                  <c:v>7.1920999999999999</c:v>
                </c:pt>
                <c:pt idx="1131">
                  <c:v>7.7916299999999996</c:v>
                </c:pt>
                <c:pt idx="1132">
                  <c:v>5.6086799999999997</c:v>
                </c:pt>
                <c:pt idx="1133">
                  <c:v>7.32775</c:v>
                </c:pt>
                <c:pt idx="1134">
                  <c:v>7.7902399999999998</c:v>
                </c:pt>
                <c:pt idx="1135">
                  <c:v>6.7982199999999997</c:v>
                </c:pt>
                <c:pt idx="1136">
                  <c:v>6.5392400000000004</c:v>
                </c:pt>
                <c:pt idx="1137">
                  <c:v>6.6775799999999998</c:v>
                </c:pt>
                <c:pt idx="1138">
                  <c:v>7.39689</c:v>
                </c:pt>
                <c:pt idx="1139">
                  <c:v>7.3680700000000003</c:v>
                </c:pt>
                <c:pt idx="1140">
                  <c:v>5.3735299999999997</c:v>
                </c:pt>
                <c:pt idx="1141">
                  <c:v>7.8742400000000004</c:v>
                </c:pt>
                <c:pt idx="1142">
                  <c:v>6.2083700000000004</c:v>
                </c:pt>
                <c:pt idx="1143">
                  <c:v>7.9523400000000004</c:v>
                </c:pt>
                <c:pt idx="1144">
                  <c:v>6.3635099999999998</c:v>
                </c:pt>
                <c:pt idx="1145">
                  <c:v>8.8413699999999995</c:v>
                </c:pt>
                <c:pt idx="1146">
                  <c:v>5.4767700000000001</c:v>
                </c:pt>
                <c:pt idx="1147">
                  <c:v>6.9789500000000002</c:v>
                </c:pt>
                <c:pt idx="1148">
                  <c:v>7.0183</c:v>
                </c:pt>
                <c:pt idx="1149">
                  <c:v>6.3447699999999996</c:v>
                </c:pt>
                <c:pt idx="1150">
                  <c:v>8.3211700000000004</c:v>
                </c:pt>
                <c:pt idx="1151">
                  <c:v>4.2003300000000001</c:v>
                </c:pt>
                <c:pt idx="1152">
                  <c:v>7.66214</c:v>
                </c:pt>
                <c:pt idx="1153">
                  <c:v>6.5900499999999997</c:v>
                </c:pt>
                <c:pt idx="1154">
                  <c:v>6.4573099999999997</c:v>
                </c:pt>
                <c:pt idx="1155">
                  <c:v>6.6658600000000003</c:v>
                </c:pt>
                <c:pt idx="1156">
                  <c:v>5.8286499999999997</c:v>
                </c:pt>
                <c:pt idx="1157">
                  <c:v>7.2414199999999997</c:v>
                </c:pt>
                <c:pt idx="1158">
                  <c:v>6.7837800000000001</c:v>
                </c:pt>
                <c:pt idx="1159">
                  <c:v>5.0720200000000002</c:v>
                </c:pt>
                <c:pt idx="1160">
                  <c:v>7.5396000000000001</c:v>
                </c:pt>
                <c:pt idx="1161">
                  <c:v>5.4115900000000003</c:v>
                </c:pt>
                <c:pt idx="1162">
                  <c:v>7.4536499999999997</c:v>
                </c:pt>
                <c:pt idx="1163">
                  <c:v>5.1312100000000003</c:v>
                </c:pt>
                <c:pt idx="1164">
                  <c:v>6.6181799999999997</c:v>
                </c:pt>
                <c:pt idx="1165">
                  <c:v>6.7385999999999999</c:v>
                </c:pt>
                <c:pt idx="1166">
                  <c:v>6.1818400000000002</c:v>
                </c:pt>
                <c:pt idx="1167">
                  <c:v>5.5177500000000004</c:v>
                </c:pt>
                <c:pt idx="1168">
                  <c:v>6.8238000000000003</c:v>
                </c:pt>
                <c:pt idx="1169">
                  <c:v>6.2635699999999996</c:v>
                </c:pt>
                <c:pt idx="1170">
                  <c:v>7.1395600000000004</c:v>
                </c:pt>
                <c:pt idx="1171">
                  <c:v>8.8381900000000009</c:v>
                </c:pt>
                <c:pt idx="1172">
                  <c:v>8.7814899999999998</c:v>
                </c:pt>
                <c:pt idx="1173">
                  <c:v>9.3938000000000006</c:v>
                </c:pt>
                <c:pt idx="1174">
                  <c:v>7.4467999999999996</c:v>
                </c:pt>
                <c:pt idx="1175">
                  <c:v>8.8704300000000007</c:v>
                </c:pt>
                <c:pt idx="1176">
                  <c:v>8.3058700000000005</c:v>
                </c:pt>
                <c:pt idx="1177">
                  <c:v>9.1816700000000004</c:v>
                </c:pt>
                <c:pt idx="1178">
                  <c:v>7.3463399999999996</c:v>
                </c:pt>
                <c:pt idx="1179">
                  <c:v>8.7388200000000005</c:v>
                </c:pt>
                <c:pt idx="1180">
                  <c:v>8.5946999999999996</c:v>
                </c:pt>
                <c:pt idx="1181">
                  <c:v>8.8489199999999997</c:v>
                </c:pt>
                <c:pt idx="1182">
                  <c:v>7.6908399999999997</c:v>
                </c:pt>
                <c:pt idx="1183">
                  <c:v>9.02407</c:v>
                </c:pt>
                <c:pt idx="1184">
                  <c:v>8.3489100000000001</c:v>
                </c:pt>
                <c:pt idx="1185">
                  <c:v>9.5564999999999998</c:v>
                </c:pt>
                <c:pt idx="1186">
                  <c:v>6.6014299999999997</c:v>
                </c:pt>
                <c:pt idx="1187">
                  <c:v>8.9844100000000005</c:v>
                </c:pt>
                <c:pt idx="1188">
                  <c:v>8.6092700000000004</c:v>
                </c:pt>
                <c:pt idx="1189">
                  <c:v>8.4635400000000001</c:v>
                </c:pt>
                <c:pt idx="1190">
                  <c:v>7.6502800000000004</c:v>
                </c:pt>
                <c:pt idx="1191">
                  <c:v>7.7493400000000001</c:v>
                </c:pt>
                <c:pt idx="1192">
                  <c:v>9.7184399999999993</c:v>
                </c:pt>
                <c:pt idx="1193">
                  <c:v>8.62819</c:v>
                </c:pt>
                <c:pt idx="1194">
                  <c:v>7.6750800000000003</c:v>
                </c:pt>
                <c:pt idx="1195">
                  <c:v>8.8326200000000004</c:v>
                </c:pt>
                <c:pt idx="1196">
                  <c:v>8.0246300000000002</c:v>
                </c:pt>
                <c:pt idx="1197">
                  <c:v>9.2410599999999992</c:v>
                </c:pt>
                <c:pt idx="1198">
                  <c:v>6.71312</c:v>
                </c:pt>
                <c:pt idx="1199">
                  <c:v>8.5882100000000001</c:v>
                </c:pt>
                <c:pt idx="1200">
                  <c:v>8.7680600000000002</c:v>
                </c:pt>
                <c:pt idx="1201">
                  <c:v>7.8425799999999999</c:v>
                </c:pt>
                <c:pt idx="1202">
                  <c:v>8.0215300000000003</c:v>
                </c:pt>
                <c:pt idx="1203">
                  <c:v>8.7216500000000003</c:v>
                </c:pt>
                <c:pt idx="1204">
                  <c:v>8.1894399999999994</c:v>
                </c:pt>
                <c:pt idx="1205">
                  <c:v>9.7227800000000002</c:v>
                </c:pt>
                <c:pt idx="1206">
                  <c:v>6.5267200000000001</c:v>
                </c:pt>
                <c:pt idx="1207">
                  <c:v>9.0591500000000007</c:v>
                </c:pt>
                <c:pt idx="1208">
                  <c:v>8.3324099999999994</c:v>
                </c:pt>
                <c:pt idx="1209">
                  <c:v>8.3468099999999996</c:v>
                </c:pt>
                <c:pt idx="1210">
                  <c:v>7.5044199999999996</c:v>
                </c:pt>
                <c:pt idx="1211">
                  <c:v>8.0002999999999993</c:v>
                </c:pt>
                <c:pt idx="1212">
                  <c:v>8.6452799999999996</c:v>
                </c:pt>
                <c:pt idx="1213">
                  <c:v>9.0182500000000001</c:v>
                </c:pt>
                <c:pt idx="1214">
                  <c:v>11.7263</c:v>
                </c:pt>
                <c:pt idx="1215">
                  <c:v>9.8312500000000007</c:v>
                </c:pt>
                <c:pt idx="1216">
                  <c:v>11.0433</c:v>
                </c:pt>
                <c:pt idx="1217">
                  <c:v>9.7632100000000008</c:v>
                </c:pt>
                <c:pt idx="1218">
                  <c:v>10.7311</c:v>
                </c:pt>
                <c:pt idx="1219">
                  <c:v>11.1982</c:v>
                </c:pt>
                <c:pt idx="1220">
                  <c:v>9.9896799999999999</c:v>
                </c:pt>
                <c:pt idx="1221">
                  <c:v>10.103899999999999</c:v>
                </c:pt>
                <c:pt idx="1222">
                  <c:v>10.769600000000001</c:v>
                </c:pt>
                <c:pt idx="1223">
                  <c:v>10.3841</c:v>
                </c:pt>
                <c:pt idx="1224">
                  <c:v>11.587300000000001</c:v>
                </c:pt>
                <c:pt idx="1225">
                  <c:v>8.7650699999999997</c:v>
                </c:pt>
                <c:pt idx="1226">
                  <c:v>10.9948</c:v>
                </c:pt>
                <c:pt idx="1227">
                  <c:v>10.1882</c:v>
                </c:pt>
                <c:pt idx="1228">
                  <c:v>11.025700000000001</c:v>
                </c:pt>
                <c:pt idx="1229">
                  <c:v>9.3940800000000007</c:v>
                </c:pt>
                <c:pt idx="1230">
                  <c:v>10.366199999999999</c:v>
                </c:pt>
                <c:pt idx="1231">
                  <c:v>10.5954</c:v>
                </c:pt>
                <c:pt idx="1232">
                  <c:v>11.0237</c:v>
                </c:pt>
                <c:pt idx="1233">
                  <c:v>9.3963699999999992</c:v>
                </c:pt>
                <c:pt idx="1234">
                  <c:v>10.983599999999999</c:v>
                </c:pt>
                <c:pt idx="1235">
                  <c:v>10.5646</c:v>
                </c:pt>
                <c:pt idx="1236">
                  <c:v>10.3103</c:v>
                </c:pt>
                <c:pt idx="1237">
                  <c:v>9.4597499999999997</c:v>
                </c:pt>
                <c:pt idx="1238">
                  <c:v>10.9316</c:v>
                </c:pt>
                <c:pt idx="1239">
                  <c:v>10.6562</c:v>
                </c:pt>
                <c:pt idx="1240">
                  <c:v>10.430899999999999</c:v>
                </c:pt>
                <c:pt idx="1241">
                  <c:v>9.1694200000000006</c:v>
                </c:pt>
                <c:pt idx="1242">
                  <c:v>11.3018</c:v>
                </c:pt>
                <c:pt idx="1243">
                  <c:v>9.8500899999999998</c:v>
                </c:pt>
                <c:pt idx="1244">
                  <c:v>11.535500000000001</c:v>
                </c:pt>
                <c:pt idx="1245">
                  <c:v>9.1474899999999995</c:v>
                </c:pt>
                <c:pt idx="1246">
                  <c:v>9.9650499999999997</c:v>
                </c:pt>
                <c:pt idx="1247">
                  <c:v>11.471</c:v>
                </c:pt>
                <c:pt idx="1248">
                  <c:v>9.9310700000000001</c:v>
                </c:pt>
                <c:pt idx="1249">
                  <c:v>9.9522399999999998</c:v>
                </c:pt>
                <c:pt idx="1250">
                  <c:v>9.9011899999999997</c:v>
                </c:pt>
                <c:pt idx="1251">
                  <c:v>10.1981</c:v>
                </c:pt>
                <c:pt idx="1252">
                  <c:v>11.348800000000001</c:v>
                </c:pt>
                <c:pt idx="1253">
                  <c:v>8.7337699999999998</c:v>
                </c:pt>
                <c:pt idx="1254">
                  <c:v>10.649800000000001</c:v>
                </c:pt>
                <c:pt idx="1255">
                  <c:v>10.8818</c:v>
                </c:pt>
                <c:pt idx="1256">
                  <c:v>9.8121600000000004</c:v>
                </c:pt>
                <c:pt idx="1257">
                  <c:v>10.2437</c:v>
                </c:pt>
                <c:pt idx="1258">
                  <c:v>10.0436</c:v>
                </c:pt>
                <c:pt idx="1259">
                  <c:v>10.4575</c:v>
                </c:pt>
                <c:pt idx="1260">
                  <c:v>11.0739</c:v>
                </c:pt>
                <c:pt idx="1261">
                  <c:v>8.0701400000000003</c:v>
                </c:pt>
                <c:pt idx="1262">
                  <c:v>10.9529</c:v>
                </c:pt>
                <c:pt idx="1263">
                  <c:v>10.1465</c:v>
                </c:pt>
                <c:pt idx="1264">
                  <c:v>9.9357000000000006</c:v>
                </c:pt>
                <c:pt idx="1265">
                  <c:v>10.3672</c:v>
                </c:pt>
                <c:pt idx="1266">
                  <c:v>8.6132399999999993</c:v>
                </c:pt>
                <c:pt idx="1267">
                  <c:v>11.4505</c:v>
                </c:pt>
                <c:pt idx="1268">
                  <c:v>9.4400099999999991</c:v>
                </c:pt>
                <c:pt idx="1269">
                  <c:v>9.1738499999999998</c:v>
                </c:pt>
                <c:pt idx="1270">
                  <c:v>10.648400000000001</c:v>
                </c:pt>
                <c:pt idx="1271">
                  <c:v>8.7319800000000001</c:v>
                </c:pt>
                <c:pt idx="1272">
                  <c:v>11.3149</c:v>
                </c:pt>
                <c:pt idx="1273">
                  <c:v>8.0311900000000005</c:v>
                </c:pt>
                <c:pt idx="1274">
                  <c:v>10.0479</c:v>
                </c:pt>
                <c:pt idx="1275">
                  <c:v>10.5594</c:v>
                </c:pt>
                <c:pt idx="1276">
                  <c:v>9.2230699999999999</c:v>
                </c:pt>
                <c:pt idx="1277">
                  <c:v>9.5633700000000008</c:v>
                </c:pt>
                <c:pt idx="1278">
                  <c:v>10.5936</c:v>
                </c:pt>
                <c:pt idx="1279">
                  <c:v>9.8824199999999998</c:v>
                </c:pt>
                <c:pt idx="1280">
                  <c:v>8.6888900000000007</c:v>
                </c:pt>
                <c:pt idx="1281">
                  <c:v>10.1783</c:v>
                </c:pt>
                <c:pt idx="1282">
                  <c:v>9.9962199999999992</c:v>
                </c:pt>
                <c:pt idx="1283">
                  <c:v>10.017799999999999</c:v>
                </c:pt>
                <c:pt idx="1284">
                  <c:v>8.8896999999999995</c:v>
                </c:pt>
                <c:pt idx="1285">
                  <c:v>10.0512</c:v>
                </c:pt>
                <c:pt idx="1286">
                  <c:v>9.3778199999999998</c:v>
                </c:pt>
                <c:pt idx="1287">
                  <c:v>10.867000000000001</c:v>
                </c:pt>
                <c:pt idx="1288">
                  <c:v>8.0995000000000008</c:v>
                </c:pt>
                <c:pt idx="1289">
                  <c:v>10.6251</c:v>
                </c:pt>
                <c:pt idx="1290">
                  <c:v>9.4304500000000004</c:v>
                </c:pt>
                <c:pt idx="1291">
                  <c:v>9.6616400000000002</c:v>
                </c:pt>
                <c:pt idx="1292">
                  <c:v>9.3014100000000006</c:v>
                </c:pt>
                <c:pt idx="1293">
                  <c:v>9.0118299999999998</c:v>
                </c:pt>
                <c:pt idx="1294">
                  <c:v>10.47</c:v>
                </c:pt>
                <c:pt idx="1295">
                  <c:v>9.9237699999999993</c:v>
                </c:pt>
                <c:pt idx="1296">
                  <c:v>7.9982899999999999</c:v>
                </c:pt>
                <c:pt idx="1297">
                  <c:v>10.7613</c:v>
                </c:pt>
                <c:pt idx="1298">
                  <c:v>8.5721600000000002</c:v>
                </c:pt>
                <c:pt idx="1299">
                  <c:v>10.696400000000001</c:v>
                </c:pt>
                <c:pt idx="1300">
                  <c:v>7.8917799999999998</c:v>
                </c:pt>
                <c:pt idx="1301">
                  <c:v>9.3858999999999995</c:v>
                </c:pt>
                <c:pt idx="1302">
                  <c:v>10.7104</c:v>
                </c:pt>
                <c:pt idx="1303">
                  <c:v>8.9260199999999994</c:v>
                </c:pt>
                <c:pt idx="1304">
                  <c:v>9.2903400000000005</c:v>
                </c:pt>
                <c:pt idx="1305">
                  <c:v>9.3573500000000003</c:v>
                </c:pt>
                <c:pt idx="1306">
                  <c:v>8.7249800000000004</c:v>
                </c:pt>
                <c:pt idx="1307">
                  <c:v>11.038600000000001</c:v>
                </c:pt>
                <c:pt idx="1308">
                  <c:v>6.9066599999999996</c:v>
                </c:pt>
                <c:pt idx="1309">
                  <c:v>10.414400000000001</c:v>
                </c:pt>
                <c:pt idx="1310">
                  <c:v>8.9688499999999998</c:v>
                </c:pt>
                <c:pt idx="1311">
                  <c:v>8.8765400000000003</c:v>
                </c:pt>
                <c:pt idx="1312">
                  <c:v>9.1790299999999991</c:v>
                </c:pt>
                <c:pt idx="1313">
                  <c:v>8.0288199999999996</c:v>
                </c:pt>
                <c:pt idx="1314">
                  <c:v>10.0716</c:v>
                </c:pt>
                <c:pt idx="1315">
                  <c:v>9.47715</c:v>
                </c:pt>
                <c:pt idx="1316">
                  <c:v>7.2289599999999998</c:v>
                </c:pt>
                <c:pt idx="1317">
                  <c:v>10.0785</c:v>
                </c:pt>
                <c:pt idx="1318">
                  <c:v>7.68628</c:v>
                </c:pt>
                <c:pt idx="1319">
                  <c:v>10.5732</c:v>
                </c:pt>
                <c:pt idx="1320">
                  <c:v>6.7455400000000001</c:v>
                </c:pt>
                <c:pt idx="1321">
                  <c:v>7.4607400000000004</c:v>
                </c:pt>
                <c:pt idx="1322">
                  <c:v>6.1146700000000003</c:v>
                </c:pt>
                <c:pt idx="1323">
                  <c:v>6.39194</c:v>
                </c:pt>
                <c:pt idx="1324">
                  <c:v>6.2488099999999998</c:v>
                </c:pt>
                <c:pt idx="1325">
                  <c:v>6.9182899999999998</c:v>
                </c:pt>
                <c:pt idx="1326">
                  <c:v>7.1811499999999997</c:v>
                </c:pt>
                <c:pt idx="1327">
                  <c:v>4.6398299999999999</c:v>
                </c:pt>
                <c:pt idx="1328">
                  <c:v>7.4528999999999996</c:v>
                </c:pt>
                <c:pt idx="1329">
                  <c:v>6.1196999999999999</c:v>
                </c:pt>
                <c:pt idx="1330">
                  <c:v>6.7873999999999999</c:v>
                </c:pt>
                <c:pt idx="1331">
                  <c:v>5.2819500000000001</c:v>
                </c:pt>
                <c:pt idx="1332">
                  <c:v>6.8131599999999999</c:v>
                </c:pt>
                <c:pt idx="1333">
                  <c:v>6.3427499999999997</c:v>
                </c:pt>
                <c:pt idx="1334">
                  <c:v>7.1423300000000003</c:v>
                </c:pt>
                <c:pt idx="1335">
                  <c:v>5.0127199999999998</c:v>
                </c:pt>
                <c:pt idx="1336">
                  <c:v>6.9247899999999998</c:v>
                </c:pt>
                <c:pt idx="1337">
                  <c:v>6.5276800000000001</c:v>
                </c:pt>
                <c:pt idx="1338">
                  <c:v>6.5262399999999996</c:v>
                </c:pt>
                <c:pt idx="1339">
                  <c:v>5.8704599999999996</c:v>
                </c:pt>
                <c:pt idx="1340">
                  <c:v>6.5690999999999997</c:v>
                </c:pt>
                <c:pt idx="1341">
                  <c:v>6.3476299999999997</c:v>
                </c:pt>
                <c:pt idx="1342">
                  <c:v>7.25319</c:v>
                </c:pt>
                <c:pt idx="1343">
                  <c:v>4.8214699999999997</c:v>
                </c:pt>
                <c:pt idx="1344">
                  <c:v>7.06881</c:v>
                </c:pt>
                <c:pt idx="1345">
                  <c:v>6.0769399999999996</c:v>
                </c:pt>
                <c:pt idx="1346">
                  <c:v>6.4499300000000002</c:v>
                </c:pt>
                <c:pt idx="1347">
                  <c:v>5.9131200000000002</c:v>
                </c:pt>
                <c:pt idx="1348">
                  <c:v>5.8722700000000003</c:v>
                </c:pt>
                <c:pt idx="1349">
                  <c:v>6.9236000000000004</c:v>
                </c:pt>
                <c:pt idx="1350">
                  <c:v>6.5228099999999998</c:v>
                </c:pt>
                <c:pt idx="1351">
                  <c:v>4.7988499999999998</c:v>
                </c:pt>
                <c:pt idx="1352">
                  <c:v>7.5167400000000004</c:v>
                </c:pt>
                <c:pt idx="1353">
                  <c:v>5.2807399999999998</c:v>
                </c:pt>
                <c:pt idx="1354">
                  <c:v>7.1022699999999999</c:v>
                </c:pt>
                <c:pt idx="1355">
                  <c:v>4.9832900000000002</c:v>
                </c:pt>
                <c:pt idx="1356">
                  <c:v>5.9867600000000003</c:v>
                </c:pt>
                <c:pt idx="1357">
                  <c:v>6.8604900000000004</c:v>
                </c:pt>
                <c:pt idx="1358">
                  <c:v>5.79969</c:v>
                </c:pt>
                <c:pt idx="1359">
                  <c:v>5.8152200000000001</c:v>
                </c:pt>
                <c:pt idx="1360">
                  <c:v>5.8297999999999996</c:v>
                </c:pt>
                <c:pt idx="1361">
                  <c:v>6.05307</c:v>
                </c:pt>
                <c:pt idx="1362">
                  <c:v>7.0812999999999997</c:v>
                </c:pt>
                <c:pt idx="1363">
                  <c:v>4.2631100000000002</c:v>
                </c:pt>
                <c:pt idx="1364">
                  <c:v>7.1959099999999996</c:v>
                </c:pt>
                <c:pt idx="1365">
                  <c:v>5.3456400000000004</c:v>
                </c:pt>
                <c:pt idx="1366">
                  <c:v>6.3187600000000002</c:v>
                </c:pt>
                <c:pt idx="1367">
                  <c:v>5.1718999999999999</c:v>
                </c:pt>
                <c:pt idx="1368">
                  <c:v>5.2418199999999997</c:v>
                </c:pt>
                <c:pt idx="1369">
                  <c:v>7.0404499999999999</c:v>
                </c:pt>
                <c:pt idx="1370">
                  <c:v>5.3542199999999998</c:v>
                </c:pt>
                <c:pt idx="1371">
                  <c:v>4.93147</c:v>
                </c:pt>
                <c:pt idx="1372">
                  <c:v>6.6604299999999999</c:v>
                </c:pt>
                <c:pt idx="1373">
                  <c:v>5.23841</c:v>
                </c:pt>
                <c:pt idx="1374">
                  <c:v>6.8604799999999999</c:v>
                </c:pt>
                <c:pt idx="1375">
                  <c:v>4.1063999999999998</c:v>
                </c:pt>
                <c:pt idx="1376">
                  <c:v>5.8521000000000001</c:v>
                </c:pt>
                <c:pt idx="1377">
                  <c:v>6.6703200000000002</c:v>
                </c:pt>
                <c:pt idx="1378">
                  <c:v>5.0519699999999998</c:v>
                </c:pt>
                <c:pt idx="1379">
                  <c:v>5.8759800000000002</c:v>
                </c:pt>
                <c:pt idx="1380">
                  <c:v>4.8853099999999996</c:v>
                </c:pt>
                <c:pt idx="1381">
                  <c:v>5.8290100000000002</c:v>
                </c:pt>
                <c:pt idx="1382">
                  <c:v>6.5335099999999997</c:v>
                </c:pt>
                <c:pt idx="1383">
                  <c:v>3.6667999999999998</c:v>
                </c:pt>
                <c:pt idx="1384">
                  <c:v>6.4982699999999998</c:v>
                </c:pt>
                <c:pt idx="1385">
                  <c:v>5.2366200000000003</c:v>
                </c:pt>
                <c:pt idx="1386">
                  <c:v>5.8631599999999997</c:v>
                </c:pt>
                <c:pt idx="1387">
                  <c:v>4.8636799999999996</c:v>
                </c:pt>
                <c:pt idx="1388">
                  <c:v>5.2873400000000004</c:v>
                </c:pt>
                <c:pt idx="1389">
                  <c:v>6.5822900000000004</c:v>
                </c:pt>
                <c:pt idx="1390">
                  <c:v>5.2413699999999999</c:v>
                </c:pt>
                <c:pt idx="1391">
                  <c:v>5.6436200000000003</c:v>
                </c:pt>
                <c:pt idx="1392">
                  <c:v>5.4284600000000003</c:v>
                </c:pt>
                <c:pt idx="1393">
                  <c:v>4.4595700000000003</c:v>
                </c:pt>
                <c:pt idx="1394">
                  <c:v>5.3333399999999997</c:v>
                </c:pt>
                <c:pt idx="1395">
                  <c:v>5.6865399999999999</c:v>
                </c:pt>
                <c:pt idx="1396">
                  <c:v>4.4658699999999998</c:v>
                </c:pt>
                <c:pt idx="1397">
                  <c:v>5.9654699999999998</c:v>
                </c:pt>
                <c:pt idx="1398">
                  <c:v>5.0506200000000003</c:v>
                </c:pt>
                <c:pt idx="1399">
                  <c:v>5.9065899999999996</c:v>
                </c:pt>
                <c:pt idx="1400">
                  <c:v>4.6264700000000003</c:v>
                </c:pt>
                <c:pt idx="1401">
                  <c:v>4.8592300000000002</c:v>
                </c:pt>
                <c:pt idx="1402">
                  <c:v>6.32728</c:v>
                </c:pt>
                <c:pt idx="1403">
                  <c:v>5.1612499999999999</c:v>
                </c:pt>
                <c:pt idx="1404">
                  <c:v>4.3435100000000002</c:v>
                </c:pt>
                <c:pt idx="1405">
                  <c:v>5.8205400000000003</c:v>
                </c:pt>
                <c:pt idx="1406">
                  <c:v>5.1734799999999996</c:v>
                </c:pt>
                <c:pt idx="1407">
                  <c:v>6.3600899999999996</c:v>
                </c:pt>
                <c:pt idx="1408">
                  <c:v>3.6670799999999999</c:v>
                </c:pt>
                <c:pt idx="1409">
                  <c:v>5.9943200000000001</c:v>
                </c:pt>
                <c:pt idx="1410">
                  <c:v>5.5605900000000004</c:v>
                </c:pt>
                <c:pt idx="1411">
                  <c:v>4.7773899999999996</c:v>
                </c:pt>
                <c:pt idx="1412">
                  <c:v>5.3426999999999998</c:v>
                </c:pt>
                <c:pt idx="1413">
                  <c:v>4.0768300000000002</c:v>
                </c:pt>
                <c:pt idx="1414">
                  <c:v>5.9515900000000004</c:v>
                </c:pt>
                <c:pt idx="1415">
                  <c:v>5.7712300000000001</c:v>
                </c:pt>
                <c:pt idx="1416">
                  <c:v>3.35921</c:v>
                </c:pt>
                <c:pt idx="1417">
                  <c:v>6.3729300000000002</c:v>
                </c:pt>
                <c:pt idx="1418">
                  <c:v>3.7939799999999999</c:v>
                </c:pt>
                <c:pt idx="1419">
                  <c:v>6.1509600000000004</c:v>
                </c:pt>
                <c:pt idx="1420">
                  <c:v>3.7805499999999999</c:v>
                </c:pt>
                <c:pt idx="1421">
                  <c:v>4.6154200000000003</c:v>
                </c:pt>
                <c:pt idx="1422">
                  <c:v>5.8351600000000001</c:v>
                </c:pt>
                <c:pt idx="1423">
                  <c:v>4.16235</c:v>
                </c:pt>
                <c:pt idx="1424">
                  <c:v>4.42143</c:v>
                </c:pt>
                <c:pt idx="1425">
                  <c:v>5.1617499999999996</c:v>
                </c:pt>
                <c:pt idx="1426">
                  <c:v>4.70444</c:v>
                </c:pt>
                <c:pt idx="1427">
                  <c:v>5.8995899999999999</c:v>
                </c:pt>
                <c:pt idx="1428">
                  <c:v>3.0162399999999998</c:v>
                </c:pt>
                <c:pt idx="1429">
                  <c:v>5.4356</c:v>
                </c:pt>
                <c:pt idx="1430">
                  <c:v>4.8872799999999996</c:v>
                </c:pt>
                <c:pt idx="1431">
                  <c:v>4.3590299999999997</c:v>
                </c:pt>
                <c:pt idx="1432">
                  <c:v>5.01342</c:v>
                </c:pt>
                <c:pt idx="1433">
                  <c:v>4.5016800000000003</c:v>
                </c:pt>
                <c:pt idx="1434">
                  <c:v>6.1330600000000004</c:v>
                </c:pt>
                <c:pt idx="1435">
                  <c:v>7.8046499999999996</c:v>
                </c:pt>
                <c:pt idx="1436">
                  <c:v>7.7886499999999996</c:v>
                </c:pt>
                <c:pt idx="1437">
                  <c:v>7.43886</c:v>
                </c:pt>
                <c:pt idx="1438">
                  <c:v>6.7526799999999998</c:v>
                </c:pt>
                <c:pt idx="1439">
                  <c:v>7.4259899999999996</c:v>
                </c:pt>
                <c:pt idx="1440">
                  <c:v>3.3563499999999999</c:v>
                </c:pt>
                <c:pt idx="1441">
                  <c:v>7.9904999999999999</c:v>
                </c:pt>
                <c:pt idx="1442">
                  <c:v>4.8374499999999996</c:v>
                </c:pt>
                <c:pt idx="1443">
                  <c:v>7.4105999999999996</c:v>
                </c:pt>
                <c:pt idx="1444">
                  <c:v>4.6773300000000004</c:v>
                </c:pt>
                <c:pt idx="1445">
                  <c:v>5.0245600000000001</c:v>
                </c:pt>
                <c:pt idx="1446">
                  <c:v>7.9394</c:v>
                </c:pt>
                <c:pt idx="1447">
                  <c:v>4.5864200000000004</c:v>
                </c:pt>
                <c:pt idx="1448">
                  <c:v>5.5168400000000002</c:v>
                </c:pt>
                <c:pt idx="1449">
                  <c:v>5.89297</c:v>
                </c:pt>
                <c:pt idx="1450">
                  <c:v>4.5091200000000002</c:v>
                </c:pt>
                <c:pt idx="1451">
                  <c:v>7.7141700000000002</c:v>
                </c:pt>
                <c:pt idx="1452">
                  <c:v>2.7249400000000001</c:v>
                </c:pt>
                <c:pt idx="1453">
                  <c:v>6.6818600000000004</c:v>
                </c:pt>
                <c:pt idx="1454">
                  <c:v>5.4217700000000004</c:v>
                </c:pt>
                <c:pt idx="1455">
                  <c:v>4.2237400000000003</c:v>
                </c:pt>
                <c:pt idx="1456">
                  <c:v>5.7599799999999997</c:v>
                </c:pt>
                <c:pt idx="1457">
                  <c:v>4.1734900000000001</c:v>
                </c:pt>
                <c:pt idx="1458">
                  <c:v>5.9402299999999997</c:v>
                </c:pt>
                <c:pt idx="1459">
                  <c:v>5.3748899999999997</c:v>
                </c:pt>
                <c:pt idx="1460">
                  <c:v>3.2222499999999998</c:v>
                </c:pt>
                <c:pt idx="1461">
                  <c:v>5.9808700000000004</c:v>
                </c:pt>
                <c:pt idx="1462">
                  <c:v>4.4992799999999997</c:v>
                </c:pt>
                <c:pt idx="1463">
                  <c:v>5.9141500000000002</c:v>
                </c:pt>
                <c:pt idx="1464">
                  <c:v>3.5506099999999998</c:v>
                </c:pt>
                <c:pt idx="1465">
                  <c:v>5.2407300000000001</c:v>
                </c:pt>
                <c:pt idx="1466">
                  <c:v>4.9492599999999998</c:v>
                </c:pt>
                <c:pt idx="1467">
                  <c:v>5.1217800000000002</c:v>
                </c:pt>
                <c:pt idx="1468">
                  <c:v>3.9454099999999999</c:v>
                </c:pt>
                <c:pt idx="1469">
                  <c:v>5.0537099999999997</c:v>
                </c:pt>
                <c:pt idx="1470">
                  <c:v>4.6873699999999996</c:v>
                </c:pt>
                <c:pt idx="1471">
                  <c:v>3.1173600000000001</c:v>
                </c:pt>
                <c:pt idx="1472">
                  <c:v>4.6211399999999996</c:v>
                </c:pt>
                <c:pt idx="1473">
                  <c:v>4.4390599999999996</c:v>
                </c:pt>
                <c:pt idx="1474">
                  <c:v>4.4908700000000001</c:v>
                </c:pt>
                <c:pt idx="1475">
                  <c:v>2.9411700000000001</c:v>
                </c:pt>
                <c:pt idx="1476">
                  <c:v>5.2346899999999996</c:v>
                </c:pt>
                <c:pt idx="1477">
                  <c:v>3.94021</c:v>
                </c:pt>
                <c:pt idx="1478">
                  <c:v>4.6005599999999998</c:v>
                </c:pt>
                <c:pt idx="1479">
                  <c:v>3.3201800000000001</c:v>
                </c:pt>
                <c:pt idx="1480">
                  <c:v>3.88408</c:v>
                </c:pt>
                <c:pt idx="1481">
                  <c:v>5.0160799999999997</c:v>
                </c:pt>
                <c:pt idx="1482">
                  <c:v>4.2054799999999997</c:v>
                </c:pt>
                <c:pt idx="1483">
                  <c:v>5.4255000000000004</c:v>
                </c:pt>
                <c:pt idx="1484">
                  <c:v>4.6991100000000001</c:v>
                </c:pt>
                <c:pt idx="1485">
                  <c:v>6.2760400000000001</c:v>
                </c:pt>
                <c:pt idx="1486">
                  <c:v>3.47254</c:v>
                </c:pt>
                <c:pt idx="1487">
                  <c:v>5.8699500000000002</c:v>
                </c:pt>
                <c:pt idx="1488">
                  <c:v>4.66669</c:v>
                </c:pt>
                <c:pt idx="1489">
                  <c:v>4.9910100000000002</c:v>
                </c:pt>
                <c:pt idx="1490">
                  <c:v>5.1714200000000003</c:v>
                </c:pt>
                <c:pt idx="1491">
                  <c:v>6.2880099999999999</c:v>
                </c:pt>
                <c:pt idx="1492">
                  <c:v>5.6903699999999997</c:v>
                </c:pt>
                <c:pt idx="1493">
                  <c:v>4.1454300000000002</c:v>
                </c:pt>
                <c:pt idx="1494">
                  <c:v>6.59213</c:v>
                </c:pt>
                <c:pt idx="1495">
                  <c:v>4.74763</c:v>
                </c:pt>
                <c:pt idx="1496">
                  <c:v>6.4468100000000002</c:v>
                </c:pt>
                <c:pt idx="1497">
                  <c:v>3.8269799999999998</c:v>
                </c:pt>
                <c:pt idx="1498">
                  <c:v>5.0597599999999998</c:v>
                </c:pt>
                <c:pt idx="1499">
                  <c:v>6.19468</c:v>
                </c:pt>
                <c:pt idx="1500">
                  <c:v>4.9684600000000003</c:v>
                </c:pt>
                <c:pt idx="1501">
                  <c:v>5.3243099999999997</c:v>
                </c:pt>
                <c:pt idx="1502">
                  <c:v>4.6455200000000003</c:v>
                </c:pt>
                <c:pt idx="1503">
                  <c:v>5.7294700000000001</c:v>
                </c:pt>
                <c:pt idx="1504">
                  <c:v>6.1395200000000001</c:v>
                </c:pt>
                <c:pt idx="1505">
                  <c:v>3.5206400000000002</c:v>
                </c:pt>
                <c:pt idx="1506">
                  <c:v>5.9753400000000001</c:v>
                </c:pt>
                <c:pt idx="1507">
                  <c:v>5.0115299999999996</c:v>
                </c:pt>
                <c:pt idx="1508">
                  <c:v>5.3902200000000002</c:v>
                </c:pt>
                <c:pt idx="1509">
                  <c:v>4.8162900000000004</c:v>
                </c:pt>
                <c:pt idx="1510">
                  <c:v>4.6892399999999999</c:v>
                </c:pt>
                <c:pt idx="1511">
                  <c:v>6.4602899999999996</c:v>
                </c:pt>
                <c:pt idx="1512">
                  <c:v>4.8684599999999998</c:v>
                </c:pt>
                <c:pt idx="1513">
                  <c:v>4.3357900000000003</c:v>
                </c:pt>
                <c:pt idx="1514">
                  <c:v>5.9141599999999999</c:v>
                </c:pt>
                <c:pt idx="1515">
                  <c:v>4.6749900000000002</c:v>
                </c:pt>
                <c:pt idx="1516">
                  <c:v>6.3348500000000003</c:v>
                </c:pt>
                <c:pt idx="1517">
                  <c:v>3.4717199999999999</c:v>
                </c:pt>
                <c:pt idx="1518">
                  <c:v>5.4103199999999996</c:v>
                </c:pt>
                <c:pt idx="1519">
                  <c:v>5.7159800000000001</c:v>
                </c:pt>
                <c:pt idx="1520">
                  <c:v>4.8391799999999998</c:v>
                </c:pt>
                <c:pt idx="1521">
                  <c:v>4.9167800000000002</c:v>
                </c:pt>
                <c:pt idx="1522">
                  <c:v>4.7956200000000004</c:v>
                </c:pt>
                <c:pt idx="1523">
                  <c:v>5.6891600000000002</c:v>
                </c:pt>
                <c:pt idx="1524">
                  <c:v>5.1677400000000002</c:v>
                </c:pt>
                <c:pt idx="1525">
                  <c:v>6.2567599999999999</c:v>
                </c:pt>
                <c:pt idx="1526">
                  <c:v>6.0367100000000002</c:v>
                </c:pt>
                <c:pt idx="1527">
                  <c:v>5.9531400000000003</c:v>
                </c:pt>
                <c:pt idx="1528">
                  <c:v>4.4630400000000003</c:v>
                </c:pt>
                <c:pt idx="1529">
                  <c:v>6.2507000000000001</c:v>
                </c:pt>
                <c:pt idx="1530">
                  <c:v>5.6876300000000004</c:v>
                </c:pt>
                <c:pt idx="1531">
                  <c:v>6.76349</c:v>
                </c:pt>
                <c:pt idx="1532">
                  <c:v>4.3763100000000001</c:v>
                </c:pt>
                <c:pt idx="1533">
                  <c:v>5.9539200000000001</c:v>
                </c:pt>
                <c:pt idx="1534">
                  <c:v>6.6303799999999997</c:v>
                </c:pt>
                <c:pt idx="1535">
                  <c:v>4.9190500000000004</c:v>
                </c:pt>
                <c:pt idx="1536">
                  <c:v>5.6307</c:v>
                </c:pt>
                <c:pt idx="1537">
                  <c:v>5.5182799999999999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E01-4947-A608-8FF8FEB3C76C}"/>
            </c:ext>
          </c:extLst>
        </c:ser>
        <c:ser>
          <c:idx val="0"/>
          <c:order val="2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Лист9!$E$2:$E$300</c:f>
              <c:numCache>
                <c:formatCode>General</c:formatCode>
                <c:ptCount val="299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01-4947-A608-8FF8FEB3C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323919"/>
        <c:axId val="297058287"/>
      </c:lineChart>
      <c:catAx>
        <c:axId val="438323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7058287"/>
        <c:crosses val="autoZero"/>
        <c:auto val="1"/>
        <c:lblAlgn val="ctr"/>
        <c:lblOffset val="100"/>
        <c:noMultiLvlLbl val="0"/>
      </c:catAx>
      <c:valAx>
        <c:axId val="2970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323919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Лист22!$I$1:$I$295</c:f>
              <c:numCache>
                <c:formatCode>General</c:formatCode>
                <c:ptCount val="295"/>
                <c:pt idx="0">
                  <c:v>38.08</c:v>
                </c:pt>
                <c:pt idx="2">
                  <c:v>0</c:v>
                </c:pt>
                <c:pt idx="3">
                  <c:v>24.75</c:v>
                </c:pt>
                <c:pt idx="4">
                  <c:v>22.89</c:v>
                </c:pt>
                <c:pt idx="5">
                  <c:v>25.59</c:v>
                </c:pt>
                <c:pt idx="6">
                  <c:v>23.3</c:v>
                </c:pt>
                <c:pt idx="7">
                  <c:v>24.77</c:v>
                </c:pt>
                <c:pt idx="8">
                  <c:v>24.12</c:v>
                </c:pt>
                <c:pt idx="9">
                  <c:v>23.99</c:v>
                </c:pt>
                <c:pt idx="10">
                  <c:v>24.59</c:v>
                </c:pt>
                <c:pt idx="11">
                  <c:v>24.41</c:v>
                </c:pt>
                <c:pt idx="12">
                  <c:v>22.66</c:v>
                </c:pt>
                <c:pt idx="13">
                  <c:v>25.11</c:v>
                </c:pt>
                <c:pt idx="14">
                  <c:v>23.6</c:v>
                </c:pt>
                <c:pt idx="15">
                  <c:v>25.72</c:v>
                </c:pt>
                <c:pt idx="16">
                  <c:v>21.96</c:v>
                </c:pt>
                <c:pt idx="17">
                  <c:v>24.58</c:v>
                </c:pt>
                <c:pt idx="18">
                  <c:v>24.89</c:v>
                </c:pt>
                <c:pt idx="19">
                  <c:v>23.62</c:v>
                </c:pt>
                <c:pt idx="20">
                  <c:v>23.67</c:v>
                </c:pt>
                <c:pt idx="21">
                  <c:v>23.45</c:v>
                </c:pt>
                <c:pt idx="22">
                  <c:v>24.25</c:v>
                </c:pt>
                <c:pt idx="23">
                  <c:v>24.79</c:v>
                </c:pt>
                <c:pt idx="24">
                  <c:v>22.37</c:v>
                </c:pt>
                <c:pt idx="25">
                  <c:v>25.37</c:v>
                </c:pt>
                <c:pt idx="26">
                  <c:v>22.53</c:v>
                </c:pt>
                <c:pt idx="27">
                  <c:v>24.19</c:v>
                </c:pt>
                <c:pt idx="28">
                  <c:v>23.49</c:v>
                </c:pt>
                <c:pt idx="29">
                  <c:v>23.99</c:v>
                </c:pt>
                <c:pt idx="30">
                  <c:v>24.54</c:v>
                </c:pt>
                <c:pt idx="31">
                  <c:v>22.57</c:v>
                </c:pt>
                <c:pt idx="32">
                  <c:v>23.35</c:v>
                </c:pt>
                <c:pt idx="33">
                  <c:v>23.8</c:v>
                </c:pt>
                <c:pt idx="34">
                  <c:v>23.55</c:v>
                </c:pt>
                <c:pt idx="35">
                  <c:v>25.14</c:v>
                </c:pt>
                <c:pt idx="36">
                  <c:v>21.42</c:v>
                </c:pt>
                <c:pt idx="37">
                  <c:v>24.25</c:v>
                </c:pt>
                <c:pt idx="38">
                  <c:v>23.89</c:v>
                </c:pt>
                <c:pt idx="39">
                  <c:v>23.83</c:v>
                </c:pt>
                <c:pt idx="40">
                  <c:v>23.22</c:v>
                </c:pt>
                <c:pt idx="41">
                  <c:v>22.55</c:v>
                </c:pt>
                <c:pt idx="42">
                  <c:v>24.43</c:v>
                </c:pt>
                <c:pt idx="43">
                  <c:v>24.74</c:v>
                </c:pt>
                <c:pt idx="44">
                  <c:v>21.49</c:v>
                </c:pt>
                <c:pt idx="45">
                  <c:v>24.79</c:v>
                </c:pt>
                <c:pt idx="46">
                  <c:v>22.88</c:v>
                </c:pt>
                <c:pt idx="47">
                  <c:v>23.44</c:v>
                </c:pt>
                <c:pt idx="48">
                  <c:v>23.58</c:v>
                </c:pt>
                <c:pt idx="49">
                  <c:v>22.91</c:v>
                </c:pt>
                <c:pt idx="50">
                  <c:v>24.19</c:v>
                </c:pt>
                <c:pt idx="51">
                  <c:v>23.31</c:v>
                </c:pt>
                <c:pt idx="52">
                  <c:v>21.91</c:v>
                </c:pt>
                <c:pt idx="53">
                  <c:v>24.88</c:v>
                </c:pt>
                <c:pt idx="54">
                  <c:v>22.19</c:v>
                </c:pt>
                <c:pt idx="55">
                  <c:v>24.42</c:v>
                </c:pt>
                <c:pt idx="56">
                  <c:v>21.4</c:v>
                </c:pt>
                <c:pt idx="57">
                  <c:v>23.25</c:v>
                </c:pt>
                <c:pt idx="58">
                  <c:v>23.85</c:v>
                </c:pt>
                <c:pt idx="59">
                  <c:v>23.29</c:v>
                </c:pt>
                <c:pt idx="60">
                  <c:v>22.46</c:v>
                </c:pt>
                <c:pt idx="61">
                  <c:v>22.51</c:v>
                </c:pt>
                <c:pt idx="62">
                  <c:v>22.96</c:v>
                </c:pt>
                <c:pt idx="63">
                  <c:v>23.55</c:v>
                </c:pt>
                <c:pt idx="64">
                  <c:v>22.08</c:v>
                </c:pt>
                <c:pt idx="65">
                  <c:v>23.38</c:v>
                </c:pt>
                <c:pt idx="66">
                  <c:v>23.83</c:v>
                </c:pt>
                <c:pt idx="67">
                  <c:v>22.27</c:v>
                </c:pt>
                <c:pt idx="68">
                  <c:v>22.93</c:v>
                </c:pt>
                <c:pt idx="69">
                  <c:v>23.09</c:v>
                </c:pt>
                <c:pt idx="70">
                  <c:v>23.35</c:v>
                </c:pt>
                <c:pt idx="71">
                  <c:v>23.3</c:v>
                </c:pt>
                <c:pt idx="72">
                  <c:v>21.34</c:v>
                </c:pt>
                <c:pt idx="73">
                  <c:v>23.73</c:v>
                </c:pt>
                <c:pt idx="74">
                  <c:v>22.71</c:v>
                </c:pt>
                <c:pt idx="75">
                  <c:v>23.18</c:v>
                </c:pt>
                <c:pt idx="76">
                  <c:v>22.51</c:v>
                </c:pt>
                <c:pt idx="77">
                  <c:v>22.4</c:v>
                </c:pt>
                <c:pt idx="78">
                  <c:v>23.27</c:v>
                </c:pt>
                <c:pt idx="79">
                  <c:v>23.57</c:v>
                </c:pt>
                <c:pt idx="80">
                  <c:v>22.15</c:v>
                </c:pt>
                <c:pt idx="81">
                  <c:v>23.12</c:v>
                </c:pt>
                <c:pt idx="82">
                  <c:v>22.1</c:v>
                </c:pt>
                <c:pt idx="83">
                  <c:v>23.45</c:v>
                </c:pt>
                <c:pt idx="84">
                  <c:v>21.95</c:v>
                </c:pt>
                <c:pt idx="85">
                  <c:v>23.31</c:v>
                </c:pt>
                <c:pt idx="86">
                  <c:v>23.1</c:v>
                </c:pt>
                <c:pt idx="87">
                  <c:v>22.92</c:v>
                </c:pt>
                <c:pt idx="88">
                  <c:v>21.42</c:v>
                </c:pt>
                <c:pt idx="89">
                  <c:v>23.75</c:v>
                </c:pt>
                <c:pt idx="90">
                  <c:v>22.36</c:v>
                </c:pt>
                <c:pt idx="91">
                  <c:v>24</c:v>
                </c:pt>
                <c:pt idx="92">
                  <c:v>20.71</c:v>
                </c:pt>
                <c:pt idx="93">
                  <c:v>23.17</c:v>
                </c:pt>
                <c:pt idx="94">
                  <c:v>22.95</c:v>
                </c:pt>
                <c:pt idx="95">
                  <c:v>22.5</c:v>
                </c:pt>
                <c:pt idx="96">
                  <c:v>22.25</c:v>
                </c:pt>
                <c:pt idx="97">
                  <c:v>22.97</c:v>
                </c:pt>
                <c:pt idx="98">
                  <c:v>22.21</c:v>
                </c:pt>
                <c:pt idx="99">
                  <c:v>23.47</c:v>
                </c:pt>
                <c:pt idx="100">
                  <c:v>21.21</c:v>
                </c:pt>
                <c:pt idx="101">
                  <c:v>23.56</c:v>
                </c:pt>
                <c:pt idx="102">
                  <c:v>21.74</c:v>
                </c:pt>
                <c:pt idx="103">
                  <c:v>23.03</c:v>
                </c:pt>
                <c:pt idx="104">
                  <c:v>25.51</c:v>
                </c:pt>
                <c:pt idx="105">
                  <c:v>27.01</c:v>
                </c:pt>
                <c:pt idx="106">
                  <c:v>26.74</c:v>
                </c:pt>
                <c:pt idx="107">
                  <c:v>27.1</c:v>
                </c:pt>
                <c:pt idx="108">
                  <c:v>25.12</c:v>
                </c:pt>
                <c:pt idx="109">
                  <c:v>27.37</c:v>
                </c:pt>
                <c:pt idx="110">
                  <c:v>26.44</c:v>
                </c:pt>
                <c:pt idx="111">
                  <c:v>28.01</c:v>
                </c:pt>
                <c:pt idx="112">
                  <c:v>24.28</c:v>
                </c:pt>
                <c:pt idx="113">
                  <c:v>27.13</c:v>
                </c:pt>
                <c:pt idx="114">
                  <c:v>26.45</c:v>
                </c:pt>
                <c:pt idx="115">
                  <c:v>26.76</c:v>
                </c:pt>
                <c:pt idx="116">
                  <c:v>25.93</c:v>
                </c:pt>
                <c:pt idx="117">
                  <c:v>26.7</c:v>
                </c:pt>
                <c:pt idx="118">
                  <c:v>26.21</c:v>
                </c:pt>
                <c:pt idx="119">
                  <c:v>27</c:v>
                </c:pt>
                <c:pt idx="120">
                  <c:v>25.72</c:v>
                </c:pt>
                <c:pt idx="121">
                  <c:v>27.61</c:v>
                </c:pt>
                <c:pt idx="122">
                  <c:v>32.56</c:v>
                </c:pt>
                <c:pt idx="123">
                  <c:v>34.229999999999997</c:v>
                </c:pt>
                <c:pt idx="124">
                  <c:v>32.74</c:v>
                </c:pt>
                <c:pt idx="125">
                  <c:v>33.92</c:v>
                </c:pt>
                <c:pt idx="126">
                  <c:v>33.9</c:v>
                </c:pt>
                <c:pt idx="127">
                  <c:v>34.79</c:v>
                </c:pt>
                <c:pt idx="128">
                  <c:v>31.75</c:v>
                </c:pt>
                <c:pt idx="129">
                  <c:v>34.17</c:v>
                </c:pt>
                <c:pt idx="130">
                  <c:v>39.07</c:v>
                </c:pt>
                <c:pt idx="131">
                  <c:v>39.69</c:v>
                </c:pt>
                <c:pt idx="132">
                  <c:v>38.25</c:v>
                </c:pt>
                <c:pt idx="133">
                  <c:v>38.18</c:v>
                </c:pt>
                <c:pt idx="134">
                  <c:v>40.28</c:v>
                </c:pt>
                <c:pt idx="135">
                  <c:v>38.96</c:v>
                </c:pt>
                <c:pt idx="136">
                  <c:v>38.11</c:v>
                </c:pt>
                <c:pt idx="137">
                  <c:v>40.1</c:v>
                </c:pt>
                <c:pt idx="138">
                  <c:v>38.119999999999997</c:v>
                </c:pt>
                <c:pt idx="139">
                  <c:v>39.450000000000003</c:v>
                </c:pt>
                <c:pt idx="140">
                  <c:v>38.090000000000003</c:v>
                </c:pt>
                <c:pt idx="141">
                  <c:v>38.770000000000003</c:v>
                </c:pt>
                <c:pt idx="142">
                  <c:v>40.08</c:v>
                </c:pt>
                <c:pt idx="143">
                  <c:v>37.56</c:v>
                </c:pt>
                <c:pt idx="144">
                  <c:v>38.619999999999997</c:v>
                </c:pt>
                <c:pt idx="145">
                  <c:v>39.159999999999997</c:v>
                </c:pt>
                <c:pt idx="146">
                  <c:v>38.43</c:v>
                </c:pt>
                <c:pt idx="147">
                  <c:v>40.090000000000003</c:v>
                </c:pt>
                <c:pt idx="148">
                  <c:v>36.6</c:v>
                </c:pt>
                <c:pt idx="149">
                  <c:v>39.229999999999997</c:v>
                </c:pt>
                <c:pt idx="150">
                  <c:v>39.380000000000003</c:v>
                </c:pt>
                <c:pt idx="151">
                  <c:v>38.14</c:v>
                </c:pt>
                <c:pt idx="152">
                  <c:v>39.46</c:v>
                </c:pt>
                <c:pt idx="153">
                  <c:v>36.83</c:v>
                </c:pt>
                <c:pt idx="154">
                  <c:v>39.56</c:v>
                </c:pt>
                <c:pt idx="155">
                  <c:v>38.299999999999997</c:v>
                </c:pt>
                <c:pt idx="156">
                  <c:v>36.99</c:v>
                </c:pt>
                <c:pt idx="157">
                  <c:v>39.36</c:v>
                </c:pt>
                <c:pt idx="158">
                  <c:v>37.72</c:v>
                </c:pt>
                <c:pt idx="159">
                  <c:v>38.74</c:v>
                </c:pt>
                <c:pt idx="160">
                  <c:v>37.6</c:v>
                </c:pt>
                <c:pt idx="161">
                  <c:v>38.6</c:v>
                </c:pt>
                <c:pt idx="162">
                  <c:v>39.25</c:v>
                </c:pt>
                <c:pt idx="163">
                  <c:v>37.619999999999997</c:v>
                </c:pt>
                <c:pt idx="164">
                  <c:v>37.770000000000003</c:v>
                </c:pt>
                <c:pt idx="165">
                  <c:v>38.57</c:v>
                </c:pt>
                <c:pt idx="166">
                  <c:v>38.14</c:v>
                </c:pt>
                <c:pt idx="167">
                  <c:v>38.71</c:v>
                </c:pt>
                <c:pt idx="168">
                  <c:v>37.04</c:v>
                </c:pt>
                <c:pt idx="169">
                  <c:v>38.49</c:v>
                </c:pt>
                <c:pt idx="170">
                  <c:v>37.909999999999997</c:v>
                </c:pt>
                <c:pt idx="171">
                  <c:v>42.09</c:v>
                </c:pt>
                <c:pt idx="172">
                  <c:v>15.35</c:v>
                </c:pt>
                <c:pt idx="173">
                  <c:v>15.62</c:v>
                </c:pt>
                <c:pt idx="174">
                  <c:v>15.95</c:v>
                </c:pt>
                <c:pt idx="175">
                  <c:v>16.440000000000001</c:v>
                </c:pt>
                <c:pt idx="176">
                  <c:v>15.51</c:v>
                </c:pt>
                <c:pt idx="177">
                  <c:v>16.61</c:v>
                </c:pt>
                <c:pt idx="178">
                  <c:v>16.329999999999998</c:v>
                </c:pt>
                <c:pt idx="179">
                  <c:v>16.239999999999998</c:v>
                </c:pt>
                <c:pt idx="180">
                  <c:v>15.65</c:v>
                </c:pt>
                <c:pt idx="181">
                  <c:v>15.86</c:v>
                </c:pt>
                <c:pt idx="182">
                  <c:v>16.649999999999999</c:v>
                </c:pt>
                <c:pt idx="183">
                  <c:v>16.96</c:v>
                </c:pt>
                <c:pt idx="184">
                  <c:v>13.34</c:v>
                </c:pt>
                <c:pt idx="185">
                  <c:v>17.57</c:v>
                </c:pt>
                <c:pt idx="186">
                  <c:v>15.22</c:v>
                </c:pt>
                <c:pt idx="187">
                  <c:v>16.329999999999998</c:v>
                </c:pt>
                <c:pt idx="188">
                  <c:v>15.25</c:v>
                </c:pt>
                <c:pt idx="189">
                  <c:v>15.3</c:v>
                </c:pt>
                <c:pt idx="190">
                  <c:v>16.600000000000001</c:v>
                </c:pt>
                <c:pt idx="191">
                  <c:v>16.29</c:v>
                </c:pt>
                <c:pt idx="192">
                  <c:v>15.12</c:v>
                </c:pt>
                <c:pt idx="193">
                  <c:v>16.670000000000002</c:v>
                </c:pt>
                <c:pt idx="194">
                  <c:v>14.65</c:v>
                </c:pt>
                <c:pt idx="195">
                  <c:v>17.309999999999999</c:v>
                </c:pt>
                <c:pt idx="196">
                  <c:v>13.66</c:v>
                </c:pt>
                <c:pt idx="197">
                  <c:v>18.95</c:v>
                </c:pt>
                <c:pt idx="198">
                  <c:v>19.600000000000001</c:v>
                </c:pt>
                <c:pt idx="199">
                  <c:v>17.77</c:v>
                </c:pt>
                <c:pt idx="200">
                  <c:v>18.23</c:v>
                </c:pt>
                <c:pt idx="201">
                  <c:v>18.55</c:v>
                </c:pt>
                <c:pt idx="202">
                  <c:v>23.45</c:v>
                </c:pt>
                <c:pt idx="203">
                  <c:v>24.5</c:v>
                </c:pt>
                <c:pt idx="204">
                  <c:v>19.579999999999998</c:v>
                </c:pt>
                <c:pt idx="205">
                  <c:v>24.82</c:v>
                </c:pt>
                <c:pt idx="206">
                  <c:v>21.75</c:v>
                </c:pt>
                <c:pt idx="207">
                  <c:v>22.87</c:v>
                </c:pt>
                <c:pt idx="208">
                  <c:v>22.02</c:v>
                </c:pt>
                <c:pt idx="209">
                  <c:v>22.25</c:v>
                </c:pt>
                <c:pt idx="210">
                  <c:v>22.52</c:v>
                </c:pt>
                <c:pt idx="211">
                  <c:v>22.93</c:v>
                </c:pt>
                <c:pt idx="212">
                  <c:v>21.37</c:v>
                </c:pt>
                <c:pt idx="213">
                  <c:v>24.2</c:v>
                </c:pt>
                <c:pt idx="214">
                  <c:v>20.350000000000001</c:v>
                </c:pt>
                <c:pt idx="215">
                  <c:v>23.35</c:v>
                </c:pt>
                <c:pt idx="216">
                  <c:v>20.64</c:v>
                </c:pt>
                <c:pt idx="217">
                  <c:v>22.16</c:v>
                </c:pt>
                <c:pt idx="218">
                  <c:v>23.63</c:v>
                </c:pt>
                <c:pt idx="219">
                  <c:v>21.65</c:v>
                </c:pt>
                <c:pt idx="220">
                  <c:v>21.07</c:v>
                </c:pt>
                <c:pt idx="221">
                  <c:v>22.79</c:v>
                </c:pt>
                <c:pt idx="222">
                  <c:v>21.12</c:v>
                </c:pt>
                <c:pt idx="223">
                  <c:v>23.87</c:v>
                </c:pt>
                <c:pt idx="224">
                  <c:v>19.05</c:v>
                </c:pt>
                <c:pt idx="225">
                  <c:v>22.33</c:v>
                </c:pt>
                <c:pt idx="226">
                  <c:v>22.21</c:v>
                </c:pt>
                <c:pt idx="227">
                  <c:v>20.96</c:v>
                </c:pt>
                <c:pt idx="228">
                  <c:v>21.8</c:v>
                </c:pt>
                <c:pt idx="229">
                  <c:v>21.43</c:v>
                </c:pt>
                <c:pt idx="230">
                  <c:v>21.27</c:v>
                </c:pt>
                <c:pt idx="231">
                  <c:v>22.78</c:v>
                </c:pt>
                <c:pt idx="232">
                  <c:v>19.510000000000002</c:v>
                </c:pt>
                <c:pt idx="233">
                  <c:v>23.07</c:v>
                </c:pt>
                <c:pt idx="234">
                  <c:v>27.98</c:v>
                </c:pt>
                <c:pt idx="235">
                  <c:v>28.81</c:v>
                </c:pt>
                <c:pt idx="236">
                  <c:v>28.43</c:v>
                </c:pt>
                <c:pt idx="237">
                  <c:v>28.64</c:v>
                </c:pt>
                <c:pt idx="238">
                  <c:v>29.7</c:v>
                </c:pt>
                <c:pt idx="239">
                  <c:v>29</c:v>
                </c:pt>
                <c:pt idx="240">
                  <c:v>27.41</c:v>
                </c:pt>
                <c:pt idx="241">
                  <c:v>29.55</c:v>
                </c:pt>
                <c:pt idx="242">
                  <c:v>28.1</c:v>
                </c:pt>
                <c:pt idx="243">
                  <c:v>30.22</c:v>
                </c:pt>
                <c:pt idx="244">
                  <c:v>27.45</c:v>
                </c:pt>
                <c:pt idx="245">
                  <c:v>28.18</c:v>
                </c:pt>
                <c:pt idx="246">
                  <c:v>30.51</c:v>
                </c:pt>
                <c:pt idx="247">
                  <c:v>28.12</c:v>
                </c:pt>
                <c:pt idx="248">
                  <c:v>28.02</c:v>
                </c:pt>
                <c:pt idx="249">
                  <c:v>29.38</c:v>
                </c:pt>
                <c:pt idx="250">
                  <c:v>28.34</c:v>
                </c:pt>
                <c:pt idx="251">
                  <c:v>29.55</c:v>
                </c:pt>
                <c:pt idx="252">
                  <c:v>27.43</c:v>
                </c:pt>
                <c:pt idx="253">
                  <c:v>28.97</c:v>
                </c:pt>
                <c:pt idx="254">
                  <c:v>29.54</c:v>
                </c:pt>
                <c:pt idx="255">
                  <c:v>28.05</c:v>
                </c:pt>
                <c:pt idx="256">
                  <c:v>28.37</c:v>
                </c:pt>
                <c:pt idx="257">
                  <c:v>28.72</c:v>
                </c:pt>
                <c:pt idx="258">
                  <c:v>29.17</c:v>
                </c:pt>
                <c:pt idx="259">
                  <c:v>28.39</c:v>
                </c:pt>
                <c:pt idx="260">
                  <c:v>27.87</c:v>
                </c:pt>
                <c:pt idx="261">
                  <c:v>29.01</c:v>
                </c:pt>
                <c:pt idx="262">
                  <c:v>28.81</c:v>
                </c:pt>
                <c:pt idx="263">
                  <c:v>29.05</c:v>
                </c:pt>
                <c:pt idx="264">
                  <c:v>28.09</c:v>
                </c:pt>
                <c:pt idx="265">
                  <c:v>28.32</c:v>
                </c:pt>
                <c:pt idx="266">
                  <c:v>29.24</c:v>
                </c:pt>
                <c:pt idx="267">
                  <c:v>28.58</c:v>
                </c:pt>
                <c:pt idx="268">
                  <c:v>28.05</c:v>
                </c:pt>
                <c:pt idx="269">
                  <c:v>28.68</c:v>
                </c:pt>
                <c:pt idx="270">
                  <c:v>29.18</c:v>
                </c:pt>
                <c:pt idx="271">
                  <c:v>28.11</c:v>
                </c:pt>
                <c:pt idx="272">
                  <c:v>28.33</c:v>
                </c:pt>
                <c:pt idx="273">
                  <c:v>27.84</c:v>
                </c:pt>
                <c:pt idx="274">
                  <c:v>29.66</c:v>
                </c:pt>
                <c:pt idx="275">
                  <c:v>28.39</c:v>
                </c:pt>
                <c:pt idx="276">
                  <c:v>27.21</c:v>
                </c:pt>
                <c:pt idx="277">
                  <c:v>30.18</c:v>
                </c:pt>
                <c:pt idx="278">
                  <c:v>27.05</c:v>
                </c:pt>
                <c:pt idx="279">
                  <c:v>29.2</c:v>
                </c:pt>
                <c:pt idx="280">
                  <c:v>27.32</c:v>
                </c:pt>
                <c:pt idx="281">
                  <c:v>28.42</c:v>
                </c:pt>
                <c:pt idx="282">
                  <c:v>29.51</c:v>
                </c:pt>
                <c:pt idx="283">
                  <c:v>27.75</c:v>
                </c:pt>
                <c:pt idx="284">
                  <c:v>29.11</c:v>
                </c:pt>
                <c:pt idx="285">
                  <c:v>26.75</c:v>
                </c:pt>
                <c:pt idx="286">
                  <c:v>28.57</c:v>
                </c:pt>
                <c:pt idx="287">
                  <c:v>28.83</c:v>
                </c:pt>
                <c:pt idx="288">
                  <c:v>26.03</c:v>
                </c:pt>
                <c:pt idx="289">
                  <c:v>29.63</c:v>
                </c:pt>
                <c:pt idx="290">
                  <c:v>27</c:v>
                </c:pt>
                <c:pt idx="291">
                  <c:v>28.92</c:v>
                </c:pt>
                <c:pt idx="292">
                  <c:v>27.11</c:v>
                </c:pt>
                <c:pt idx="293">
                  <c:v>27.52</c:v>
                </c:pt>
                <c:pt idx="294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B-4A9C-B314-A4BC081D1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857760"/>
        <c:axId val="1062134112"/>
      </c:lineChart>
      <c:catAx>
        <c:axId val="9708577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34112"/>
        <c:crosses val="autoZero"/>
        <c:auto val="1"/>
        <c:lblAlgn val="ctr"/>
        <c:lblOffset val="100"/>
        <c:noMultiLvlLbl val="0"/>
      </c:catAx>
      <c:valAx>
        <c:axId val="106213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085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Лист22!$G$1:$G$295</c:f>
              <c:numCache>
                <c:formatCode>General</c:formatCode>
                <c:ptCount val="295"/>
                <c:pt idx="0">
                  <c:v>252488</c:v>
                </c:pt>
                <c:pt idx="2">
                  <c:v>1226376</c:v>
                </c:pt>
                <c:pt idx="3">
                  <c:v>246640</c:v>
                </c:pt>
                <c:pt idx="4">
                  <c:v>249832</c:v>
                </c:pt>
                <c:pt idx="5">
                  <c:v>254388</c:v>
                </c:pt>
                <c:pt idx="6">
                  <c:v>241560</c:v>
                </c:pt>
                <c:pt idx="7">
                  <c:v>254156</c:v>
                </c:pt>
                <c:pt idx="8">
                  <c:v>253188</c:v>
                </c:pt>
                <c:pt idx="9">
                  <c:v>246376</c:v>
                </c:pt>
                <c:pt idx="10">
                  <c:v>249504</c:v>
                </c:pt>
                <c:pt idx="11">
                  <c:v>249468</c:v>
                </c:pt>
                <c:pt idx="12">
                  <c:v>250160</c:v>
                </c:pt>
                <c:pt idx="13">
                  <c:v>253576</c:v>
                </c:pt>
                <c:pt idx="14">
                  <c:v>243608</c:v>
                </c:pt>
                <c:pt idx="15">
                  <c:v>256144</c:v>
                </c:pt>
                <c:pt idx="16">
                  <c:v>244732</c:v>
                </c:pt>
                <c:pt idx="17">
                  <c:v>254112</c:v>
                </c:pt>
                <c:pt idx="18">
                  <c:v>248644</c:v>
                </c:pt>
                <c:pt idx="19">
                  <c:v>246456</c:v>
                </c:pt>
                <c:pt idx="20">
                  <c:v>255284</c:v>
                </c:pt>
                <c:pt idx="21">
                  <c:v>246036</c:v>
                </c:pt>
                <c:pt idx="22">
                  <c:v>249976</c:v>
                </c:pt>
                <c:pt idx="23">
                  <c:v>251548</c:v>
                </c:pt>
                <c:pt idx="24">
                  <c:v>248360</c:v>
                </c:pt>
                <c:pt idx="25">
                  <c:v>255176</c:v>
                </c:pt>
                <c:pt idx="26">
                  <c:v>240292</c:v>
                </c:pt>
                <c:pt idx="27">
                  <c:v>254576</c:v>
                </c:pt>
                <c:pt idx="28">
                  <c:v>253068</c:v>
                </c:pt>
                <c:pt idx="29">
                  <c:v>248028</c:v>
                </c:pt>
                <c:pt idx="30">
                  <c:v>249436</c:v>
                </c:pt>
                <c:pt idx="31">
                  <c:v>244520</c:v>
                </c:pt>
                <c:pt idx="32">
                  <c:v>257328</c:v>
                </c:pt>
                <c:pt idx="33">
                  <c:v>247944</c:v>
                </c:pt>
                <c:pt idx="34">
                  <c:v>247056</c:v>
                </c:pt>
                <c:pt idx="35">
                  <c:v>254480</c:v>
                </c:pt>
                <c:pt idx="36">
                  <c:v>244972</c:v>
                </c:pt>
                <c:pt idx="37">
                  <c:v>254688</c:v>
                </c:pt>
                <c:pt idx="38">
                  <c:v>246840</c:v>
                </c:pt>
                <c:pt idx="39">
                  <c:v>249764</c:v>
                </c:pt>
                <c:pt idx="40">
                  <c:v>253364</c:v>
                </c:pt>
                <c:pt idx="41">
                  <c:v>244868</c:v>
                </c:pt>
                <c:pt idx="42">
                  <c:v>253072</c:v>
                </c:pt>
                <c:pt idx="43">
                  <c:v>250824</c:v>
                </c:pt>
                <c:pt idx="44">
                  <c:v>246084</c:v>
                </c:pt>
                <c:pt idx="45">
                  <c:v>256176</c:v>
                </c:pt>
                <c:pt idx="46">
                  <c:v>242612</c:v>
                </c:pt>
                <c:pt idx="47">
                  <c:v>251492</c:v>
                </c:pt>
                <c:pt idx="48">
                  <c:v>255440</c:v>
                </c:pt>
                <c:pt idx="49">
                  <c:v>244868</c:v>
                </c:pt>
                <c:pt idx="50">
                  <c:v>251380</c:v>
                </c:pt>
                <c:pt idx="51">
                  <c:v>247564</c:v>
                </c:pt>
                <c:pt idx="52">
                  <c:v>251048</c:v>
                </c:pt>
                <c:pt idx="53">
                  <c:v>255132</c:v>
                </c:pt>
                <c:pt idx="54">
                  <c:v>240708</c:v>
                </c:pt>
                <c:pt idx="55">
                  <c:v>256292</c:v>
                </c:pt>
                <c:pt idx="56">
                  <c:v>246680</c:v>
                </c:pt>
                <c:pt idx="57">
                  <c:v>252008</c:v>
                </c:pt>
                <c:pt idx="58">
                  <c:v>249380</c:v>
                </c:pt>
                <c:pt idx="59">
                  <c:v>248456</c:v>
                </c:pt>
                <c:pt idx="60">
                  <c:v>252672</c:v>
                </c:pt>
                <c:pt idx="61">
                  <c:v>246868</c:v>
                </c:pt>
                <c:pt idx="62">
                  <c:v>248968</c:v>
                </c:pt>
                <c:pt idx="63">
                  <c:v>251696</c:v>
                </c:pt>
                <c:pt idx="64">
                  <c:v>250792</c:v>
                </c:pt>
                <c:pt idx="65">
                  <c:v>250408</c:v>
                </c:pt>
                <c:pt idx="66">
                  <c:v>249088</c:v>
                </c:pt>
                <c:pt idx="67">
                  <c:v>245648</c:v>
                </c:pt>
                <c:pt idx="68">
                  <c:v>256864</c:v>
                </c:pt>
                <c:pt idx="69">
                  <c:v>247236</c:v>
                </c:pt>
                <c:pt idx="70">
                  <c:v>248564</c:v>
                </c:pt>
                <c:pt idx="71">
                  <c:v>249824</c:v>
                </c:pt>
                <c:pt idx="72">
                  <c:v>249456</c:v>
                </c:pt>
                <c:pt idx="73">
                  <c:v>253556</c:v>
                </c:pt>
                <c:pt idx="74">
                  <c:v>245004</c:v>
                </c:pt>
                <c:pt idx="75">
                  <c:v>251336</c:v>
                </c:pt>
                <c:pt idx="76">
                  <c:v>252996</c:v>
                </c:pt>
                <c:pt idx="77">
                  <c:v>246516</c:v>
                </c:pt>
                <c:pt idx="78">
                  <c:v>250232</c:v>
                </c:pt>
                <c:pt idx="79">
                  <c:v>250780</c:v>
                </c:pt>
                <c:pt idx="80">
                  <c:v>251036</c:v>
                </c:pt>
                <c:pt idx="81">
                  <c:v>249444</c:v>
                </c:pt>
                <c:pt idx="82">
                  <c:v>245016</c:v>
                </c:pt>
                <c:pt idx="83">
                  <c:v>253732</c:v>
                </c:pt>
                <c:pt idx="84">
                  <c:v>250872</c:v>
                </c:pt>
                <c:pt idx="85">
                  <c:v>250544</c:v>
                </c:pt>
                <c:pt idx="86">
                  <c:v>247160</c:v>
                </c:pt>
                <c:pt idx="87">
                  <c:v>249516</c:v>
                </c:pt>
                <c:pt idx="88">
                  <c:v>250796</c:v>
                </c:pt>
                <c:pt idx="89">
                  <c:v>253272</c:v>
                </c:pt>
                <c:pt idx="90">
                  <c:v>243948</c:v>
                </c:pt>
                <c:pt idx="91">
                  <c:v>254704</c:v>
                </c:pt>
                <c:pt idx="92">
                  <c:v>246016</c:v>
                </c:pt>
                <c:pt idx="93">
                  <c:v>253640</c:v>
                </c:pt>
                <c:pt idx="94">
                  <c:v>247208</c:v>
                </c:pt>
                <c:pt idx="95">
                  <c:v>248668</c:v>
                </c:pt>
                <c:pt idx="96">
                  <c:v>254364</c:v>
                </c:pt>
                <c:pt idx="97">
                  <c:v>248700</c:v>
                </c:pt>
                <c:pt idx="98">
                  <c:v>245732</c:v>
                </c:pt>
                <c:pt idx="99">
                  <c:v>253544</c:v>
                </c:pt>
                <c:pt idx="100">
                  <c:v>248720</c:v>
                </c:pt>
                <c:pt idx="101">
                  <c:v>253332</c:v>
                </c:pt>
                <c:pt idx="102">
                  <c:v>242936</c:v>
                </c:pt>
                <c:pt idx="103">
                  <c:v>253616</c:v>
                </c:pt>
                <c:pt idx="104">
                  <c:v>262144</c:v>
                </c:pt>
                <c:pt idx="105">
                  <c:v>250936</c:v>
                </c:pt>
                <c:pt idx="106">
                  <c:v>247008</c:v>
                </c:pt>
                <c:pt idx="107">
                  <c:v>251016</c:v>
                </c:pt>
                <c:pt idx="108">
                  <c:v>249528</c:v>
                </c:pt>
                <c:pt idx="109">
                  <c:v>253084</c:v>
                </c:pt>
                <c:pt idx="110">
                  <c:v>245184</c:v>
                </c:pt>
                <c:pt idx="111">
                  <c:v>254464</c:v>
                </c:pt>
                <c:pt idx="112">
                  <c:v>244756</c:v>
                </c:pt>
                <c:pt idx="113">
                  <c:v>254952</c:v>
                </c:pt>
                <c:pt idx="114">
                  <c:v>245880</c:v>
                </c:pt>
                <c:pt idx="115">
                  <c:v>250740</c:v>
                </c:pt>
                <c:pt idx="116">
                  <c:v>252756</c:v>
                </c:pt>
                <c:pt idx="117">
                  <c:v>248868</c:v>
                </c:pt>
                <c:pt idx="118">
                  <c:v>246468</c:v>
                </c:pt>
                <c:pt idx="119">
                  <c:v>252240</c:v>
                </c:pt>
                <c:pt idx="120">
                  <c:v>251364</c:v>
                </c:pt>
                <c:pt idx="121">
                  <c:v>252052</c:v>
                </c:pt>
                <c:pt idx="122">
                  <c:v>262144</c:v>
                </c:pt>
                <c:pt idx="123">
                  <c:v>254744</c:v>
                </c:pt>
                <c:pt idx="124">
                  <c:v>250876</c:v>
                </c:pt>
                <c:pt idx="125">
                  <c:v>249972</c:v>
                </c:pt>
                <c:pt idx="126">
                  <c:v>247764</c:v>
                </c:pt>
                <c:pt idx="127">
                  <c:v>252460</c:v>
                </c:pt>
                <c:pt idx="128">
                  <c:v>246596</c:v>
                </c:pt>
                <c:pt idx="129">
                  <c:v>253600</c:v>
                </c:pt>
                <c:pt idx="130">
                  <c:v>262144</c:v>
                </c:pt>
                <c:pt idx="131">
                  <c:v>251584</c:v>
                </c:pt>
                <c:pt idx="132">
                  <c:v>251012</c:v>
                </c:pt>
                <c:pt idx="133">
                  <c:v>246564</c:v>
                </c:pt>
                <c:pt idx="134">
                  <c:v>253720</c:v>
                </c:pt>
                <c:pt idx="135">
                  <c:v>246344</c:v>
                </c:pt>
                <c:pt idx="136">
                  <c:v>252668</c:v>
                </c:pt>
                <c:pt idx="137">
                  <c:v>252208</c:v>
                </c:pt>
                <c:pt idx="138">
                  <c:v>242548</c:v>
                </c:pt>
                <c:pt idx="139">
                  <c:v>253712</c:v>
                </c:pt>
                <c:pt idx="140">
                  <c:v>251240</c:v>
                </c:pt>
                <c:pt idx="141">
                  <c:v>248560</c:v>
                </c:pt>
                <c:pt idx="142">
                  <c:v>251420</c:v>
                </c:pt>
                <c:pt idx="143">
                  <c:v>243148</c:v>
                </c:pt>
                <c:pt idx="144">
                  <c:v>258092</c:v>
                </c:pt>
                <c:pt idx="145">
                  <c:v>248228</c:v>
                </c:pt>
                <c:pt idx="146">
                  <c:v>245792</c:v>
                </c:pt>
                <c:pt idx="147">
                  <c:v>254704</c:v>
                </c:pt>
                <c:pt idx="148">
                  <c:v>245456</c:v>
                </c:pt>
                <c:pt idx="149">
                  <c:v>254160</c:v>
                </c:pt>
                <c:pt idx="150">
                  <c:v>248192</c:v>
                </c:pt>
                <c:pt idx="151">
                  <c:v>246524</c:v>
                </c:pt>
                <c:pt idx="152">
                  <c:v>258892</c:v>
                </c:pt>
                <c:pt idx="153">
                  <c:v>239740</c:v>
                </c:pt>
                <c:pt idx="154">
                  <c:v>255456</c:v>
                </c:pt>
                <c:pt idx="155">
                  <c:v>246556</c:v>
                </c:pt>
                <c:pt idx="156">
                  <c:v>251348</c:v>
                </c:pt>
                <c:pt idx="157">
                  <c:v>253416</c:v>
                </c:pt>
                <c:pt idx="158">
                  <c:v>243340</c:v>
                </c:pt>
                <c:pt idx="159">
                  <c:v>252844</c:v>
                </c:pt>
                <c:pt idx="160">
                  <c:v>251652</c:v>
                </c:pt>
                <c:pt idx="161">
                  <c:v>249676</c:v>
                </c:pt>
                <c:pt idx="162">
                  <c:v>249584</c:v>
                </c:pt>
                <c:pt idx="163">
                  <c:v>245480</c:v>
                </c:pt>
                <c:pt idx="164">
                  <c:v>255484</c:v>
                </c:pt>
                <c:pt idx="165">
                  <c:v>248948</c:v>
                </c:pt>
                <c:pt idx="166">
                  <c:v>246596</c:v>
                </c:pt>
                <c:pt idx="167">
                  <c:v>251552</c:v>
                </c:pt>
                <c:pt idx="168">
                  <c:v>250384</c:v>
                </c:pt>
                <c:pt idx="169">
                  <c:v>250780</c:v>
                </c:pt>
                <c:pt idx="170">
                  <c:v>246120</c:v>
                </c:pt>
                <c:pt idx="171">
                  <c:v>262144</c:v>
                </c:pt>
                <c:pt idx="172">
                  <c:v>196608</c:v>
                </c:pt>
                <c:pt idx="173">
                  <c:v>247548</c:v>
                </c:pt>
                <c:pt idx="174">
                  <c:v>248604</c:v>
                </c:pt>
                <c:pt idx="175">
                  <c:v>251336</c:v>
                </c:pt>
                <c:pt idx="176">
                  <c:v>252532</c:v>
                </c:pt>
                <c:pt idx="177">
                  <c:v>249712</c:v>
                </c:pt>
                <c:pt idx="178">
                  <c:v>247032</c:v>
                </c:pt>
                <c:pt idx="179">
                  <c:v>249644</c:v>
                </c:pt>
                <c:pt idx="180">
                  <c:v>253412</c:v>
                </c:pt>
                <c:pt idx="181">
                  <c:v>247228</c:v>
                </c:pt>
                <c:pt idx="182">
                  <c:v>250076</c:v>
                </c:pt>
                <c:pt idx="183">
                  <c:v>250816</c:v>
                </c:pt>
                <c:pt idx="184">
                  <c:v>245092</c:v>
                </c:pt>
                <c:pt idx="185">
                  <c:v>258992</c:v>
                </c:pt>
                <c:pt idx="186">
                  <c:v>241388</c:v>
                </c:pt>
                <c:pt idx="187">
                  <c:v>253192</c:v>
                </c:pt>
                <c:pt idx="188">
                  <c:v>251892</c:v>
                </c:pt>
                <c:pt idx="189">
                  <c:v>246932</c:v>
                </c:pt>
                <c:pt idx="190">
                  <c:v>251500</c:v>
                </c:pt>
                <c:pt idx="191">
                  <c:v>249072</c:v>
                </c:pt>
                <c:pt idx="192">
                  <c:v>251732</c:v>
                </c:pt>
                <c:pt idx="193">
                  <c:v>251036</c:v>
                </c:pt>
                <c:pt idx="194">
                  <c:v>242208</c:v>
                </c:pt>
                <c:pt idx="195">
                  <c:v>257768</c:v>
                </c:pt>
                <c:pt idx="196">
                  <c:v>245024</c:v>
                </c:pt>
                <c:pt idx="197">
                  <c:v>262144</c:v>
                </c:pt>
                <c:pt idx="198">
                  <c:v>249624</c:v>
                </c:pt>
                <c:pt idx="199">
                  <c:v>244940</c:v>
                </c:pt>
                <c:pt idx="200">
                  <c:v>256396</c:v>
                </c:pt>
                <c:pt idx="201">
                  <c:v>247520</c:v>
                </c:pt>
                <c:pt idx="202">
                  <c:v>262144</c:v>
                </c:pt>
                <c:pt idx="203">
                  <c:v>252936</c:v>
                </c:pt>
                <c:pt idx="204">
                  <c:v>241732</c:v>
                </c:pt>
                <c:pt idx="205">
                  <c:v>262020</c:v>
                </c:pt>
                <c:pt idx="206">
                  <c:v>239612</c:v>
                </c:pt>
                <c:pt idx="207">
                  <c:v>253068</c:v>
                </c:pt>
                <c:pt idx="208">
                  <c:v>252676</c:v>
                </c:pt>
                <c:pt idx="209">
                  <c:v>247288</c:v>
                </c:pt>
                <c:pt idx="210">
                  <c:v>248588</c:v>
                </c:pt>
                <c:pt idx="211">
                  <c:v>251128</c:v>
                </c:pt>
                <c:pt idx="212">
                  <c:v>250608</c:v>
                </c:pt>
                <c:pt idx="213">
                  <c:v>254844</c:v>
                </c:pt>
                <c:pt idx="214">
                  <c:v>237568</c:v>
                </c:pt>
                <c:pt idx="215">
                  <c:v>258584</c:v>
                </c:pt>
                <c:pt idx="216">
                  <c:v>247596</c:v>
                </c:pt>
                <c:pt idx="217">
                  <c:v>250972</c:v>
                </c:pt>
                <c:pt idx="218">
                  <c:v>251888</c:v>
                </c:pt>
                <c:pt idx="219">
                  <c:v>244568</c:v>
                </c:pt>
                <c:pt idx="220">
                  <c:v>253368</c:v>
                </c:pt>
                <c:pt idx="221">
                  <c:v>251532</c:v>
                </c:pt>
                <c:pt idx="222">
                  <c:v>243276</c:v>
                </c:pt>
                <c:pt idx="223">
                  <c:v>257892</c:v>
                </c:pt>
                <c:pt idx="224">
                  <c:v>241996</c:v>
                </c:pt>
                <c:pt idx="225">
                  <c:v>256056</c:v>
                </c:pt>
                <c:pt idx="226">
                  <c:v>247540</c:v>
                </c:pt>
                <c:pt idx="227">
                  <c:v>246540</c:v>
                </c:pt>
                <c:pt idx="228">
                  <c:v>257388</c:v>
                </c:pt>
                <c:pt idx="229">
                  <c:v>245680</c:v>
                </c:pt>
                <c:pt idx="230">
                  <c:v>247364</c:v>
                </c:pt>
                <c:pt idx="231">
                  <c:v>254204</c:v>
                </c:pt>
                <c:pt idx="232">
                  <c:v>246076</c:v>
                </c:pt>
                <c:pt idx="233">
                  <c:v>256892</c:v>
                </c:pt>
                <c:pt idx="234">
                  <c:v>262144</c:v>
                </c:pt>
                <c:pt idx="235">
                  <c:v>252272</c:v>
                </c:pt>
                <c:pt idx="236">
                  <c:v>253924</c:v>
                </c:pt>
                <c:pt idx="237">
                  <c:v>247340</c:v>
                </c:pt>
                <c:pt idx="238">
                  <c:v>250768</c:v>
                </c:pt>
                <c:pt idx="239">
                  <c:v>247988</c:v>
                </c:pt>
                <c:pt idx="240">
                  <c:v>250604</c:v>
                </c:pt>
                <c:pt idx="241">
                  <c:v>252704</c:v>
                </c:pt>
                <c:pt idx="242">
                  <c:v>243896</c:v>
                </c:pt>
                <c:pt idx="243">
                  <c:v>256032</c:v>
                </c:pt>
                <c:pt idx="244">
                  <c:v>247348</c:v>
                </c:pt>
                <c:pt idx="245">
                  <c:v>248724</c:v>
                </c:pt>
                <c:pt idx="246">
                  <c:v>254420</c:v>
                </c:pt>
                <c:pt idx="247">
                  <c:v>243456</c:v>
                </c:pt>
                <c:pt idx="248">
                  <c:v>254752</c:v>
                </c:pt>
                <c:pt idx="249">
                  <c:v>250536</c:v>
                </c:pt>
                <c:pt idx="250">
                  <c:v>245000</c:v>
                </c:pt>
                <c:pt idx="251">
                  <c:v>253324</c:v>
                </c:pt>
                <c:pt idx="252">
                  <c:v>249124</c:v>
                </c:pt>
                <c:pt idx="253">
                  <c:v>251064</c:v>
                </c:pt>
                <c:pt idx="254">
                  <c:v>249316</c:v>
                </c:pt>
                <c:pt idx="255">
                  <c:v>245932</c:v>
                </c:pt>
                <c:pt idx="256">
                  <c:v>255912</c:v>
                </c:pt>
                <c:pt idx="257">
                  <c:v>247696</c:v>
                </c:pt>
                <c:pt idx="258">
                  <c:v>248996</c:v>
                </c:pt>
                <c:pt idx="259">
                  <c:v>247880</c:v>
                </c:pt>
                <c:pt idx="260">
                  <c:v>253524</c:v>
                </c:pt>
                <c:pt idx="261">
                  <c:v>249896</c:v>
                </c:pt>
                <c:pt idx="262">
                  <c:v>247220</c:v>
                </c:pt>
                <c:pt idx="263">
                  <c:v>250700</c:v>
                </c:pt>
                <c:pt idx="264">
                  <c:v>252180</c:v>
                </c:pt>
                <c:pt idx="265">
                  <c:v>247400</c:v>
                </c:pt>
                <c:pt idx="266">
                  <c:v>250316</c:v>
                </c:pt>
                <c:pt idx="267">
                  <c:v>248228</c:v>
                </c:pt>
                <c:pt idx="268">
                  <c:v>253536</c:v>
                </c:pt>
                <c:pt idx="269">
                  <c:v>248432</c:v>
                </c:pt>
                <c:pt idx="270">
                  <c:v>249212</c:v>
                </c:pt>
                <c:pt idx="271">
                  <c:v>247016</c:v>
                </c:pt>
                <c:pt idx="272">
                  <c:v>255696</c:v>
                </c:pt>
                <c:pt idx="273">
                  <c:v>245324</c:v>
                </c:pt>
                <c:pt idx="274">
                  <c:v>252880</c:v>
                </c:pt>
                <c:pt idx="275">
                  <c:v>246476</c:v>
                </c:pt>
                <c:pt idx="276">
                  <c:v>251684</c:v>
                </c:pt>
                <c:pt idx="277">
                  <c:v>255200</c:v>
                </c:pt>
                <c:pt idx="278">
                  <c:v>239460</c:v>
                </c:pt>
                <c:pt idx="279">
                  <c:v>256092</c:v>
                </c:pt>
                <c:pt idx="280">
                  <c:v>249816</c:v>
                </c:pt>
                <c:pt idx="281">
                  <c:v>249748</c:v>
                </c:pt>
                <c:pt idx="282">
                  <c:v>250828</c:v>
                </c:pt>
                <c:pt idx="283">
                  <c:v>245256</c:v>
                </c:pt>
                <c:pt idx="284">
                  <c:v>258872</c:v>
                </c:pt>
                <c:pt idx="285">
                  <c:v>240460</c:v>
                </c:pt>
                <c:pt idx="286">
                  <c:v>252824</c:v>
                </c:pt>
                <c:pt idx="287">
                  <c:v>250704</c:v>
                </c:pt>
                <c:pt idx="288">
                  <c:v>247356</c:v>
                </c:pt>
                <c:pt idx="289">
                  <c:v>257008</c:v>
                </c:pt>
                <c:pt idx="290">
                  <c:v>240736</c:v>
                </c:pt>
                <c:pt idx="291">
                  <c:v>255456</c:v>
                </c:pt>
                <c:pt idx="292">
                  <c:v>249872</c:v>
                </c:pt>
                <c:pt idx="293">
                  <c:v>247876</c:v>
                </c:pt>
                <c:pt idx="294">
                  <c:v>253840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DC-436B-9194-D7F1A6D69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4318512"/>
        <c:axId val="933498032"/>
      </c:lineChart>
      <c:catAx>
        <c:axId val="127431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3498032"/>
        <c:crosses val="autoZero"/>
        <c:auto val="1"/>
        <c:lblAlgn val="ctr"/>
        <c:lblOffset val="100"/>
        <c:noMultiLvlLbl val="0"/>
      </c:catAx>
      <c:valAx>
        <c:axId val="93349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7431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Лист23!$I$1:$I$818</c:f>
              <c:numCache>
                <c:formatCode>General</c:formatCode>
                <c:ptCount val="818"/>
                <c:pt idx="0">
                  <c:v>-130.25</c:v>
                </c:pt>
                <c:pt idx="2">
                  <c:v>0</c:v>
                </c:pt>
                <c:pt idx="3">
                  <c:v>24.35</c:v>
                </c:pt>
                <c:pt idx="4">
                  <c:v>23.96</c:v>
                </c:pt>
                <c:pt idx="5">
                  <c:v>26.23</c:v>
                </c:pt>
                <c:pt idx="6">
                  <c:v>22.57</c:v>
                </c:pt>
                <c:pt idx="7">
                  <c:v>26.08</c:v>
                </c:pt>
                <c:pt idx="8">
                  <c:v>23.12</c:v>
                </c:pt>
                <c:pt idx="9">
                  <c:v>24.99</c:v>
                </c:pt>
                <c:pt idx="10">
                  <c:v>24</c:v>
                </c:pt>
                <c:pt idx="11">
                  <c:v>23.98</c:v>
                </c:pt>
                <c:pt idx="12">
                  <c:v>25.06</c:v>
                </c:pt>
                <c:pt idx="13">
                  <c:v>25.23</c:v>
                </c:pt>
                <c:pt idx="14">
                  <c:v>21.74</c:v>
                </c:pt>
                <c:pt idx="15">
                  <c:v>25.25</c:v>
                </c:pt>
                <c:pt idx="16">
                  <c:v>23.9</c:v>
                </c:pt>
                <c:pt idx="17">
                  <c:v>25.54</c:v>
                </c:pt>
                <c:pt idx="18">
                  <c:v>21.98</c:v>
                </c:pt>
                <c:pt idx="19">
                  <c:v>24.39</c:v>
                </c:pt>
                <c:pt idx="20">
                  <c:v>24.55</c:v>
                </c:pt>
                <c:pt idx="21">
                  <c:v>24.05</c:v>
                </c:pt>
                <c:pt idx="22">
                  <c:v>22.57</c:v>
                </c:pt>
                <c:pt idx="23">
                  <c:v>25.27</c:v>
                </c:pt>
                <c:pt idx="24">
                  <c:v>22.9</c:v>
                </c:pt>
                <c:pt idx="25">
                  <c:v>24.73</c:v>
                </c:pt>
                <c:pt idx="26">
                  <c:v>21.96</c:v>
                </c:pt>
                <c:pt idx="27">
                  <c:v>24.72</c:v>
                </c:pt>
                <c:pt idx="28">
                  <c:v>23.79</c:v>
                </c:pt>
                <c:pt idx="29">
                  <c:v>23.26</c:v>
                </c:pt>
                <c:pt idx="30">
                  <c:v>23.75</c:v>
                </c:pt>
                <c:pt idx="31">
                  <c:v>24.38</c:v>
                </c:pt>
                <c:pt idx="32">
                  <c:v>22.46</c:v>
                </c:pt>
                <c:pt idx="33">
                  <c:v>25.54</c:v>
                </c:pt>
                <c:pt idx="34">
                  <c:v>20.64</c:v>
                </c:pt>
                <c:pt idx="35">
                  <c:v>23.93</c:v>
                </c:pt>
                <c:pt idx="36">
                  <c:v>23.7</c:v>
                </c:pt>
                <c:pt idx="37">
                  <c:v>23.47</c:v>
                </c:pt>
                <c:pt idx="38">
                  <c:v>22.84</c:v>
                </c:pt>
                <c:pt idx="39">
                  <c:v>22.22</c:v>
                </c:pt>
                <c:pt idx="40">
                  <c:v>23.93</c:v>
                </c:pt>
                <c:pt idx="41">
                  <c:v>113.93</c:v>
                </c:pt>
                <c:pt idx="42">
                  <c:v>112.16</c:v>
                </c:pt>
                <c:pt idx="43">
                  <c:v>112.45</c:v>
                </c:pt>
                <c:pt idx="44">
                  <c:v>115.73</c:v>
                </c:pt>
                <c:pt idx="45">
                  <c:v>111.42</c:v>
                </c:pt>
                <c:pt idx="46">
                  <c:v>111.86</c:v>
                </c:pt>
                <c:pt idx="47">
                  <c:v>113.1</c:v>
                </c:pt>
                <c:pt idx="48">
                  <c:v>114.34</c:v>
                </c:pt>
                <c:pt idx="49">
                  <c:v>113.37</c:v>
                </c:pt>
                <c:pt idx="50">
                  <c:v>109.92</c:v>
                </c:pt>
                <c:pt idx="51">
                  <c:v>114.28</c:v>
                </c:pt>
                <c:pt idx="52">
                  <c:v>113.74</c:v>
                </c:pt>
                <c:pt idx="53">
                  <c:v>113.11</c:v>
                </c:pt>
                <c:pt idx="54">
                  <c:v>111.53</c:v>
                </c:pt>
                <c:pt idx="55">
                  <c:v>112.62</c:v>
                </c:pt>
                <c:pt idx="56">
                  <c:v>113.47</c:v>
                </c:pt>
                <c:pt idx="57">
                  <c:v>113.25</c:v>
                </c:pt>
                <c:pt idx="58">
                  <c:v>110.92</c:v>
                </c:pt>
                <c:pt idx="59">
                  <c:v>113.62</c:v>
                </c:pt>
                <c:pt idx="60">
                  <c:v>112.86</c:v>
                </c:pt>
                <c:pt idx="61">
                  <c:v>113.05</c:v>
                </c:pt>
                <c:pt idx="62">
                  <c:v>111.38</c:v>
                </c:pt>
                <c:pt idx="63">
                  <c:v>112.51</c:v>
                </c:pt>
                <c:pt idx="64">
                  <c:v>113.42</c:v>
                </c:pt>
                <c:pt idx="65">
                  <c:v>113.12</c:v>
                </c:pt>
                <c:pt idx="66">
                  <c:v>110.2</c:v>
                </c:pt>
                <c:pt idx="67">
                  <c:v>113.04</c:v>
                </c:pt>
                <c:pt idx="68">
                  <c:v>112.96</c:v>
                </c:pt>
                <c:pt idx="69">
                  <c:v>113.55</c:v>
                </c:pt>
                <c:pt idx="70">
                  <c:v>110.3</c:v>
                </c:pt>
                <c:pt idx="71">
                  <c:v>112.71</c:v>
                </c:pt>
                <c:pt idx="72">
                  <c:v>114.36</c:v>
                </c:pt>
                <c:pt idx="73">
                  <c:v>111.75</c:v>
                </c:pt>
                <c:pt idx="74">
                  <c:v>110.88</c:v>
                </c:pt>
                <c:pt idx="75">
                  <c:v>112.58</c:v>
                </c:pt>
                <c:pt idx="76">
                  <c:v>112.64</c:v>
                </c:pt>
                <c:pt idx="77">
                  <c:v>112.66</c:v>
                </c:pt>
                <c:pt idx="78">
                  <c:v>110.4</c:v>
                </c:pt>
                <c:pt idx="79">
                  <c:v>112.52</c:v>
                </c:pt>
                <c:pt idx="80">
                  <c:v>113.31</c:v>
                </c:pt>
                <c:pt idx="81">
                  <c:v>111.36</c:v>
                </c:pt>
                <c:pt idx="82">
                  <c:v>111.5</c:v>
                </c:pt>
                <c:pt idx="83">
                  <c:v>112.43</c:v>
                </c:pt>
                <c:pt idx="84">
                  <c:v>112.77</c:v>
                </c:pt>
                <c:pt idx="85">
                  <c:v>113.31</c:v>
                </c:pt>
                <c:pt idx="86">
                  <c:v>109.26</c:v>
                </c:pt>
                <c:pt idx="87">
                  <c:v>112.75</c:v>
                </c:pt>
                <c:pt idx="88">
                  <c:v>112.79</c:v>
                </c:pt>
                <c:pt idx="89">
                  <c:v>112.17</c:v>
                </c:pt>
                <c:pt idx="90">
                  <c:v>111.35</c:v>
                </c:pt>
                <c:pt idx="91">
                  <c:v>110.71</c:v>
                </c:pt>
                <c:pt idx="92">
                  <c:v>113.98</c:v>
                </c:pt>
                <c:pt idx="93">
                  <c:v>112.29</c:v>
                </c:pt>
                <c:pt idx="94">
                  <c:v>109.3</c:v>
                </c:pt>
                <c:pt idx="95">
                  <c:v>113.29</c:v>
                </c:pt>
                <c:pt idx="96">
                  <c:v>111.36</c:v>
                </c:pt>
                <c:pt idx="97">
                  <c:v>112.25</c:v>
                </c:pt>
                <c:pt idx="98">
                  <c:v>110.55</c:v>
                </c:pt>
                <c:pt idx="99">
                  <c:v>111.06</c:v>
                </c:pt>
                <c:pt idx="100">
                  <c:v>113.66</c:v>
                </c:pt>
                <c:pt idx="101">
                  <c:v>110.24</c:v>
                </c:pt>
                <c:pt idx="102">
                  <c:v>111.31</c:v>
                </c:pt>
                <c:pt idx="103">
                  <c:v>111.98</c:v>
                </c:pt>
                <c:pt idx="104">
                  <c:v>111.95</c:v>
                </c:pt>
                <c:pt idx="105">
                  <c:v>112.67</c:v>
                </c:pt>
                <c:pt idx="106">
                  <c:v>109.1</c:v>
                </c:pt>
                <c:pt idx="107">
                  <c:v>111.52</c:v>
                </c:pt>
                <c:pt idx="108">
                  <c:v>112.46</c:v>
                </c:pt>
                <c:pt idx="109">
                  <c:v>111.58</c:v>
                </c:pt>
                <c:pt idx="110">
                  <c:v>110.49</c:v>
                </c:pt>
                <c:pt idx="111">
                  <c:v>110.33</c:v>
                </c:pt>
                <c:pt idx="112">
                  <c:v>113.47</c:v>
                </c:pt>
                <c:pt idx="113">
                  <c:v>110.93</c:v>
                </c:pt>
                <c:pt idx="114">
                  <c:v>109.43</c:v>
                </c:pt>
                <c:pt idx="115">
                  <c:v>111.69</c:v>
                </c:pt>
                <c:pt idx="116">
                  <c:v>111.93</c:v>
                </c:pt>
                <c:pt idx="117">
                  <c:v>110.78</c:v>
                </c:pt>
                <c:pt idx="118">
                  <c:v>110.38</c:v>
                </c:pt>
                <c:pt idx="119">
                  <c:v>110.49</c:v>
                </c:pt>
                <c:pt idx="120">
                  <c:v>113.4</c:v>
                </c:pt>
                <c:pt idx="121">
                  <c:v>109.7</c:v>
                </c:pt>
                <c:pt idx="122">
                  <c:v>109.52</c:v>
                </c:pt>
                <c:pt idx="123">
                  <c:v>111.89</c:v>
                </c:pt>
                <c:pt idx="124">
                  <c:v>111.44</c:v>
                </c:pt>
                <c:pt idx="125">
                  <c:v>112</c:v>
                </c:pt>
                <c:pt idx="126">
                  <c:v>109.25</c:v>
                </c:pt>
                <c:pt idx="127">
                  <c:v>110.05</c:v>
                </c:pt>
                <c:pt idx="128">
                  <c:v>112.77</c:v>
                </c:pt>
                <c:pt idx="129">
                  <c:v>109.86</c:v>
                </c:pt>
                <c:pt idx="130">
                  <c:v>110.82</c:v>
                </c:pt>
                <c:pt idx="131">
                  <c:v>109.43</c:v>
                </c:pt>
                <c:pt idx="132">
                  <c:v>111.56</c:v>
                </c:pt>
                <c:pt idx="133">
                  <c:v>111.91</c:v>
                </c:pt>
                <c:pt idx="134">
                  <c:v>107.66</c:v>
                </c:pt>
                <c:pt idx="135">
                  <c:v>107.64</c:v>
                </c:pt>
                <c:pt idx="136">
                  <c:v>197.64</c:v>
                </c:pt>
                <c:pt idx="137">
                  <c:v>197.13</c:v>
                </c:pt>
                <c:pt idx="138">
                  <c:v>195.37</c:v>
                </c:pt>
                <c:pt idx="139">
                  <c:v>195.33</c:v>
                </c:pt>
                <c:pt idx="140">
                  <c:v>191.6</c:v>
                </c:pt>
                <c:pt idx="141">
                  <c:v>195.51</c:v>
                </c:pt>
                <c:pt idx="142">
                  <c:v>193.07</c:v>
                </c:pt>
                <c:pt idx="143">
                  <c:v>193.64</c:v>
                </c:pt>
                <c:pt idx="144">
                  <c:v>193.38</c:v>
                </c:pt>
                <c:pt idx="145">
                  <c:v>193.82</c:v>
                </c:pt>
                <c:pt idx="146">
                  <c:v>194.49</c:v>
                </c:pt>
                <c:pt idx="147">
                  <c:v>194.32</c:v>
                </c:pt>
                <c:pt idx="148">
                  <c:v>191.74</c:v>
                </c:pt>
                <c:pt idx="149">
                  <c:v>194.04</c:v>
                </c:pt>
                <c:pt idx="150">
                  <c:v>193.36</c:v>
                </c:pt>
                <c:pt idx="151">
                  <c:v>194.59</c:v>
                </c:pt>
                <c:pt idx="152">
                  <c:v>167.82</c:v>
                </c:pt>
                <c:pt idx="153">
                  <c:v>257.82</c:v>
                </c:pt>
                <c:pt idx="154">
                  <c:v>258.3</c:v>
                </c:pt>
                <c:pt idx="155">
                  <c:v>259.39999999999998</c:v>
                </c:pt>
                <c:pt idx="156">
                  <c:v>255.36</c:v>
                </c:pt>
                <c:pt idx="157">
                  <c:v>258.5</c:v>
                </c:pt>
                <c:pt idx="158">
                  <c:v>259.51</c:v>
                </c:pt>
                <c:pt idx="159">
                  <c:v>257.27999999999997</c:v>
                </c:pt>
                <c:pt idx="160">
                  <c:v>256.11</c:v>
                </c:pt>
                <c:pt idx="161">
                  <c:v>257.92</c:v>
                </c:pt>
                <c:pt idx="162">
                  <c:v>259.23</c:v>
                </c:pt>
                <c:pt idx="163">
                  <c:v>257.18</c:v>
                </c:pt>
                <c:pt idx="164">
                  <c:v>255.6</c:v>
                </c:pt>
                <c:pt idx="165">
                  <c:v>258.52</c:v>
                </c:pt>
                <c:pt idx="166">
                  <c:v>258.33</c:v>
                </c:pt>
                <c:pt idx="167">
                  <c:v>257.29000000000002</c:v>
                </c:pt>
                <c:pt idx="168">
                  <c:v>-16700.599999999999</c:v>
                </c:pt>
                <c:pt idx="169">
                  <c:v>-16703.04</c:v>
                </c:pt>
                <c:pt idx="170">
                  <c:v>-16701.79</c:v>
                </c:pt>
                <c:pt idx="171">
                  <c:v>-16701.099999999999</c:v>
                </c:pt>
                <c:pt idx="172">
                  <c:v>-16701.57</c:v>
                </c:pt>
                <c:pt idx="173">
                  <c:v>-16701.82</c:v>
                </c:pt>
                <c:pt idx="174">
                  <c:v>-16702.79</c:v>
                </c:pt>
                <c:pt idx="175">
                  <c:v>-16700.63</c:v>
                </c:pt>
                <c:pt idx="176">
                  <c:v>-16701.349999999999</c:v>
                </c:pt>
                <c:pt idx="177">
                  <c:v>-16703.099999999999</c:v>
                </c:pt>
                <c:pt idx="178">
                  <c:v>-16701.2</c:v>
                </c:pt>
                <c:pt idx="179">
                  <c:v>-16701.95</c:v>
                </c:pt>
                <c:pt idx="180">
                  <c:v>-16701.95</c:v>
                </c:pt>
                <c:pt idx="181">
                  <c:v>-16702.37</c:v>
                </c:pt>
                <c:pt idx="182">
                  <c:v>-16701.830000000002</c:v>
                </c:pt>
                <c:pt idx="183">
                  <c:v>-16700.96</c:v>
                </c:pt>
                <c:pt idx="184">
                  <c:v>-16702.3</c:v>
                </c:pt>
                <c:pt idx="185">
                  <c:v>-16702.580000000002</c:v>
                </c:pt>
                <c:pt idx="186">
                  <c:v>-16700.900000000001</c:v>
                </c:pt>
                <c:pt idx="187">
                  <c:v>-16702.22</c:v>
                </c:pt>
                <c:pt idx="188">
                  <c:v>-16701.22</c:v>
                </c:pt>
                <c:pt idx="189">
                  <c:v>-16703.04</c:v>
                </c:pt>
                <c:pt idx="190">
                  <c:v>-16702.150000000001</c:v>
                </c:pt>
                <c:pt idx="191">
                  <c:v>-16701.39</c:v>
                </c:pt>
                <c:pt idx="192">
                  <c:v>-16701.990000000002</c:v>
                </c:pt>
                <c:pt idx="193">
                  <c:v>-16701.93</c:v>
                </c:pt>
                <c:pt idx="194">
                  <c:v>-16702.669999999998</c:v>
                </c:pt>
                <c:pt idx="195">
                  <c:v>-16701.5</c:v>
                </c:pt>
                <c:pt idx="196">
                  <c:v>-16701.39</c:v>
                </c:pt>
                <c:pt idx="197">
                  <c:v>-16703.080000000002</c:v>
                </c:pt>
                <c:pt idx="198">
                  <c:v>-16701.599999999999</c:v>
                </c:pt>
                <c:pt idx="199">
                  <c:v>-16701.830000000002</c:v>
                </c:pt>
                <c:pt idx="200">
                  <c:v>-16701.79</c:v>
                </c:pt>
                <c:pt idx="201">
                  <c:v>-16703.310000000001</c:v>
                </c:pt>
                <c:pt idx="202">
                  <c:v>-16701.39</c:v>
                </c:pt>
                <c:pt idx="203">
                  <c:v>-16701.689999999999</c:v>
                </c:pt>
                <c:pt idx="204">
                  <c:v>-16701.8</c:v>
                </c:pt>
                <c:pt idx="205">
                  <c:v>-16703.13</c:v>
                </c:pt>
                <c:pt idx="206">
                  <c:v>-16701.47</c:v>
                </c:pt>
                <c:pt idx="207">
                  <c:v>-16701.830000000002</c:v>
                </c:pt>
                <c:pt idx="208">
                  <c:v>-16701.61</c:v>
                </c:pt>
                <c:pt idx="209">
                  <c:v>-16703.12</c:v>
                </c:pt>
                <c:pt idx="210">
                  <c:v>-16701.73</c:v>
                </c:pt>
                <c:pt idx="211">
                  <c:v>-16702.27</c:v>
                </c:pt>
                <c:pt idx="212">
                  <c:v>-16701.28</c:v>
                </c:pt>
                <c:pt idx="213">
                  <c:v>-16703.009999999998</c:v>
                </c:pt>
                <c:pt idx="214">
                  <c:v>-16701.72</c:v>
                </c:pt>
                <c:pt idx="215">
                  <c:v>-16702.189999999999</c:v>
                </c:pt>
                <c:pt idx="216">
                  <c:v>-16700.919999999998</c:v>
                </c:pt>
                <c:pt idx="217">
                  <c:v>-16703</c:v>
                </c:pt>
                <c:pt idx="218">
                  <c:v>-16702.07</c:v>
                </c:pt>
                <c:pt idx="219">
                  <c:v>-16701.240000000002</c:v>
                </c:pt>
                <c:pt idx="220">
                  <c:v>-16701.900000000001</c:v>
                </c:pt>
                <c:pt idx="221">
                  <c:v>-16703.38</c:v>
                </c:pt>
                <c:pt idx="222">
                  <c:v>-16701.23</c:v>
                </c:pt>
                <c:pt idx="223">
                  <c:v>-16701.849999999999</c:v>
                </c:pt>
                <c:pt idx="224">
                  <c:v>-16701.21</c:v>
                </c:pt>
                <c:pt idx="225">
                  <c:v>-16704</c:v>
                </c:pt>
                <c:pt idx="226">
                  <c:v>-16700.97</c:v>
                </c:pt>
                <c:pt idx="227">
                  <c:v>-16701.68</c:v>
                </c:pt>
                <c:pt idx="228">
                  <c:v>-16702.599999999999</c:v>
                </c:pt>
                <c:pt idx="229">
                  <c:v>-16702.189999999999</c:v>
                </c:pt>
                <c:pt idx="230">
                  <c:v>-16702.310000000001</c:v>
                </c:pt>
                <c:pt idx="231">
                  <c:v>-16702.41</c:v>
                </c:pt>
                <c:pt idx="232">
                  <c:v>-16701.27</c:v>
                </c:pt>
                <c:pt idx="233">
                  <c:v>-16703.669999999998</c:v>
                </c:pt>
                <c:pt idx="234">
                  <c:v>-16701.32</c:v>
                </c:pt>
                <c:pt idx="235">
                  <c:v>-16702.88</c:v>
                </c:pt>
                <c:pt idx="236">
                  <c:v>-16701.88</c:v>
                </c:pt>
                <c:pt idx="237">
                  <c:v>-16702.28</c:v>
                </c:pt>
                <c:pt idx="238">
                  <c:v>-16703.080000000002</c:v>
                </c:pt>
                <c:pt idx="239">
                  <c:v>-16700.86</c:v>
                </c:pt>
                <c:pt idx="240">
                  <c:v>-16701.560000000001</c:v>
                </c:pt>
                <c:pt idx="241">
                  <c:v>-16705.02</c:v>
                </c:pt>
                <c:pt idx="242">
                  <c:v>-16700.599999999999</c:v>
                </c:pt>
                <c:pt idx="243">
                  <c:v>-16723.98</c:v>
                </c:pt>
                <c:pt idx="244">
                  <c:v>-16633.98</c:v>
                </c:pt>
                <c:pt idx="245">
                  <c:v>-16632.75</c:v>
                </c:pt>
                <c:pt idx="246">
                  <c:v>-16633.64</c:v>
                </c:pt>
                <c:pt idx="247">
                  <c:v>-16631.849999999999</c:v>
                </c:pt>
                <c:pt idx="248">
                  <c:v>-16631.55</c:v>
                </c:pt>
                <c:pt idx="249">
                  <c:v>-16635.91</c:v>
                </c:pt>
                <c:pt idx="250">
                  <c:v>-16631.84</c:v>
                </c:pt>
                <c:pt idx="251">
                  <c:v>-16632.580000000002</c:v>
                </c:pt>
                <c:pt idx="252">
                  <c:v>-16633.599999999999</c:v>
                </c:pt>
                <c:pt idx="253">
                  <c:v>-16633.560000000001</c:v>
                </c:pt>
                <c:pt idx="254">
                  <c:v>-16634.64</c:v>
                </c:pt>
                <c:pt idx="255">
                  <c:v>-16630.740000000002</c:v>
                </c:pt>
                <c:pt idx="256">
                  <c:v>-16634.330000000002</c:v>
                </c:pt>
                <c:pt idx="257">
                  <c:v>-16634.36</c:v>
                </c:pt>
                <c:pt idx="258">
                  <c:v>-16634.66</c:v>
                </c:pt>
                <c:pt idx="259">
                  <c:v>-16635.5</c:v>
                </c:pt>
                <c:pt idx="260">
                  <c:v>-16630.560000000001</c:v>
                </c:pt>
                <c:pt idx="261">
                  <c:v>-16540.560000000001</c:v>
                </c:pt>
                <c:pt idx="262">
                  <c:v>-16543.490000000002</c:v>
                </c:pt>
                <c:pt idx="263">
                  <c:v>-16542.13</c:v>
                </c:pt>
                <c:pt idx="264">
                  <c:v>-16540.560000000001</c:v>
                </c:pt>
                <c:pt idx="265">
                  <c:v>-16542.22</c:v>
                </c:pt>
                <c:pt idx="266">
                  <c:v>-16542.169999999998</c:v>
                </c:pt>
                <c:pt idx="267">
                  <c:v>-16542.8</c:v>
                </c:pt>
                <c:pt idx="268">
                  <c:v>-16541.21</c:v>
                </c:pt>
                <c:pt idx="269">
                  <c:v>-16540.59</c:v>
                </c:pt>
                <c:pt idx="270">
                  <c:v>-16544.54</c:v>
                </c:pt>
                <c:pt idx="271">
                  <c:v>-16541.12</c:v>
                </c:pt>
                <c:pt idx="272">
                  <c:v>-16541.43</c:v>
                </c:pt>
                <c:pt idx="273">
                  <c:v>-16541.66</c:v>
                </c:pt>
                <c:pt idx="274">
                  <c:v>-16543.84</c:v>
                </c:pt>
                <c:pt idx="275">
                  <c:v>-16542.09</c:v>
                </c:pt>
                <c:pt idx="276">
                  <c:v>-16540.2</c:v>
                </c:pt>
                <c:pt idx="277">
                  <c:v>-16542.689999999999</c:v>
                </c:pt>
                <c:pt idx="278">
                  <c:v>-16543.64</c:v>
                </c:pt>
                <c:pt idx="279">
                  <c:v>-16541.37</c:v>
                </c:pt>
                <c:pt idx="280">
                  <c:v>-16541.14</c:v>
                </c:pt>
                <c:pt idx="281">
                  <c:v>-16541.57</c:v>
                </c:pt>
                <c:pt idx="282">
                  <c:v>-16543.990000000002</c:v>
                </c:pt>
                <c:pt idx="283">
                  <c:v>-16542.009999999998</c:v>
                </c:pt>
                <c:pt idx="284">
                  <c:v>-16541.77</c:v>
                </c:pt>
                <c:pt idx="285">
                  <c:v>-16541.63</c:v>
                </c:pt>
                <c:pt idx="286">
                  <c:v>-16543.87</c:v>
                </c:pt>
                <c:pt idx="287">
                  <c:v>-16541.88</c:v>
                </c:pt>
                <c:pt idx="288">
                  <c:v>-16542.28</c:v>
                </c:pt>
                <c:pt idx="289">
                  <c:v>-16540.78</c:v>
                </c:pt>
                <c:pt idx="290">
                  <c:v>-16544.03</c:v>
                </c:pt>
                <c:pt idx="291">
                  <c:v>-16542.330000000002</c:v>
                </c:pt>
                <c:pt idx="292">
                  <c:v>-16540.52</c:v>
                </c:pt>
                <c:pt idx="293">
                  <c:v>-16542.23</c:v>
                </c:pt>
                <c:pt idx="294">
                  <c:v>-16544.310000000001</c:v>
                </c:pt>
                <c:pt idx="295">
                  <c:v>-16541.84</c:v>
                </c:pt>
                <c:pt idx="296">
                  <c:v>-16546.34</c:v>
                </c:pt>
                <c:pt idx="297">
                  <c:v>-33891.42</c:v>
                </c:pt>
                <c:pt idx="298">
                  <c:v>-33892.19</c:v>
                </c:pt>
                <c:pt idx="299">
                  <c:v>-33892.25</c:v>
                </c:pt>
                <c:pt idx="300">
                  <c:v>-33891.33</c:v>
                </c:pt>
                <c:pt idx="301">
                  <c:v>-33891.74</c:v>
                </c:pt>
                <c:pt idx="302">
                  <c:v>-33891.46</c:v>
                </c:pt>
                <c:pt idx="303">
                  <c:v>-33893.15</c:v>
                </c:pt>
                <c:pt idx="304">
                  <c:v>-33892</c:v>
                </c:pt>
                <c:pt idx="305">
                  <c:v>-33891.11</c:v>
                </c:pt>
                <c:pt idx="306">
                  <c:v>-33892.269999999997</c:v>
                </c:pt>
                <c:pt idx="307">
                  <c:v>-33891.64</c:v>
                </c:pt>
                <c:pt idx="308">
                  <c:v>-33892.54</c:v>
                </c:pt>
                <c:pt idx="309">
                  <c:v>-33891.07</c:v>
                </c:pt>
                <c:pt idx="310">
                  <c:v>-33890.97</c:v>
                </c:pt>
                <c:pt idx="311">
                  <c:v>-33893.21</c:v>
                </c:pt>
                <c:pt idx="312">
                  <c:v>-33891.42</c:v>
                </c:pt>
                <c:pt idx="313">
                  <c:v>-33892.379999999997</c:v>
                </c:pt>
                <c:pt idx="314">
                  <c:v>-33888.199999999997</c:v>
                </c:pt>
                <c:pt idx="315">
                  <c:v>-33798.199999999997</c:v>
                </c:pt>
                <c:pt idx="316">
                  <c:v>-33796.18</c:v>
                </c:pt>
                <c:pt idx="317">
                  <c:v>-33796.089999999997</c:v>
                </c:pt>
                <c:pt idx="318">
                  <c:v>-33795.17</c:v>
                </c:pt>
                <c:pt idx="319">
                  <c:v>-33799.9</c:v>
                </c:pt>
                <c:pt idx="320">
                  <c:v>-33795.839999999997</c:v>
                </c:pt>
                <c:pt idx="321">
                  <c:v>-33776.99</c:v>
                </c:pt>
                <c:pt idx="322">
                  <c:v>-33795.839999999997</c:v>
                </c:pt>
                <c:pt idx="323">
                  <c:v>-33794.29</c:v>
                </c:pt>
                <c:pt idx="324">
                  <c:v>-33797.089999999997</c:v>
                </c:pt>
                <c:pt idx="325">
                  <c:v>-33794.68</c:v>
                </c:pt>
                <c:pt idx="326">
                  <c:v>-33795.949999999997</c:v>
                </c:pt>
                <c:pt idx="327">
                  <c:v>-33794.69</c:v>
                </c:pt>
                <c:pt idx="328">
                  <c:v>-33795.61</c:v>
                </c:pt>
                <c:pt idx="329">
                  <c:v>-33796.410000000003</c:v>
                </c:pt>
                <c:pt idx="330">
                  <c:v>-33706.410000000003</c:v>
                </c:pt>
                <c:pt idx="331">
                  <c:v>-33705.14</c:v>
                </c:pt>
                <c:pt idx="332">
                  <c:v>-33708.07</c:v>
                </c:pt>
                <c:pt idx="333">
                  <c:v>-33705.550000000003</c:v>
                </c:pt>
                <c:pt idx="334">
                  <c:v>-33705.15</c:v>
                </c:pt>
                <c:pt idx="335">
                  <c:v>-33705.93</c:v>
                </c:pt>
                <c:pt idx="336">
                  <c:v>-33706.94</c:v>
                </c:pt>
                <c:pt idx="337">
                  <c:v>-33707.9</c:v>
                </c:pt>
                <c:pt idx="338">
                  <c:v>-33703.75</c:v>
                </c:pt>
                <c:pt idx="339">
                  <c:v>-33706.1</c:v>
                </c:pt>
                <c:pt idx="340">
                  <c:v>-33709.22</c:v>
                </c:pt>
                <c:pt idx="341">
                  <c:v>-33705.599999999999</c:v>
                </c:pt>
                <c:pt idx="342">
                  <c:v>-33705.94</c:v>
                </c:pt>
                <c:pt idx="343">
                  <c:v>-33706.1</c:v>
                </c:pt>
                <c:pt idx="344">
                  <c:v>-50962.41</c:v>
                </c:pt>
                <c:pt idx="345">
                  <c:v>-50963.86</c:v>
                </c:pt>
                <c:pt idx="346">
                  <c:v>-50961.760000000002</c:v>
                </c:pt>
                <c:pt idx="347">
                  <c:v>-50963.39</c:v>
                </c:pt>
                <c:pt idx="348">
                  <c:v>-50961.66</c:v>
                </c:pt>
                <c:pt idx="349">
                  <c:v>-50963.86</c:v>
                </c:pt>
                <c:pt idx="350">
                  <c:v>-50962.78</c:v>
                </c:pt>
                <c:pt idx="351">
                  <c:v>-50962.49</c:v>
                </c:pt>
                <c:pt idx="352">
                  <c:v>-50961.74</c:v>
                </c:pt>
                <c:pt idx="353">
                  <c:v>-50963.77</c:v>
                </c:pt>
                <c:pt idx="354">
                  <c:v>-50961.97</c:v>
                </c:pt>
                <c:pt idx="355">
                  <c:v>-50962.76</c:v>
                </c:pt>
                <c:pt idx="356">
                  <c:v>-50962.17</c:v>
                </c:pt>
                <c:pt idx="357">
                  <c:v>-50964.1</c:v>
                </c:pt>
                <c:pt idx="358">
                  <c:v>-50962.28</c:v>
                </c:pt>
                <c:pt idx="359">
                  <c:v>-50961.89</c:v>
                </c:pt>
                <c:pt idx="360">
                  <c:v>-50962.69</c:v>
                </c:pt>
                <c:pt idx="361">
                  <c:v>-50963.74</c:v>
                </c:pt>
                <c:pt idx="362">
                  <c:v>-50961.67</c:v>
                </c:pt>
                <c:pt idx="363">
                  <c:v>-50962.64</c:v>
                </c:pt>
                <c:pt idx="364">
                  <c:v>-50872.639999999999</c:v>
                </c:pt>
                <c:pt idx="365">
                  <c:v>-50873.79</c:v>
                </c:pt>
                <c:pt idx="366">
                  <c:v>-50872.72</c:v>
                </c:pt>
                <c:pt idx="367">
                  <c:v>-50871.6</c:v>
                </c:pt>
                <c:pt idx="368">
                  <c:v>-50872.7</c:v>
                </c:pt>
                <c:pt idx="369">
                  <c:v>-50874.11</c:v>
                </c:pt>
                <c:pt idx="370">
                  <c:v>-50872.57</c:v>
                </c:pt>
                <c:pt idx="371">
                  <c:v>-50872.04</c:v>
                </c:pt>
                <c:pt idx="372">
                  <c:v>-50872.31</c:v>
                </c:pt>
                <c:pt idx="373">
                  <c:v>-50872.34</c:v>
                </c:pt>
                <c:pt idx="374">
                  <c:v>-50872.11</c:v>
                </c:pt>
                <c:pt idx="375">
                  <c:v>-50872.639999999999</c:v>
                </c:pt>
                <c:pt idx="376">
                  <c:v>-50871.22</c:v>
                </c:pt>
                <c:pt idx="377">
                  <c:v>-50871.92</c:v>
                </c:pt>
                <c:pt idx="378">
                  <c:v>-50873.43</c:v>
                </c:pt>
                <c:pt idx="379">
                  <c:v>-50871.64</c:v>
                </c:pt>
                <c:pt idx="380">
                  <c:v>-50871.94</c:v>
                </c:pt>
                <c:pt idx="381">
                  <c:v>-50871.16</c:v>
                </c:pt>
                <c:pt idx="382">
                  <c:v>-50874.09</c:v>
                </c:pt>
                <c:pt idx="383">
                  <c:v>-50870.93</c:v>
                </c:pt>
                <c:pt idx="384">
                  <c:v>-50780.93</c:v>
                </c:pt>
                <c:pt idx="385">
                  <c:v>-50782.31</c:v>
                </c:pt>
                <c:pt idx="386">
                  <c:v>-50785.29</c:v>
                </c:pt>
                <c:pt idx="387">
                  <c:v>-50782.21</c:v>
                </c:pt>
                <c:pt idx="388">
                  <c:v>-50782.55</c:v>
                </c:pt>
                <c:pt idx="389">
                  <c:v>-50783.13</c:v>
                </c:pt>
                <c:pt idx="390">
                  <c:v>-50784.23</c:v>
                </c:pt>
                <c:pt idx="391">
                  <c:v>-50783.360000000001</c:v>
                </c:pt>
                <c:pt idx="392">
                  <c:v>-50781.45</c:v>
                </c:pt>
                <c:pt idx="393">
                  <c:v>-50783.94</c:v>
                </c:pt>
                <c:pt idx="394">
                  <c:v>-50784.480000000003</c:v>
                </c:pt>
                <c:pt idx="395">
                  <c:v>-50782.36</c:v>
                </c:pt>
                <c:pt idx="396">
                  <c:v>-50782.75</c:v>
                </c:pt>
                <c:pt idx="397">
                  <c:v>-50782.43</c:v>
                </c:pt>
                <c:pt idx="398">
                  <c:v>-50785.2</c:v>
                </c:pt>
                <c:pt idx="399">
                  <c:v>-50783.34</c:v>
                </c:pt>
                <c:pt idx="400">
                  <c:v>-50787.519999999997</c:v>
                </c:pt>
                <c:pt idx="401">
                  <c:v>-68002.45</c:v>
                </c:pt>
                <c:pt idx="402">
                  <c:v>-68002.600000000006</c:v>
                </c:pt>
                <c:pt idx="403">
                  <c:v>-68004.740000000005</c:v>
                </c:pt>
                <c:pt idx="404">
                  <c:v>-68002.850000000006</c:v>
                </c:pt>
                <c:pt idx="405">
                  <c:v>-68002.61</c:v>
                </c:pt>
                <c:pt idx="406">
                  <c:v>-68003.34</c:v>
                </c:pt>
                <c:pt idx="407">
                  <c:v>-68004.23</c:v>
                </c:pt>
                <c:pt idx="408">
                  <c:v>-68003.039999999994</c:v>
                </c:pt>
                <c:pt idx="409">
                  <c:v>-68002.820000000007</c:v>
                </c:pt>
                <c:pt idx="410">
                  <c:v>-68002.97</c:v>
                </c:pt>
                <c:pt idx="411">
                  <c:v>-68004.25</c:v>
                </c:pt>
                <c:pt idx="412">
                  <c:v>-68002.36</c:v>
                </c:pt>
                <c:pt idx="413">
                  <c:v>-68003.64</c:v>
                </c:pt>
                <c:pt idx="414">
                  <c:v>-68003.02</c:v>
                </c:pt>
                <c:pt idx="415">
                  <c:v>-68003.75</c:v>
                </c:pt>
                <c:pt idx="416">
                  <c:v>-68002.91</c:v>
                </c:pt>
                <c:pt idx="417">
                  <c:v>-68003.09</c:v>
                </c:pt>
                <c:pt idx="418">
                  <c:v>-68002.460000000006</c:v>
                </c:pt>
                <c:pt idx="419">
                  <c:v>-68004.759999999995</c:v>
                </c:pt>
                <c:pt idx="420">
                  <c:v>-68002.759999999995</c:v>
                </c:pt>
                <c:pt idx="421">
                  <c:v>-68003.240000000005</c:v>
                </c:pt>
                <c:pt idx="422">
                  <c:v>-68003.149999999994</c:v>
                </c:pt>
                <c:pt idx="423">
                  <c:v>-68003.53</c:v>
                </c:pt>
                <c:pt idx="424">
                  <c:v>-68003.7</c:v>
                </c:pt>
                <c:pt idx="425">
                  <c:v>-68002.210000000006</c:v>
                </c:pt>
                <c:pt idx="426">
                  <c:v>-68026.67</c:v>
                </c:pt>
                <c:pt idx="427">
                  <c:v>-67936.67</c:v>
                </c:pt>
                <c:pt idx="428">
                  <c:v>-67936.45</c:v>
                </c:pt>
                <c:pt idx="429">
                  <c:v>-67933.81</c:v>
                </c:pt>
                <c:pt idx="430">
                  <c:v>-67936.009999999995</c:v>
                </c:pt>
                <c:pt idx="431">
                  <c:v>-67936.95</c:v>
                </c:pt>
                <c:pt idx="432">
                  <c:v>-67935.37</c:v>
                </c:pt>
                <c:pt idx="433">
                  <c:v>-67935.39</c:v>
                </c:pt>
                <c:pt idx="434">
                  <c:v>-84927.12</c:v>
                </c:pt>
                <c:pt idx="435">
                  <c:v>-84929.66</c:v>
                </c:pt>
                <c:pt idx="436">
                  <c:v>-84928.16</c:v>
                </c:pt>
                <c:pt idx="437">
                  <c:v>-84928.02</c:v>
                </c:pt>
                <c:pt idx="438">
                  <c:v>-84928.87</c:v>
                </c:pt>
                <c:pt idx="439">
                  <c:v>-84927.73</c:v>
                </c:pt>
                <c:pt idx="440">
                  <c:v>-84930.45</c:v>
                </c:pt>
                <c:pt idx="441">
                  <c:v>-84927.71</c:v>
                </c:pt>
                <c:pt idx="442">
                  <c:v>-84928.66</c:v>
                </c:pt>
                <c:pt idx="443">
                  <c:v>-84928.95</c:v>
                </c:pt>
                <c:pt idx="444">
                  <c:v>-84928.66</c:v>
                </c:pt>
                <c:pt idx="445">
                  <c:v>-84929.69</c:v>
                </c:pt>
                <c:pt idx="446">
                  <c:v>-84927.360000000001</c:v>
                </c:pt>
                <c:pt idx="447">
                  <c:v>-84928.320000000007</c:v>
                </c:pt>
                <c:pt idx="448">
                  <c:v>-84930.48</c:v>
                </c:pt>
                <c:pt idx="449">
                  <c:v>-84927.65</c:v>
                </c:pt>
                <c:pt idx="450">
                  <c:v>-84929.600000000006</c:v>
                </c:pt>
                <c:pt idx="451">
                  <c:v>-84928.8</c:v>
                </c:pt>
                <c:pt idx="452">
                  <c:v>-84929.41</c:v>
                </c:pt>
                <c:pt idx="453">
                  <c:v>-84929.23</c:v>
                </c:pt>
                <c:pt idx="454">
                  <c:v>-84927.76</c:v>
                </c:pt>
                <c:pt idx="455">
                  <c:v>-84929.79</c:v>
                </c:pt>
                <c:pt idx="456">
                  <c:v>-84929.23</c:v>
                </c:pt>
                <c:pt idx="457">
                  <c:v>-84928.23</c:v>
                </c:pt>
                <c:pt idx="458">
                  <c:v>-84929.4</c:v>
                </c:pt>
                <c:pt idx="459">
                  <c:v>-84953.83</c:v>
                </c:pt>
                <c:pt idx="460">
                  <c:v>-84863.83</c:v>
                </c:pt>
                <c:pt idx="461">
                  <c:v>-84863.45</c:v>
                </c:pt>
                <c:pt idx="462">
                  <c:v>-84861.95</c:v>
                </c:pt>
                <c:pt idx="463">
                  <c:v>-84862.399999999994</c:v>
                </c:pt>
                <c:pt idx="464">
                  <c:v>-84864.91</c:v>
                </c:pt>
                <c:pt idx="465">
                  <c:v>-84861.57</c:v>
                </c:pt>
                <c:pt idx="466">
                  <c:v>-84863.49</c:v>
                </c:pt>
                <c:pt idx="467">
                  <c:v>-84861.99</c:v>
                </c:pt>
                <c:pt idx="468">
                  <c:v>-84864.52</c:v>
                </c:pt>
                <c:pt idx="469">
                  <c:v>-84863.18</c:v>
                </c:pt>
                <c:pt idx="470">
                  <c:v>-84861.56</c:v>
                </c:pt>
                <c:pt idx="471">
                  <c:v>-102431.33</c:v>
                </c:pt>
                <c:pt idx="472">
                  <c:v>-102430.01</c:v>
                </c:pt>
                <c:pt idx="473">
                  <c:v>-102433.02</c:v>
                </c:pt>
                <c:pt idx="474">
                  <c:v>-102430.05</c:v>
                </c:pt>
                <c:pt idx="475">
                  <c:v>-102430.31</c:v>
                </c:pt>
                <c:pt idx="476">
                  <c:v>-102431.85</c:v>
                </c:pt>
                <c:pt idx="477">
                  <c:v>-102431.02</c:v>
                </c:pt>
                <c:pt idx="478">
                  <c:v>-102431.27</c:v>
                </c:pt>
                <c:pt idx="479">
                  <c:v>-102430.85</c:v>
                </c:pt>
                <c:pt idx="480">
                  <c:v>-102430.63</c:v>
                </c:pt>
                <c:pt idx="481">
                  <c:v>-102432.6</c:v>
                </c:pt>
                <c:pt idx="482">
                  <c:v>-102430.32</c:v>
                </c:pt>
                <c:pt idx="483">
                  <c:v>-102431.89</c:v>
                </c:pt>
                <c:pt idx="484">
                  <c:v>-102430.21</c:v>
                </c:pt>
                <c:pt idx="485">
                  <c:v>-102432.55</c:v>
                </c:pt>
                <c:pt idx="486">
                  <c:v>-102431.01</c:v>
                </c:pt>
                <c:pt idx="487">
                  <c:v>-102431.29</c:v>
                </c:pt>
                <c:pt idx="488">
                  <c:v>-102430.48</c:v>
                </c:pt>
                <c:pt idx="489">
                  <c:v>-102431.91</c:v>
                </c:pt>
                <c:pt idx="490">
                  <c:v>-102431.55</c:v>
                </c:pt>
                <c:pt idx="491">
                  <c:v>-102430.48</c:v>
                </c:pt>
                <c:pt idx="492">
                  <c:v>-102431.52</c:v>
                </c:pt>
                <c:pt idx="493">
                  <c:v>-102432.53</c:v>
                </c:pt>
                <c:pt idx="494">
                  <c:v>-102430.73</c:v>
                </c:pt>
                <c:pt idx="495">
                  <c:v>-102431.7</c:v>
                </c:pt>
                <c:pt idx="496">
                  <c:v>-102429.9</c:v>
                </c:pt>
                <c:pt idx="497">
                  <c:v>-102433.98</c:v>
                </c:pt>
                <c:pt idx="498">
                  <c:v>-102429.98</c:v>
                </c:pt>
                <c:pt idx="499">
                  <c:v>-102431.29</c:v>
                </c:pt>
                <c:pt idx="500">
                  <c:v>-102432.04</c:v>
                </c:pt>
                <c:pt idx="501">
                  <c:v>-102431.66</c:v>
                </c:pt>
                <c:pt idx="502">
                  <c:v>-102432.06</c:v>
                </c:pt>
                <c:pt idx="503">
                  <c:v>-102431.32</c:v>
                </c:pt>
                <c:pt idx="504">
                  <c:v>-102431.15</c:v>
                </c:pt>
                <c:pt idx="505">
                  <c:v>-102432.3</c:v>
                </c:pt>
                <c:pt idx="506">
                  <c:v>-102430.96</c:v>
                </c:pt>
                <c:pt idx="507">
                  <c:v>-102432.34</c:v>
                </c:pt>
                <c:pt idx="508">
                  <c:v>-102430.66</c:v>
                </c:pt>
                <c:pt idx="509">
                  <c:v>-102432.88</c:v>
                </c:pt>
                <c:pt idx="510">
                  <c:v>-102431.31</c:v>
                </c:pt>
                <c:pt idx="511">
                  <c:v>-102431.16</c:v>
                </c:pt>
                <c:pt idx="512">
                  <c:v>-102431.36</c:v>
                </c:pt>
                <c:pt idx="513">
                  <c:v>-102432.91</c:v>
                </c:pt>
                <c:pt idx="514">
                  <c:v>-102431.24</c:v>
                </c:pt>
                <c:pt idx="515">
                  <c:v>-102431.2</c:v>
                </c:pt>
                <c:pt idx="516">
                  <c:v>-102430.66</c:v>
                </c:pt>
                <c:pt idx="517">
                  <c:v>-102433.76</c:v>
                </c:pt>
                <c:pt idx="518">
                  <c:v>-102343.76</c:v>
                </c:pt>
                <c:pt idx="519">
                  <c:v>-119152.32000000001</c:v>
                </c:pt>
                <c:pt idx="520">
                  <c:v>-119152.94</c:v>
                </c:pt>
                <c:pt idx="521">
                  <c:v>-119153.55</c:v>
                </c:pt>
                <c:pt idx="522">
                  <c:v>-119154.04</c:v>
                </c:pt>
                <c:pt idx="523">
                  <c:v>-119152.95</c:v>
                </c:pt>
                <c:pt idx="524">
                  <c:v>-119153.91</c:v>
                </c:pt>
                <c:pt idx="525">
                  <c:v>-119152.71</c:v>
                </c:pt>
                <c:pt idx="526">
                  <c:v>-119154.62</c:v>
                </c:pt>
                <c:pt idx="527">
                  <c:v>-119152.82</c:v>
                </c:pt>
                <c:pt idx="528">
                  <c:v>-119153.92</c:v>
                </c:pt>
                <c:pt idx="529">
                  <c:v>-119152.86</c:v>
                </c:pt>
                <c:pt idx="530">
                  <c:v>-119154.34</c:v>
                </c:pt>
                <c:pt idx="531">
                  <c:v>-119152.8</c:v>
                </c:pt>
                <c:pt idx="532">
                  <c:v>-119153.37</c:v>
                </c:pt>
                <c:pt idx="533">
                  <c:v>-119153.2</c:v>
                </c:pt>
                <c:pt idx="534">
                  <c:v>-119154.88</c:v>
                </c:pt>
                <c:pt idx="535">
                  <c:v>-119153.09</c:v>
                </c:pt>
                <c:pt idx="536">
                  <c:v>-119153.54</c:v>
                </c:pt>
                <c:pt idx="537">
                  <c:v>-119152.41</c:v>
                </c:pt>
                <c:pt idx="538">
                  <c:v>-119155.43</c:v>
                </c:pt>
                <c:pt idx="539">
                  <c:v>-119153.1</c:v>
                </c:pt>
                <c:pt idx="540">
                  <c:v>-119153.2</c:v>
                </c:pt>
                <c:pt idx="541">
                  <c:v>-119153.56</c:v>
                </c:pt>
                <c:pt idx="542">
                  <c:v>-119154.69</c:v>
                </c:pt>
                <c:pt idx="543">
                  <c:v>-119153.16</c:v>
                </c:pt>
                <c:pt idx="544">
                  <c:v>-119153.49</c:v>
                </c:pt>
                <c:pt idx="545">
                  <c:v>-119063.49</c:v>
                </c:pt>
                <c:pt idx="546">
                  <c:v>-119065.73</c:v>
                </c:pt>
                <c:pt idx="547">
                  <c:v>-119062.97</c:v>
                </c:pt>
                <c:pt idx="548">
                  <c:v>-119063.07</c:v>
                </c:pt>
                <c:pt idx="549">
                  <c:v>-119063.28</c:v>
                </c:pt>
                <c:pt idx="550">
                  <c:v>-119065.51</c:v>
                </c:pt>
                <c:pt idx="551">
                  <c:v>-119063.05</c:v>
                </c:pt>
                <c:pt idx="552">
                  <c:v>-119061.86</c:v>
                </c:pt>
                <c:pt idx="553">
                  <c:v>-119064.27</c:v>
                </c:pt>
                <c:pt idx="554">
                  <c:v>-119064.58</c:v>
                </c:pt>
                <c:pt idx="555">
                  <c:v>-119064.31</c:v>
                </c:pt>
                <c:pt idx="556">
                  <c:v>-119062.73</c:v>
                </c:pt>
                <c:pt idx="557">
                  <c:v>-119063.2</c:v>
                </c:pt>
                <c:pt idx="558">
                  <c:v>-119065.62</c:v>
                </c:pt>
                <c:pt idx="559">
                  <c:v>-119063.03999999999</c:v>
                </c:pt>
                <c:pt idx="560">
                  <c:v>-119064.08</c:v>
                </c:pt>
                <c:pt idx="561">
                  <c:v>-119061.73</c:v>
                </c:pt>
                <c:pt idx="562">
                  <c:v>-119066.26</c:v>
                </c:pt>
                <c:pt idx="563">
                  <c:v>-119063.91</c:v>
                </c:pt>
                <c:pt idx="564">
                  <c:v>-119061.91</c:v>
                </c:pt>
                <c:pt idx="565">
                  <c:v>-119065.35</c:v>
                </c:pt>
                <c:pt idx="566">
                  <c:v>-119065.12</c:v>
                </c:pt>
                <c:pt idx="567">
                  <c:v>-119064.3</c:v>
                </c:pt>
                <c:pt idx="568">
                  <c:v>-119044.71</c:v>
                </c:pt>
                <c:pt idx="569">
                  <c:v>-119063.18</c:v>
                </c:pt>
                <c:pt idx="570">
                  <c:v>-119065.65</c:v>
                </c:pt>
                <c:pt idx="571">
                  <c:v>-119063.38</c:v>
                </c:pt>
                <c:pt idx="572">
                  <c:v>-119064.63</c:v>
                </c:pt>
                <c:pt idx="573">
                  <c:v>-119063.77</c:v>
                </c:pt>
                <c:pt idx="574">
                  <c:v>-119063.97</c:v>
                </c:pt>
                <c:pt idx="575">
                  <c:v>-119065.84</c:v>
                </c:pt>
                <c:pt idx="576">
                  <c:v>-119064.04</c:v>
                </c:pt>
                <c:pt idx="577">
                  <c:v>-119063.86</c:v>
                </c:pt>
                <c:pt idx="578">
                  <c:v>-119064.17</c:v>
                </c:pt>
                <c:pt idx="579">
                  <c:v>-119064.68</c:v>
                </c:pt>
                <c:pt idx="580">
                  <c:v>-119064.99</c:v>
                </c:pt>
                <c:pt idx="581">
                  <c:v>-119062.52</c:v>
                </c:pt>
                <c:pt idx="582">
                  <c:v>-119064.54</c:v>
                </c:pt>
                <c:pt idx="583">
                  <c:v>-119064.92</c:v>
                </c:pt>
                <c:pt idx="584">
                  <c:v>-119063.95</c:v>
                </c:pt>
                <c:pt idx="585">
                  <c:v>-119064.62</c:v>
                </c:pt>
                <c:pt idx="586">
                  <c:v>-119063.97</c:v>
                </c:pt>
                <c:pt idx="587">
                  <c:v>-119065.48</c:v>
                </c:pt>
                <c:pt idx="588">
                  <c:v>-119063.64</c:v>
                </c:pt>
                <c:pt idx="589">
                  <c:v>-119063.85</c:v>
                </c:pt>
                <c:pt idx="590">
                  <c:v>-119065.08</c:v>
                </c:pt>
                <c:pt idx="591">
                  <c:v>-119064.69</c:v>
                </c:pt>
                <c:pt idx="592">
                  <c:v>-119064.08</c:v>
                </c:pt>
                <c:pt idx="593">
                  <c:v>-119063.98</c:v>
                </c:pt>
                <c:pt idx="594">
                  <c:v>-119063.94</c:v>
                </c:pt>
                <c:pt idx="595">
                  <c:v>-119064.94</c:v>
                </c:pt>
                <c:pt idx="596">
                  <c:v>-119064.93</c:v>
                </c:pt>
                <c:pt idx="597">
                  <c:v>-119063.73</c:v>
                </c:pt>
                <c:pt idx="598">
                  <c:v>-119063.92</c:v>
                </c:pt>
                <c:pt idx="599">
                  <c:v>-119064.95</c:v>
                </c:pt>
                <c:pt idx="600">
                  <c:v>-119064.84</c:v>
                </c:pt>
                <c:pt idx="601">
                  <c:v>-119064.13</c:v>
                </c:pt>
                <c:pt idx="602">
                  <c:v>-119063.38</c:v>
                </c:pt>
                <c:pt idx="603">
                  <c:v>-119065.42</c:v>
                </c:pt>
                <c:pt idx="604">
                  <c:v>-119064.09</c:v>
                </c:pt>
                <c:pt idx="605">
                  <c:v>-119063.84</c:v>
                </c:pt>
                <c:pt idx="606">
                  <c:v>-119064.52</c:v>
                </c:pt>
                <c:pt idx="607">
                  <c:v>-119065.82</c:v>
                </c:pt>
                <c:pt idx="608">
                  <c:v>-119063.53</c:v>
                </c:pt>
                <c:pt idx="609">
                  <c:v>-119063.85</c:v>
                </c:pt>
                <c:pt idx="610">
                  <c:v>-119064.56</c:v>
                </c:pt>
                <c:pt idx="611">
                  <c:v>-119065.2</c:v>
                </c:pt>
                <c:pt idx="612">
                  <c:v>-119063.91</c:v>
                </c:pt>
                <c:pt idx="613">
                  <c:v>-119064.04</c:v>
                </c:pt>
                <c:pt idx="614">
                  <c:v>-119063.98</c:v>
                </c:pt>
                <c:pt idx="615">
                  <c:v>-119066.16</c:v>
                </c:pt>
                <c:pt idx="616">
                  <c:v>-119063.75</c:v>
                </c:pt>
                <c:pt idx="617">
                  <c:v>-119064.94</c:v>
                </c:pt>
                <c:pt idx="618">
                  <c:v>-119063.85</c:v>
                </c:pt>
                <c:pt idx="619">
                  <c:v>-119065</c:v>
                </c:pt>
                <c:pt idx="620">
                  <c:v>-119065.02</c:v>
                </c:pt>
                <c:pt idx="621">
                  <c:v>-119064.2</c:v>
                </c:pt>
                <c:pt idx="622">
                  <c:v>-119063.67</c:v>
                </c:pt>
                <c:pt idx="623">
                  <c:v>-119065.27</c:v>
                </c:pt>
                <c:pt idx="624">
                  <c:v>-119063.94</c:v>
                </c:pt>
                <c:pt idx="625">
                  <c:v>-119064.44</c:v>
                </c:pt>
                <c:pt idx="626">
                  <c:v>-119063.93</c:v>
                </c:pt>
                <c:pt idx="627">
                  <c:v>-119066.02</c:v>
                </c:pt>
                <c:pt idx="628">
                  <c:v>-119063.92</c:v>
                </c:pt>
                <c:pt idx="629">
                  <c:v>-119063.52</c:v>
                </c:pt>
                <c:pt idx="630">
                  <c:v>-119064.83</c:v>
                </c:pt>
                <c:pt idx="631">
                  <c:v>-119065.27</c:v>
                </c:pt>
                <c:pt idx="632">
                  <c:v>-119063.44</c:v>
                </c:pt>
                <c:pt idx="633">
                  <c:v>-119064.55</c:v>
                </c:pt>
                <c:pt idx="634">
                  <c:v>-119063.77</c:v>
                </c:pt>
                <c:pt idx="635">
                  <c:v>-119065.5</c:v>
                </c:pt>
                <c:pt idx="636">
                  <c:v>-119063.98</c:v>
                </c:pt>
                <c:pt idx="637">
                  <c:v>-119064.77</c:v>
                </c:pt>
                <c:pt idx="638">
                  <c:v>-119063.91</c:v>
                </c:pt>
                <c:pt idx="639">
                  <c:v>-119065.09</c:v>
                </c:pt>
                <c:pt idx="640">
                  <c:v>-119064.66</c:v>
                </c:pt>
                <c:pt idx="641">
                  <c:v>-119064.71</c:v>
                </c:pt>
                <c:pt idx="642">
                  <c:v>-119064.01</c:v>
                </c:pt>
                <c:pt idx="643">
                  <c:v>-119065.14</c:v>
                </c:pt>
                <c:pt idx="644">
                  <c:v>-119063.84</c:v>
                </c:pt>
                <c:pt idx="645">
                  <c:v>-119063.97</c:v>
                </c:pt>
                <c:pt idx="646">
                  <c:v>-119063.67999999999</c:v>
                </c:pt>
                <c:pt idx="647">
                  <c:v>-119066.98</c:v>
                </c:pt>
                <c:pt idx="648">
                  <c:v>-118976.98</c:v>
                </c:pt>
                <c:pt idx="649">
                  <c:v>-118973.51</c:v>
                </c:pt>
                <c:pt idx="650">
                  <c:v>-118976.27</c:v>
                </c:pt>
                <c:pt idx="651">
                  <c:v>-118976.59</c:v>
                </c:pt>
                <c:pt idx="652">
                  <c:v>-118976.26</c:v>
                </c:pt>
                <c:pt idx="653">
                  <c:v>-118974.48</c:v>
                </c:pt>
                <c:pt idx="654">
                  <c:v>-118974.8</c:v>
                </c:pt>
                <c:pt idx="655">
                  <c:v>-118978.97</c:v>
                </c:pt>
                <c:pt idx="656">
                  <c:v>-118974.8</c:v>
                </c:pt>
                <c:pt idx="657">
                  <c:v>-136435.44</c:v>
                </c:pt>
                <c:pt idx="658">
                  <c:v>-136435.95000000001</c:v>
                </c:pt>
                <c:pt idx="659">
                  <c:v>-136433.91</c:v>
                </c:pt>
                <c:pt idx="660">
                  <c:v>-136437.85999999999</c:v>
                </c:pt>
                <c:pt idx="661">
                  <c:v>-136433.98000000001</c:v>
                </c:pt>
                <c:pt idx="662">
                  <c:v>-136436.70000000001</c:v>
                </c:pt>
                <c:pt idx="663">
                  <c:v>-136435.10999999999</c:v>
                </c:pt>
                <c:pt idx="664">
                  <c:v>-136435.97</c:v>
                </c:pt>
                <c:pt idx="665">
                  <c:v>-136436.39000000001</c:v>
                </c:pt>
                <c:pt idx="666">
                  <c:v>-136434.41</c:v>
                </c:pt>
                <c:pt idx="667">
                  <c:v>-136435.91</c:v>
                </c:pt>
                <c:pt idx="668">
                  <c:v>-136436.92000000001</c:v>
                </c:pt>
                <c:pt idx="669">
                  <c:v>-136435.51999999999</c:v>
                </c:pt>
                <c:pt idx="670">
                  <c:v>-136435.54999999999</c:v>
                </c:pt>
                <c:pt idx="671">
                  <c:v>-136434.79999999999</c:v>
                </c:pt>
                <c:pt idx="672">
                  <c:v>-136437.41</c:v>
                </c:pt>
                <c:pt idx="673">
                  <c:v>-136435.63</c:v>
                </c:pt>
                <c:pt idx="674">
                  <c:v>-136434.98000000001</c:v>
                </c:pt>
                <c:pt idx="675">
                  <c:v>-136435.42000000001</c:v>
                </c:pt>
                <c:pt idx="676">
                  <c:v>-136437</c:v>
                </c:pt>
                <c:pt idx="677">
                  <c:v>-136435.01999999999</c:v>
                </c:pt>
                <c:pt idx="678">
                  <c:v>-136436.17000000001</c:v>
                </c:pt>
                <c:pt idx="679">
                  <c:v>-136435.73000000001</c:v>
                </c:pt>
                <c:pt idx="680">
                  <c:v>-136345.73000000001</c:v>
                </c:pt>
                <c:pt idx="681">
                  <c:v>-136343.5</c:v>
                </c:pt>
                <c:pt idx="682">
                  <c:v>-136343.04999999999</c:v>
                </c:pt>
                <c:pt idx="683">
                  <c:v>-136343.84</c:v>
                </c:pt>
                <c:pt idx="684">
                  <c:v>-136346.32999999999</c:v>
                </c:pt>
                <c:pt idx="685">
                  <c:v>-136343.03</c:v>
                </c:pt>
                <c:pt idx="686">
                  <c:v>-136342.75</c:v>
                </c:pt>
                <c:pt idx="687">
                  <c:v>-136344.75</c:v>
                </c:pt>
                <c:pt idx="688">
                  <c:v>-136343.94</c:v>
                </c:pt>
                <c:pt idx="689">
                  <c:v>-136345.54999999999</c:v>
                </c:pt>
                <c:pt idx="690">
                  <c:v>-136342.42000000001</c:v>
                </c:pt>
                <c:pt idx="691">
                  <c:v>-136344.45000000001</c:v>
                </c:pt>
                <c:pt idx="692">
                  <c:v>-136345.73000000001</c:v>
                </c:pt>
                <c:pt idx="693">
                  <c:v>-136343.54999999999</c:v>
                </c:pt>
                <c:pt idx="694">
                  <c:v>-136344.76999999999</c:v>
                </c:pt>
                <c:pt idx="695">
                  <c:v>-136342.56</c:v>
                </c:pt>
                <c:pt idx="696">
                  <c:v>-136346.34</c:v>
                </c:pt>
                <c:pt idx="697">
                  <c:v>-153381.14000000001</c:v>
                </c:pt>
                <c:pt idx="698">
                  <c:v>-153379.81</c:v>
                </c:pt>
                <c:pt idx="699">
                  <c:v>-153380.81</c:v>
                </c:pt>
                <c:pt idx="700">
                  <c:v>-153378.75</c:v>
                </c:pt>
                <c:pt idx="701">
                  <c:v>-153382.59</c:v>
                </c:pt>
                <c:pt idx="702">
                  <c:v>-153379.09</c:v>
                </c:pt>
                <c:pt idx="703">
                  <c:v>-153380.44</c:v>
                </c:pt>
                <c:pt idx="704">
                  <c:v>-153380.92000000001</c:v>
                </c:pt>
                <c:pt idx="705">
                  <c:v>-153380.16</c:v>
                </c:pt>
                <c:pt idx="706">
                  <c:v>-153380.19</c:v>
                </c:pt>
                <c:pt idx="707">
                  <c:v>-153380.35999999999</c:v>
                </c:pt>
                <c:pt idx="708">
                  <c:v>-153379.82999999999</c:v>
                </c:pt>
                <c:pt idx="709">
                  <c:v>-153382</c:v>
                </c:pt>
                <c:pt idx="710">
                  <c:v>-153380.03</c:v>
                </c:pt>
                <c:pt idx="711">
                  <c:v>-153380.92000000001</c:v>
                </c:pt>
                <c:pt idx="712">
                  <c:v>-153379.25</c:v>
                </c:pt>
                <c:pt idx="713">
                  <c:v>-153381.94</c:v>
                </c:pt>
                <c:pt idx="714">
                  <c:v>-153380.70000000001</c:v>
                </c:pt>
                <c:pt idx="715">
                  <c:v>-153379.79999999999</c:v>
                </c:pt>
                <c:pt idx="716">
                  <c:v>-153380.60999999999</c:v>
                </c:pt>
                <c:pt idx="717">
                  <c:v>-153380.78</c:v>
                </c:pt>
                <c:pt idx="718">
                  <c:v>-153381.09</c:v>
                </c:pt>
                <c:pt idx="719">
                  <c:v>-153380.09</c:v>
                </c:pt>
                <c:pt idx="720">
                  <c:v>-153380.13</c:v>
                </c:pt>
                <c:pt idx="721">
                  <c:v>-153382.69</c:v>
                </c:pt>
                <c:pt idx="722">
                  <c:v>-153379.34</c:v>
                </c:pt>
                <c:pt idx="723">
                  <c:v>-153289.34</c:v>
                </c:pt>
                <c:pt idx="724">
                  <c:v>-153291.44</c:v>
                </c:pt>
                <c:pt idx="725">
                  <c:v>-153293.67000000001</c:v>
                </c:pt>
                <c:pt idx="726">
                  <c:v>-153291.34</c:v>
                </c:pt>
                <c:pt idx="727">
                  <c:v>-153290.04999999999</c:v>
                </c:pt>
                <c:pt idx="728">
                  <c:v>-153291.63</c:v>
                </c:pt>
                <c:pt idx="729">
                  <c:v>-153293.42000000001</c:v>
                </c:pt>
                <c:pt idx="730">
                  <c:v>-153291.59</c:v>
                </c:pt>
                <c:pt idx="731">
                  <c:v>-153272.63</c:v>
                </c:pt>
                <c:pt idx="732">
                  <c:v>-153291.16</c:v>
                </c:pt>
                <c:pt idx="733">
                  <c:v>-153291.10999999999</c:v>
                </c:pt>
                <c:pt idx="734">
                  <c:v>-153292.19</c:v>
                </c:pt>
                <c:pt idx="735">
                  <c:v>-153290.92000000001</c:v>
                </c:pt>
                <c:pt idx="736">
                  <c:v>-153292.10999999999</c:v>
                </c:pt>
                <c:pt idx="737">
                  <c:v>-153202.10999999999</c:v>
                </c:pt>
                <c:pt idx="738">
                  <c:v>-153201.25</c:v>
                </c:pt>
                <c:pt idx="739">
                  <c:v>-153202.06</c:v>
                </c:pt>
                <c:pt idx="740">
                  <c:v>-153199.94</c:v>
                </c:pt>
                <c:pt idx="741">
                  <c:v>-153201.84</c:v>
                </c:pt>
                <c:pt idx="742">
                  <c:v>-153203.19</c:v>
                </c:pt>
                <c:pt idx="743">
                  <c:v>-153203.25</c:v>
                </c:pt>
                <c:pt idx="744">
                  <c:v>-153203.5</c:v>
                </c:pt>
                <c:pt idx="745">
                  <c:v>-153201.42000000001</c:v>
                </c:pt>
                <c:pt idx="746">
                  <c:v>-153202.92000000001</c:v>
                </c:pt>
                <c:pt idx="747">
                  <c:v>-153204.79999999999</c:v>
                </c:pt>
                <c:pt idx="748">
                  <c:v>-153200.94</c:v>
                </c:pt>
                <c:pt idx="749">
                  <c:v>-153204.54999999999</c:v>
                </c:pt>
                <c:pt idx="750">
                  <c:v>-153202.04999999999</c:v>
                </c:pt>
                <c:pt idx="751">
                  <c:v>-153204.95000000001</c:v>
                </c:pt>
                <c:pt idx="752">
                  <c:v>-153203.09</c:v>
                </c:pt>
                <c:pt idx="753">
                  <c:v>-153202.73000000001</c:v>
                </c:pt>
                <c:pt idx="754">
                  <c:v>-153204.10999999999</c:v>
                </c:pt>
                <c:pt idx="755">
                  <c:v>-153203.07999999999</c:v>
                </c:pt>
                <c:pt idx="756">
                  <c:v>-153203.97</c:v>
                </c:pt>
                <c:pt idx="757">
                  <c:v>-153203.82999999999</c:v>
                </c:pt>
                <c:pt idx="758">
                  <c:v>-153202.26999999999</c:v>
                </c:pt>
                <c:pt idx="759">
                  <c:v>-153205.59</c:v>
                </c:pt>
                <c:pt idx="760">
                  <c:v>-153202.14000000001</c:v>
                </c:pt>
                <c:pt idx="761">
                  <c:v>-153203.73000000001</c:v>
                </c:pt>
                <c:pt idx="762">
                  <c:v>-153203.17000000001</c:v>
                </c:pt>
                <c:pt idx="763">
                  <c:v>-153204.76999999999</c:v>
                </c:pt>
                <c:pt idx="764">
                  <c:v>-153204.20000000001</c:v>
                </c:pt>
                <c:pt idx="765">
                  <c:v>-153202.78</c:v>
                </c:pt>
                <c:pt idx="766">
                  <c:v>-153203.06</c:v>
                </c:pt>
                <c:pt idx="767">
                  <c:v>-153205.41</c:v>
                </c:pt>
                <c:pt idx="768">
                  <c:v>-153202.91</c:v>
                </c:pt>
                <c:pt idx="769">
                  <c:v>-153204.04999999999</c:v>
                </c:pt>
                <c:pt idx="770">
                  <c:v>-153203.13</c:v>
                </c:pt>
                <c:pt idx="771">
                  <c:v>-153205.38</c:v>
                </c:pt>
                <c:pt idx="772">
                  <c:v>-153200.09</c:v>
                </c:pt>
                <c:pt idx="773">
                  <c:v>-153110.09</c:v>
                </c:pt>
                <c:pt idx="774">
                  <c:v>-153110.98000000001</c:v>
                </c:pt>
                <c:pt idx="775">
                  <c:v>-153113.92000000001</c:v>
                </c:pt>
                <c:pt idx="776">
                  <c:v>-153110.78</c:v>
                </c:pt>
                <c:pt idx="777">
                  <c:v>-153110.38</c:v>
                </c:pt>
                <c:pt idx="778">
                  <c:v>-153111.60999999999</c:v>
                </c:pt>
                <c:pt idx="779">
                  <c:v>-153113.45000000001</c:v>
                </c:pt>
                <c:pt idx="780">
                  <c:v>-153110.59</c:v>
                </c:pt>
                <c:pt idx="781">
                  <c:v>-153110.79999999999</c:v>
                </c:pt>
                <c:pt idx="782">
                  <c:v>-153111.06</c:v>
                </c:pt>
                <c:pt idx="783">
                  <c:v>-153113.06</c:v>
                </c:pt>
                <c:pt idx="784">
                  <c:v>-153112.26999999999</c:v>
                </c:pt>
                <c:pt idx="785">
                  <c:v>-153110.01999999999</c:v>
                </c:pt>
                <c:pt idx="786">
                  <c:v>-153112.06</c:v>
                </c:pt>
                <c:pt idx="787">
                  <c:v>-153112.88</c:v>
                </c:pt>
                <c:pt idx="788">
                  <c:v>-153111.57999999999</c:v>
                </c:pt>
                <c:pt idx="789">
                  <c:v>-153111.17000000001</c:v>
                </c:pt>
                <c:pt idx="790">
                  <c:v>-153110.60999999999</c:v>
                </c:pt>
                <c:pt idx="791">
                  <c:v>-153114.01999999999</c:v>
                </c:pt>
                <c:pt idx="792">
                  <c:v>-153111.16</c:v>
                </c:pt>
                <c:pt idx="793">
                  <c:v>-153110.66</c:v>
                </c:pt>
                <c:pt idx="794">
                  <c:v>-153112.14000000001</c:v>
                </c:pt>
                <c:pt idx="795">
                  <c:v>-153112.60999999999</c:v>
                </c:pt>
                <c:pt idx="796">
                  <c:v>-153112.14000000001</c:v>
                </c:pt>
                <c:pt idx="797">
                  <c:v>-153110.17000000001</c:v>
                </c:pt>
                <c:pt idx="798">
                  <c:v>-153112.03</c:v>
                </c:pt>
                <c:pt idx="799">
                  <c:v>-153113.82999999999</c:v>
                </c:pt>
                <c:pt idx="800">
                  <c:v>-153111.13</c:v>
                </c:pt>
                <c:pt idx="801">
                  <c:v>-153110.89000000001</c:v>
                </c:pt>
                <c:pt idx="802">
                  <c:v>-153111.32999999999</c:v>
                </c:pt>
                <c:pt idx="803">
                  <c:v>-153114.26999999999</c:v>
                </c:pt>
                <c:pt idx="804">
                  <c:v>-153111.45000000001</c:v>
                </c:pt>
                <c:pt idx="805">
                  <c:v>-153110.89000000001</c:v>
                </c:pt>
                <c:pt idx="806">
                  <c:v>-153111.97</c:v>
                </c:pt>
                <c:pt idx="807">
                  <c:v>-153112.69</c:v>
                </c:pt>
                <c:pt idx="808">
                  <c:v>-153112.13</c:v>
                </c:pt>
                <c:pt idx="809">
                  <c:v>-153111.23000000001</c:v>
                </c:pt>
                <c:pt idx="810">
                  <c:v>-153111.63</c:v>
                </c:pt>
                <c:pt idx="811">
                  <c:v>-153113.34</c:v>
                </c:pt>
                <c:pt idx="812">
                  <c:v>-153111.97</c:v>
                </c:pt>
                <c:pt idx="813">
                  <c:v>-153093.01999999999</c:v>
                </c:pt>
                <c:pt idx="814">
                  <c:v>-153111.59</c:v>
                </c:pt>
                <c:pt idx="815">
                  <c:v>-153110.84</c:v>
                </c:pt>
                <c:pt idx="816">
                  <c:v>-153112.31</c:v>
                </c:pt>
                <c:pt idx="817">
                  <c:v>-153111.20000000001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F0-41DD-8EA8-AE81C48B47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0004400"/>
        <c:axId val="1062156992"/>
      </c:lineChart>
      <c:catAx>
        <c:axId val="1060004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2156992"/>
        <c:crosses val="autoZero"/>
        <c:auto val="1"/>
        <c:lblAlgn val="ctr"/>
        <c:lblOffset val="100"/>
        <c:noMultiLvlLbl val="0"/>
      </c:catAx>
      <c:valAx>
        <c:axId val="106215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0004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Лист10!$E$1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Лист10!$E$2:$E$1988</c:f>
              <c:numCache>
                <c:formatCode>General</c:formatCode>
                <c:ptCount val="19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27.45</c:v>
                </c:pt>
                <c:pt idx="14">
                  <c:v>26.46</c:v>
                </c:pt>
                <c:pt idx="15">
                  <c:v>29.21</c:v>
                </c:pt>
                <c:pt idx="16">
                  <c:v>27.98</c:v>
                </c:pt>
                <c:pt idx="17">
                  <c:v>27.69</c:v>
                </c:pt>
                <c:pt idx="18">
                  <c:v>27.76</c:v>
                </c:pt>
                <c:pt idx="19">
                  <c:v>25.63</c:v>
                </c:pt>
                <c:pt idx="20">
                  <c:v>27.15</c:v>
                </c:pt>
                <c:pt idx="21">
                  <c:v>29.38</c:v>
                </c:pt>
                <c:pt idx="22">
                  <c:v>27.95</c:v>
                </c:pt>
                <c:pt idx="23">
                  <c:v>27.03</c:v>
                </c:pt>
                <c:pt idx="24">
                  <c:v>26.67</c:v>
                </c:pt>
                <c:pt idx="25">
                  <c:v>27.69</c:v>
                </c:pt>
                <c:pt idx="26">
                  <c:v>27.08</c:v>
                </c:pt>
                <c:pt idx="27">
                  <c:v>28.51</c:v>
                </c:pt>
                <c:pt idx="28">
                  <c:v>26.54</c:v>
                </c:pt>
                <c:pt idx="29">
                  <c:v>26.08</c:v>
                </c:pt>
                <c:pt idx="30">
                  <c:v>27.63</c:v>
                </c:pt>
                <c:pt idx="31">
                  <c:v>26.78</c:v>
                </c:pt>
                <c:pt idx="32">
                  <c:v>26.19</c:v>
                </c:pt>
                <c:pt idx="33">
                  <c:v>26.13</c:v>
                </c:pt>
                <c:pt idx="34">
                  <c:v>28.24</c:v>
                </c:pt>
                <c:pt idx="35">
                  <c:v>27.67</c:v>
                </c:pt>
                <c:pt idx="36">
                  <c:v>27.2</c:v>
                </c:pt>
                <c:pt idx="37">
                  <c:v>25.66</c:v>
                </c:pt>
                <c:pt idx="38">
                  <c:v>25.75</c:v>
                </c:pt>
                <c:pt idx="39">
                  <c:v>26.86</c:v>
                </c:pt>
                <c:pt idx="40">
                  <c:v>27.59</c:v>
                </c:pt>
                <c:pt idx="41">
                  <c:v>27.75</c:v>
                </c:pt>
                <c:pt idx="42">
                  <c:v>27.38</c:v>
                </c:pt>
                <c:pt idx="43">
                  <c:v>28.34</c:v>
                </c:pt>
                <c:pt idx="44">
                  <c:v>28.25</c:v>
                </c:pt>
                <c:pt idx="45">
                  <c:v>27.94</c:v>
                </c:pt>
                <c:pt idx="46">
                  <c:v>27.15</c:v>
                </c:pt>
                <c:pt idx="47">
                  <c:v>25.74</c:v>
                </c:pt>
                <c:pt idx="48">
                  <c:v>27.24</c:v>
                </c:pt>
                <c:pt idx="49">
                  <c:v>27.77</c:v>
                </c:pt>
                <c:pt idx="50">
                  <c:v>27.79</c:v>
                </c:pt>
                <c:pt idx="51">
                  <c:v>25.68</c:v>
                </c:pt>
                <c:pt idx="52">
                  <c:v>26.88</c:v>
                </c:pt>
                <c:pt idx="53">
                  <c:v>26.95</c:v>
                </c:pt>
                <c:pt idx="54">
                  <c:v>26.88</c:v>
                </c:pt>
                <c:pt idx="55">
                  <c:v>26.65</c:v>
                </c:pt>
                <c:pt idx="56">
                  <c:v>25.59</c:v>
                </c:pt>
                <c:pt idx="57">
                  <c:v>28.25</c:v>
                </c:pt>
                <c:pt idx="58">
                  <c:v>29.29</c:v>
                </c:pt>
                <c:pt idx="59">
                  <c:v>27.34</c:v>
                </c:pt>
                <c:pt idx="60">
                  <c:v>27.95</c:v>
                </c:pt>
                <c:pt idx="61">
                  <c:v>26.07</c:v>
                </c:pt>
                <c:pt idx="62">
                  <c:v>27.01</c:v>
                </c:pt>
                <c:pt idx="63">
                  <c:v>27.6</c:v>
                </c:pt>
                <c:pt idx="64">
                  <c:v>27.94</c:v>
                </c:pt>
                <c:pt idx="65">
                  <c:v>26.34</c:v>
                </c:pt>
                <c:pt idx="66">
                  <c:v>28.52</c:v>
                </c:pt>
                <c:pt idx="67">
                  <c:v>28.33</c:v>
                </c:pt>
                <c:pt idx="68">
                  <c:v>27.78</c:v>
                </c:pt>
                <c:pt idx="69">
                  <c:v>27.37</c:v>
                </c:pt>
                <c:pt idx="70">
                  <c:v>25.72</c:v>
                </c:pt>
                <c:pt idx="71">
                  <c:v>27.33</c:v>
                </c:pt>
                <c:pt idx="72">
                  <c:v>28.7</c:v>
                </c:pt>
                <c:pt idx="73">
                  <c:v>27.56</c:v>
                </c:pt>
                <c:pt idx="74">
                  <c:v>28.27</c:v>
                </c:pt>
                <c:pt idx="75">
                  <c:v>26.67</c:v>
                </c:pt>
                <c:pt idx="76">
                  <c:v>26.8</c:v>
                </c:pt>
                <c:pt idx="77">
                  <c:v>26.44</c:v>
                </c:pt>
                <c:pt idx="78">
                  <c:v>26.37</c:v>
                </c:pt>
                <c:pt idx="79">
                  <c:v>25.89</c:v>
                </c:pt>
                <c:pt idx="80">
                  <c:v>27.72</c:v>
                </c:pt>
                <c:pt idx="81">
                  <c:v>29.04</c:v>
                </c:pt>
                <c:pt idx="82">
                  <c:v>27.77</c:v>
                </c:pt>
                <c:pt idx="83">
                  <c:v>27.77</c:v>
                </c:pt>
                <c:pt idx="84">
                  <c:v>25.89</c:v>
                </c:pt>
                <c:pt idx="85">
                  <c:v>26.44</c:v>
                </c:pt>
                <c:pt idx="86">
                  <c:v>27.17</c:v>
                </c:pt>
                <c:pt idx="87">
                  <c:v>27.34</c:v>
                </c:pt>
                <c:pt idx="88">
                  <c:v>25.98</c:v>
                </c:pt>
                <c:pt idx="89">
                  <c:v>26.55</c:v>
                </c:pt>
                <c:pt idx="90">
                  <c:v>27.89</c:v>
                </c:pt>
                <c:pt idx="91">
                  <c:v>27.5</c:v>
                </c:pt>
                <c:pt idx="92">
                  <c:v>27.53</c:v>
                </c:pt>
                <c:pt idx="93">
                  <c:v>25.51</c:v>
                </c:pt>
                <c:pt idx="94">
                  <c:v>26.66</c:v>
                </c:pt>
                <c:pt idx="95">
                  <c:v>28.91</c:v>
                </c:pt>
                <c:pt idx="96">
                  <c:v>27.46</c:v>
                </c:pt>
                <c:pt idx="97">
                  <c:v>-61.26</c:v>
                </c:pt>
                <c:pt idx="98">
                  <c:v>-62.01</c:v>
                </c:pt>
                <c:pt idx="99">
                  <c:v>-62.1</c:v>
                </c:pt>
                <c:pt idx="100">
                  <c:v>-62.6</c:v>
                </c:pt>
                <c:pt idx="101">
                  <c:v>-61.78</c:v>
                </c:pt>
                <c:pt idx="102">
                  <c:v>-63.57</c:v>
                </c:pt>
                <c:pt idx="103">
                  <c:v>-60.96</c:v>
                </c:pt>
                <c:pt idx="104">
                  <c:v>-60.97</c:v>
                </c:pt>
                <c:pt idx="105">
                  <c:v>-61.18</c:v>
                </c:pt>
                <c:pt idx="106">
                  <c:v>-61.45</c:v>
                </c:pt>
                <c:pt idx="107">
                  <c:v>-62.49</c:v>
                </c:pt>
                <c:pt idx="108">
                  <c:v>-62.24</c:v>
                </c:pt>
                <c:pt idx="109">
                  <c:v>-61.51</c:v>
                </c:pt>
                <c:pt idx="110">
                  <c:v>-60.78</c:v>
                </c:pt>
                <c:pt idx="111">
                  <c:v>-62.22</c:v>
                </c:pt>
                <c:pt idx="112">
                  <c:v>-63.03</c:v>
                </c:pt>
                <c:pt idx="113">
                  <c:v>-60.24</c:v>
                </c:pt>
                <c:pt idx="114">
                  <c:v>-61.1</c:v>
                </c:pt>
                <c:pt idx="115">
                  <c:v>-62.17</c:v>
                </c:pt>
                <c:pt idx="116">
                  <c:v>-63.78</c:v>
                </c:pt>
                <c:pt idx="117">
                  <c:v>-62.1</c:v>
                </c:pt>
                <c:pt idx="118">
                  <c:v>-62.51</c:v>
                </c:pt>
                <c:pt idx="119">
                  <c:v>-61.69</c:v>
                </c:pt>
                <c:pt idx="120">
                  <c:v>-61.1</c:v>
                </c:pt>
                <c:pt idx="121">
                  <c:v>-62.25</c:v>
                </c:pt>
                <c:pt idx="122">
                  <c:v>-60.39</c:v>
                </c:pt>
                <c:pt idx="123">
                  <c:v>-60.94</c:v>
                </c:pt>
                <c:pt idx="124">
                  <c:v>-62.46</c:v>
                </c:pt>
                <c:pt idx="125">
                  <c:v>-64.13</c:v>
                </c:pt>
                <c:pt idx="126">
                  <c:v>-63</c:v>
                </c:pt>
                <c:pt idx="127">
                  <c:v>-62.41</c:v>
                </c:pt>
                <c:pt idx="128">
                  <c:v>-61.7</c:v>
                </c:pt>
                <c:pt idx="129">
                  <c:v>-60.5</c:v>
                </c:pt>
                <c:pt idx="130">
                  <c:v>-62.16</c:v>
                </c:pt>
                <c:pt idx="131">
                  <c:v>-61.31</c:v>
                </c:pt>
                <c:pt idx="132">
                  <c:v>-60.63</c:v>
                </c:pt>
                <c:pt idx="133">
                  <c:v>-61.57</c:v>
                </c:pt>
                <c:pt idx="134">
                  <c:v>-62.32</c:v>
                </c:pt>
                <c:pt idx="135">
                  <c:v>-62.98</c:v>
                </c:pt>
                <c:pt idx="136">
                  <c:v>-61.91</c:v>
                </c:pt>
                <c:pt idx="137">
                  <c:v>-61.27</c:v>
                </c:pt>
                <c:pt idx="138">
                  <c:v>-60.77</c:v>
                </c:pt>
                <c:pt idx="139">
                  <c:v>-63.49</c:v>
                </c:pt>
                <c:pt idx="140">
                  <c:v>-61.68</c:v>
                </c:pt>
                <c:pt idx="141">
                  <c:v>-60.64</c:v>
                </c:pt>
                <c:pt idx="142">
                  <c:v>-62.16</c:v>
                </c:pt>
                <c:pt idx="143">
                  <c:v>-62.3</c:v>
                </c:pt>
                <c:pt idx="144">
                  <c:v>-62.82</c:v>
                </c:pt>
                <c:pt idx="145">
                  <c:v>-62.11</c:v>
                </c:pt>
                <c:pt idx="146">
                  <c:v>-60.43</c:v>
                </c:pt>
                <c:pt idx="147">
                  <c:v>-60.45</c:v>
                </c:pt>
                <c:pt idx="148">
                  <c:v>-61.27</c:v>
                </c:pt>
                <c:pt idx="149">
                  <c:v>-62.51</c:v>
                </c:pt>
                <c:pt idx="150">
                  <c:v>-61.2</c:v>
                </c:pt>
                <c:pt idx="151">
                  <c:v>-62.83</c:v>
                </c:pt>
                <c:pt idx="152">
                  <c:v>-62.86</c:v>
                </c:pt>
                <c:pt idx="153">
                  <c:v>-63.73</c:v>
                </c:pt>
                <c:pt idx="154">
                  <c:v>-61.5</c:v>
                </c:pt>
                <c:pt idx="155">
                  <c:v>-61.78</c:v>
                </c:pt>
                <c:pt idx="156">
                  <c:v>-60.82</c:v>
                </c:pt>
                <c:pt idx="157">
                  <c:v>-61.17</c:v>
                </c:pt>
                <c:pt idx="158">
                  <c:v>-63.14</c:v>
                </c:pt>
                <c:pt idx="159">
                  <c:v>-61.93</c:v>
                </c:pt>
                <c:pt idx="160">
                  <c:v>-61.64</c:v>
                </c:pt>
                <c:pt idx="161">
                  <c:v>-62.94</c:v>
                </c:pt>
                <c:pt idx="162">
                  <c:v>-62.22</c:v>
                </c:pt>
                <c:pt idx="163">
                  <c:v>-63.38</c:v>
                </c:pt>
                <c:pt idx="164">
                  <c:v>-61.76</c:v>
                </c:pt>
                <c:pt idx="165">
                  <c:v>-60.97</c:v>
                </c:pt>
                <c:pt idx="166">
                  <c:v>-61.49</c:v>
                </c:pt>
                <c:pt idx="167">
                  <c:v>-63.87</c:v>
                </c:pt>
                <c:pt idx="168">
                  <c:v>26.24</c:v>
                </c:pt>
                <c:pt idx="169">
                  <c:v>26.63</c:v>
                </c:pt>
                <c:pt idx="170">
                  <c:v>25.97</c:v>
                </c:pt>
                <c:pt idx="171">
                  <c:v>26.07</c:v>
                </c:pt>
                <c:pt idx="172">
                  <c:v>25.32</c:v>
                </c:pt>
                <c:pt idx="173">
                  <c:v>27.55</c:v>
                </c:pt>
                <c:pt idx="174">
                  <c:v>27.55</c:v>
                </c:pt>
                <c:pt idx="175">
                  <c:v>26.7</c:v>
                </c:pt>
                <c:pt idx="176">
                  <c:v>24.52</c:v>
                </c:pt>
                <c:pt idx="177">
                  <c:v>25.2</c:v>
                </c:pt>
                <c:pt idx="178">
                  <c:v>26.18</c:v>
                </c:pt>
                <c:pt idx="179">
                  <c:v>26.89</c:v>
                </c:pt>
                <c:pt idx="180">
                  <c:v>26.91</c:v>
                </c:pt>
                <c:pt idx="181">
                  <c:v>26.75</c:v>
                </c:pt>
                <c:pt idx="182">
                  <c:v>28.29</c:v>
                </c:pt>
                <c:pt idx="183">
                  <c:v>27.49</c:v>
                </c:pt>
                <c:pt idx="184">
                  <c:v>27.35</c:v>
                </c:pt>
                <c:pt idx="185">
                  <c:v>27.31</c:v>
                </c:pt>
                <c:pt idx="186">
                  <c:v>24.79</c:v>
                </c:pt>
                <c:pt idx="187">
                  <c:v>26.63</c:v>
                </c:pt>
                <c:pt idx="188">
                  <c:v>27.36</c:v>
                </c:pt>
                <c:pt idx="189">
                  <c:v>27.15</c:v>
                </c:pt>
                <c:pt idx="190">
                  <c:v>26</c:v>
                </c:pt>
                <c:pt idx="191">
                  <c:v>26.88</c:v>
                </c:pt>
                <c:pt idx="192">
                  <c:v>-61.34</c:v>
                </c:pt>
                <c:pt idx="193">
                  <c:v>-61.46</c:v>
                </c:pt>
                <c:pt idx="194">
                  <c:v>-62.02</c:v>
                </c:pt>
                <c:pt idx="195">
                  <c:v>-64.239999999999995</c:v>
                </c:pt>
                <c:pt idx="196">
                  <c:v>-62.02</c:v>
                </c:pt>
                <c:pt idx="197">
                  <c:v>-59.92</c:v>
                </c:pt>
                <c:pt idx="198">
                  <c:v>-61.55</c:v>
                </c:pt>
                <c:pt idx="199">
                  <c:v>-61.15</c:v>
                </c:pt>
                <c:pt idx="200">
                  <c:v>-61.79</c:v>
                </c:pt>
                <c:pt idx="201">
                  <c:v>-61.56</c:v>
                </c:pt>
                <c:pt idx="202">
                  <c:v>-62.11</c:v>
                </c:pt>
                <c:pt idx="203">
                  <c:v>-62.4</c:v>
                </c:pt>
                <c:pt idx="204">
                  <c:v>-64.58</c:v>
                </c:pt>
                <c:pt idx="205">
                  <c:v>-61.97</c:v>
                </c:pt>
                <c:pt idx="206">
                  <c:v>-61.79</c:v>
                </c:pt>
                <c:pt idx="207">
                  <c:v>-61.93</c:v>
                </c:pt>
                <c:pt idx="208">
                  <c:v>-61.47</c:v>
                </c:pt>
                <c:pt idx="209">
                  <c:v>-62.29</c:v>
                </c:pt>
                <c:pt idx="210">
                  <c:v>-62.77</c:v>
                </c:pt>
                <c:pt idx="211">
                  <c:v>-62.29</c:v>
                </c:pt>
                <c:pt idx="212">
                  <c:v>-62.41</c:v>
                </c:pt>
                <c:pt idx="213">
                  <c:v>-63.13</c:v>
                </c:pt>
                <c:pt idx="214">
                  <c:v>-63.9</c:v>
                </c:pt>
                <c:pt idx="215">
                  <c:v>-61.27</c:v>
                </c:pt>
                <c:pt idx="216">
                  <c:v>-61.72</c:v>
                </c:pt>
                <c:pt idx="217">
                  <c:v>-61.79</c:v>
                </c:pt>
                <c:pt idx="218">
                  <c:v>-62.65</c:v>
                </c:pt>
                <c:pt idx="219">
                  <c:v>-63.16</c:v>
                </c:pt>
                <c:pt idx="220">
                  <c:v>-62.41</c:v>
                </c:pt>
                <c:pt idx="221">
                  <c:v>-62.1</c:v>
                </c:pt>
                <c:pt idx="222">
                  <c:v>-63.3</c:v>
                </c:pt>
                <c:pt idx="223">
                  <c:v>-63.76</c:v>
                </c:pt>
                <c:pt idx="224">
                  <c:v>-60.76</c:v>
                </c:pt>
                <c:pt idx="225">
                  <c:v>-61.94</c:v>
                </c:pt>
                <c:pt idx="226">
                  <c:v>-62.26</c:v>
                </c:pt>
                <c:pt idx="227">
                  <c:v>-63.61</c:v>
                </c:pt>
                <c:pt idx="228">
                  <c:v>-63.88</c:v>
                </c:pt>
                <c:pt idx="229">
                  <c:v>-62.7</c:v>
                </c:pt>
                <c:pt idx="230">
                  <c:v>-61.95</c:v>
                </c:pt>
                <c:pt idx="231">
                  <c:v>-62.27</c:v>
                </c:pt>
                <c:pt idx="232">
                  <c:v>-62.5</c:v>
                </c:pt>
                <c:pt idx="233">
                  <c:v>-60.61</c:v>
                </c:pt>
                <c:pt idx="234">
                  <c:v>-60.88</c:v>
                </c:pt>
                <c:pt idx="235">
                  <c:v>-61.51</c:v>
                </c:pt>
                <c:pt idx="236">
                  <c:v>-61.22</c:v>
                </c:pt>
                <c:pt idx="237">
                  <c:v>-64.069999999999993</c:v>
                </c:pt>
                <c:pt idx="238">
                  <c:v>-62.64</c:v>
                </c:pt>
                <c:pt idx="239">
                  <c:v>-61.12</c:v>
                </c:pt>
                <c:pt idx="240">
                  <c:v>-61.73</c:v>
                </c:pt>
                <c:pt idx="241">
                  <c:v>-62.99</c:v>
                </c:pt>
                <c:pt idx="242">
                  <c:v>-60.45</c:v>
                </c:pt>
                <c:pt idx="243">
                  <c:v>-61.36</c:v>
                </c:pt>
                <c:pt idx="244">
                  <c:v>-61.74</c:v>
                </c:pt>
                <c:pt idx="245">
                  <c:v>-61.47</c:v>
                </c:pt>
                <c:pt idx="246">
                  <c:v>-64.099999999999994</c:v>
                </c:pt>
                <c:pt idx="247">
                  <c:v>-62.42</c:v>
                </c:pt>
                <c:pt idx="248">
                  <c:v>-59.55</c:v>
                </c:pt>
                <c:pt idx="249">
                  <c:v>-61.65</c:v>
                </c:pt>
                <c:pt idx="250">
                  <c:v>-61.66</c:v>
                </c:pt>
                <c:pt idx="251">
                  <c:v>-61.07</c:v>
                </c:pt>
                <c:pt idx="252">
                  <c:v>-61.78</c:v>
                </c:pt>
                <c:pt idx="253">
                  <c:v>-62.33</c:v>
                </c:pt>
                <c:pt idx="254">
                  <c:v>-61.42</c:v>
                </c:pt>
                <c:pt idx="255">
                  <c:v>-65.239999999999995</c:v>
                </c:pt>
                <c:pt idx="256">
                  <c:v>-62.33</c:v>
                </c:pt>
                <c:pt idx="257">
                  <c:v>-61.43</c:v>
                </c:pt>
                <c:pt idx="258">
                  <c:v>-62.71</c:v>
                </c:pt>
                <c:pt idx="259">
                  <c:v>-61.34</c:v>
                </c:pt>
                <c:pt idx="260">
                  <c:v>-61.82</c:v>
                </c:pt>
                <c:pt idx="261">
                  <c:v>-63.05</c:v>
                </c:pt>
                <c:pt idx="262">
                  <c:v>-62.82</c:v>
                </c:pt>
                <c:pt idx="263">
                  <c:v>-62.15</c:v>
                </c:pt>
                <c:pt idx="264">
                  <c:v>-65.13</c:v>
                </c:pt>
                <c:pt idx="265">
                  <c:v>-63.83</c:v>
                </c:pt>
                <c:pt idx="266">
                  <c:v>-61.24</c:v>
                </c:pt>
                <c:pt idx="267">
                  <c:v>-62.31</c:v>
                </c:pt>
                <c:pt idx="268">
                  <c:v>-61.68</c:v>
                </c:pt>
                <c:pt idx="269">
                  <c:v>-62.83</c:v>
                </c:pt>
                <c:pt idx="270">
                  <c:v>-63.71</c:v>
                </c:pt>
                <c:pt idx="271">
                  <c:v>-62.26</c:v>
                </c:pt>
                <c:pt idx="272">
                  <c:v>-62.46</c:v>
                </c:pt>
                <c:pt idx="273">
                  <c:v>-63.78</c:v>
                </c:pt>
                <c:pt idx="274">
                  <c:v>-63.67</c:v>
                </c:pt>
                <c:pt idx="275">
                  <c:v>-61.12</c:v>
                </c:pt>
                <c:pt idx="276">
                  <c:v>-62.33</c:v>
                </c:pt>
                <c:pt idx="277">
                  <c:v>-62.61</c:v>
                </c:pt>
                <c:pt idx="278">
                  <c:v>-63.81</c:v>
                </c:pt>
                <c:pt idx="279">
                  <c:v>-64.239999999999995</c:v>
                </c:pt>
                <c:pt idx="280">
                  <c:v>-62.99</c:v>
                </c:pt>
                <c:pt idx="281">
                  <c:v>-61.94</c:v>
                </c:pt>
                <c:pt idx="282">
                  <c:v>-63.13</c:v>
                </c:pt>
                <c:pt idx="283">
                  <c:v>-62.99</c:v>
                </c:pt>
                <c:pt idx="284">
                  <c:v>-60.18</c:v>
                </c:pt>
                <c:pt idx="285">
                  <c:v>-61.27</c:v>
                </c:pt>
                <c:pt idx="286">
                  <c:v>-62.68</c:v>
                </c:pt>
                <c:pt idx="287">
                  <c:v>-61.3</c:v>
                </c:pt>
                <c:pt idx="288">
                  <c:v>-64.37</c:v>
                </c:pt>
                <c:pt idx="289">
                  <c:v>-62.3</c:v>
                </c:pt>
                <c:pt idx="290">
                  <c:v>-61.07</c:v>
                </c:pt>
                <c:pt idx="291">
                  <c:v>-61.98</c:v>
                </c:pt>
                <c:pt idx="292">
                  <c:v>-63.11</c:v>
                </c:pt>
                <c:pt idx="293">
                  <c:v>-61.07</c:v>
                </c:pt>
                <c:pt idx="294">
                  <c:v>-61.54</c:v>
                </c:pt>
                <c:pt idx="295">
                  <c:v>-62.15</c:v>
                </c:pt>
                <c:pt idx="296">
                  <c:v>-61.74</c:v>
                </c:pt>
                <c:pt idx="297">
                  <c:v>-64.06</c:v>
                </c:pt>
                <c:pt idx="298">
                  <c:v>-61.96</c:v>
                </c:pt>
                <c:pt idx="299">
                  <c:v>-59.73</c:v>
                </c:pt>
                <c:pt idx="300">
                  <c:v>-62.3</c:v>
                </c:pt>
                <c:pt idx="301">
                  <c:v>-61.55</c:v>
                </c:pt>
                <c:pt idx="302">
                  <c:v>-62.41</c:v>
                </c:pt>
                <c:pt idx="303">
                  <c:v>-62.95</c:v>
                </c:pt>
                <c:pt idx="304">
                  <c:v>-63.02</c:v>
                </c:pt>
                <c:pt idx="305">
                  <c:v>-62.09</c:v>
                </c:pt>
                <c:pt idx="306">
                  <c:v>-63.84</c:v>
                </c:pt>
                <c:pt idx="307">
                  <c:v>-61.57</c:v>
                </c:pt>
                <c:pt idx="308">
                  <c:v>-59.66</c:v>
                </c:pt>
                <c:pt idx="309">
                  <c:v>-61.81</c:v>
                </c:pt>
                <c:pt idx="310">
                  <c:v>-61.81</c:v>
                </c:pt>
                <c:pt idx="311">
                  <c:v>-62.83</c:v>
                </c:pt>
                <c:pt idx="312">
                  <c:v>-63.01</c:v>
                </c:pt>
                <c:pt idx="313">
                  <c:v>-62.19</c:v>
                </c:pt>
                <c:pt idx="314">
                  <c:v>-60.79</c:v>
                </c:pt>
                <c:pt idx="315">
                  <c:v>-63.31</c:v>
                </c:pt>
                <c:pt idx="316">
                  <c:v>-62.63</c:v>
                </c:pt>
                <c:pt idx="317">
                  <c:v>-60.34</c:v>
                </c:pt>
                <c:pt idx="318">
                  <c:v>-62</c:v>
                </c:pt>
                <c:pt idx="319">
                  <c:v>-62.36</c:v>
                </c:pt>
                <c:pt idx="320">
                  <c:v>-63.29</c:v>
                </c:pt>
                <c:pt idx="321">
                  <c:v>-62.43</c:v>
                </c:pt>
                <c:pt idx="322">
                  <c:v>-60.47</c:v>
                </c:pt>
                <c:pt idx="323">
                  <c:v>-61.06</c:v>
                </c:pt>
                <c:pt idx="324">
                  <c:v>-62.12</c:v>
                </c:pt>
                <c:pt idx="325">
                  <c:v>-63.75</c:v>
                </c:pt>
                <c:pt idx="326">
                  <c:v>-61.91</c:v>
                </c:pt>
                <c:pt idx="327">
                  <c:v>-62.55</c:v>
                </c:pt>
                <c:pt idx="328">
                  <c:v>-61.3</c:v>
                </c:pt>
                <c:pt idx="329">
                  <c:v>-62.51</c:v>
                </c:pt>
                <c:pt idx="330">
                  <c:v>-62.3</c:v>
                </c:pt>
                <c:pt idx="331">
                  <c:v>-61.04</c:v>
                </c:pt>
                <c:pt idx="332">
                  <c:v>-61.75</c:v>
                </c:pt>
                <c:pt idx="333">
                  <c:v>-62.88</c:v>
                </c:pt>
                <c:pt idx="334">
                  <c:v>-63.54</c:v>
                </c:pt>
                <c:pt idx="335">
                  <c:v>-61.43</c:v>
                </c:pt>
                <c:pt idx="336">
                  <c:v>-60.74</c:v>
                </c:pt>
                <c:pt idx="337">
                  <c:v>-61.72</c:v>
                </c:pt>
                <c:pt idx="338">
                  <c:v>-61.31</c:v>
                </c:pt>
                <c:pt idx="339">
                  <c:v>-63.96</c:v>
                </c:pt>
                <c:pt idx="340">
                  <c:v>-62.41</c:v>
                </c:pt>
                <c:pt idx="341">
                  <c:v>-61.89</c:v>
                </c:pt>
                <c:pt idx="342">
                  <c:v>-62.03</c:v>
                </c:pt>
                <c:pt idx="343">
                  <c:v>-62.55</c:v>
                </c:pt>
                <c:pt idx="344">
                  <c:v>-60.74</c:v>
                </c:pt>
                <c:pt idx="345">
                  <c:v>-61.74</c:v>
                </c:pt>
                <c:pt idx="346">
                  <c:v>-61.01</c:v>
                </c:pt>
                <c:pt idx="347">
                  <c:v>-61.89</c:v>
                </c:pt>
                <c:pt idx="348">
                  <c:v>-64.209999999999994</c:v>
                </c:pt>
                <c:pt idx="349">
                  <c:v>-61.82</c:v>
                </c:pt>
                <c:pt idx="350">
                  <c:v>-60.5</c:v>
                </c:pt>
                <c:pt idx="351">
                  <c:v>-62.05</c:v>
                </c:pt>
                <c:pt idx="352">
                  <c:v>-61.1</c:v>
                </c:pt>
                <c:pt idx="353">
                  <c:v>-61.62</c:v>
                </c:pt>
                <c:pt idx="354">
                  <c:v>-61.9</c:v>
                </c:pt>
                <c:pt idx="355">
                  <c:v>-62.35</c:v>
                </c:pt>
                <c:pt idx="356">
                  <c:v>-62.28</c:v>
                </c:pt>
                <c:pt idx="357">
                  <c:v>-64.03</c:v>
                </c:pt>
                <c:pt idx="358">
                  <c:v>-61.79</c:v>
                </c:pt>
                <c:pt idx="359">
                  <c:v>-59.97</c:v>
                </c:pt>
                <c:pt idx="360">
                  <c:v>-61.89</c:v>
                </c:pt>
                <c:pt idx="361">
                  <c:v>-61.53</c:v>
                </c:pt>
                <c:pt idx="362">
                  <c:v>-63.09</c:v>
                </c:pt>
                <c:pt idx="363">
                  <c:v>-62.88</c:v>
                </c:pt>
                <c:pt idx="364">
                  <c:v>-62.11</c:v>
                </c:pt>
                <c:pt idx="365">
                  <c:v>-61.07</c:v>
                </c:pt>
                <c:pt idx="366">
                  <c:v>-63.14</c:v>
                </c:pt>
                <c:pt idx="367">
                  <c:v>-62.22</c:v>
                </c:pt>
                <c:pt idx="368">
                  <c:v>-60.29</c:v>
                </c:pt>
                <c:pt idx="369">
                  <c:v>-62.04</c:v>
                </c:pt>
                <c:pt idx="370">
                  <c:v>-62.48</c:v>
                </c:pt>
                <c:pt idx="371">
                  <c:v>-63.13</c:v>
                </c:pt>
                <c:pt idx="372">
                  <c:v>-62.49</c:v>
                </c:pt>
                <c:pt idx="373">
                  <c:v>-60.69</c:v>
                </c:pt>
                <c:pt idx="374">
                  <c:v>-61.22</c:v>
                </c:pt>
                <c:pt idx="375">
                  <c:v>-61.76</c:v>
                </c:pt>
                <c:pt idx="376">
                  <c:v>-63.12</c:v>
                </c:pt>
                <c:pt idx="377">
                  <c:v>-62.03</c:v>
                </c:pt>
                <c:pt idx="378">
                  <c:v>-63.07</c:v>
                </c:pt>
                <c:pt idx="379">
                  <c:v>-63</c:v>
                </c:pt>
                <c:pt idx="380">
                  <c:v>-64.09</c:v>
                </c:pt>
                <c:pt idx="381">
                  <c:v>-61.68</c:v>
                </c:pt>
                <c:pt idx="382">
                  <c:v>-62.1</c:v>
                </c:pt>
                <c:pt idx="383">
                  <c:v>-61.28</c:v>
                </c:pt>
                <c:pt idx="384">
                  <c:v>-61.73</c:v>
                </c:pt>
                <c:pt idx="385">
                  <c:v>-63.66</c:v>
                </c:pt>
                <c:pt idx="386">
                  <c:v>-62.48</c:v>
                </c:pt>
                <c:pt idx="387">
                  <c:v>-61.83</c:v>
                </c:pt>
                <c:pt idx="388">
                  <c:v>-62.31</c:v>
                </c:pt>
                <c:pt idx="389">
                  <c:v>-62.74</c:v>
                </c:pt>
                <c:pt idx="390">
                  <c:v>-63.35</c:v>
                </c:pt>
                <c:pt idx="391">
                  <c:v>-61.28</c:v>
                </c:pt>
                <c:pt idx="392">
                  <c:v>-61.51</c:v>
                </c:pt>
                <c:pt idx="393">
                  <c:v>-62.26</c:v>
                </c:pt>
                <c:pt idx="394">
                  <c:v>-64.73</c:v>
                </c:pt>
                <c:pt idx="395">
                  <c:v>-62.58</c:v>
                </c:pt>
                <c:pt idx="396">
                  <c:v>-62.23</c:v>
                </c:pt>
                <c:pt idx="397">
                  <c:v>-62</c:v>
                </c:pt>
                <c:pt idx="398">
                  <c:v>-61.64</c:v>
                </c:pt>
                <c:pt idx="399">
                  <c:v>-62.75</c:v>
                </c:pt>
                <c:pt idx="400">
                  <c:v>-62.59</c:v>
                </c:pt>
                <c:pt idx="401">
                  <c:v>-63.2</c:v>
                </c:pt>
                <c:pt idx="402">
                  <c:v>-63.06</c:v>
                </c:pt>
                <c:pt idx="403">
                  <c:v>-64.739999999999995</c:v>
                </c:pt>
                <c:pt idx="404">
                  <c:v>-63.95</c:v>
                </c:pt>
                <c:pt idx="405">
                  <c:v>-61.83</c:v>
                </c:pt>
                <c:pt idx="406">
                  <c:v>-61.99</c:v>
                </c:pt>
                <c:pt idx="407">
                  <c:v>-62.15</c:v>
                </c:pt>
                <c:pt idx="408">
                  <c:v>-63.76</c:v>
                </c:pt>
                <c:pt idx="409">
                  <c:v>-62.9</c:v>
                </c:pt>
                <c:pt idx="410">
                  <c:v>-61.49</c:v>
                </c:pt>
                <c:pt idx="411">
                  <c:v>-62.5</c:v>
                </c:pt>
                <c:pt idx="412">
                  <c:v>-62.38</c:v>
                </c:pt>
                <c:pt idx="413">
                  <c:v>-62.7</c:v>
                </c:pt>
                <c:pt idx="414">
                  <c:v>-61.09</c:v>
                </c:pt>
                <c:pt idx="415">
                  <c:v>-62.36</c:v>
                </c:pt>
                <c:pt idx="416">
                  <c:v>-62.96</c:v>
                </c:pt>
                <c:pt idx="417">
                  <c:v>-64.64</c:v>
                </c:pt>
                <c:pt idx="418">
                  <c:v>-64.260000000000005</c:v>
                </c:pt>
                <c:pt idx="419">
                  <c:v>-62.35</c:v>
                </c:pt>
                <c:pt idx="420">
                  <c:v>-61.94</c:v>
                </c:pt>
                <c:pt idx="421">
                  <c:v>-62.15</c:v>
                </c:pt>
                <c:pt idx="422">
                  <c:v>-63.82</c:v>
                </c:pt>
                <c:pt idx="423">
                  <c:v>-62.55</c:v>
                </c:pt>
                <c:pt idx="424">
                  <c:v>-61.58</c:v>
                </c:pt>
                <c:pt idx="425">
                  <c:v>-61.95</c:v>
                </c:pt>
                <c:pt idx="426">
                  <c:v>-62.21</c:v>
                </c:pt>
                <c:pt idx="427">
                  <c:v>-62.85</c:v>
                </c:pt>
                <c:pt idx="428">
                  <c:v>-61.5</c:v>
                </c:pt>
                <c:pt idx="429">
                  <c:v>-61.91</c:v>
                </c:pt>
                <c:pt idx="430">
                  <c:v>-63.07</c:v>
                </c:pt>
                <c:pt idx="431">
                  <c:v>-64.91</c:v>
                </c:pt>
                <c:pt idx="432">
                  <c:v>-62.38</c:v>
                </c:pt>
                <c:pt idx="433">
                  <c:v>-62.81</c:v>
                </c:pt>
                <c:pt idx="434">
                  <c:v>-61.93</c:v>
                </c:pt>
                <c:pt idx="435">
                  <c:v>-61.43</c:v>
                </c:pt>
                <c:pt idx="436">
                  <c:v>-63.31</c:v>
                </c:pt>
                <c:pt idx="437">
                  <c:v>-62.54</c:v>
                </c:pt>
                <c:pt idx="438">
                  <c:v>-62.11</c:v>
                </c:pt>
                <c:pt idx="439">
                  <c:v>-63.54</c:v>
                </c:pt>
                <c:pt idx="440">
                  <c:v>-63.39</c:v>
                </c:pt>
                <c:pt idx="441">
                  <c:v>-63.75</c:v>
                </c:pt>
                <c:pt idx="442">
                  <c:v>-62.18</c:v>
                </c:pt>
                <c:pt idx="443">
                  <c:v>-62.12</c:v>
                </c:pt>
                <c:pt idx="444">
                  <c:v>-61.91</c:v>
                </c:pt>
                <c:pt idx="445">
                  <c:v>-64.06</c:v>
                </c:pt>
                <c:pt idx="446">
                  <c:v>-63.11</c:v>
                </c:pt>
                <c:pt idx="447">
                  <c:v>-61.14</c:v>
                </c:pt>
                <c:pt idx="448">
                  <c:v>-62.76</c:v>
                </c:pt>
                <c:pt idx="449">
                  <c:v>-61.97</c:v>
                </c:pt>
                <c:pt idx="450">
                  <c:v>-62.28</c:v>
                </c:pt>
                <c:pt idx="451">
                  <c:v>-61.92</c:v>
                </c:pt>
                <c:pt idx="452">
                  <c:v>-62.85</c:v>
                </c:pt>
                <c:pt idx="453">
                  <c:v>-62.86</c:v>
                </c:pt>
                <c:pt idx="454">
                  <c:v>-65.040000000000006</c:v>
                </c:pt>
                <c:pt idx="455">
                  <c:v>-64.34</c:v>
                </c:pt>
                <c:pt idx="456">
                  <c:v>-61.75</c:v>
                </c:pt>
                <c:pt idx="457">
                  <c:v>-62.21</c:v>
                </c:pt>
                <c:pt idx="458">
                  <c:v>-62.57</c:v>
                </c:pt>
                <c:pt idx="459">
                  <c:v>-63.45</c:v>
                </c:pt>
                <c:pt idx="460">
                  <c:v>-63.09</c:v>
                </c:pt>
                <c:pt idx="461">
                  <c:v>-61.36</c:v>
                </c:pt>
                <c:pt idx="462">
                  <c:v>-61.62</c:v>
                </c:pt>
                <c:pt idx="463">
                  <c:v>-62.55</c:v>
                </c:pt>
                <c:pt idx="464">
                  <c:v>-64.14</c:v>
                </c:pt>
                <c:pt idx="465">
                  <c:v>-62.3</c:v>
                </c:pt>
                <c:pt idx="466">
                  <c:v>-62.46</c:v>
                </c:pt>
                <c:pt idx="467">
                  <c:v>-62.14</c:v>
                </c:pt>
                <c:pt idx="468">
                  <c:v>-63.99</c:v>
                </c:pt>
                <c:pt idx="469">
                  <c:v>-63.44</c:v>
                </c:pt>
                <c:pt idx="470">
                  <c:v>-63.26</c:v>
                </c:pt>
                <c:pt idx="471">
                  <c:v>-62.87</c:v>
                </c:pt>
                <c:pt idx="472">
                  <c:v>-63.48</c:v>
                </c:pt>
                <c:pt idx="473">
                  <c:v>-63.98</c:v>
                </c:pt>
                <c:pt idx="474">
                  <c:v>-61.57</c:v>
                </c:pt>
                <c:pt idx="475">
                  <c:v>-61.13</c:v>
                </c:pt>
                <c:pt idx="476">
                  <c:v>-62.85</c:v>
                </c:pt>
                <c:pt idx="477">
                  <c:v>-62.12</c:v>
                </c:pt>
                <c:pt idx="478">
                  <c:v>-64.180000000000007</c:v>
                </c:pt>
                <c:pt idx="479">
                  <c:v>-63.02</c:v>
                </c:pt>
                <c:pt idx="480">
                  <c:v>-62.32</c:v>
                </c:pt>
                <c:pt idx="481">
                  <c:v>-62.05</c:v>
                </c:pt>
                <c:pt idx="482">
                  <c:v>-63.42</c:v>
                </c:pt>
                <c:pt idx="483">
                  <c:v>-61.29</c:v>
                </c:pt>
                <c:pt idx="484">
                  <c:v>-61.64</c:v>
                </c:pt>
                <c:pt idx="485">
                  <c:v>-62.09</c:v>
                </c:pt>
                <c:pt idx="486">
                  <c:v>-62.57</c:v>
                </c:pt>
                <c:pt idx="487">
                  <c:v>-64.38</c:v>
                </c:pt>
                <c:pt idx="488">
                  <c:v>-62.58</c:v>
                </c:pt>
                <c:pt idx="489">
                  <c:v>-61.95</c:v>
                </c:pt>
                <c:pt idx="490">
                  <c:v>-62.49</c:v>
                </c:pt>
                <c:pt idx="491">
                  <c:v>-61.82</c:v>
                </c:pt>
                <c:pt idx="492">
                  <c:v>-63.54</c:v>
                </c:pt>
                <c:pt idx="493">
                  <c:v>-63.41</c:v>
                </c:pt>
                <c:pt idx="494">
                  <c:v>-63.32</c:v>
                </c:pt>
                <c:pt idx="495">
                  <c:v>-63.32</c:v>
                </c:pt>
                <c:pt idx="496">
                  <c:v>-63.61</c:v>
                </c:pt>
                <c:pt idx="497">
                  <c:v>-61.68</c:v>
                </c:pt>
                <c:pt idx="498">
                  <c:v>-61.18</c:v>
                </c:pt>
                <c:pt idx="499">
                  <c:v>-62.05</c:v>
                </c:pt>
                <c:pt idx="500">
                  <c:v>-62.36</c:v>
                </c:pt>
                <c:pt idx="501">
                  <c:v>-64.36</c:v>
                </c:pt>
                <c:pt idx="502">
                  <c:v>-62.95</c:v>
                </c:pt>
                <c:pt idx="503">
                  <c:v>-61.95</c:v>
                </c:pt>
                <c:pt idx="504">
                  <c:v>-62</c:v>
                </c:pt>
                <c:pt idx="505">
                  <c:v>-64.63</c:v>
                </c:pt>
                <c:pt idx="506">
                  <c:v>-62.74</c:v>
                </c:pt>
                <c:pt idx="507">
                  <c:v>-62.58</c:v>
                </c:pt>
                <c:pt idx="508">
                  <c:v>-63.53</c:v>
                </c:pt>
                <c:pt idx="509">
                  <c:v>-62.99</c:v>
                </c:pt>
                <c:pt idx="510">
                  <c:v>-64.010000000000005</c:v>
                </c:pt>
                <c:pt idx="511">
                  <c:v>-62.21</c:v>
                </c:pt>
                <c:pt idx="512">
                  <c:v>-60.84</c:v>
                </c:pt>
                <c:pt idx="513">
                  <c:v>-62.65</c:v>
                </c:pt>
                <c:pt idx="514">
                  <c:v>-62.81</c:v>
                </c:pt>
                <c:pt idx="515">
                  <c:v>-63.92</c:v>
                </c:pt>
                <c:pt idx="516">
                  <c:v>-62.35</c:v>
                </c:pt>
                <c:pt idx="517">
                  <c:v>-62.44</c:v>
                </c:pt>
                <c:pt idx="518">
                  <c:v>-62.44</c:v>
                </c:pt>
                <c:pt idx="519">
                  <c:v>-64.64</c:v>
                </c:pt>
                <c:pt idx="520">
                  <c:v>-62.85</c:v>
                </c:pt>
                <c:pt idx="521">
                  <c:v>-62.63</c:v>
                </c:pt>
                <c:pt idx="522">
                  <c:v>-62.11</c:v>
                </c:pt>
                <c:pt idx="523">
                  <c:v>-62.76</c:v>
                </c:pt>
                <c:pt idx="524">
                  <c:v>-63.6</c:v>
                </c:pt>
                <c:pt idx="525">
                  <c:v>-62.67</c:v>
                </c:pt>
                <c:pt idx="526">
                  <c:v>-62.09</c:v>
                </c:pt>
                <c:pt idx="527">
                  <c:v>-62.45</c:v>
                </c:pt>
                <c:pt idx="528">
                  <c:v>-62.6</c:v>
                </c:pt>
                <c:pt idx="529">
                  <c:v>-63.82</c:v>
                </c:pt>
                <c:pt idx="530">
                  <c:v>-62.21</c:v>
                </c:pt>
                <c:pt idx="531">
                  <c:v>-62.71</c:v>
                </c:pt>
                <c:pt idx="532">
                  <c:v>-62.66</c:v>
                </c:pt>
                <c:pt idx="533">
                  <c:v>-64.040000000000006</c:v>
                </c:pt>
                <c:pt idx="534">
                  <c:v>-62.95</c:v>
                </c:pt>
                <c:pt idx="535">
                  <c:v>-63.31</c:v>
                </c:pt>
                <c:pt idx="536">
                  <c:v>-151.56</c:v>
                </c:pt>
                <c:pt idx="537">
                  <c:v>-151.49</c:v>
                </c:pt>
                <c:pt idx="538">
                  <c:v>-151.99</c:v>
                </c:pt>
                <c:pt idx="539">
                  <c:v>-150.15</c:v>
                </c:pt>
                <c:pt idx="540">
                  <c:v>-151.08000000000001</c:v>
                </c:pt>
                <c:pt idx="541">
                  <c:v>-151.94999999999999</c:v>
                </c:pt>
                <c:pt idx="542">
                  <c:v>-153.44999999999999</c:v>
                </c:pt>
                <c:pt idx="543">
                  <c:v>-152.91</c:v>
                </c:pt>
                <c:pt idx="544">
                  <c:v>-151.36000000000001</c:v>
                </c:pt>
                <c:pt idx="545">
                  <c:v>-150.63</c:v>
                </c:pt>
                <c:pt idx="546">
                  <c:v>-150.88</c:v>
                </c:pt>
                <c:pt idx="547">
                  <c:v>-152.56</c:v>
                </c:pt>
                <c:pt idx="548">
                  <c:v>-151.79</c:v>
                </c:pt>
                <c:pt idx="549">
                  <c:v>-151.13</c:v>
                </c:pt>
                <c:pt idx="550">
                  <c:v>-152.25</c:v>
                </c:pt>
                <c:pt idx="551">
                  <c:v>-151.82</c:v>
                </c:pt>
                <c:pt idx="552">
                  <c:v>-152.63999999999999</c:v>
                </c:pt>
                <c:pt idx="553">
                  <c:v>-150.5</c:v>
                </c:pt>
                <c:pt idx="554">
                  <c:v>-150.47999999999999</c:v>
                </c:pt>
                <c:pt idx="555">
                  <c:v>-151.93</c:v>
                </c:pt>
                <c:pt idx="556">
                  <c:v>-153.66</c:v>
                </c:pt>
                <c:pt idx="557">
                  <c:v>-56.59</c:v>
                </c:pt>
                <c:pt idx="558">
                  <c:v>-144.25</c:v>
                </c:pt>
                <c:pt idx="559">
                  <c:v>-143.5</c:v>
                </c:pt>
                <c:pt idx="560">
                  <c:v>-143.68</c:v>
                </c:pt>
                <c:pt idx="561">
                  <c:v>-145.65</c:v>
                </c:pt>
                <c:pt idx="562">
                  <c:v>-143.99</c:v>
                </c:pt>
                <c:pt idx="563">
                  <c:v>-142.56</c:v>
                </c:pt>
                <c:pt idx="564">
                  <c:v>-144.24</c:v>
                </c:pt>
                <c:pt idx="565">
                  <c:v>-144.16</c:v>
                </c:pt>
                <c:pt idx="566">
                  <c:v>-145.04</c:v>
                </c:pt>
                <c:pt idx="567">
                  <c:v>-143.93</c:v>
                </c:pt>
                <c:pt idx="568">
                  <c:v>-144.09</c:v>
                </c:pt>
                <c:pt idx="569">
                  <c:v>-143.68</c:v>
                </c:pt>
                <c:pt idx="570">
                  <c:v>-146.01</c:v>
                </c:pt>
                <c:pt idx="571">
                  <c:v>-144.35</c:v>
                </c:pt>
                <c:pt idx="572">
                  <c:v>-143.78</c:v>
                </c:pt>
                <c:pt idx="573">
                  <c:v>-144.33000000000001</c:v>
                </c:pt>
                <c:pt idx="574">
                  <c:v>-143.53</c:v>
                </c:pt>
                <c:pt idx="575">
                  <c:v>-144.72999999999999</c:v>
                </c:pt>
                <c:pt idx="576">
                  <c:v>-144.80000000000001</c:v>
                </c:pt>
                <c:pt idx="577">
                  <c:v>-145.03</c:v>
                </c:pt>
                <c:pt idx="578">
                  <c:v>-144.65</c:v>
                </c:pt>
                <c:pt idx="579">
                  <c:v>-145.16</c:v>
                </c:pt>
                <c:pt idx="580">
                  <c:v>-145.59</c:v>
                </c:pt>
                <c:pt idx="581">
                  <c:v>-143.05000000000001</c:v>
                </c:pt>
                <c:pt idx="582">
                  <c:v>-143.71</c:v>
                </c:pt>
                <c:pt idx="583">
                  <c:v>-144.12</c:v>
                </c:pt>
                <c:pt idx="584">
                  <c:v>-144.80000000000001</c:v>
                </c:pt>
                <c:pt idx="585">
                  <c:v>-144.47</c:v>
                </c:pt>
                <c:pt idx="586">
                  <c:v>-142.86000000000001</c:v>
                </c:pt>
                <c:pt idx="587">
                  <c:v>-143.24</c:v>
                </c:pt>
                <c:pt idx="588">
                  <c:v>-143.83000000000001</c:v>
                </c:pt>
                <c:pt idx="589">
                  <c:v>-145.55000000000001</c:v>
                </c:pt>
                <c:pt idx="590">
                  <c:v>-144.1</c:v>
                </c:pt>
                <c:pt idx="591">
                  <c:v>-144.80000000000001</c:v>
                </c:pt>
                <c:pt idx="592">
                  <c:v>-144.44999999999999</c:v>
                </c:pt>
                <c:pt idx="593">
                  <c:v>-144.72999999999999</c:v>
                </c:pt>
                <c:pt idx="594">
                  <c:v>-145.1</c:v>
                </c:pt>
                <c:pt idx="595">
                  <c:v>-143.62</c:v>
                </c:pt>
                <c:pt idx="596">
                  <c:v>-143.22999999999999</c:v>
                </c:pt>
                <c:pt idx="597">
                  <c:v>-144.19</c:v>
                </c:pt>
                <c:pt idx="598">
                  <c:v>-145.88999999999999</c:v>
                </c:pt>
                <c:pt idx="599">
                  <c:v>-143.80000000000001</c:v>
                </c:pt>
                <c:pt idx="600">
                  <c:v>-142.91999999999999</c:v>
                </c:pt>
                <c:pt idx="601">
                  <c:v>-143.81</c:v>
                </c:pt>
                <c:pt idx="602">
                  <c:v>-142.84</c:v>
                </c:pt>
                <c:pt idx="603">
                  <c:v>-144.4</c:v>
                </c:pt>
                <c:pt idx="604">
                  <c:v>-143.83000000000001</c:v>
                </c:pt>
                <c:pt idx="605">
                  <c:v>-143.94</c:v>
                </c:pt>
                <c:pt idx="606">
                  <c:v>-144.99</c:v>
                </c:pt>
                <c:pt idx="607">
                  <c:v>-146.65</c:v>
                </c:pt>
                <c:pt idx="608">
                  <c:v>-143.56</c:v>
                </c:pt>
                <c:pt idx="609">
                  <c:v>-144.19</c:v>
                </c:pt>
                <c:pt idx="610">
                  <c:v>-143.66999999999999</c:v>
                </c:pt>
                <c:pt idx="611">
                  <c:v>-143.4</c:v>
                </c:pt>
                <c:pt idx="612">
                  <c:v>-145.88999999999999</c:v>
                </c:pt>
                <c:pt idx="613">
                  <c:v>-144.75</c:v>
                </c:pt>
                <c:pt idx="614">
                  <c:v>-143.21</c:v>
                </c:pt>
                <c:pt idx="615">
                  <c:v>-143.96</c:v>
                </c:pt>
                <c:pt idx="616">
                  <c:v>-144.53</c:v>
                </c:pt>
                <c:pt idx="617">
                  <c:v>-144.49</c:v>
                </c:pt>
                <c:pt idx="618">
                  <c:v>-143.21</c:v>
                </c:pt>
                <c:pt idx="619">
                  <c:v>-143.72</c:v>
                </c:pt>
                <c:pt idx="620">
                  <c:v>-144.1</c:v>
                </c:pt>
                <c:pt idx="621">
                  <c:v>-145.91</c:v>
                </c:pt>
                <c:pt idx="622">
                  <c:v>-144.57</c:v>
                </c:pt>
                <c:pt idx="623">
                  <c:v>-142.84</c:v>
                </c:pt>
                <c:pt idx="624">
                  <c:v>-143.85</c:v>
                </c:pt>
                <c:pt idx="625">
                  <c:v>-143.44</c:v>
                </c:pt>
                <c:pt idx="626">
                  <c:v>-144.51</c:v>
                </c:pt>
                <c:pt idx="627">
                  <c:v>-143.51</c:v>
                </c:pt>
                <c:pt idx="628">
                  <c:v>-144.80000000000001</c:v>
                </c:pt>
                <c:pt idx="629">
                  <c:v>-145.15</c:v>
                </c:pt>
                <c:pt idx="630">
                  <c:v>-146.38999999999999</c:v>
                </c:pt>
                <c:pt idx="631">
                  <c:v>-146.18</c:v>
                </c:pt>
                <c:pt idx="632">
                  <c:v>-144.32</c:v>
                </c:pt>
                <c:pt idx="633">
                  <c:v>-143.5</c:v>
                </c:pt>
                <c:pt idx="634">
                  <c:v>-143.93</c:v>
                </c:pt>
                <c:pt idx="635">
                  <c:v>-145.44</c:v>
                </c:pt>
                <c:pt idx="636">
                  <c:v>-144.66</c:v>
                </c:pt>
                <c:pt idx="637">
                  <c:v>-144.38999999999999</c:v>
                </c:pt>
                <c:pt idx="638">
                  <c:v>-145.21</c:v>
                </c:pt>
                <c:pt idx="639">
                  <c:v>-144.76</c:v>
                </c:pt>
                <c:pt idx="640">
                  <c:v>-145.72999999999999</c:v>
                </c:pt>
                <c:pt idx="641">
                  <c:v>-144.07</c:v>
                </c:pt>
                <c:pt idx="642">
                  <c:v>-143.16</c:v>
                </c:pt>
                <c:pt idx="643">
                  <c:v>-143.94</c:v>
                </c:pt>
                <c:pt idx="644">
                  <c:v>-147.03</c:v>
                </c:pt>
                <c:pt idx="645">
                  <c:v>-144.63</c:v>
                </c:pt>
                <c:pt idx="646">
                  <c:v>-144.63</c:v>
                </c:pt>
                <c:pt idx="647">
                  <c:v>-145.04</c:v>
                </c:pt>
                <c:pt idx="648">
                  <c:v>-143.86000000000001</c:v>
                </c:pt>
                <c:pt idx="649">
                  <c:v>-144.47</c:v>
                </c:pt>
                <c:pt idx="650">
                  <c:v>-143.56</c:v>
                </c:pt>
                <c:pt idx="651">
                  <c:v>-142.79</c:v>
                </c:pt>
                <c:pt idx="652">
                  <c:v>-144.72</c:v>
                </c:pt>
                <c:pt idx="653">
                  <c:v>-144.61000000000001</c:v>
                </c:pt>
                <c:pt idx="654">
                  <c:v>-145.79</c:v>
                </c:pt>
                <c:pt idx="655">
                  <c:v>-144.56</c:v>
                </c:pt>
                <c:pt idx="656">
                  <c:v>-144.06</c:v>
                </c:pt>
                <c:pt idx="657">
                  <c:v>-143.24</c:v>
                </c:pt>
                <c:pt idx="658">
                  <c:v>-145.53</c:v>
                </c:pt>
                <c:pt idx="659">
                  <c:v>-144.19</c:v>
                </c:pt>
                <c:pt idx="660">
                  <c:v>-143.13999999999999</c:v>
                </c:pt>
                <c:pt idx="661">
                  <c:v>-144.13999999999999</c:v>
                </c:pt>
                <c:pt idx="662">
                  <c:v>-144.57</c:v>
                </c:pt>
                <c:pt idx="663">
                  <c:v>-145.97</c:v>
                </c:pt>
                <c:pt idx="664">
                  <c:v>-144.16</c:v>
                </c:pt>
                <c:pt idx="665">
                  <c:v>-143.61000000000001</c:v>
                </c:pt>
                <c:pt idx="666">
                  <c:v>-144.22</c:v>
                </c:pt>
                <c:pt idx="667">
                  <c:v>-146.68</c:v>
                </c:pt>
                <c:pt idx="668">
                  <c:v>-145.34</c:v>
                </c:pt>
                <c:pt idx="669">
                  <c:v>-144.91</c:v>
                </c:pt>
                <c:pt idx="670">
                  <c:v>-145.25</c:v>
                </c:pt>
                <c:pt idx="671">
                  <c:v>-144.5</c:v>
                </c:pt>
                <c:pt idx="672">
                  <c:v>-145.25</c:v>
                </c:pt>
                <c:pt idx="673">
                  <c:v>-143.56</c:v>
                </c:pt>
                <c:pt idx="674">
                  <c:v>-142.6</c:v>
                </c:pt>
                <c:pt idx="675">
                  <c:v>-143.83000000000001</c:v>
                </c:pt>
                <c:pt idx="676">
                  <c:v>-144.41999999999999</c:v>
                </c:pt>
                <c:pt idx="677">
                  <c:v>-145.66999999999999</c:v>
                </c:pt>
                <c:pt idx="678">
                  <c:v>-144.30000000000001</c:v>
                </c:pt>
                <c:pt idx="679">
                  <c:v>-143.96</c:v>
                </c:pt>
                <c:pt idx="680">
                  <c:v>-144.03</c:v>
                </c:pt>
                <c:pt idx="681">
                  <c:v>-146.63</c:v>
                </c:pt>
                <c:pt idx="682">
                  <c:v>-145.75</c:v>
                </c:pt>
                <c:pt idx="683">
                  <c:v>-232.82</c:v>
                </c:pt>
                <c:pt idx="684">
                  <c:v>-233.12</c:v>
                </c:pt>
                <c:pt idx="685">
                  <c:v>-233.05</c:v>
                </c:pt>
                <c:pt idx="686">
                  <c:v>-233.89</c:v>
                </c:pt>
                <c:pt idx="687">
                  <c:v>-233.14</c:v>
                </c:pt>
                <c:pt idx="688">
                  <c:v>-232.47</c:v>
                </c:pt>
                <c:pt idx="689">
                  <c:v>-232.87</c:v>
                </c:pt>
                <c:pt idx="690">
                  <c:v>-232.99</c:v>
                </c:pt>
                <c:pt idx="691">
                  <c:v>-233.96</c:v>
                </c:pt>
                <c:pt idx="692">
                  <c:v>-233.26</c:v>
                </c:pt>
                <c:pt idx="693">
                  <c:v>-233.8</c:v>
                </c:pt>
                <c:pt idx="694">
                  <c:v>-232.69</c:v>
                </c:pt>
                <c:pt idx="695">
                  <c:v>-233.93</c:v>
                </c:pt>
                <c:pt idx="696">
                  <c:v>-232.27</c:v>
                </c:pt>
                <c:pt idx="697">
                  <c:v>-232.12</c:v>
                </c:pt>
                <c:pt idx="698">
                  <c:v>-232.65</c:v>
                </c:pt>
                <c:pt idx="699">
                  <c:v>-233.37</c:v>
                </c:pt>
                <c:pt idx="700">
                  <c:v>-234.82</c:v>
                </c:pt>
                <c:pt idx="701">
                  <c:v>-233</c:v>
                </c:pt>
                <c:pt idx="702">
                  <c:v>-232.59</c:v>
                </c:pt>
                <c:pt idx="703">
                  <c:v>-233.26</c:v>
                </c:pt>
                <c:pt idx="704">
                  <c:v>-232.75</c:v>
                </c:pt>
                <c:pt idx="705">
                  <c:v>-234.67</c:v>
                </c:pt>
                <c:pt idx="706">
                  <c:v>-233.58</c:v>
                </c:pt>
                <c:pt idx="707">
                  <c:v>-232.69</c:v>
                </c:pt>
                <c:pt idx="708">
                  <c:v>-232.47</c:v>
                </c:pt>
                <c:pt idx="709">
                  <c:v>-234.35</c:v>
                </c:pt>
                <c:pt idx="710">
                  <c:v>-233.56</c:v>
                </c:pt>
                <c:pt idx="711">
                  <c:v>-233.2</c:v>
                </c:pt>
                <c:pt idx="712">
                  <c:v>-233.99</c:v>
                </c:pt>
                <c:pt idx="713">
                  <c:v>-233.89</c:v>
                </c:pt>
                <c:pt idx="714">
                  <c:v>-234.53</c:v>
                </c:pt>
                <c:pt idx="715">
                  <c:v>-232.91</c:v>
                </c:pt>
                <c:pt idx="716">
                  <c:v>-232.55</c:v>
                </c:pt>
                <c:pt idx="717">
                  <c:v>-232.95</c:v>
                </c:pt>
                <c:pt idx="718">
                  <c:v>-235.76</c:v>
                </c:pt>
                <c:pt idx="719">
                  <c:v>-234.63</c:v>
                </c:pt>
                <c:pt idx="720">
                  <c:v>-233.2</c:v>
                </c:pt>
                <c:pt idx="721">
                  <c:v>-233.27</c:v>
                </c:pt>
                <c:pt idx="722">
                  <c:v>-232.36</c:v>
                </c:pt>
                <c:pt idx="723">
                  <c:v>-233.29</c:v>
                </c:pt>
                <c:pt idx="724">
                  <c:v>-233.06</c:v>
                </c:pt>
                <c:pt idx="725">
                  <c:v>-232.8</c:v>
                </c:pt>
                <c:pt idx="726">
                  <c:v>-233.95</c:v>
                </c:pt>
                <c:pt idx="727">
                  <c:v>-233.9</c:v>
                </c:pt>
                <c:pt idx="728">
                  <c:v>-234.78</c:v>
                </c:pt>
                <c:pt idx="729">
                  <c:v>-232.65</c:v>
                </c:pt>
                <c:pt idx="730">
                  <c:v>-232.65</c:v>
                </c:pt>
                <c:pt idx="731">
                  <c:v>-233.05</c:v>
                </c:pt>
                <c:pt idx="732">
                  <c:v>-235.07</c:v>
                </c:pt>
                <c:pt idx="733">
                  <c:v>-233.48</c:v>
                </c:pt>
                <c:pt idx="734">
                  <c:v>-233.62</c:v>
                </c:pt>
                <c:pt idx="735">
                  <c:v>-232.71</c:v>
                </c:pt>
                <c:pt idx="736">
                  <c:v>-232.32</c:v>
                </c:pt>
                <c:pt idx="737">
                  <c:v>-233.25</c:v>
                </c:pt>
                <c:pt idx="738">
                  <c:v>-232.02</c:v>
                </c:pt>
                <c:pt idx="739">
                  <c:v>-232.55</c:v>
                </c:pt>
                <c:pt idx="740">
                  <c:v>-234.14</c:v>
                </c:pt>
                <c:pt idx="741">
                  <c:v>-233.27</c:v>
                </c:pt>
                <c:pt idx="742">
                  <c:v>-234.74</c:v>
                </c:pt>
                <c:pt idx="743">
                  <c:v>-233.22</c:v>
                </c:pt>
                <c:pt idx="744">
                  <c:v>-232.13</c:v>
                </c:pt>
                <c:pt idx="745">
                  <c:v>-232.72</c:v>
                </c:pt>
                <c:pt idx="746">
                  <c:v>-234.89</c:v>
                </c:pt>
                <c:pt idx="747">
                  <c:v>-233.52</c:v>
                </c:pt>
                <c:pt idx="748">
                  <c:v>-232.68</c:v>
                </c:pt>
                <c:pt idx="749">
                  <c:v>-234.1</c:v>
                </c:pt>
                <c:pt idx="750">
                  <c:v>-233.35</c:v>
                </c:pt>
                <c:pt idx="751">
                  <c:v>-234.12</c:v>
                </c:pt>
                <c:pt idx="752">
                  <c:v>-232.57</c:v>
                </c:pt>
                <c:pt idx="753">
                  <c:v>-232.25</c:v>
                </c:pt>
                <c:pt idx="754">
                  <c:v>-233.4</c:v>
                </c:pt>
                <c:pt idx="755">
                  <c:v>-235.69</c:v>
                </c:pt>
                <c:pt idx="756">
                  <c:v>-234.56</c:v>
                </c:pt>
                <c:pt idx="757">
                  <c:v>-233.25</c:v>
                </c:pt>
                <c:pt idx="758">
                  <c:v>-233.13</c:v>
                </c:pt>
                <c:pt idx="759">
                  <c:v>-232.11</c:v>
                </c:pt>
                <c:pt idx="760">
                  <c:v>-233.38</c:v>
                </c:pt>
                <c:pt idx="761">
                  <c:v>-233.58</c:v>
                </c:pt>
                <c:pt idx="762">
                  <c:v>-232.72</c:v>
                </c:pt>
                <c:pt idx="763">
                  <c:v>-232.86</c:v>
                </c:pt>
                <c:pt idx="764">
                  <c:v>-234.42</c:v>
                </c:pt>
                <c:pt idx="765">
                  <c:v>-234.63</c:v>
                </c:pt>
                <c:pt idx="766">
                  <c:v>-232.6</c:v>
                </c:pt>
                <c:pt idx="767">
                  <c:v>-232.92</c:v>
                </c:pt>
                <c:pt idx="768">
                  <c:v>-232.38</c:v>
                </c:pt>
                <c:pt idx="769">
                  <c:v>-234.78</c:v>
                </c:pt>
                <c:pt idx="770">
                  <c:v>-234.19</c:v>
                </c:pt>
                <c:pt idx="771">
                  <c:v>-232.96</c:v>
                </c:pt>
                <c:pt idx="772">
                  <c:v>-233.51</c:v>
                </c:pt>
                <c:pt idx="773">
                  <c:v>-234.21</c:v>
                </c:pt>
                <c:pt idx="774">
                  <c:v>-234.35</c:v>
                </c:pt>
                <c:pt idx="775">
                  <c:v>-232.39</c:v>
                </c:pt>
                <c:pt idx="776">
                  <c:v>-231.82</c:v>
                </c:pt>
                <c:pt idx="777">
                  <c:v>-232.79</c:v>
                </c:pt>
                <c:pt idx="778">
                  <c:v>-232.46</c:v>
                </c:pt>
                <c:pt idx="779">
                  <c:v>-234.77</c:v>
                </c:pt>
                <c:pt idx="780">
                  <c:v>-233.46</c:v>
                </c:pt>
                <c:pt idx="781">
                  <c:v>-233.73</c:v>
                </c:pt>
                <c:pt idx="782">
                  <c:v>-233.78</c:v>
                </c:pt>
                <c:pt idx="783">
                  <c:v>-234.34</c:v>
                </c:pt>
                <c:pt idx="784">
                  <c:v>-232.18</c:v>
                </c:pt>
                <c:pt idx="785">
                  <c:v>-232.42</c:v>
                </c:pt>
                <c:pt idx="786">
                  <c:v>-320.87</c:v>
                </c:pt>
                <c:pt idx="787">
                  <c:v>-321.76</c:v>
                </c:pt>
                <c:pt idx="788">
                  <c:v>-323.68</c:v>
                </c:pt>
                <c:pt idx="789">
                  <c:v>-321.82</c:v>
                </c:pt>
                <c:pt idx="790">
                  <c:v>-321.43</c:v>
                </c:pt>
                <c:pt idx="791">
                  <c:v>-321.43</c:v>
                </c:pt>
                <c:pt idx="792">
                  <c:v>-323.06</c:v>
                </c:pt>
                <c:pt idx="793">
                  <c:v>-321.89</c:v>
                </c:pt>
                <c:pt idx="794">
                  <c:v>-321.27999999999997</c:v>
                </c:pt>
                <c:pt idx="795">
                  <c:v>-321.95999999999998</c:v>
                </c:pt>
                <c:pt idx="796">
                  <c:v>-322.70999999999998</c:v>
                </c:pt>
                <c:pt idx="797">
                  <c:v>-323.48</c:v>
                </c:pt>
                <c:pt idx="798">
                  <c:v>-321.24</c:v>
                </c:pt>
                <c:pt idx="799">
                  <c:v>-320.35000000000002</c:v>
                </c:pt>
                <c:pt idx="800">
                  <c:v>-321.25</c:v>
                </c:pt>
                <c:pt idx="801">
                  <c:v>-321.14</c:v>
                </c:pt>
                <c:pt idx="802">
                  <c:v>-323.33999999999997</c:v>
                </c:pt>
                <c:pt idx="803">
                  <c:v>-322.52</c:v>
                </c:pt>
                <c:pt idx="804">
                  <c:v>-322.27</c:v>
                </c:pt>
                <c:pt idx="805">
                  <c:v>-322.25</c:v>
                </c:pt>
                <c:pt idx="806">
                  <c:v>-323.32</c:v>
                </c:pt>
                <c:pt idx="807">
                  <c:v>-322.72000000000003</c:v>
                </c:pt>
                <c:pt idx="808">
                  <c:v>-321.22000000000003</c:v>
                </c:pt>
                <c:pt idx="809">
                  <c:v>-321.47000000000003</c:v>
                </c:pt>
                <c:pt idx="810">
                  <c:v>-321.39999999999998</c:v>
                </c:pt>
                <c:pt idx="811">
                  <c:v>-323.45999999999998</c:v>
                </c:pt>
                <c:pt idx="812">
                  <c:v>-322.33</c:v>
                </c:pt>
                <c:pt idx="813">
                  <c:v>-320.14999999999998</c:v>
                </c:pt>
                <c:pt idx="814">
                  <c:v>-321.17</c:v>
                </c:pt>
                <c:pt idx="815">
                  <c:v>-321.39</c:v>
                </c:pt>
                <c:pt idx="816">
                  <c:v>-321.42</c:v>
                </c:pt>
                <c:pt idx="817">
                  <c:v>-321.17</c:v>
                </c:pt>
                <c:pt idx="818">
                  <c:v>-322.02999999999997</c:v>
                </c:pt>
                <c:pt idx="819">
                  <c:v>-322.19</c:v>
                </c:pt>
                <c:pt idx="820">
                  <c:v>-324.27</c:v>
                </c:pt>
                <c:pt idx="821">
                  <c:v>-321.91000000000003</c:v>
                </c:pt>
                <c:pt idx="822">
                  <c:v>-321.45999999999998</c:v>
                </c:pt>
                <c:pt idx="823">
                  <c:v>-321.25</c:v>
                </c:pt>
                <c:pt idx="824">
                  <c:v>-321.52</c:v>
                </c:pt>
                <c:pt idx="825">
                  <c:v>-322.81</c:v>
                </c:pt>
                <c:pt idx="826">
                  <c:v>-322.56</c:v>
                </c:pt>
                <c:pt idx="827">
                  <c:v>-322.83999999999997</c:v>
                </c:pt>
                <c:pt idx="828">
                  <c:v>-322.14</c:v>
                </c:pt>
                <c:pt idx="829">
                  <c:v>-322.67</c:v>
                </c:pt>
                <c:pt idx="830">
                  <c:v>-323.19</c:v>
                </c:pt>
                <c:pt idx="831">
                  <c:v>-320.92</c:v>
                </c:pt>
                <c:pt idx="832">
                  <c:v>-321.24</c:v>
                </c:pt>
                <c:pt idx="833">
                  <c:v>-321.92</c:v>
                </c:pt>
                <c:pt idx="834">
                  <c:v>-323.41000000000003</c:v>
                </c:pt>
                <c:pt idx="835">
                  <c:v>-322.10000000000002</c:v>
                </c:pt>
                <c:pt idx="836">
                  <c:v>-320.45999999999998</c:v>
                </c:pt>
                <c:pt idx="837">
                  <c:v>-321.52</c:v>
                </c:pt>
                <c:pt idx="838">
                  <c:v>-321.27</c:v>
                </c:pt>
                <c:pt idx="839">
                  <c:v>-322.83</c:v>
                </c:pt>
                <c:pt idx="840">
                  <c:v>-322.31</c:v>
                </c:pt>
                <c:pt idx="841">
                  <c:v>-323.04000000000002</c:v>
                </c:pt>
                <c:pt idx="842">
                  <c:v>-322.54000000000002</c:v>
                </c:pt>
                <c:pt idx="843">
                  <c:v>-323.79000000000002</c:v>
                </c:pt>
                <c:pt idx="844">
                  <c:v>-323.68</c:v>
                </c:pt>
                <c:pt idx="845">
                  <c:v>-321.20999999999998</c:v>
                </c:pt>
                <c:pt idx="846">
                  <c:v>-321.36</c:v>
                </c:pt>
                <c:pt idx="847">
                  <c:v>-321.93</c:v>
                </c:pt>
                <c:pt idx="848">
                  <c:v>-323.14999999999998</c:v>
                </c:pt>
                <c:pt idx="849">
                  <c:v>-322.14999999999998</c:v>
                </c:pt>
                <c:pt idx="850">
                  <c:v>-320.98</c:v>
                </c:pt>
                <c:pt idx="851">
                  <c:v>-320.95999999999998</c:v>
                </c:pt>
                <c:pt idx="852">
                  <c:v>-321.2</c:v>
                </c:pt>
                <c:pt idx="853">
                  <c:v>-322.45</c:v>
                </c:pt>
                <c:pt idx="854">
                  <c:v>-320.97000000000003</c:v>
                </c:pt>
                <c:pt idx="855">
                  <c:v>-322.01</c:v>
                </c:pt>
                <c:pt idx="856">
                  <c:v>-323.01</c:v>
                </c:pt>
                <c:pt idx="857">
                  <c:v>-323.93</c:v>
                </c:pt>
                <c:pt idx="858">
                  <c:v>-321.61</c:v>
                </c:pt>
                <c:pt idx="859">
                  <c:v>-321.99</c:v>
                </c:pt>
                <c:pt idx="860">
                  <c:v>-320.99</c:v>
                </c:pt>
                <c:pt idx="861">
                  <c:v>-321.77999999999997</c:v>
                </c:pt>
                <c:pt idx="862">
                  <c:v>-323.75</c:v>
                </c:pt>
                <c:pt idx="863">
                  <c:v>-321.41000000000003</c:v>
                </c:pt>
                <c:pt idx="864">
                  <c:v>-320.45999999999998</c:v>
                </c:pt>
                <c:pt idx="865">
                  <c:v>-322.3</c:v>
                </c:pt>
                <c:pt idx="866">
                  <c:v>-321.22000000000003</c:v>
                </c:pt>
                <c:pt idx="867">
                  <c:v>-323.32</c:v>
                </c:pt>
                <c:pt idx="868">
                  <c:v>-322.58999999999997</c:v>
                </c:pt>
                <c:pt idx="869">
                  <c:v>-321.27999999999997</c:v>
                </c:pt>
                <c:pt idx="870">
                  <c:v>-321.25</c:v>
                </c:pt>
                <c:pt idx="871">
                  <c:v>-322.88</c:v>
                </c:pt>
                <c:pt idx="872">
                  <c:v>-321.68</c:v>
                </c:pt>
                <c:pt idx="873">
                  <c:v>-321.29000000000002</c:v>
                </c:pt>
                <c:pt idx="874">
                  <c:v>-411.04</c:v>
                </c:pt>
                <c:pt idx="875">
                  <c:v>-410.64</c:v>
                </c:pt>
                <c:pt idx="876">
                  <c:v>-412.09</c:v>
                </c:pt>
                <c:pt idx="877">
                  <c:v>-410.36</c:v>
                </c:pt>
                <c:pt idx="878">
                  <c:v>-409.4</c:v>
                </c:pt>
                <c:pt idx="879">
                  <c:v>-410.53</c:v>
                </c:pt>
                <c:pt idx="880">
                  <c:v>-413</c:v>
                </c:pt>
                <c:pt idx="881">
                  <c:v>-411.61</c:v>
                </c:pt>
                <c:pt idx="882">
                  <c:v>-411.14</c:v>
                </c:pt>
                <c:pt idx="883">
                  <c:v>-411</c:v>
                </c:pt>
                <c:pt idx="884">
                  <c:v>-409.96</c:v>
                </c:pt>
                <c:pt idx="885">
                  <c:v>-410.64</c:v>
                </c:pt>
                <c:pt idx="886">
                  <c:v>-409.59</c:v>
                </c:pt>
                <c:pt idx="887">
                  <c:v>-409.18</c:v>
                </c:pt>
                <c:pt idx="888">
                  <c:v>-409.87</c:v>
                </c:pt>
                <c:pt idx="889">
                  <c:v>-410.73</c:v>
                </c:pt>
                <c:pt idx="890">
                  <c:v>-412.03</c:v>
                </c:pt>
                <c:pt idx="891">
                  <c:v>-410.55</c:v>
                </c:pt>
                <c:pt idx="892">
                  <c:v>-409.8</c:v>
                </c:pt>
                <c:pt idx="893">
                  <c:v>-410.09</c:v>
                </c:pt>
                <c:pt idx="894">
                  <c:v>-412.67</c:v>
                </c:pt>
                <c:pt idx="895">
                  <c:v>-410.99</c:v>
                </c:pt>
                <c:pt idx="896">
                  <c:v>-411.25</c:v>
                </c:pt>
                <c:pt idx="897">
                  <c:v>-411.23</c:v>
                </c:pt>
                <c:pt idx="898">
                  <c:v>-410.53</c:v>
                </c:pt>
                <c:pt idx="899">
                  <c:v>-411.36</c:v>
                </c:pt>
                <c:pt idx="900">
                  <c:v>-409.41</c:v>
                </c:pt>
                <c:pt idx="901">
                  <c:v>-408.78</c:v>
                </c:pt>
                <c:pt idx="902">
                  <c:v>-411.12</c:v>
                </c:pt>
                <c:pt idx="903">
                  <c:v>-410.31</c:v>
                </c:pt>
                <c:pt idx="904">
                  <c:v>-411.96</c:v>
                </c:pt>
                <c:pt idx="905">
                  <c:v>-410.78</c:v>
                </c:pt>
                <c:pt idx="906">
                  <c:v>-409.83</c:v>
                </c:pt>
                <c:pt idx="907">
                  <c:v>-409.8</c:v>
                </c:pt>
                <c:pt idx="908">
                  <c:v>-412.43</c:v>
                </c:pt>
                <c:pt idx="909">
                  <c:v>-410.89</c:v>
                </c:pt>
                <c:pt idx="910">
                  <c:v>-410.57</c:v>
                </c:pt>
                <c:pt idx="911">
                  <c:v>-411.34</c:v>
                </c:pt>
                <c:pt idx="912">
                  <c:v>-410.91</c:v>
                </c:pt>
                <c:pt idx="913">
                  <c:v>-411.88</c:v>
                </c:pt>
                <c:pt idx="914">
                  <c:v>-409.97</c:v>
                </c:pt>
                <c:pt idx="915">
                  <c:v>-409.65</c:v>
                </c:pt>
                <c:pt idx="916">
                  <c:v>-410.6</c:v>
                </c:pt>
                <c:pt idx="917">
                  <c:v>-410.41</c:v>
                </c:pt>
                <c:pt idx="918">
                  <c:v>-411.75</c:v>
                </c:pt>
                <c:pt idx="919">
                  <c:v>-411.11</c:v>
                </c:pt>
                <c:pt idx="920">
                  <c:v>-410.45</c:v>
                </c:pt>
                <c:pt idx="921">
                  <c:v>-409.61</c:v>
                </c:pt>
                <c:pt idx="922">
                  <c:v>-410.74</c:v>
                </c:pt>
                <c:pt idx="923">
                  <c:v>-409.42</c:v>
                </c:pt>
                <c:pt idx="924">
                  <c:v>-409.22</c:v>
                </c:pt>
                <c:pt idx="925">
                  <c:v>-410.21</c:v>
                </c:pt>
                <c:pt idx="926">
                  <c:v>-410.85</c:v>
                </c:pt>
                <c:pt idx="927">
                  <c:v>-411.76</c:v>
                </c:pt>
                <c:pt idx="928">
                  <c:v>-410.66</c:v>
                </c:pt>
                <c:pt idx="929">
                  <c:v>-409.96</c:v>
                </c:pt>
                <c:pt idx="930">
                  <c:v>-409.5</c:v>
                </c:pt>
                <c:pt idx="931">
                  <c:v>-412.38</c:v>
                </c:pt>
                <c:pt idx="932">
                  <c:v>-411.1</c:v>
                </c:pt>
                <c:pt idx="933">
                  <c:v>-410.06</c:v>
                </c:pt>
                <c:pt idx="934">
                  <c:v>-411.38</c:v>
                </c:pt>
                <c:pt idx="935">
                  <c:v>-411.15</c:v>
                </c:pt>
                <c:pt idx="936">
                  <c:v>-411.22</c:v>
                </c:pt>
                <c:pt idx="937">
                  <c:v>-410.01</c:v>
                </c:pt>
                <c:pt idx="938">
                  <c:v>-408.93</c:v>
                </c:pt>
                <c:pt idx="939">
                  <c:v>-410.02</c:v>
                </c:pt>
                <c:pt idx="940">
                  <c:v>-410.56</c:v>
                </c:pt>
                <c:pt idx="941">
                  <c:v>-411.96</c:v>
                </c:pt>
                <c:pt idx="942">
                  <c:v>-410.03</c:v>
                </c:pt>
                <c:pt idx="943">
                  <c:v>-410.24</c:v>
                </c:pt>
                <c:pt idx="944">
                  <c:v>-409.76</c:v>
                </c:pt>
                <c:pt idx="945">
                  <c:v>-411.58</c:v>
                </c:pt>
                <c:pt idx="946">
                  <c:v>-411.24</c:v>
                </c:pt>
                <c:pt idx="947">
                  <c:v>-410.49</c:v>
                </c:pt>
                <c:pt idx="948">
                  <c:v>-410.26</c:v>
                </c:pt>
                <c:pt idx="949">
                  <c:v>-411.33</c:v>
                </c:pt>
                <c:pt idx="950">
                  <c:v>-411.62</c:v>
                </c:pt>
                <c:pt idx="951">
                  <c:v>-409.01</c:v>
                </c:pt>
                <c:pt idx="952">
                  <c:v>-505.34</c:v>
                </c:pt>
                <c:pt idx="953">
                  <c:v>-417.93</c:v>
                </c:pt>
                <c:pt idx="954">
                  <c:v>-416.79</c:v>
                </c:pt>
                <c:pt idx="955">
                  <c:v>-419.64</c:v>
                </c:pt>
                <c:pt idx="956">
                  <c:v>-418.39</c:v>
                </c:pt>
                <c:pt idx="957">
                  <c:v>-417.62</c:v>
                </c:pt>
                <c:pt idx="958">
                  <c:v>-418.01</c:v>
                </c:pt>
                <c:pt idx="959">
                  <c:v>-418.19</c:v>
                </c:pt>
                <c:pt idx="960">
                  <c:v>-416</c:v>
                </c:pt>
                <c:pt idx="961">
                  <c:v>-416.91</c:v>
                </c:pt>
                <c:pt idx="962">
                  <c:v>-417.15</c:v>
                </c:pt>
                <c:pt idx="963">
                  <c:v>-417.17</c:v>
                </c:pt>
                <c:pt idx="964">
                  <c:v>-419.84</c:v>
                </c:pt>
                <c:pt idx="965">
                  <c:v>-417.91</c:v>
                </c:pt>
                <c:pt idx="966">
                  <c:v>-416.64</c:v>
                </c:pt>
                <c:pt idx="967">
                  <c:v>-417.6</c:v>
                </c:pt>
                <c:pt idx="968">
                  <c:v>-419.51</c:v>
                </c:pt>
                <c:pt idx="969">
                  <c:v>-417.42</c:v>
                </c:pt>
                <c:pt idx="970">
                  <c:v>-417.88</c:v>
                </c:pt>
                <c:pt idx="971">
                  <c:v>-418.29</c:v>
                </c:pt>
                <c:pt idx="972">
                  <c:v>-417.95</c:v>
                </c:pt>
                <c:pt idx="973">
                  <c:v>-419.6</c:v>
                </c:pt>
                <c:pt idx="974">
                  <c:v>-417.29</c:v>
                </c:pt>
                <c:pt idx="975">
                  <c:v>-415.45</c:v>
                </c:pt>
                <c:pt idx="976">
                  <c:v>-417.6</c:v>
                </c:pt>
                <c:pt idx="977">
                  <c:v>-417.65</c:v>
                </c:pt>
                <c:pt idx="978">
                  <c:v>-418.66</c:v>
                </c:pt>
                <c:pt idx="979">
                  <c:v>-418.62</c:v>
                </c:pt>
                <c:pt idx="980">
                  <c:v>-417.53</c:v>
                </c:pt>
                <c:pt idx="981">
                  <c:v>-416.32</c:v>
                </c:pt>
                <c:pt idx="982">
                  <c:v>-419.02</c:v>
                </c:pt>
                <c:pt idx="983">
                  <c:v>-417.12</c:v>
                </c:pt>
                <c:pt idx="984">
                  <c:v>-416.24</c:v>
                </c:pt>
                <c:pt idx="985">
                  <c:v>-417.77</c:v>
                </c:pt>
                <c:pt idx="986">
                  <c:v>-417.67</c:v>
                </c:pt>
                <c:pt idx="987">
                  <c:v>-419.17</c:v>
                </c:pt>
                <c:pt idx="988">
                  <c:v>-418.15</c:v>
                </c:pt>
                <c:pt idx="989">
                  <c:v>-416.12</c:v>
                </c:pt>
                <c:pt idx="990">
                  <c:v>-417.32</c:v>
                </c:pt>
                <c:pt idx="991">
                  <c:v>-417.9</c:v>
                </c:pt>
                <c:pt idx="992">
                  <c:v>-418.76</c:v>
                </c:pt>
                <c:pt idx="993">
                  <c:v>-417.64</c:v>
                </c:pt>
                <c:pt idx="994">
                  <c:v>-417.78</c:v>
                </c:pt>
                <c:pt idx="995">
                  <c:v>-416.89</c:v>
                </c:pt>
                <c:pt idx="996">
                  <c:v>-515.66</c:v>
                </c:pt>
                <c:pt idx="997">
                  <c:v>-426.07</c:v>
                </c:pt>
                <c:pt idx="998">
                  <c:v>-423.73</c:v>
                </c:pt>
                <c:pt idx="999">
                  <c:v>-425.03</c:v>
                </c:pt>
                <c:pt idx="1000">
                  <c:v>-424.8</c:v>
                </c:pt>
                <c:pt idx="1001">
                  <c:v>-424.82</c:v>
                </c:pt>
                <c:pt idx="1002">
                  <c:v>-424.34</c:v>
                </c:pt>
                <c:pt idx="1003">
                  <c:v>-425.66</c:v>
                </c:pt>
                <c:pt idx="1004">
                  <c:v>-425.7</c:v>
                </c:pt>
                <c:pt idx="1005">
                  <c:v>-427.26</c:v>
                </c:pt>
                <c:pt idx="1006">
                  <c:v>-427</c:v>
                </c:pt>
                <c:pt idx="1007">
                  <c:v>-424.71</c:v>
                </c:pt>
                <c:pt idx="1008">
                  <c:v>-424.3</c:v>
                </c:pt>
                <c:pt idx="1009">
                  <c:v>-425.09</c:v>
                </c:pt>
                <c:pt idx="1010">
                  <c:v>-426.16</c:v>
                </c:pt>
                <c:pt idx="1011">
                  <c:v>-425.52</c:v>
                </c:pt>
                <c:pt idx="1012">
                  <c:v>-425.08</c:v>
                </c:pt>
                <c:pt idx="1013">
                  <c:v>-425.48</c:v>
                </c:pt>
                <c:pt idx="1014">
                  <c:v>-425.53</c:v>
                </c:pt>
                <c:pt idx="1015">
                  <c:v>-426.55</c:v>
                </c:pt>
                <c:pt idx="1016">
                  <c:v>-423.91</c:v>
                </c:pt>
                <c:pt idx="1017">
                  <c:v>-424.44</c:v>
                </c:pt>
                <c:pt idx="1018">
                  <c:v>-425.55</c:v>
                </c:pt>
                <c:pt idx="1019">
                  <c:v>-427.15</c:v>
                </c:pt>
                <c:pt idx="1020">
                  <c:v>-426.41</c:v>
                </c:pt>
                <c:pt idx="1021">
                  <c:v>-514.05999999999995</c:v>
                </c:pt>
                <c:pt idx="1022">
                  <c:v>-513.1</c:v>
                </c:pt>
                <c:pt idx="1023">
                  <c:v>-513.03</c:v>
                </c:pt>
                <c:pt idx="1024">
                  <c:v>-515.16</c:v>
                </c:pt>
                <c:pt idx="1025">
                  <c:v>-513.98</c:v>
                </c:pt>
                <c:pt idx="1026">
                  <c:v>-513.4</c:v>
                </c:pt>
                <c:pt idx="1027">
                  <c:v>-514.28</c:v>
                </c:pt>
                <c:pt idx="1028">
                  <c:v>-514.12</c:v>
                </c:pt>
                <c:pt idx="1029">
                  <c:v>-514.98</c:v>
                </c:pt>
                <c:pt idx="1030">
                  <c:v>-513.29</c:v>
                </c:pt>
                <c:pt idx="1031">
                  <c:v>-512.77</c:v>
                </c:pt>
                <c:pt idx="1032">
                  <c:v>-513.92999999999995</c:v>
                </c:pt>
                <c:pt idx="1033">
                  <c:v>-516.48</c:v>
                </c:pt>
                <c:pt idx="1034">
                  <c:v>-513.79999999999995</c:v>
                </c:pt>
                <c:pt idx="1035">
                  <c:v>-514.25</c:v>
                </c:pt>
                <c:pt idx="1036">
                  <c:v>-513.75</c:v>
                </c:pt>
                <c:pt idx="1037">
                  <c:v>-512.64</c:v>
                </c:pt>
                <c:pt idx="1038">
                  <c:v>-514.36</c:v>
                </c:pt>
                <c:pt idx="1039">
                  <c:v>-514.02</c:v>
                </c:pt>
                <c:pt idx="1040">
                  <c:v>-514.17999999999995</c:v>
                </c:pt>
                <c:pt idx="1041">
                  <c:v>-514.82000000000005</c:v>
                </c:pt>
                <c:pt idx="1042">
                  <c:v>-418.78</c:v>
                </c:pt>
                <c:pt idx="1043">
                  <c:v>-507.59</c:v>
                </c:pt>
                <c:pt idx="1044">
                  <c:v>-505.99</c:v>
                </c:pt>
                <c:pt idx="1045">
                  <c:v>-505.95</c:v>
                </c:pt>
                <c:pt idx="1046">
                  <c:v>-505.72</c:v>
                </c:pt>
                <c:pt idx="1047">
                  <c:v>-507.94</c:v>
                </c:pt>
                <c:pt idx="1048">
                  <c:v>-507.08</c:v>
                </c:pt>
                <c:pt idx="1049">
                  <c:v>-505.22</c:v>
                </c:pt>
                <c:pt idx="1050">
                  <c:v>-506.79</c:v>
                </c:pt>
                <c:pt idx="1051">
                  <c:v>-506.59</c:v>
                </c:pt>
                <c:pt idx="1052">
                  <c:v>-506.45</c:v>
                </c:pt>
                <c:pt idx="1053">
                  <c:v>-505.27</c:v>
                </c:pt>
                <c:pt idx="1054">
                  <c:v>-506.41</c:v>
                </c:pt>
                <c:pt idx="1055">
                  <c:v>-506.52</c:v>
                </c:pt>
                <c:pt idx="1056">
                  <c:v>-508.63</c:v>
                </c:pt>
                <c:pt idx="1057">
                  <c:v>-508.33</c:v>
                </c:pt>
                <c:pt idx="1058">
                  <c:v>-506.14</c:v>
                </c:pt>
                <c:pt idx="1059">
                  <c:v>-505.89</c:v>
                </c:pt>
                <c:pt idx="1060">
                  <c:v>-505.96</c:v>
                </c:pt>
                <c:pt idx="1061">
                  <c:v>-507.14</c:v>
                </c:pt>
                <c:pt idx="1062">
                  <c:v>-506.82</c:v>
                </c:pt>
                <c:pt idx="1063">
                  <c:v>-506.5</c:v>
                </c:pt>
                <c:pt idx="1064">
                  <c:v>-506.94</c:v>
                </c:pt>
                <c:pt idx="1065">
                  <c:v>-507.2</c:v>
                </c:pt>
                <c:pt idx="1066">
                  <c:v>-508.09</c:v>
                </c:pt>
                <c:pt idx="1067">
                  <c:v>-505.58</c:v>
                </c:pt>
                <c:pt idx="1068">
                  <c:v>-505.79</c:v>
                </c:pt>
                <c:pt idx="1069">
                  <c:v>-506.45</c:v>
                </c:pt>
                <c:pt idx="1070">
                  <c:v>-508.2</c:v>
                </c:pt>
                <c:pt idx="1071">
                  <c:v>-506.68</c:v>
                </c:pt>
                <c:pt idx="1072">
                  <c:v>-507.11</c:v>
                </c:pt>
                <c:pt idx="1073">
                  <c:v>-505.72</c:v>
                </c:pt>
                <c:pt idx="1074">
                  <c:v>-505.65</c:v>
                </c:pt>
                <c:pt idx="1075">
                  <c:v>-506.69</c:v>
                </c:pt>
                <c:pt idx="1076">
                  <c:v>-505.15</c:v>
                </c:pt>
                <c:pt idx="1077">
                  <c:v>-506.56</c:v>
                </c:pt>
                <c:pt idx="1078">
                  <c:v>-507.49</c:v>
                </c:pt>
                <c:pt idx="1079">
                  <c:v>-506.57</c:v>
                </c:pt>
                <c:pt idx="1080">
                  <c:v>-507.83</c:v>
                </c:pt>
                <c:pt idx="1081">
                  <c:v>-506.49</c:v>
                </c:pt>
                <c:pt idx="1082">
                  <c:v>-505.65</c:v>
                </c:pt>
                <c:pt idx="1083">
                  <c:v>-505.76</c:v>
                </c:pt>
                <c:pt idx="1084">
                  <c:v>-507.94</c:v>
                </c:pt>
                <c:pt idx="1085">
                  <c:v>-506.97</c:v>
                </c:pt>
                <c:pt idx="1086">
                  <c:v>-506.11</c:v>
                </c:pt>
                <c:pt idx="1087">
                  <c:v>-507.22</c:v>
                </c:pt>
                <c:pt idx="1088">
                  <c:v>-506.83</c:v>
                </c:pt>
                <c:pt idx="1089">
                  <c:v>-507.65</c:v>
                </c:pt>
                <c:pt idx="1090">
                  <c:v>-505.74</c:v>
                </c:pt>
                <c:pt idx="1091">
                  <c:v>-505.33</c:v>
                </c:pt>
                <c:pt idx="1092">
                  <c:v>-506.66</c:v>
                </c:pt>
                <c:pt idx="1093">
                  <c:v>-508.92</c:v>
                </c:pt>
                <c:pt idx="1094">
                  <c:v>-507.56</c:v>
                </c:pt>
                <c:pt idx="1095">
                  <c:v>-506.93</c:v>
                </c:pt>
                <c:pt idx="1096">
                  <c:v>-506.72</c:v>
                </c:pt>
                <c:pt idx="1097">
                  <c:v>-505.25</c:v>
                </c:pt>
                <c:pt idx="1098">
                  <c:v>-506.52</c:v>
                </c:pt>
                <c:pt idx="1099">
                  <c:v>-505.63</c:v>
                </c:pt>
                <c:pt idx="1100">
                  <c:v>-504.69</c:v>
                </c:pt>
                <c:pt idx="1101">
                  <c:v>-506</c:v>
                </c:pt>
                <c:pt idx="1102">
                  <c:v>-507.03</c:v>
                </c:pt>
                <c:pt idx="1103">
                  <c:v>-507.34</c:v>
                </c:pt>
                <c:pt idx="1104">
                  <c:v>-506.57</c:v>
                </c:pt>
                <c:pt idx="1105">
                  <c:v>-506.09</c:v>
                </c:pt>
                <c:pt idx="1106">
                  <c:v>-505.18</c:v>
                </c:pt>
                <c:pt idx="1107">
                  <c:v>-508.77</c:v>
                </c:pt>
                <c:pt idx="1108">
                  <c:v>-507.41</c:v>
                </c:pt>
                <c:pt idx="1109">
                  <c:v>-506.36</c:v>
                </c:pt>
                <c:pt idx="1110">
                  <c:v>-507.49</c:v>
                </c:pt>
                <c:pt idx="1111">
                  <c:v>-507.04</c:v>
                </c:pt>
                <c:pt idx="1112">
                  <c:v>-506.47</c:v>
                </c:pt>
                <c:pt idx="1113">
                  <c:v>-505.77</c:v>
                </c:pt>
                <c:pt idx="1114">
                  <c:v>-505.26</c:v>
                </c:pt>
                <c:pt idx="1115">
                  <c:v>-506.22</c:v>
                </c:pt>
                <c:pt idx="1116">
                  <c:v>-506.64</c:v>
                </c:pt>
                <c:pt idx="1117">
                  <c:v>-508.27</c:v>
                </c:pt>
                <c:pt idx="1118">
                  <c:v>-506.18</c:v>
                </c:pt>
                <c:pt idx="1119">
                  <c:v>-506.45</c:v>
                </c:pt>
                <c:pt idx="1120">
                  <c:v>-505.61</c:v>
                </c:pt>
                <c:pt idx="1121">
                  <c:v>-506.2</c:v>
                </c:pt>
                <c:pt idx="1122">
                  <c:v>-506.63</c:v>
                </c:pt>
                <c:pt idx="1123">
                  <c:v>-506.08</c:v>
                </c:pt>
                <c:pt idx="1124">
                  <c:v>-506</c:v>
                </c:pt>
                <c:pt idx="1125">
                  <c:v>-507.31</c:v>
                </c:pt>
                <c:pt idx="1126">
                  <c:v>-508.08</c:v>
                </c:pt>
                <c:pt idx="1127">
                  <c:v>-505.97</c:v>
                </c:pt>
                <c:pt idx="1128">
                  <c:v>-506.17</c:v>
                </c:pt>
                <c:pt idx="1129">
                  <c:v>-506.32</c:v>
                </c:pt>
                <c:pt idx="1130">
                  <c:v>-508.57</c:v>
                </c:pt>
                <c:pt idx="1131">
                  <c:v>-507.9</c:v>
                </c:pt>
                <c:pt idx="1132">
                  <c:v>-506.92</c:v>
                </c:pt>
                <c:pt idx="1133">
                  <c:v>-506.83</c:v>
                </c:pt>
                <c:pt idx="1134">
                  <c:v>-506.56</c:v>
                </c:pt>
                <c:pt idx="1135">
                  <c:v>-507.06</c:v>
                </c:pt>
                <c:pt idx="1136">
                  <c:v>-505.23</c:v>
                </c:pt>
                <c:pt idx="1137">
                  <c:v>-504.95</c:v>
                </c:pt>
                <c:pt idx="1138">
                  <c:v>-505.84</c:v>
                </c:pt>
                <c:pt idx="1139">
                  <c:v>-506.31</c:v>
                </c:pt>
                <c:pt idx="1140">
                  <c:v>-508.01</c:v>
                </c:pt>
                <c:pt idx="1141">
                  <c:v>-506.47</c:v>
                </c:pt>
                <c:pt idx="1142">
                  <c:v>-506.08</c:v>
                </c:pt>
                <c:pt idx="1143">
                  <c:v>-505.51</c:v>
                </c:pt>
                <c:pt idx="1144">
                  <c:v>-507.89</c:v>
                </c:pt>
                <c:pt idx="1145">
                  <c:v>-506.8</c:v>
                </c:pt>
                <c:pt idx="1146">
                  <c:v>-505.84</c:v>
                </c:pt>
                <c:pt idx="1147">
                  <c:v>-506.95</c:v>
                </c:pt>
                <c:pt idx="1148">
                  <c:v>-507.02</c:v>
                </c:pt>
                <c:pt idx="1149">
                  <c:v>-507.68</c:v>
                </c:pt>
                <c:pt idx="1150">
                  <c:v>-506.08</c:v>
                </c:pt>
                <c:pt idx="1151">
                  <c:v>-504.64</c:v>
                </c:pt>
                <c:pt idx="1152">
                  <c:v>-506.14</c:v>
                </c:pt>
                <c:pt idx="1153">
                  <c:v>-506.25</c:v>
                </c:pt>
                <c:pt idx="1154">
                  <c:v>-507.72</c:v>
                </c:pt>
                <c:pt idx="1155">
                  <c:v>-506.61</c:v>
                </c:pt>
                <c:pt idx="1156">
                  <c:v>-506.95</c:v>
                </c:pt>
                <c:pt idx="1157">
                  <c:v>-505.77</c:v>
                </c:pt>
                <c:pt idx="1158">
                  <c:v>-506.94</c:v>
                </c:pt>
                <c:pt idx="1159">
                  <c:v>-505.46</c:v>
                </c:pt>
                <c:pt idx="1160">
                  <c:v>-505.34</c:v>
                </c:pt>
                <c:pt idx="1161">
                  <c:v>-505.57</c:v>
                </c:pt>
                <c:pt idx="1162">
                  <c:v>-506.66</c:v>
                </c:pt>
                <c:pt idx="1163">
                  <c:v>-507.79</c:v>
                </c:pt>
                <c:pt idx="1164">
                  <c:v>-506.36</c:v>
                </c:pt>
                <c:pt idx="1165">
                  <c:v>-506.13</c:v>
                </c:pt>
                <c:pt idx="1166">
                  <c:v>-505.44</c:v>
                </c:pt>
                <c:pt idx="1167">
                  <c:v>-507.61</c:v>
                </c:pt>
                <c:pt idx="1168">
                  <c:v>-506.39</c:v>
                </c:pt>
                <c:pt idx="1169">
                  <c:v>-505.39</c:v>
                </c:pt>
                <c:pt idx="1170">
                  <c:v>-506.35</c:v>
                </c:pt>
                <c:pt idx="1171">
                  <c:v>-507.05</c:v>
                </c:pt>
                <c:pt idx="1172">
                  <c:v>-507.75</c:v>
                </c:pt>
                <c:pt idx="1173">
                  <c:v>-505.78</c:v>
                </c:pt>
                <c:pt idx="1174">
                  <c:v>-504.67</c:v>
                </c:pt>
                <c:pt idx="1175">
                  <c:v>-505.43</c:v>
                </c:pt>
                <c:pt idx="1176">
                  <c:v>-505.71</c:v>
                </c:pt>
                <c:pt idx="1177">
                  <c:v>-507.92</c:v>
                </c:pt>
                <c:pt idx="1178">
                  <c:v>-506.4</c:v>
                </c:pt>
                <c:pt idx="1179">
                  <c:v>-506.88</c:v>
                </c:pt>
                <c:pt idx="1180">
                  <c:v>-506.73</c:v>
                </c:pt>
                <c:pt idx="1181">
                  <c:v>-418.47</c:v>
                </c:pt>
                <c:pt idx="1182">
                  <c:v>-418.78</c:v>
                </c:pt>
                <c:pt idx="1183">
                  <c:v>-417.12</c:v>
                </c:pt>
                <c:pt idx="1184">
                  <c:v>-416.73</c:v>
                </c:pt>
                <c:pt idx="1185">
                  <c:v>-417.96</c:v>
                </c:pt>
                <c:pt idx="1186">
                  <c:v>-419.41</c:v>
                </c:pt>
                <c:pt idx="1187">
                  <c:v>-417.36</c:v>
                </c:pt>
                <c:pt idx="1188">
                  <c:v>-416.37</c:v>
                </c:pt>
                <c:pt idx="1189">
                  <c:v>-417.05</c:v>
                </c:pt>
                <c:pt idx="1190">
                  <c:v>-416.65</c:v>
                </c:pt>
                <c:pt idx="1191">
                  <c:v>-417.97</c:v>
                </c:pt>
                <c:pt idx="1192">
                  <c:v>-417.35</c:v>
                </c:pt>
                <c:pt idx="1193">
                  <c:v>-417.79</c:v>
                </c:pt>
                <c:pt idx="1194">
                  <c:v>-418.53</c:v>
                </c:pt>
                <c:pt idx="1195">
                  <c:v>-420.16</c:v>
                </c:pt>
                <c:pt idx="1196">
                  <c:v>-417.05</c:v>
                </c:pt>
                <c:pt idx="1197">
                  <c:v>-417.78</c:v>
                </c:pt>
                <c:pt idx="1198">
                  <c:v>-417.32</c:v>
                </c:pt>
                <c:pt idx="1199">
                  <c:v>-416.8</c:v>
                </c:pt>
                <c:pt idx="1200">
                  <c:v>-419.29</c:v>
                </c:pt>
                <c:pt idx="1201">
                  <c:v>-418.45</c:v>
                </c:pt>
                <c:pt idx="1202">
                  <c:v>-418.02</c:v>
                </c:pt>
                <c:pt idx="1203">
                  <c:v>-418.14</c:v>
                </c:pt>
                <c:pt idx="1204">
                  <c:v>-418.78</c:v>
                </c:pt>
                <c:pt idx="1205">
                  <c:v>-418.58</c:v>
                </c:pt>
                <c:pt idx="1206">
                  <c:v>-417.16</c:v>
                </c:pt>
                <c:pt idx="1207">
                  <c:v>-417.37</c:v>
                </c:pt>
                <c:pt idx="1208">
                  <c:v>-417.26</c:v>
                </c:pt>
                <c:pt idx="1209">
                  <c:v>-419.61</c:v>
                </c:pt>
                <c:pt idx="1210">
                  <c:v>-418.53</c:v>
                </c:pt>
                <c:pt idx="1211">
                  <c:v>-416.01</c:v>
                </c:pt>
                <c:pt idx="1212">
                  <c:v>-417.89</c:v>
                </c:pt>
                <c:pt idx="1213">
                  <c:v>-417.42</c:v>
                </c:pt>
                <c:pt idx="1214">
                  <c:v>-417.35</c:v>
                </c:pt>
                <c:pt idx="1215">
                  <c:v>-417.12</c:v>
                </c:pt>
                <c:pt idx="1216">
                  <c:v>-418.17</c:v>
                </c:pt>
                <c:pt idx="1217">
                  <c:v>-418.32</c:v>
                </c:pt>
                <c:pt idx="1218">
                  <c:v>-420.23</c:v>
                </c:pt>
                <c:pt idx="1219">
                  <c:v>-419.63</c:v>
                </c:pt>
                <c:pt idx="1220">
                  <c:v>-417.45</c:v>
                </c:pt>
                <c:pt idx="1221">
                  <c:v>-417.15</c:v>
                </c:pt>
                <c:pt idx="1222">
                  <c:v>-417.65</c:v>
                </c:pt>
                <c:pt idx="1223">
                  <c:v>-418.96</c:v>
                </c:pt>
                <c:pt idx="1224">
                  <c:v>-418.35</c:v>
                </c:pt>
                <c:pt idx="1225">
                  <c:v>-417.98</c:v>
                </c:pt>
                <c:pt idx="1226">
                  <c:v>-418.42</c:v>
                </c:pt>
                <c:pt idx="1227">
                  <c:v>-507.1</c:v>
                </c:pt>
                <c:pt idx="1228">
                  <c:v>-508.12</c:v>
                </c:pt>
                <c:pt idx="1229">
                  <c:v>-505.71</c:v>
                </c:pt>
                <c:pt idx="1230">
                  <c:v>-505.69</c:v>
                </c:pt>
                <c:pt idx="1231">
                  <c:v>-506.82</c:v>
                </c:pt>
                <c:pt idx="1232">
                  <c:v>-508.5</c:v>
                </c:pt>
                <c:pt idx="1233">
                  <c:v>-507.11</c:v>
                </c:pt>
                <c:pt idx="1234">
                  <c:v>-507.29</c:v>
                </c:pt>
                <c:pt idx="1235">
                  <c:v>-506.7</c:v>
                </c:pt>
                <c:pt idx="1236">
                  <c:v>-506.57</c:v>
                </c:pt>
                <c:pt idx="1237">
                  <c:v>-506.88</c:v>
                </c:pt>
                <c:pt idx="1238">
                  <c:v>-504.93</c:v>
                </c:pt>
                <c:pt idx="1239">
                  <c:v>-505.34</c:v>
                </c:pt>
                <c:pt idx="1240">
                  <c:v>-507.18</c:v>
                </c:pt>
                <c:pt idx="1241">
                  <c:v>-506.17</c:v>
                </c:pt>
                <c:pt idx="1242">
                  <c:v>-508.32</c:v>
                </c:pt>
                <c:pt idx="1243">
                  <c:v>-507.18</c:v>
                </c:pt>
                <c:pt idx="1244">
                  <c:v>-505.95</c:v>
                </c:pt>
                <c:pt idx="1245">
                  <c:v>-505.84</c:v>
                </c:pt>
                <c:pt idx="1246">
                  <c:v>-506.88</c:v>
                </c:pt>
                <c:pt idx="1247">
                  <c:v>-505.5</c:v>
                </c:pt>
                <c:pt idx="1248">
                  <c:v>-506.07</c:v>
                </c:pt>
                <c:pt idx="1249">
                  <c:v>-506.51</c:v>
                </c:pt>
                <c:pt idx="1250">
                  <c:v>-506.4</c:v>
                </c:pt>
                <c:pt idx="1251">
                  <c:v>-508.26</c:v>
                </c:pt>
                <c:pt idx="1252">
                  <c:v>-506.48</c:v>
                </c:pt>
                <c:pt idx="1253">
                  <c:v>-505.41</c:v>
                </c:pt>
                <c:pt idx="1254">
                  <c:v>-506.16</c:v>
                </c:pt>
                <c:pt idx="1255">
                  <c:v>-508.63</c:v>
                </c:pt>
                <c:pt idx="1256">
                  <c:v>-506.64</c:v>
                </c:pt>
                <c:pt idx="1257">
                  <c:v>-506.6</c:v>
                </c:pt>
                <c:pt idx="1258">
                  <c:v>-507.39</c:v>
                </c:pt>
                <c:pt idx="1259">
                  <c:v>-506.6</c:v>
                </c:pt>
                <c:pt idx="1260">
                  <c:v>-508.12</c:v>
                </c:pt>
                <c:pt idx="1261">
                  <c:v>-506.37</c:v>
                </c:pt>
                <c:pt idx="1262">
                  <c:v>-504.1</c:v>
                </c:pt>
                <c:pt idx="1263">
                  <c:v>-505.89</c:v>
                </c:pt>
                <c:pt idx="1264">
                  <c:v>-506.25</c:v>
                </c:pt>
                <c:pt idx="1265">
                  <c:v>-507.09</c:v>
                </c:pt>
                <c:pt idx="1266">
                  <c:v>-507.36</c:v>
                </c:pt>
                <c:pt idx="1267">
                  <c:v>-507.36</c:v>
                </c:pt>
                <c:pt idx="1268">
                  <c:v>-505.95</c:v>
                </c:pt>
                <c:pt idx="1269">
                  <c:v>-507.92</c:v>
                </c:pt>
                <c:pt idx="1270">
                  <c:v>-505.81</c:v>
                </c:pt>
                <c:pt idx="1271">
                  <c:v>-505.13</c:v>
                </c:pt>
                <c:pt idx="1272">
                  <c:v>-506.11</c:v>
                </c:pt>
                <c:pt idx="1273">
                  <c:v>-506.86</c:v>
                </c:pt>
                <c:pt idx="1274">
                  <c:v>-507.5</c:v>
                </c:pt>
                <c:pt idx="1275">
                  <c:v>-507.02</c:v>
                </c:pt>
                <c:pt idx="1276">
                  <c:v>-505.44</c:v>
                </c:pt>
                <c:pt idx="1277">
                  <c:v>-505.12</c:v>
                </c:pt>
                <c:pt idx="1278">
                  <c:v>-506.06</c:v>
                </c:pt>
                <c:pt idx="1279">
                  <c:v>-507.01</c:v>
                </c:pt>
                <c:pt idx="1280">
                  <c:v>-505.08</c:v>
                </c:pt>
                <c:pt idx="1281">
                  <c:v>-507.28</c:v>
                </c:pt>
                <c:pt idx="1282">
                  <c:v>-507.49</c:v>
                </c:pt>
                <c:pt idx="1283">
                  <c:v>-508.16</c:v>
                </c:pt>
                <c:pt idx="1284">
                  <c:v>-506.43</c:v>
                </c:pt>
                <c:pt idx="1285">
                  <c:v>-506.53</c:v>
                </c:pt>
                <c:pt idx="1286">
                  <c:v>-505.39</c:v>
                </c:pt>
                <c:pt idx="1287">
                  <c:v>-506.16</c:v>
                </c:pt>
                <c:pt idx="1288">
                  <c:v>-507.61</c:v>
                </c:pt>
                <c:pt idx="1289">
                  <c:v>-506.43</c:v>
                </c:pt>
                <c:pt idx="1290">
                  <c:v>-507.73</c:v>
                </c:pt>
                <c:pt idx="1291">
                  <c:v>-507.29</c:v>
                </c:pt>
                <c:pt idx="1292">
                  <c:v>-507.68</c:v>
                </c:pt>
                <c:pt idx="1293">
                  <c:v>-508.65</c:v>
                </c:pt>
                <c:pt idx="1294">
                  <c:v>-506.13</c:v>
                </c:pt>
                <c:pt idx="1295">
                  <c:v>-505.11</c:v>
                </c:pt>
                <c:pt idx="1296">
                  <c:v>-506.58</c:v>
                </c:pt>
                <c:pt idx="1297">
                  <c:v>-507.85</c:v>
                </c:pt>
                <c:pt idx="1298">
                  <c:v>-506.51</c:v>
                </c:pt>
                <c:pt idx="1299">
                  <c:v>-506.13</c:v>
                </c:pt>
                <c:pt idx="1300">
                  <c:v>-507.15</c:v>
                </c:pt>
                <c:pt idx="1301">
                  <c:v>-506.31</c:v>
                </c:pt>
                <c:pt idx="1302">
                  <c:v>-507.22</c:v>
                </c:pt>
                <c:pt idx="1303">
                  <c:v>-505.36</c:v>
                </c:pt>
                <c:pt idx="1304">
                  <c:v>-505.72</c:v>
                </c:pt>
                <c:pt idx="1305">
                  <c:v>-507.04</c:v>
                </c:pt>
                <c:pt idx="1306">
                  <c:v>-508.75</c:v>
                </c:pt>
                <c:pt idx="1307">
                  <c:v>-507.79</c:v>
                </c:pt>
                <c:pt idx="1308">
                  <c:v>-507.29</c:v>
                </c:pt>
                <c:pt idx="1309">
                  <c:v>-506.27</c:v>
                </c:pt>
                <c:pt idx="1310">
                  <c:v>-505.57</c:v>
                </c:pt>
                <c:pt idx="1311">
                  <c:v>-506.99</c:v>
                </c:pt>
                <c:pt idx="1312">
                  <c:v>-505.2</c:v>
                </c:pt>
                <c:pt idx="1313">
                  <c:v>-505.15</c:v>
                </c:pt>
                <c:pt idx="1314">
                  <c:v>-507.67</c:v>
                </c:pt>
                <c:pt idx="1315">
                  <c:v>-506.5</c:v>
                </c:pt>
                <c:pt idx="1316">
                  <c:v>-507.84</c:v>
                </c:pt>
                <c:pt idx="1317">
                  <c:v>-507.11</c:v>
                </c:pt>
                <c:pt idx="1318">
                  <c:v>-505.86</c:v>
                </c:pt>
                <c:pt idx="1319">
                  <c:v>-505.29</c:v>
                </c:pt>
                <c:pt idx="1320">
                  <c:v>-508.29</c:v>
                </c:pt>
                <c:pt idx="1321">
                  <c:v>-506.41</c:v>
                </c:pt>
                <c:pt idx="1322">
                  <c:v>-505.24</c:v>
                </c:pt>
                <c:pt idx="1323">
                  <c:v>-507.19</c:v>
                </c:pt>
                <c:pt idx="1324">
                  <c:v>-506.97</c:v>
                </c:pt>
                <c:pt idx="1325">
                  <c:v>-507.49</c:v>
                </c:pt>
                <c:pt idx="1326">
                  <c:v>-506.53</c:v>
                </c:pt>
                <c:pt idx="1327">
                  <c:v>-505.69</c:v>
                </c:pt>
                <c:pt idx="1328">
                  <c:v>-505.72</c:v>
                </c:pt>
                <c:pt idx="1329">
                  <c:v>-506.7</c:v>
                </c:pt>
                <c:pt idx="1330">
                  <c:v>-507.86</c:v>
                </c:pt>
                <c:pt idx="1331">
                  <c:v>-505.9</c:v>
                </c:pt>
                <c:pt idx="1332">
                  <c:v>-506.45</c:v>
                </c:pt>
                <c:pt idx="1333">
                  <c:v>-506.09</c:v>
                </c:pt>
                <c:pt idx="1334">
                  <c:v>-507.31</c:v>
                </c:pt>
                <c:pt idx="1335">
                  <c:v>-507</c:v>
                </c:pt>
                <c:pt idx="1336">
                  <c:v>-505.3</c:v>
                </c:pt>
                <c:pt idx="1337">
                  <c:v>-505.63</c:v>
                </c:pt>
                <c:pt idx="1338">
                  <c:v>-506.15</c:v>
                </c:pt>
                <c:pt idx="1339">
                  <c:v>-507.24</c:v>
                </c:pt>
                <c:pt idx="1340">
                  <c:v>-506.42</c:v>
                </c:pt>
                <c:pt idx="1341">
                  <c:v>-507.83</c:v>
                </c:pt>
                <c:pt idx="1342">
                  <c:v>-507.34</c:v>
                </c:pt>
                <c:pt idx="1343">
                  <c:v>-507.73</c:v>
                </c:pt>
                <c:pt idx="1344">
                  <c:v>-508.4</c:v>
                </c:pt>
                <c:pt idx="1345">
                  <c:v>-506.02</c:v>
                </c:pt>
                <c:pt idx="1346">
                  <c:v>-505.2</c:v>
                </c:pt>
                <c:pt idx="1347">
                  <c:v>-506.51</c:v>
                </c:pt>
                <c:pt idx="1348">
                  <c:v>-508.12</c:v>
                </c:pt>
                <c:pt idx="1349">
                  <c:v>-506.75</c:v>
                </c:pt>
                <c:pt idx="1350">
                  <c:v>-417.61</c:v>
                </c:pt>
                <c:pt idx="1351">
                  <c:v>-418.64</c:v>
                </c:pt>
                <c:pt idx="1352">
                  <c:v>-417.96</c:v>
                </c:pt>
                <c:pt idx="1353">
                  <c:v>-419.11</c:v>
                </c:pt>
                <c:pt idx="1354">
                  <c:v>-416.95</c:v>
                </c:pt>
                <c:pt idx="1355">
                  <c:v>-416.79</c:v>
                </c:pt>
                <c:pt idx="1356">
                  <c:v>-418.02</c:v>
                </c:pt>
                <c:pt idx="1357">
                  <c:v>-420.13</c:v>
                </c:pt>
                <c:pt idx="1358">
                  <c:v>-417.91</c:v>
                </c:pt>
                <c:pt idx="1359">
                  <c:v>-418.52</c:v>
                </c:pt>
                <c:pt idx="1360">
                  <c:v>-418.23</c:v>
                </c:pt>
                <c:pt idx="1361">
                  <c:v>-417.46</c:v>
                </c:pt>
                <c:pt idx="1362">
                  <c:v>-418.41</c:v>
                </c:pt>
                <c:pt idx="1363">
                  <c:v>-416.39</c:v>
                </c:pt>
                <c:pt idx="1364">
                  <c:v>-416.1</c:v>
                </c:pt>
                <c:pt idx="1365">
                  <c:v>-418.53</c:v>
                </c:pt>
                <c:pt idx="1366">
                  <c:v>-417.58</c:v>
                </c:pt>
                <c:pt idx="1367">
                  <c:v>-419.15</c:v>
                </c:pt>
                <c:pt idx="1368">
                  <c:v>-418.6</c:v>
                </c:pt>
                <c:pt idx="1369">
                  <c:v>-417.46</c:v>
                </c:pt>
                <c:pt idx="1370">
                  <c:v>-416.94</c:v>
                </c:pt>
                <c:pt idx="1371">
                  <c:v>-418.28</c:v>
                </c:pt>
                <c:pt idx="1372">
                  <c:v>-416.42</c:v>
                </c:pt>
                <c:pt idx="1373">
                  <c:v>-416.62</c:v>
                </c:pt>
                <c:pt idx="1374">
                  <c:v>-417.84</c:v>
                </c:pt>
                <c:pt idx="1375">
                  <c:v>-417.5</c:v>
                </c:pt>
                <c:pt idx="1376">
                  <c:v>-419.15</c:v>
                </c:pt>
                <c:pt idx="1377">
                  <c:v>-418.33</c:v>
                </c:pt>
                <c:pt idx="1378">
                  <c:v>-416.81</c:v>
                </c:pt>
                <c:pt idx="1379">
                  <c:v>-416.44</c:v>
                </c:pt>
                <c:pt idx="1380">
                  <c:v>-419.39</c:v>
                </c:pt>
                <c:pt idx="1381">
                  <c:v>-417.3</c:v>
                </c:pt>
                <c:pt idx="1382">
                  <c:v>-416.42</c:v>
                </c:pt>
                <c:pt idx="1383">
                  <c:v>-418.15</c:v>
                </c:pt>
                <c:pt idx="1384">
                  <c:v>-417.85</c:v>
                </c:pt>
                <c:pt idx="1385">
                  <c:v>-418.87</c:v>
                </c:pt>
                <c:pt idx="1386">
                  <c:v>-418.15</c:v>
                </c:pt>
                <c:pt idx="1387">
                  <c:v>-416.01</c:v>
                </c:pt>
                <c:pt idx="1388">
                  <c:v>-416.74</c:v>
                </c:pt>
                <c:pt idx="1389">
                  <c:v>-417.24</c:v>
                </c:pt>
                <c:pt idx="1390">
                  <c:v>-418.17</c:v>
                </c:pt>
                <c:pt idx="1391">
                  <c:v>-417.33</c:v>
                </c:pt>
                <c:pt idx="1392">
                  <c:v>-418.81</c:v>
                </c:pt>
                <c:pt idx="1393">
                  <c:v>-418.33</c:v>
                </c:pt>
                <c:pt idx="1394">
                  <c:v>-419.54</c:v>
                </c:pt>
                <c:pt idx="1395">
                  <c:v>-417.4</c:v>
                </c:pt>
                <c:pt idx="1396">
                  <c:v>-417.46</c:v>
                </c:pt>
                <c:pt idx="1397">
                  <c:v>-416.68</c:v>
                </c:pt>
                <c:pt idx="1398">
                  <c:v>-417.41</c:v>
                </c:pt>
                <c:pt idx="1399">
                  <c:v>-419.22</c:v>
                </c:pt>
                <c:pt idx="1400">
                  <c:v>-417.88</c:v>
                </c:pt>
                <c:pt idx="1401">
                  <c:v>-417.76</c:v>
                </c:pt>
                <c:pt idx="1402">
                  <c:v>-418.44</c:v>
                </c:pt>
                <c:pt idx="1403">
                  <c:v>-418.07</c:v>
                </c:pt>
                <c:pt idx="1404">
                  <c:v>-419.43</c:v>
                </c:pt>
                <c:pt idx="1405">
                  <c:v>-417.38</c:v>
                </c:pt>
                <c:pt idx="1406">
                  <c:v>-416.61</c:v>
                </c:pt>
                <c:pt idx="1407">
                  <c:v>-417.86</c:v>
                </c:pt>
                <c:pt idx="1408">
                  <c:v>-420.19</c:v>
                </c:pt>
                <c:pt idx="1409">
                  <c:v>-417.99</c:v>
                </c:pt>
                <c:pt idx="1410">
                  <c:v>-418.52</c:v>
                </c:pt>
                <c:pt idx="1411">
                  <c:v>-418.72</c:v>
                </c:pt>
                <c:pt idx="1412">
                  <c:v>-417.79</c:v>
                </c:pt>
                <c:pt idx="1413">
                  <c:v>-418.59</c:v>
                </c:pt>
                <c:pt idx="1414">
                  <c:v>-416.97</c:v>
                </c:pt>
                <c:pt idx="1415">
                  <c:v>-416.66</c:v>
                </c:pt>
                <c:pt idx="1416">
                  <c:v>-418.23</c:v>
                </c:pt>
                <c:pt idx="1417">
                  <c:v>-417.78</c:v>
                </c:pt>
                <c:pt idx="1418">
                  <c:v>-418.8</c:v>
                </c:pt>
                <c:pt idx="1419">
                  <c:v>-418.75</c:v>
                </c:pt>
                <c:pt idx="1420">
                  <c:v>-418.32</c:v>
                </c:pt>
                <c:pt idx="1421">
                  <c:v>-416.96</c:v>
                </c:pt>
                <c:pt idx="1422">
                  <c:v>-418.34</c:v>
                </c:pt>
                <c:pt idx="1423">
                  <c:v>-416.81</c:v>
                </c:pt>
                <c:pt idx="1424">
                  <c:v>-416.04</c:v>
                </c:pt>
                <c:pt idx="1425">
                  <c:v>-417.41</c:v>
                </c:pt>
                <c:pt idx="1426">
                  <c:v>-417.89</c:v>
                </c:pt>
                <c:pt idx="1427">
                  <c:v>-418.86</c:v>
                </c:pt>
                <c:pt idx="1428">
                  <c:v>-418.45</c:v>
                </c:pt>
                <c:pt idx="1429">
                  <c:v>-417.73</c:v>
                </c:pt>
                <c:pt idx="1430">
                  <c:v>-416.59</c:v>
                </c:pt>
                <c:pt idx="1431">
                  <c:v>-418.95</c:v>
                </c:pt>
                <c:pt idx="1432">
                  <c:v>-417.97</c:v>
                </c:pt>
                <c:pt idx="1433">
                  <c:v>-416.04</c:v>
                </c:pt>
                <c:pt idx="1434">
                  <c:v>-417.93</c:v>
                </c:pt>
                <c:pt idx="1435">
                  <c:v>-418.16</c:v>
                </c:pt>
                <c:pt idx="1436">
                  <c:v>-418.83</c:v>
                </c:pt>
                <c:pt idx="1437">
                  <c:v>-418.38</c:v>
                </c:pt>
                <c:pt idx="1438">
                  <c:v>-416.08</c:v>
                </c:pt>
                <c:pt idx="1439">
                  <c:v>-416.26</c:v>
                </c:pt>
                <c:pt idx="1440">
                  <c:v>-417.3</c:v>
                </c:pt>
                <c:pt idx="1441">
                  <c:v>-417.68</c:v>
                </c:pt>
                <c:pt idx="1442">
                  <c:v>-416.89</c:v>
                </c:pt>
                <c:pt idx="1443">
                  <c:v>-418.68</c:v>
                </c:pt>
                <c:pt idx="1444">
                  <c:v>-418.28</c:v>
                </c:pt>
                <c:pt idx="1445">
                  <c:v>-419.58</c:v>
                </c:pt>
                <c:pt idx="1446">
                  <c:v>-417.81</c:v>
                </c:pt>
                <c:pt idx="1447">
                  <c:v>-417.5</c:v>
                </c:pt>
                <c:pt idx="1448">
                  <c:v>-416.52</c:v>
                </c:pt>
                <c:pt idx="1449">
                  <c:v>-417.48</c:v>
                </c:pt>
                <c:pt idx="1450">
                  <c:v>-418.54</c:v>
                </c:pt>
                <c:pt idx="1451">
                  <c:v>-417.59</c:v>
                </c:pt>
                <c:pt idx="1452">
                  <c:v>-418.97</c:v>
                </c:pt>
                <c:pt idx="1453">
                  <c:v>-418.18</c:v>
                </c:pt>
                <c:pt idx="1454">
                  <c:v>-417.83</c:v>
                </c:pt>
                <c:pt idx="1455">
                  <c:v>-419.85</c:v>
                </c:pt>
                <c:pt idx="1456">
                  <c:v>-417.08</c:v>
                </c:pt>
                <c:pt idx="1457">
                  <c:v>-416.22</c:v>
                </c:pt>
                <c:pt idx="1458">
                  <c:v>-417.83</c:v>
                </c:pt>
                <c:pt idx="1459">
                  <c:v>-418.85</c:v>
                </c:pt>
                <c:pt idx="1460">
                  <c:v>-417.57</c:v>
                </c:pt>
                <c:pt idx="1461">
                  <c:v>-417.95</c:v>
                </c:pt>
                <c:pt idx="1462">
                  <c:v>-418.38</c:v>
                </c:pt>
                <c:pt idx="1463">
                  <c:v>-417.57</c:v>
                </c:pt>
                <c:pt idx="1464">
                  <c:v>-419.22</c:v>
                </c:pt>
                <c:pt idx="1465">
                  <c:v>-416.77</c:v>
                </c:pt>
                <c:pt idx="1466">
                  <c:v>-416.22</c:v>
                </c:pt>
                <c:pt idx="1467">
                  <c:v>-418.17</c:v>
                </c:pt>
                <c:pt idx="1468">
                  <c:v>-420.1</c:v>
                </c:pt>
                <c:pt idx="1469">
                  <c:v>-418.36</c:v>
                </c:pt>
                <c:pt idx="1470">
                  <c:v>-418.91</c:v>
                </c:pt>
                <c:pt idx="1471">
                  <c:v>-418.29</c:v>
                </c:pt>
                <c:pt idx="1472">
                  <c:v>-417.39</c:v>
                </c:pt>
                <c:pt idx="1473">
                  <c:v>-418.88</c:v>
                </c:pt>
                <c:pt idx="1474">
                  <c:v>-416.54</c:v>
                </c:pt>
                <c:pt idx="1475">
                  <c:v>-415.42</c:v>
                </c:pt>
                <c:pt idx="1476">
                  <c:v>-418.17</c:v>
                </c:pt>
                <c:pt idx="1477">
                  <c:v>-417.4</c:v>
                </c:pt>
                <c:pt idx="1478">
                  <c:v>-418.51</c:v>
                </c:pt>
                <c:pt idx="1479">
                  <c:v>-418.49</c:v>
                </c:pt>
                <c:pt idx="1480">
                  <c:v>-418.04</c:v>
                </c:pt>
                <c:pt idx="1481">
                  <c:v>-416.61</c:v>
                </c:pt>
                <c:pt idx="1482">
                  <c:v>-418.83</c:v>
                </c:pt>
                <c:pt idx="1483">
                  <c:v>-416.7</c:v>
                </c:pt>
                <c:pt idx="1484">
                  <c:v>-416.04</c:v>
                </c:pt>
                <c:pt idx="1485">
                  <c:v>-417.29</c:v>
                </c:pt>
                <c:pt idx="1486">
                  <c:v>-417.85</c:v>
                </c:pt>
                <c:pt idx="1487">
                  <c:v>-418.8</c:v>
                </c:pt>
                <c:pt idx="1488">
                  <c:v>-418.26</c:v>
                </c:pt>
                <c:pt idx="1489">
                  <c:v>-416.64</c:v>
                </c:pt>
                <c:pt idx="1490">
                  <c:v>-416.37</c:v>
                </c:pt>
                <c:pt idx="1491">
                  <c:v>-417.49</c:v>
                </c:pt>
                <c:pt idx="1492">
                  <c:v>-417.83</c:v>
                </c:pt>
                <c:pt idx="1493">
                  <c:v>-416.22</c:v>
                </c:pt>
                <c:pt idx="1494">
                  <c:v>-417.72</c:v>
                </c:pt>
                <c:pt idx="1495">
                  <c:v>-418.08</c:v>
                </c:pt>
                <c:pt idx="1496">
                  <c:v>-418.92</c:v>
                </c:pt>
                <c:pt idx="1497">
                  <c:v>-418.1</c:v>
                </c:pt>
                <c:pt idx="1498">
                  <c:v>-416.24</c:v>
                </c:pt>
                <c:pt idx="1499">
                  <c:v>-417.28</c:v>
                </c:pt>
                <c:pt idx="1500">
                  <c:v>-417.19</c:v>
                </c:pt>
                <c:pt idx="1501">
                  <c:v>-417.51</c:v>
                </c:pt>
                <c:pt idx="1502">
                  <c:v>-416.6</c:v>
                </c:pt>
                <c:pt idx="1503">
                  <c:v>-417.85</c:v>
                </c:pt>
                <c:pt idx="1504">
                  <c:v>-418.25</c:v>
                </c:pt>
                <c:pt idx="1505">
                  <c:v>-419.86</c:v>
                </c:pt>
                <c:pt idx="1506">
                  <c:v>-419.57</c:v>
                </c:pt>
                <c:pt idx="1507">
                  <c:v>-417.89</c:v>
                </c:pt>
                <c:pt idx="1508">
                  <c:v>-417.1</c:v>
                </c:pt>
                <c:pt idx="1509">
                  <c:v>-417</c:v>
                </c:pt>
                <c:pt idx="1510">
                  <c:v>-417.71</c:v>
                </c:pt>
                <c:pt idx="1511">
                  <c:v>-416.67</c:v>
                </c:pt>
                <c:pt idx="1512">
                  <c:v>-417.28</c:v>
                </c:pt>
                <c:pt idx="1513">
                  <c:v>-417.31</c:v>
                </c:pt>
                <c:pt idx="1514">
                  <c:v>-417.68</c:v>
                </c:pt>
                <c:pt idx="1515">
                  <c:v>-419.44</c:v>
                </c:pt>
                <c:pt idx="1516">
                  <c:v>-417.6</c:v>
                </c:pt>
                <c:pt idx="1517">
                  <c:v>-416.81</c:v>
                </c:pt>
                <c:pt idx="1518">
                  <c:v>-416.94</c:v>
                </c:pt>
                <c:pt idx="1519">
                  <c:v>-418.77</c:v>
                </c:pt>
                <c:pt idx="1520">
                  <c:v>-417.31</c:v>
                </c:pt>
                <c:pt idx="1521">
                  <c:v>-416.81</c:v>
                </c:pt>
                <c:pt idx="1522">
                  <c:v>-417.56</c:v>
                </c:pt>
                <c:pt idx="1523">
                  <c:v>-417.9</c:v>
                </c:pt>
                <c:pt idx="1524">
                  <c:v>-419.3</c:v>
                </c:pt>
                <c:pt idx="1525">
                  <c:v>-417.23</c:v>
                </c:pt>
                <c:pt idx="1526">
                  <c:v>-415.61</c:v>
                </c:pt>
                <c:pt idx="1527">
                  <c:v>-417.09</c:v>
                </c:pt>
                <c:pt idx="1528">
                  <c:v>-416.52</c:v>
                </c:pt>
                <c:pt idx="1529">
                  <c:v>-417.56</c:v>
                </c:pt>
                <c:pt idx="1530">
                  <c:v>-417.58</c:v>
                </c:pt>
                <c:pt idx="1531">
                  <c:v>-418.22</c:v>
                </c:pt>
                <c:pt idx="1532">
                  <c:v>-417.97</c:v>
                </c:pt>
                <c:pt idx="1533">
                  <c:v>-419.73</c:v>
                </c:pt>
                <c:pt idx="1534">
                  <c:v>-417.21</c:v>
                </c:pt>
                <c:pt idx="1535">
                  <c:v>-417.09</c:v>
                </c:pt>
                <c:pt idx="1536">
                  <c:v>-416.88</c:v>
                </c:pt>
                <c:pt idx="1537">
                  <c:v>-416.88</c:v>
                </c:pt>
                <c:pt idx="1538">
                  <c:v>-418.42</c:v>
                </c:pt>
                <c:pt idx="1539">
                  <c:v>-417.78</c:v>
                </c:pt>
                <c:pt idx="1540">
                  <c:v>-418.42</c:v>
                </c:pt>
                <c:pt idx="1541">
                  <c:v>-418.15</c:v>
                </c:pt>
                <c:pt idx="1542">
                  <c:v>-419.44</c:v>
                </c:pt>
                <c:pt idx="1543">
                  <c:v>-419.21</c:v>
                </c:pt>
                <c:pt idx="1544">
                  <c:v>-416.89</c:v>
                </c:pt>
                <c:pt idx="1545">
                  <c:v>-416.84</c:v>
                </c:pt>
                <c:pt idx="1546">
                  <c:v>-417.07</c:v>
                </c:pt>
                <c:pt idx="1547">
                  <c:v>-418.68</c:v>
                </c:pt>
                <c:pt idx="1548">
                  <c:v>-418.15</c:v>
                </c:pt>
                <c:pt idx="1549">
                  <c:v>-417.63</c:v>
                </c:pt>
                <c:pt idx="1550">
                  <c:v>-418.2</c:v>
                </c:pt>
                <c:pt idx="1551">
                  <c:v>-418.18</c:v>
                </c:pt>
                <c:pt idx="1552">
                  <c:v>-418.97</c:v>
                </c:pt>
                <c:pt idx="1553">
                  <c:v>-416.56</c:v>
                </c:pt>
                <c:pt idx="1554">
                  <c:v>-416.63</c:v>
                </c:pt>
                <c:pt idx="1555">
                  <c:v>-417.7</c:v>
                </c:pt>
                <c:pt idx="1556">
                  <c:v>-419.84</c:v>
                </c:pt>
                <c:pt idx="1557">
                  <c:v>-418.78</c:v>
                </c:pt>
                <c:pt idx="1558">
                  <c:v>-418.28</c:v>
                </c:pt>
                <c:pt idx="1559">
                  <c:v>-417.97</c:v>
                </c:pt>
                <c:pt idx="1560">
                  <c:v>-417.62</c:v>
                </c:pt>
                <c:pt idx="1561">
                  <c:v>-418.37</c:v>
                </c:pt>
                <c:pt idx="1562">
                  <c:v>-416.26</c:v>
                </c:pt>
                <c:pt idx="1563">
                  <c:v>-415.91</c:v>
                </c:pt>
                <c:pt idx="1564">
                  <c:v>-418</c:v>
                </c:pt>
                <c:pt idx="1565">
                  <c:v>-416.89</c:v>
                </c:pt>
                <c:pt idx="1566">
                  <c:v>-419.06</c:v>
                </c:pt>
                <c:pt idx="1567">
                  <c:v>-418.11</c:v>
                </c:pt>
                <c:pt idx="1568">
                  <c:v>-417.52</c:v>
                </c:pt>
                <c:pt idx="1569">
                  <c:v>-417.11</c:v>
                </c:pt>
                <c:pt idx="1570">
                  <c:v>-418.55</c:v>
                </c:pt>
                <c:pt idx="1571">
                  <c:v>-416.18</c:v>
                </c:pt>
                <c:pt idx="1572">
                  <c:v>-416.52</c:v>
                </c:pt>
                <c:pt idx="1573">
                  <c:v>-417.2</c:v>
                </c:pt>
                <c:pt idx="1574">
                  <c:v>-417.4</c:v>
                </c:pt>
                <c:pt idx="1575">
                  <c:v>-419.24</c:v>
                </c:pt>
                <c:pt idx="1576">
                  <c:v>-418.01</c:v>
                </c:pt>
                <c:pt idx="1577">
                  <c:v>-416.94</c:v>
                </c:pt>
                <c:pt idx="1578">
                  <c:v>-416.75</c:v>
                </c:pt>
                <c:pt idx="1579">
                  <c:v>-417.3</c:v>
                </c:pt>
                <c:pt idx="1580">
                  <c:v>-417.3</c:v>
                </c:pt>
                <c:pt idx="1581">
                  <c:v>-416.36</c:v>
                </c:pt>
                <c:pt idx="1582">
                  <c:v>-417.86</c:v>
                </c:pt>
                <c:pt idx="1583">
                  <c:v>-417.8</c:v>
                </c:pt>
                <c:pt idx="1584">
                  <c:v>-419.11</c:v>
                </c:pt>
                <c:pt idx="1585">
                  <c:v>-418.01</c:v>
                </c:pt>
                <c:pt idx="1586">
                  <c:v>-415.85</c:v>
                </c:pt>
                <c:pt idx="1587">
                  <c:v>-417.05</c:v>
                </c:pt>
                <c:pt idx="1588">
                  <c:v>-417.53</c:v>
                </c:pt>
                <c:pt idx="1589">
                  <c:v>-418.57</c:v>
                </c:pt>
                <c:pt idx="1590">
                  <c:v>-418.09</c:v>
                </c:pt>
                <c:pt idx="1591">
                  <c:v>-418.59</c:v>
                </c:pt>
                <c:pt idx="1592">
                  <c:v>-417.41</c:v>
                </c:pt>
                <c:pt idx="1593">
                  <c:v>-418.64</c:v>
                </c:pt>
                <c:pt idx="1594">
                  <c:v>-419.02</c:v>
                </c:pt>
                <c:pt idx="1595">
                  <c:v>-416.66</c:v>
                </c:pt>
                <c:pt idx="1596">
                  <c:v>-416.98</c:v>
                </c:pt>
                <c:pt idx="1597">
                  <c:v>-417.68</c:v>
                </c:pt>
                <c:pt idx="1598">
                  <c:v>-418.99</c:v>
                </c:pt>
                <c:pt idx="1599">
                  <c:v>-418.24</c:v>
                </c:pt>
                <c:pt idx="1600">
                  <c:v>-417.05</c:v>
                </c:pt>
                <c:pt idx="1601">
                  <c:v>-416.98</c:v>
                </c:pt>
                <c:pt idx="1602">
                  <c:v>-417.74</c:v>
                </c:pt>
                <c:pt idx="1603">
                  <c:v>-418.3</c:v>
                </c:pt>
                <c:pt idx="1604">
                  <c:v>-416.44</c:v>
                </c:pt>
                <c:pt idx="1605">
                  <c:v>-417.03</c:v>
                </c:pt>
                <c:pt idx="1606">
                  <c:v>-418.05</c:v>
                </c:pt>
                <c:pt idx="1607">
                  <c:v>-420.06</c:v>
                </c:pt>
                <c:pt idx="1608">
                  <c:v>-417.86</c:v>
                </c:pt>
                <c:pt idx="1609">
                  <c:v>-418.23</c:v>
                </c:pt>
                <c:pt idx="1610">
                  <c:v>-417.59</c:v>
                </c:pt>
                <c:pt idx="1611">
                  <c:v>-416.93</c:v>
                </c:pt>
                <c:pt idx="1612">
                  <c:v>-417.75</c:v>
                </c:pt>
                <c:pt idx="1613">
                  <c:v>-416.79</c:v>
                </c:pt>
                <c:pt idx="1614">
                  <c:v>-416.62</c:v>
                </c:pt>
                <c:pt idx="1615">
                  <c:v>-418.3</c:v>
                </c:pt>
                <c:pt idx="1616">
                  <c:v>-417.9</c:v>
                </c:pt>
                <c:pt idx="1617">
                  <c:v>-419.32</c:v>
                </c:pt>
                <c:pt idx="1618">
                  <c:v>-417.69</c:v>
                </c:pt>
                <c:pt idx="1619">
                  <c:v>-417.14</c:v>
                </c:pt>
                <c:pt idx="1620">
                  <c:v>-417.01</c:v>
                </c:pt>
                <c:pt idx="1621">
                  <c:v>-418.14</c:v>
                </c:pt>
                <c:pt idx="1622">
                  <c:v>-417.58</c:v>
                </c:pt>
                <c:pt idx="1623">
                  <c:v>-417.53</c:v>
                </c:pt>
                <c:pt idx="1624">
                  <c:v>-417.67</c:v>
                </c:pt>
                <c:pt idx="1625">
                  <c:v>-418.22</c:v>
                </c:pt>
                <c:pt idx="1626">
                  <c:v>-419.28</c:v>
                </c:pt>
                <c:pt idx="1627">
                  <c:v>-417.31</c:v>
                </c:pt>
                <c:pt idx="1628">
                  <c:v>-416.76</c:v>
                </c:pt>
                <c:pt idx="1629">
                  <c:v>-417.2</c:v>
                </c:pt>
                <c:pt idx="1630">
                  <c:v>-419.51</c:v>
                </c:pt>
                <c:pt idx="1631">
                  <c:v>-418.22</c:v>
                </c:pt>
                <c:pt idx="1632">
                  <c:v>-417.97</c:v>
                </c:pt>
                <c:pt idx="1633">
                  <c:v>-418.38</c:v>
                </c:pt>
                <c:pt idx="1634">
                  <c:v>-418.27</c:v>
                </c:pt>
                <c:pt idx="1635">
                  <c:v>-419.02</c:v>
                </c:pt>
                <c:pt idx="1636">
                  <c:v>-417</c:v>
                </c:pt>
                <c:pt idx="1637">
                  <c:v>-415.8</c:v>
                </c:pt>
                <c:pt idx="1638">
                  <c:v>-417.04</c:v>
                </c:pt>
                <c:pt idx="1639">
                  <c:v>-417.08</c:v>
                </c:pt>
                <c:pt idx="1640">
                  <c:v>-418.53</c:v>
                </c:pt>
                <c:pt idx="1641">
                  <c:v>-418.46</c:v>
                </c:pt>
                <c:pt idx="1642">
                  <c:v>-418.17</c:v>
                </c:pt>
                <c:pt idx="1643">
                  <c:v>-417.69</c:v>
                </c:pt>
                <c:pt idx="1644">
                  <c:v>-419.75</c:v>
                </c:pt>
                <c:pt idx="1645">
                  <c:v>-416.8</c:v>
                </c:pt>
                <c:pt idx="1646">
                  <c:v>-416.75</c:v>
                </c:pt>
                <c:pt idx="1647">
                  <c:v>-417.46</c:v>
                </c:pt>
                <c:pt idx="1648">
                  <c:v>-417.18</c:v>
                </c:pt>
                <c:pt idx="1649">
                  <c:v>-418.54</c:v>
                </c:pt>
                <c:pt idx="1650">
                  <c:v>-418.81</c:v>
                </c:pt>
                <c:pt idx="1651">
                  <c:v>-417.49</c:v>
                </c:pt>
                <c:pt idx="1652">
                  <c:v>-417.38</c:v>
                </c:pt>
                <c:pt idx="1653">
                  <c:v>-418.83</c:v>
                </c:pt>
                <c:pt idx="1654">
                  <c:v>-418.95</c:v>
                </c:pt>
                <c:pt idx="1655">
                  <c:v>-416.27</c:v>
                </c:pt>
                <c:pt idx="1656">
                  <c:v>-417.54</c:v>
                </c:pt>
                <c:pt idx="1657">
                  <c:v>-417.77</c:v>
                </c:pt>
                <c:pt idx="1658">
                  <c:v>-419.39</c:v>
                </c:pt>
                <c:pt idx="1659">
                  <c:v>-418.6</c:v>
                </c:pt>
                <c:pt idx="1660">
                  <c:v>-418.31</c:v>
                </c:pt>
                <c:pt idx="1661">
                  <c:v>-417.46</c:v>
                </c:pt>
                <c:pt idx="1662">
                  <c:v>-417.94</c:v>
                </c:pt>
                <c:pt idx="1663">
                  <c:v>-417.99</c:v>
                </c:pt>
                <c:pt idx="1664">
                  <c:v>-416.06</c:v>
                </c:pt>
                <c:pt idx="1665">
                  <c:v>-417.44</c:v>
                </c:pt>
                <c:pt idx="1666">
                  <c:v>-418.22</c:v>
                </c:pt>
                <c:pt idx="1667">
                  <c:v>-419.63</c:v>
                </c:pt>
                <c:pt idx="1668">
                  <c:v>-419.42</c:v>
                </c:pt>
                <c:pt idx="1669">
                  <c:v>-418.22</c:v>
                </c:pt>
                <c:pt idx="1670">
                  <c:v>-417.26</c:v>
                </c:pt>
                <c:pt idx="1671">
                  <c:v>-417.13</c:v>
                </c:pt>
                <c:pt idx="1672">
                  <c:v>-417.81</c:v>
                </c:pt>
                <c:pt idx="1673">
                  <c:v>-416.23</c:v>
                </c:pt>
                <c:pt idx="1674">
                  <c:v>-416.59</c:v>
                </c:pt>
                <c:pt idx="1675">
                  <c:v>-417.13</c:v>
                </c:pt>
                <c:pt idx="1676">
                  <c:v>-417.38</c:v>
                </c:pt>
                <c:pt idx="1677">
                  <c:v>-419.4</c:v>
                </c:pt>
                <c:pt idx="1678">
                  <c:v>-417.74</c:v>
                </c:pt>
                <c:pt idx="1679">
                  <c:v>-416.71</c:v>
                </c:pt>
                <c:pt idx="1680">
                  <c:v>-416.8</c:v>
                </c:pt>
                <c:pt idx="1681">
                  <c:v>-418.52</c:v>
                </c:pt>
                <c:pt idx="1682">
                  <c:v>-417.19</c:v>
                </c:pt>
                <c:pt idx="1683">
                  <c:v>-505.44</c:v>
                </c:pt>
                <c:pt idx="1684">
                  <c:v>-506.33</c:v>
                </c:pt>
                <c:pt idx="1685">
                  <c:v>-506.47</c:v>
                </c:pt>
                <c:pt idx="1686">
                  <c:v>-508.08</c:v>
                </c:pt>
                <c:pt idx="1687">
                  <c:v>-506.17</c:v>
                </c:pt>
                <c:pt idx="1688">
                  <c:v>-504.13</c:v>
                </c:pt>
                <c:pt idx="1689">
                  <c:v>-505.93</c:v>
                </c:pt>
                <c:pt idx="1690">
                  <c:v>-505.42</c:v>
                </c:pt>
                <c:pt idx="1691">
                  <c:v>-506.3</c:v>
                </c:pt>
                <c:pt idx="1692">
                  <c:v>-506.39</c:v>
                </c:pt>
                <c:pt idx="1693">
                  <c:v>-506.76</c:v>
                </c:pt>
                <c:pt idx="1694">
                  <c:v>-506.53</c:v>
                </c:pt>
                <c:pt idx="1695">
                  <c:v>-508.72</c:v>
                </c:pt>
                <c:pt idx="1696">
                  <c:v>-506.08</c:v>
                </c:pt>
                <c:pt idx="1697">
                  <c:v>-505.61</c:v>
                </c:pt>
                <c:pt idx="1698">
                  <c:v>-505.7</c:v>
                </c:pt>
                <c:pt idx="1699">
                  <c:v>-505.86</c:v>
                </c:pt>
                <c:pt idx="1700">
                  <c:v>-506.99</c:v>
                </c:pt>
                <c:pt idx="1701">
                  <c:v>-506.9</c:v>
                </c:pt>
                <c:pt idx="1702">
                  <c:v>-507.24</c:v>
                </c:pt>
                <c:pt idx="1703">
                  <c:v>-506.63</c:v>
                </c:pt>
                <c:pt idx="1704">
                  <c:v>-507.2</c:v>
                </c:pt>
                <c:pt idx="1705">
                  <c:v>-507.79</c:v>
                </c:pt>
                <c:pt idx="1706">
                  <c:v>-505.4</c:v>
                </c:pt>
                <c:pt idx="1707">
                  <c:v>-505.74</c:v>
                </c:pt>
                <c:pt idx="1708">
                  <c:v>-506.01</c:v>
                </c:pt>
                <c:pt idx="1709">
                  <c:v>-507.62</c:v>
                </c:pt>
                <c:pt idx="1710">
                  <c:v>-507.04</c:v>
                </c:pt>
                <c:pt idx="1711">
                  <c:v>-505.72</c:v>
                </c:pt>
                <c:pt idx="1712">
                  <c:v>-507.01</c:v>
                </c:pt>
                <c:pt idx="1713">
                  <c:v>-506.99</c:v>
                </c:pt>
                <c:pt idx="1714">
                  <c:v>-507.15</c:v>
                </c:pt>
                <c:pt idx="1715">
                  <c:v>-505.29</c:v>
                </c:pt>
                <c:pt idx="1716">
                  <c:v>-505.69</c:v>
                </c:pt>
                <c:pt idx="1717">
                  <c:v>-506.35</c:v>
                </c:pt>
                <c:pt idx="1718">
                  <c:v>-508.55</c:v>
                </c:pt>
                <c:pt idx="1719">
                  <c:v>-508.01</c:v>
                </c:pt>
                <c:pt idx="1720">
                  <c:v>-506.69</c:v>
                </c:pt>
                <c:pt idx="1721">
                  <c:v>-506.64</c:v>
                </c:pt>
                <c:pt idx="1722">
                  <c:v>-506.03</c:v>
                </c:pt>
                <c:pt idx="1723">
                  <c:v>-506.39</c:v>
                </c:pt>
                <c:pt idx="1724">
                  <c:v>-505.21</c:v>
                </c:pt>
                <c:pt idx="1725">
                  <c:v>-504.87</c:v>
                </c:pt>
                <c:pt idx="1726">
                  <c:v>-506.58</c:v>
                </c:pt>
                <c:pt idx="1727">
                  <c:v>-506.43</c:v>
                </c:pt>
                <c:pt idx="1728">
                  <c:v>-507.83</c:v>
                </c:pt>
                <c:pt idx="1729">
                  <c:v>-506.26</c:v>
                </c:pt>
                <c:pt idx="1730">
                  <c:v>-506.24</c:v>
                </c:pt>
                <c:pt idx="1731">
                  <c:v>-505.31</c:v>
                </c:pt>
                <c:pt idx="1732">
                  <c:v>-506.76</c:v>
                </c:pt>
                <c:pt idx="1733">
                  <c:v>-505.51</c:v>
                </c:pt>
                <c:pt idx="1734">
                  <c:v>-505.2</c:v>
                </c:pt>
                <c:pt idx="1735">
                  <c:v>-505.81</c:v>
                </c:pt>
                <c:pt idx="1736">
                  <c:v>-506.49</c:v>
                </c:pt>
                <c:pt idx="1737">
                  <c:v>-507.88</c:v>
                </c:pt>
                <c:pt idx="1738">
                  <c:v>-506.13</c:v>
                </c:pt>
                <c:pt idx="1739">
                  <c:v>-504.63</c:v>
                </c:pt>
                <c:pt idx="1740">
                  <c:v>-505.43</c:v>
                </c:pt>
                <c:pt idx="1741">
                  <c:v>-505.36</c:v>
                </c:pt>
                <c:pt idx="1742">
                  <c:v>-506.22</c:v>
                </c:pt>
                <c:pt idx="1743">
                  <c:v>-505.63</c:v>
                </c:pt>
                <c:pt idx="1744">
                  <c:v>-506.66</c:v>
                </c:pt>
                <c:pt idx="1745">
                  <c:v>-506.77</c:v>
                </c:pt>
                <c:pt idx="1746">
                  <c:v>-507.72</c:v>
                </c:pt>
                <c:pt idx="1747">
                  <c:v>-506.24</c:v>
                </c:pt>
                <c:pt idx="1748">
                  <c:v>-504.47</c:v>
                </c:pt>
                <c:pt idx="1749">
                  <c:v>-505.51</c:v>
                </c:pt>
                <c:pt idx="1750">
                  <c:v>-505.58</c:v>
                </c:pt>
                <c:pt idx="1751">
                  <c:v>-507.03</c:v>
                </c:pt>
                <c:pt idx="1752">
                  <c:v>-506.28</c:v>
                </c:pt>
                <c:pt idx="1753">
                  <c:v>-507.23</c:v>
                </c:pt>
                <c:pt idx="1754">
                  <c:v>-506.97</c:v>
                </c:pt>
                <c:pt idx="1755">
                  <c:v>-508.06</c:v>
                </c:pt>
                <c:pt idx="1756">
                  <c:v>-507.91</c:v>
                </c:pt>
                <c:pt idx="1757">
                  <c:v>-505.77</c:v>
                </c:pt>
                <c:pt idx="1758">
                  <c:v>-505.5</c:v>
                </c:pt>
                <c:pt idx="1759">
                  <c:v>-505.95</c:v>
                </c:pt>
                <c:pt idx="1760">
                  <c:v>-507.2</c:v>
                </c:pt>
                <c:pt idx="1761">
                  <c:v>-506.85</c:v>
                </c:pt>
                <c:pt idx="1762">
                  <c:v>-506.37</c:v>
                </c:pt>
                <c:pt idx="1763">
                  <c:v>-506.61</c:v>
                </c:pt>
                <c:pt idx="1764">
                  <c:v>-506.85</c:v>
                </c:pt>
                <c:pt idx="1765">
                  <c:v>-507.99</c:v>
                </c:pt>
                <c:pt idx="1766">
                  <c:v>-505.22</c:v>
                </c:pt>
                <c:pt idx="1767">
                  <c:v>-505.35</c:v>
                </c:pt>
                <c:pt idx="1768">
                  <c:v>-506.37</c:v>
                </c:pt>
                <c:pt idx="1769">
                  <c:v>-508.02</c:v>
                </c:pt>
                <c:pt idx="1770">
                  <c:v>-506.7</c:v>
                </c:pt>
                <c:pt idx="1771">
                  <c:v>-507.29</c:v>
                </c:pt>
                <c:pt idx="1772">
                  <c:v>-506.51</c:v>
                </c:pt>
                <c:pt idx="1773">
                  <c:v>-506.38</c:v>
                </c:pt>
                <c:pt idx="1774">
                  <c:v>-507.47</c:v>
                </c:pt>
                <c:pt idx="1775">
                  <c:v>-504.88</c:v>
                </c:pt>
                <c:pt idx="1776">
                  <c:v>-504.19</c:v>
                </c:pt>
                <c:pt idx="1777">
                  <c:v>-506.87</c:v>
                </c:pt>
                <c:pt idx="1778">
                  <c:v>-505.84</c:v>
                </c:pt>
                <c:pt idx="1779">
                  <c:v>-507.33</c:v>
                </c:pt>
                <c:pt idx="1780">
                  <c:v>-507.04</c:v>
                </c:pt>
                <c:pt idx="1781">
                  <c:v>-505.83</c:v>
                </c:pt>
                <c:pt idx="1782">
                  <c:v>-504.92</c:v>
                </c:pt>
                <c:pt idx="1783">
                  <c:v>-506.83</c:v>
                </c:pt>
                <c:pt idx="1784">
                  <c:v>-505.23</c:v>
                </c:pt>
                <c:pt idx="1785">
                  <c:v>-504.6</c:v>
                </c:pt>
                <c:pt idx="1786">
                  <c:v>-506.03</c:v>
                </c:pt>
                <c:pt idx="1787">
                  <c:v>-506.4</c:v>
                </c:pt>
                <c:pt idx="1788">
                  <c:v>-507.42</c:v>
                </c:pt>
                <c:pt idx="1789">
                  <c:v>-506.26</c:v>
                </c:pt>
                <c:pt idx="1790">
                  <c:v>-505.57</c:v>
                </c:pt>
                <c:pt idx="1791">
                  <c:v>-504.96</c:v>
                </c:pt>
                <c:pt idx="1792">
                  <c:v>-507.69</c:v>
                </c:pt>
                <c:pt idx="1793">
                  <c:v>-506.17</c:v>
                </c:pt>
                <c:pt idx="1794">
                  <c:v>-505.15</c:v>
                </c:pt>
                <c:pt idx="1795">
                  <c:v>-506.31</c:v>
                </c:pt>
                <c:pt idx="1796">
                  <c:v>-506.69</c:v>
                </c:pt>
                <c:pt idx="1797">
                  <c:v>-507.42</c:v>
                </c:pt>
                <c:pt idx="1798">
                  <c:v>-506.1</c:v>
                </c:pt>
                <c:pt idx="1799">
                  <c:v>-504.28</c:v>
                </c:pt>
                <c:pt idx="1800">
                  <c:v>-505.26</c:v>
                </c:pt>
                <c:pt idx="1801">
                  <c:v>-505.46</c:v>
                </c:pt>
                <c:pt idx="1802">
                  <c:v>-506.62</c:v>
                </c:pt>
                <c:pt idx="1803">
                  <c:v>-506.07</c:v>
                </c:pt>
                <c:pt idx="1804">
                  <c:v>-507.12</c:v>
                </c:pt>
                <c:pt idx="1805">
                  <c:v>-506.69</c:v>
                </c:pt>
                <c:pt idx="1806">
                  <c:v>-507.8</c:v>
                </c:pt>
                <c:pt idx="1807">
                  <c:v>-505.77</c:v>
                </c:pt>
                <c:pt idx="1808">
                  <c:v>-505.71</c:v>
                </c:pt>
                <c:pt idx="1809">
                  <c:v>-505.1</c:v>
                </c:pt>
                <c:pt idx="1810">
                  <c:v>-505.87</c:v>
                </c:pt>
                <c:pt idx="1811">
                  <c:v>-507.21</c:v>
                </c:pt>
                <c:pt idx="1812">
                  <c:v>-506.12</c:v>
                </c:pt>
                <c:pt idx="1813">
                  <c:v>-506.12</c:v>
                </c:pt>
                <c:pt idx="1814">
                  <c:v>-506.37</c:v>
                </c:pt>
                <c:pt idx="1815">
                  <c:v>-506.53</c:v>
                </c:pt>
                <c:pt idx="1816">
                  <c:v>-507.68</c:v>
                </c:pt>
                <c:pt idx="1817">
                  <c:v>-505.46</c:v>
                </c:pt>
                <c:pt idx="1818">
                  <c:v>-504.84</c:v>
                </c:pt>
                <c:pt idx="1819">
                  <c:v>-506.11</c:v>
                </c:pt>
                <c:pt idx="1820">
                  <c:v>-508.47</c:v>
                </c:pt>
                <c:pt idx="1821">
                  <c:v>-506.31</c:v>
                </c:pt>
                <c:pt idx="1822">
                  <c:v>-506.9</c:v>
                </c:pt>
                <c:pt idx="1823">
                  <c:v>-507.03</c:v>
                </c:pt>
                <c:pt idx="1824">
                  <c:v>-506.01</c:v>
                </c:pt>
                <c:pt idx="1825">
                  <c:v>-507.19</c:v>
                </c:pt>
                <c:pt idx="1826">
                  <c:v>-505.35</c:v>
                </c:pt>
                <c:pt idx="1827">
                  <c:v>-504.92</c:v>
                </c:pt>
                <c:pt idx="1828">
                  <c:v>-506.44</c:v>
                </c:pt>
                <c:pt idx="1829">
                  <c:v>-506.21</c:v>
                </c:pt>
                <c:pt idx="1830">
                  <c:v>-507.19</c:v>
                </c:pt>
                <c:pt idx="1831">
                  <c:v>-506.55</c:v>
                </c:pt>
                <c:pt idx="1832">
                  <c:v>-506.51</c:v>
                </c:pt>
                <c:pt idx="1833">
                  <c:v>-505.12</c:v>
                </c:pt>
                <c:pt idx="1834">
                  <c:v>-506.44</c:v>
                </c:pt>
                <c:pt idx="1835">
                  <c:v>-505.29</c:v>
                </c:pt>
                <c:pt idx="1836">
                  <c:v>-504.29</c:v>
                </c:pt>
                <c:pt idx="1837">
                  <c:v>-505.72</c:v>
                </c:pt>
                <c:pt idx="1838">
                  <c:v>-506.33</c:v>
                </c:pt>
                <c:pt idx="1839">
                  <c:v>-507.1</c:v>
                </c:pt>
                <c:pt idx="1840">
                  <c:v>-506.65</c:v>
                </c:pt>
                <c:pt idx="1841">
                  <c:v>-506.08</c:v>
                </c:pt>
                <c:pt idx="1842">
                  <c:v>-504.66</c:v>
                </c:pt>
                <c:pt idx="1843">
                  <c:v>-506.95</c:v>
                </c:pt>
                <c:pt idx="1844">
                  <c:v>-506.4</c:v>
                </c:pt>
                <c:pt idx="1845">
                  <c:v>-504.26</c:v>
                </c:pt>
                <c:pt idx="1846">
                  <c:v>-506.04</c:v>
                </c:pt>
                <c:pt idx="1847">
                  <c:v>-506.47</c:v>
                </c:pt>
                <c:pt idx="1848">
                  <c:v>-507.06</c:v>
                </c:pt>
                <c:pt idx="1849">
                  <c:v>-506.49</c:v>
                </c:pt>
                <c:pt idx="1850">
                  <c:v>-504.85</c:v>
                </c:pt>
                <c:pt idx="1851">
                  <c:v>-504.69</c:v>
                </c:pt>
                <c:pt idx="1852">
                  <c:v>-505.76</c:v>
                </c:pt>
                <c:pt idx="1853">
                  <c:v>-506.08</c:v>
                </c:pt>
                <c:pt idx="1854">
                  <c:v>-504.55</c:v>
                </c:pt>
                <c:pt idx="1855">
                  <c:v>-506.08</c:v>
                </c:pt>
                <c:pt idx="1856">
                  <c:v>-506.33</c:v>
                </c:pt>
                <c:pt idx="1857">
                  <c:v>-508.02</c:v>
                </c:pt>
                <c:pt idx="1858">
                  <c:v>-506.49</c:v>
                </c:pt>
                <c:pt idx="1859">
                  <c:v>-506.21</c:v>
                </c:pt>
                <c:pt idx="1860">
                  <c:v>-505.34</c:v>
                </c:pt>
                <c:pt idx="1861">
                  <c:v>-505.64</c:v>
                </c:pt>
                <c:pt idx="1862">
                  <c:v>-506.02</c:v>
                </c:pt>
                <c:pt idx="1863">
                  <c:v>-504.8</c:v>
                </c:pt>
                <c:pt idx="1864">
                  <c:v>-506.8</c:v>
                </c:pt>
                <c:pt idx="1865">
                  <c:v>-506.87</c:v>
                </c:pt>
                <c:pt idx="1866">
                  <c:v>-505.83</c:v>
                </c:pt>
                <c:pt idx="1867">
                  <c:v>-508.14</c:v>
                </c:pt>
                <c:pt idx="1868">
                  <c:v>-505.83</c:v>
                </c:pt>
                <c:pt idx="1869">
                  <c:v>-504.76</c:v>
                </c:pt>
                <c:pt idx="1870">
                  <c:v>-505.73</c:v>
                </c:pt>
                <c:pt idx="1871">
                  <c:v>-506.84</c:v>
                </c:pt>
                <c:pt idx="1872">
                  <c:v>-505.55</c:v>
                </c:pt>
                <c:pt idx="1873">
                  <c:v>-506.3</c:v>
                </c:pt>
                <c:pt idx="1874">
                  <c:v>-506.43</c:v>
                </c:pt>
                <c:pt idx="1875">
                  <c:v>-505.79</c:v>
                </c:pt>
                <c:pt idx="1876">
                  <c:v>-508.02</c:v>
                </c:pt>
                <c:pt idx="1877">
                  <c:v>-505.63</c:v>
                </c:pt>
                <c:pt idx="1878">
                  <c:v>-504.45</c:v>
                </c:pt>
                <c:pt idx="1879">
                  <c:v>-506.16</c:v>
                </c:pt>
                <c:pt idx="1880">
                  <c:v>-508.22</c:v>
                </c:pt>
                <c:pt idx="1881">
                  <c:v>-506.32</c:v>
                </c:pt>
                <c:pt idx="1882">
                  <c:v>-506.77</c:v>
                </c:pt>
                <c:pt idx="1883">
                  <c:v>-506.8</c:v>
                </c:pt>
                <c:pt idx="1884">
                  <c:v>-506.14</c:v>
                </c:pt>
                <c:pt idx="1885">
                  <c:v>-507.61</c:v>
                </c:pt>
                <c:pt idx="1886">
                  <c:v>-505.42</c:v>
                </c:pt>
                <c:pt idx="1887">
                  <c:v>-503.74</c:v>
                </c:pt>
                <c:pt idx="1888">
                  <c:v>-505.66</c:v>
                </c:pt>
                <c:pt idx="1889">
                  <c:v>-505.52</c:v>
                </c:pt>
                <c:pt idx="1890">
                  <c:v>-506.81</c:v>
                </c:pt>
                <c:pt idx="1891">
                  <c:v>-506.95</c:v>
                </c:pt>
                <c:pt idx="1892">
                  <c:v>-506.75</c:v>
                </c:pt>
                <c:pt idx="1893">
                  <c:v>-505.68</c:v>
                </c:pt>
                <c:pt idx="1894">
                  <c:v>-507.87</c:v>
                </c:pt>
                <c:pt idx="1895">
                  <c:v>-505.12</c:v>
                </c:pt>
                <c:pt idx="1896">
                  <c:v>-504.88</c:v>
                </c:pt>
                <c:pt idx="1897">
                  <c:v>-505.82</c:v>
                </c:pt>
                <c:pt idx="1898">
                  <c:v>-505.91</c:v>
                </c:pt>
                <c:pt idx="1899">
                  <c:v>-507.2</c:v>
                </c:pt>
                <c:pt idx="1900">
                  <c:v>-506.97</c:v>
                </c:pt>
                <c:pt idx="1901">
                  <c:v>-505.35</c:v>
                </c:pt>
                <c:pt idx="1902">
                  <c:v>-505.35</c:v>
                </c:pt>
                <c:pt idx="1903">
                  <c:v>-506.79</c:v>
                </c:pt>
                <c:pt idx="1904">
                  <c:v>-506.95</c:v>
                </c:pt>
                <c:pt idx="1905">
                  <c:v>-504.79</c:v>
                </c:pt>
                <c:pt idx="1906">
                  <c:v>-505.72</c:v>
                </c:pt>
                <c:pt idx="1907">
                  <c:v>-506.17</c:v>
                </c:pt>
                <c:pt idx="1908">
                  <c:v>-507.24</c:v>
                </c:pt>
                <c:pt idx="1909">
                  <c:v>-506.89</c:v>
                </c:pt>
                <c:pt idx="1910">
                  <c:v>-410.73</c:v>
                </c:pt>
                <c:pt idx="1911">
                  <c:v>-498.78</c:v>
                </c:pt>
                <c:pt idx="1912">
                  <c:v>-499.13</c:v>
                </c:pt>
                <c:pt idx="1913">
                  <c:v>-499.06</c:v>
                </c:pt>
                <c:pt idx="1914">
                  <c:v>-497.38</c:v>
                </c:pt>
                <c:pt idx="1915">
                  <c:v>-498.9</c:v>
                </c:pt>
                <c:pt idx="1916">
                  <c:v>-499.16</c:v>
                </c:pt>
                <c:pt idx="1917">
                  <c:v>-500.93</c:v>
                </c:pt>
                <c:pt idx="1918">
                  <c:v>-500.98</c:v>
                </c:pt>
                <c:pt idx="1919">
                  <c:v>-499.05</c:v>
                </c:pt>
                <c:pt idx="1920">
                  <c:v>-498.46</c:v>
                </c:pt>
                <c:pt idx="1921">
                  <c:v>-498.57</c:v>
                </c:pt>
                <c:pt idx="1922">
                  <c:v>-498.69</c:v>
                </c:pt>
                <c:pt idx="1923">
                  <c:v>-497.37</c:v>
                </c:pt>
                <c:pt idx="1924">
                  <c:v>-498.33</c:v>
                </c:pt>
                <c:pt idx="1925">
                  <c:v>-498.3</c:v>
                </c:pt>
                <c:pt idx="1926">
                  <c:v>-498.64</c:v>
                </c:pt>
                <c:pt idx="1927">
                  <c:v>-500.86</c:v>
                </c:pt>
                <c:pt idx="1928">
                  <c:v>-498.75</c:v>
                </c:pt>
                <c:pt idx="1929">
                  <c:v>-497.99</c:v>
                </c:pt>
                <c:pt idx="1930">
                  <c:v>-498.34</c:v>
                </c:pt>
                <c:pt idx="1931">
                  <c:v>-499.57</c:v>
                </c:pt>
                <c:pt idx="1932">
                  <c:v>-497.77</c:v>
                </c:pt>
                <c:pt idx="1933">
                  <c:v>-498.14</c:v>
                </c:pt>
                <c:pt idx="1934">
                  <c:v>-498.57</c:v>
                </c:pt>
                <c:pt idx="1935">
                  <c:v>-498.71</c:v>
                </c:pt>
                <c:pt idx="1936">
                  <c:v>-500.82</c:v>
                </c:pt>
                <c:pt idx="1937">
                  <c:v>-498.61</c:v>
                </c:pt>
                <c:pt idx="1938">
                  <c:v>-496.68</c:v>
                </c:pt>
                <c:pt idx="1939">
                  <c:v>-498.43</c:v>
                </c:pt>
                <c:pt idx="1940">
                  <c:v>-497.76</c:v>
                </c:pt>
                <c:pt idx="1941">
                  <c:v>-498.32</c:v>
                </c:pt>
                <c:pt idx="1942">
                  <c:v>-498.57</c:v>
                </c:pt>
                <c:pt idx="1943">
                  <c:v>-499</c:v>
                </c:pt>
                <c:pt idx="1944">
                  <c:v>-498.75</c:v>
                </c:pt>
                <c:pt idx="1945">
                  <c:v>-501.48</c:v>
                </c:pt>
                <c:pt idx="1946">
                  <c:v>-498.53</c:v>
                </c:pt>
                <c:pt idx="1947">
                  <c:v>-498.33</c:v>
                </c:pt>
                <c:pt idx="1948">
                  <c:v>-498.61</c:v>
                </c:pt>
                <c:pt idx="1949">
                  <c:v>-497.88</c:v>
                </c:pt>
                <c:pt idx="1950">
                  <c:v>-498.88</c:v>
                </c:pt>
                <c:pt idx="1951">
                  <c:v>-498.88</c:v>
                </c:pt>
                <c:pt idx="1952">
                  <c:v>-499.29</c:v>
                </c:pt>
                <c:pt idx="1953">
                  <c:v>-499.16</c:v>
                </c:pt>
                <c:pt idx="1954">
                  <c:v>-501.36</c:v>
                </c:pt>
                <c:pt idx="1955">
                  <c:v>-500.38</c:v>
                </c:pt>
                <c:pt idx="1956">
                  <c:v>-498.18</c:v>
                </c:pt>
                <c:pt idx="1957">
                  <c:v>-498.47</c:v>
                </c:pt>
                <c:pt idx="1958">
                  <c:v>-497.88</c:v>
                </c:pt>
                <c:pt idx="1959">
                  <c:v>-499.1</c:v>
                </c:pt>
                <c:pt idx="1960">
                  <c:v>-499.45</c:v>
                </c:pt>
                <c:pt idx="1961">
                  <c:v>-498.73</c:v>
                </c:pt>
                <c:pt idx="1962">
                  <c:v>-498.77</c:v>
                </c:pt>
                <c:pt idx="1963">
                  <c:v>-499.76</c:v>
                </c:pt>
                <c:pt idx="1964">
                  <c:v>-500.22</c:v>
                </c:pt>
                <c:pt idx="1965">
                  <c:v>-498.08</c:v>
                </c:pt>
                <c:pt idx="1966">
                  <c:v>-498.4</c:v>
                </c:pt>
                <c:pt idx="1967">
                  <c:v>-498.19</c:v>
                </c:pt>
                <c:pt idx="1968">
                  <c:v>-500.55</c:v>
                </c:pt>
                <c:pt idx="1969">
                  <c:v>-499.65</c:v>
                </c:pt>
                <c:pt idx="1970">
                  <c:v>-498.7</c:v>
                </c:pt>
                <c:pt idx="1971">
                  <c:v>-499.15</c:v>
                </c:pt>
                <c:pt idx="1972">
                  <c:v>-499.74</c:v>
                </c:pt>
                <c:pt idx="1973">
                  <c:v>-499.92</c:v>
                </c:pt>
                <c:pt idx="1974">
                  <c:v>-497.76</c:v>
                </c:pt>
                <c:pt idx="1975">
                  <c:v>-497.33</c:v>
                </c:pt>
                <c:pt idx="1976">
                  <c:v>-498.65</c:v>
                </c:pt>
                <c:pt idx="1977">
                  <c:v>-497.86</c:v>
                </c:pt>
                <c:pt idx="1978">
                  <c:v>-500.28</c:v>
                </c:pt>
                <c:pt idx="1979">
                  <c:v>-499.17</c:v>
                </c:pt>
                <c:pt idx="1980">
                  <c:v>-499.12</c:v>
                </c:pt>
                <c:pt idx="1981">
                  <c:v>-499.19</c:v>
                </c:pt>
                <c:pt idx="1982">
                  <c:v>-499.83</c:v>
                </c:pt>
                <c:pt idx="1983">
                  <c:v>-497.51</c:v>
                </c:pt>
                <c:pt idx="1984">
                  <c:v>-498.14</c:v>
                </c:pt>
                <c:pt idx="1985">
                  <c:v>-497.84</c:v>
                </c:pt>
                <c:pt idx="1986">
                  <c:v>-498.41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C-42B6-8CFD-58FF90DD0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14096"/>
        <c:axId val="523860512"/>
      </c:lineChart>
      <c:catAx>
        <c:axId val="14831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3860512"/>
        <c:crosses val="autoZero"/>
        <c:auto val="1"/>
        <c:lblAlgn val="ctr"/>
        <c:lblOffset val="100"/>
        <c:noMultiLvlLbl val="0"/>
      </c:catAx>
      <c:valAx>
        <c:axId val="52386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31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Лист11!$E$2:$E$1077</c:f>
              <c:numCache>
                <c:formatCode>General</c:formatCode>
                <c:ptCount val="10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F1-434F-8C75-E9634BB13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033936"/>
        <c:axId val="520610544"/>
      </c:lineChart>
      <c:catAx>
        <c:axId val="557033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0544"/>
        <c:crosses val="autoZero"/>
        <c:auto val="1"/>
        <c:lblAlgn val="ctr"/>
        <c:lblOffset val="100"/>
        <c:noMultiLvlLbl val="0"/>
      </c:catAx>
      <c:valAx>
        <c:axId val="52061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7033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Лист11!$E$2:$E$3050</c:f>
              <c:numCache>
                <c:formatCode>General</c:formatCode>
                <c:ptCount val="30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  <c:pt idx="1076">
                  <c:v>-148.88999999999999</c:v>
                </c:pt>
                <c:pt idx="1077">
                  <c:v>-147.9</c:v>
                </c:pt>
                <c:pt idx="1078">
                  <c:v>-147.59</c:v>
                </c:pt>
                <c:pt idx="1079">
                  <c:v>-147.1</c:v>
                </c:pt>
                <c:pt idx="1080">
                  <c:v>-146.75</c:v>
                </c:pt>
                <c:pt idx="1081">
                  <c:v>-147.07</c:v>
                </c:pt>
                <c:pt idx="1082">
                  <c:v>-146.31</c:v>
                </c:pt>
                <c:pt idx="1083">
                  <c:v>-146.71</c:v>
                </c:pt>
                <c:pt idx="1084">
                  <c:v>-146.30000000000001</c:v>
                </c:pt>
                <c:pt idx="1085">
                  <c:v>-146.31</c:v>
                </c:pt>
                <c:pt idx="1086">
                  <c:v>-149.30000000000001</c:v>
                </c:pt>
                <c:pt idx="1087">
                  <c:v>-147.51</c:v>
                </c:pt>
                <c:pt idx="1088">
                  <c:v>-147.35</c:v>
                </c:pt>
                <c:pt idx="1089">
                  <c:v>-148.94</c:v>
                </c:pt>
                <c:pt idx="1090">
                  <c:v>-147.71</c:v>
                </c:pt>
                <c:pt idx="1091">
                  <c:v>-148.69999999999999</c:v>
                </c:pt>
                <c:pt idx="1092">
                  <c:v>-148.87</c:v>
                </c:pt>
                <c:pt idx="1093">
                  <c:v>-146.75</c:v>
                </c:pt>
                <c:pt idx="1094">
                  <c:v>-146.01</c:v>
                </c:pt>
                <c:pt idx="1095">
                  <c:v>-147.93</c:v>
                </c:pt>
                <c:pt idx="1096">
                  <c:v>-146.76</c:v>
                </c:pt>
                <c:pt idx="1097">
                  <c:v>-146.52000000000001</c:v>
                </c:pt>
                <c:pt idx="1098">
                  <c:v>-147.18</c:v>
                </c:pt>
                <c:pt idx="1099">
                  <c:v>-146.76</c:v>
                </c:pt>
                <c:pt idx="1100">
                  <c:v>-146.35</c:v>
                </c:pt>
                <c:pt idx="1101">
                  <c:v>-147.08000000000001</c:v>
                </c:pt>
                <c:pt idx="1102">
                  <c:v>-146.72999999999999</c:v>
                </c:pt>
                <c:pt idx="1103">
                  <c:v>-147.37</c:v>
                </c:pt>
                <c:pt idx="1104">
                  <c:v>-149.35</c:v>
                </c:pt>
                <c:pt idx="1105">
                  <c:v>-147.38999999999999</c:v>
                </c:pt>
                <c:pt idx="1106">
                  <c:v>-147.16999999999999</c:v>
                </c:pt>
                <c:pt idx="1107">
                  <c:v>-148.4</c:v>
                </c:pt>
                <c:pt idx="1108">
                  <c:v>-147.62</c:v>
                </c:pt>
                <c:pt idx="1109">
                  <c:v>-147.77000000000001</c:v>
                </c:pt>
                <c:pt idx="1110">
                  <c:v>-147.32</c:v>
                </c:pt>
                <c:pt idx="1111">
                  <c:v>-146.56</c:v>
                </c:pt>
                <c:pt idx="1112">
                  <c:v>-145.83000000000001</c:v>
                </c:pt>
                <c:pt idx="1113">
                  <c:v>-147</c:v>
                </c:pt>
                <c:pt idx="1114">
                  <c:v>-147.16999999999999</c:v>
                </c:pt>
                <c:pt idx="1115">
                  <c:v>-146.34</c:v>
                </c:pt>
                <c:pt idx="1116">
                  <c:v>-146.93</c:v>
                </c:pt>
                <c:pt idx="1117">
                  <c:v>-147.55000000000001</c:v>
                </c:pt>
                <c:pt idx="1118">
                  <c:v>-147.13999999999999</c:v>
                </c:pt>
                <c:pt idx="1119">
                  <c:v>-149.58000000000001</c:v>
                </c:pt>
                <c:pt idx="1120">
                  <c:v>-147.69</c:v>
                </c:pt>
                <c:pt idx="1121">
                  <c:v>-147.77000000000001</c:v>
                </c:pt>
                <c:pt idx="1122">
                  <c:v>-149.43</c:v>
                </c:pt>
                <c:pt idx="1123">
                  <c:v>-147.74</c:v>
                </c:pt>
                <c:pt idx="1124">
                  <c:v>-147.66999999999999</c:v>
                </c:pt>
                <c:pt idx="1125">
                  <c:v>-147.78</c:v>
                </c:pt>
                <c:pt idx="1126">
                  <c:v>-146.37</c:v>
                </c:pt>
                <c:pt idx="1127">
                  <c:v>-147.61000000000001</c:v>
                </c:pt>
                <c:pt idx="1128">
                  <c:v>-146.29</c:v>
                </c:pt>
                <c:pt idx="1129">
                  <c:v>-146.11000000000001</c:v>
                </c:pt>
                <c:pt idx="1130">
                  <c:v>-146.21</c:v>
                </c:pt>
                <c:pt idx="1131">
                  <c:v>-147.03</c:v>
                </c:pt>
                <c:pt idx="1132">
                  <c:v>-147.9</c:v>
                </c:pt>
                <c:pt idx="1133">
                  <c:v>-147.43</c:v>
                </c:pt>
                <c:pt idx="1134">
                  <c:v>-147.01</c:v>
                </c:pt>
                <c:pt idx="1135">
                  <c:v>-147.76</c:v>
                </c:pt>
                <c:pt idx="1136">
                  <c:v>-147.49</c:v>
                </c:pt>
                <c:pt idx="1137">
                  <c:v>-148.88999999999999</c:v>
                </c:pt>
                <c:pt idx="1138">
                  <c:v>-147.41999999999999</c:v>
                </c:pt>
                <c:pt idx="1139">
                  <c:v>-147.19999999999999</c:v>
                </c:pt>
                <c:pt idx="1140">
                  <c:v>-146.63</c:v>
                </c:pt>
                <c:pt idx="1141">
                  <c:v>-147.82</c:v>
                </c:pt>
                <c:pt idx="1142">
                  <c:v>-146.81</c:v>
                </c:pt>
                <c:pt idx="1143">
                  <c:v>-146.55000000000001</c:v>
                </c:pt>
                <c:pt idx="1144">
                  <c:v>-146.24</c:v>
                </c:pt>
                <c:pt idx="1145">
                  <c:v>-146.31</c:v>
                </c:pt>
                <c:pt idx="1146">
                  <c:v>-228.26</c:v>
                </c:pt>
                <c:pt idx="1147">
                  <c:v>-231.32</c:v>
                </c:pt>
                <c:pt idx="1148">
                  <c:v>-229.06</c:v>
                </c:pt>
                <c:pt idx="1149">
                  <c:v>-229.91</c:v>
                </c:pt>
                <c:pt idx="1150">
                  <c:v>-231.08</c:v>
                </c:pt>
                <c:pt idx="1151">
                  <c:v>-230.34</c:v>
                </c:pt>
                <c:pt idx="1152">
                  <c:v>-230.05</c:v>
                </c:pt>
                <c:pt idx="1153">
                  <c:v>-230.57</c:v>
                </c:pt>
                <c:pt idx="1154">
                  <c:v>-229.53</c:v>
                </c:pt>
                <c:pt idx="1155">
                  <c:v>-230.95</c:v>
                </c:pt>
                <c:pt idx="1156">
                  <c:v>-229.34</c:v>
                </c:pt>
                <c:pt idx="1157">
                  <c:v>-229.38</c:v>
                </c:pt>
                <c:pt idx="1158">
                  <c:v>-228.7</c:v>
                </c:pt>
                <c:pt idx="1159">
                  <c:v>-229.13</c:v>
                </c:pt>
                <c:pt idx="1160">
                  <c:v>-229.5</c:v>
                </c:pt>
                <c:pt idx="1161">
                  <c:v>-229.04</c:v>
                </c:pt>
                <c:pt idx="1162">
                  <c:v>-221.74</c:v>
                </c:pt>
                <c:pt idx="1163">
                  <c:v>-231.65</c:v>
                </c:pt>
                <c:pt idx="1164">
                  <c:v>-232.73</c:v>
                </c:pt>
                <c:pt idx="1165">
                  <c:v>-213.24</c:v>
                </c:pt>
                <c:pt idx="1166">
                  <c:v>-229.77</c:v>
                </c:pt>
                <c:pt idx="1167">
                  <c:v>-152.04</c:v>
                </c:pt>
                <c:pt idx="1168">
                  <c:v>-93.84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DC-4B72-BE3A-5FD5FAE9F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389024"/>
        <c:axId val="520613456"/>
      </c:lineChart>
      <c:catAx>
        <c:axId val="555389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3456"/>
        <c:crosses val="autoZero"/>
        <c:auto val="1"/>
        <c:lblAlgn val="ctr"/>
        <c:lblOffset val="100"/>
        <c:noMultiLvlLbl val="0"/>
      </c:catAx>
      <c:valAx>
        <c:axId val="5206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5389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Лист11!$E$14:$E$560</c:f>
              <c:numCache>
                <c:formatCode>General</c:formatCode>
                <c:ptCount val="5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  <c:pt idx="247">
                  <c:v>4.8499999999999996</c:v>
                </c:pt>
                <c:pt idx="248">
                  <c:v>2.16</c:v>
                </c:pt>
                <c:pt idx="249">
                  <c:v>3.58</c:v>
                </c:pt>
                <c:pt idx="250">
                  <c:v>4.67</c:v>
                </c:pt>
                <c:pt idx="251">
                  <c:v>3.33</c:v>
                </c:pt>
                <c:pt idx="252">
                  <c:v>5.09</c:v>
                </c:pt>
                <c:pt idx="253">
                  <c:v>4.0999999999999996</c:v>
                </c:pt>
                <c:pt idx="254">
                  <c:v>4.3899999999999997</c:v>
                </c:pt>
                <c:pt idx="255">
                  <c:v>5.57</c:v>
                </c:pt>
                <c:pt idx="256">
                  <c:v>6.47</c:v>
                </c:pt>
                <c:pt idx="257">
                  <c:v>5.4</c:v>
                </c:pt>
                <c:pt idx="258">
                  <c:v>4.1900000000000004</c:v>
                </c:pt>
                <c:pt idx="259">
                  <c:v>9.16</c:v>
                </c:pt>
                <c:pt idx="260">
                  <c:v>3.69</c:v>
                </c:pt>
                <c:pt idx="261">
                  <c:v>0.83</c:v>
                </c:pt>
                <c:pt idx="262">
                  <c:v>8.9</c:v>
                </c:pt>
                <c:pt idx="263">
                  <c:v>0.37</c:v>
                </c:pt>
                <c:pt idx="264">
                  <c:v>0.88</c:v>
                </c:pt>
                <c:pt idx="265">
                  <c:v>7.51</c:v>
                </c:pt>
                <c:pt idx="266">
                  <c:v>1.68</c:v>
                </c:pt>
                <c:pt idx="267">
                  <c:v>0.09</c:v>
                </c:pt>
                <c:pt idx="268">
                  <c:v>6.8</c:v>
                </c:pt>
                <c:pt idx="269">
                  <c:v>1.69</c:v>
                </c:pt>
                <c:pt idx="270">
                  <c:v>2.06</c:v>
                </c:pt>
                <c:pt idx="271">
                  <c:v>6.86</c:v>
                </c:pt>
                <c:pt idx="272">
                  <c:v>4.22</c:v>
                </c:pt>
                <c:pt idx="273">
                  <c:v>2.0499999999999998</c:v>
                </c:pt>
                <c:pt idx="274">
                  <c:v>9.6300000000000008</c:v>
                </c:pt>
                <c:pt idx="275">
                  <c:v>3.19</c:v>
                </c:pt>
                <c:pt idx="276">
                  <c:v>2.35</c:v>
                </c:pt>
                <c:pt idx="277">
                  <c:v>8.64</c:v>
                </c:pt>
                <c:pt idx="278">
                  <c:v>3.53</c:v>
                </c:pt>
                <c:pt idx="279">
                  <c:v>2.71</c:v>
                </c:pt>
                <c:pt idx="280">
                  <c:v>8.65</c:v>
                </c:pt>
                <c:pt idx="281">
                  <c:v>2.13</c:v>
                </c:pt>
                <c:pt idx="282">
                  <c:v>3.17</c:v>
                </c:pt>
                <c:pt idx="283">
                  <c:v>8.56</c:v>
                </c:pt>
                <c:pt idx="284">
                  <c:v>2.25</c:v>
                </c:pt>
                <c:pt idx="285">
                  <c:v>3.07</c:v>
                </c:pt>
                <c:pt idx="286">
                  <c:v>7.47</c:v>
                </c:pt>
                <c:pt idx="287">
                  <c:v>3.33</c:v>
                </c:pt>
                <c:pt idx="288">
                  <c:v>4</c:v>
                </c:pt>
                <c:pt idx="289">
                  <c:v>9.61</c:v>
                </c:pt>
                <c:pt idx="290">
                  <c:v>2.91</c:v>
                </c:pt>
                <c:pt idx="291">
                  <c:v>4.3099999999999996</c:v>
                </c:pt>
                <c:pt idx="292">
                  <c:v>9</c:v>
                </c:pt>
                <c:pt idx="293">
                  <c:v>3.13</c:v>
                </c:pt>
                <c:pt idx="294">
                  <c:v>3.06</c:v>
                </c:pt>
                <c:pt idx="295">
                  <c:v>7.66</c:v>
                </c:pt>
                <c:pt idx="296">
                  <c:v>0.18</c:v>
                </c:pt>
                <c:pt idx="297">
                  <c:v>3.17</c:v>
                </c:pt>
                <c:pt idx="298">
                  <c:v>6.13</c:v>
                </c:pt>
                <c:pt idx="299">
                  <c:v>0.03</c:v>
                </c:pt>
                <c:pt idx="300">
                  <c:v>3.81</c:v>
                </c:pt>
                <c:pt idx="301">
                  <c:v>6.68</c:v>
                </c:pt>
                <c:pt idx="302">
                  <c:v>1.8</c:v>
                </c:pt>
                <c:pt idx="303">
                  <c:v>5.18</c:v>
                </c:pt>
                <c:pt idx="304">
                  <c:v>6.29</c:v>
                </c:pt>
                <c:pt idx="305">
                  <c:v>2.78</c:v>
                </c:pt>
                <c:pt idx="306">
                  <c:v>5.35</c:v>
                </c:pt>
                <c:pt idx="307">
                  <c:v>7.98</c:v>
                </c:pt>
                <c:pt idx="308">
                  <c:v>2.97</c:v>
                </c:pt>
                <c:pt idx="309">
                  <c:v>4.1900000000000004</c:v>
                </c:pt>
                <c:pt idx="310">
                  <c:v>6.55</c:v>
                </c:pt>
                <c:pt idx="311">
                  <c:v>3.27</c:v>
                </c:pt>
                <c:pt idx="312">
                  <c:v>4.0999999999999996</c:v>
                </c:pt>
                <c:pt idx="313">
                  <c:v>6.78</c:v>
                </c:pt>
                <c:pt idx="314">
                  <c:v>0.99</c:v>
                </c:pt>
                <c:pt idx="315">
                  <c:v>3.43</c:v>
                </c:pt>
                <c:pt idx="316">
                  <c:v>4.7699999999999996</c:v>
                </c:pt>
                <c:pt idx="317">
                  <c:v>1.41</c:v>
                </c:pt>
                <c:pt idx="318">
                  <c:v>2.67</c:v>
                </c:pt>
                <c:pt idx="319">
                  <c:v>3.63</c:v>
                </c:pt>
                <c:pt idx="320">
                  <c:v>1.0900000000000001</c:v>
                </c:pt>
                <c:pt idx="321">
                  <c:v>4.5599999999999996</c:v>
                </c:pt>
                <c:pt idx="322">
                  <c:v>3.4</c:v>
                </c:pt>
                <c:pt idx="323">
                  <c:v>3.29</c:v>
                </c:pt>
                <c:pt idx="324">
                  <c:v>4.07</c:v>
                </c:pt>
                <c:pt idx="325">
                  <c:v>5.94</c:v>
                </c:pt>
                <c:pt idx="326">
                  <c:v>3.19</c:v>
                </c:pt>
                <c:pt idx="327">
                  <c:v>4.1100000000000003</c:v>
                </c:pt>
                <c:pt idx="328">
                  <c:v>5.36</c:v>
                </c:pt>
                <c:pt idx="329">
                  <c:v>3.72</c:v>
                </c:pt>
                <c:pt idx="330">
                  <c:v>4.07</c:v>
                </c:pt>
                <c:pt idx="331">
                  <c:v>4.92</c:v>
                </c:pt>
                <c:pt idx="332">
                  <c:v>1.84</c:v>
                </c:pt>
                <c:pt idx="333">
                  <c:v>3.63</c:v>
                </c:pt>
                <c:pt idx="334">
                  <c:v>5.12</c:v>
                </c:pt>
                <c:pt idx="335">
                  <c:v>2.74</c:v>
                </c:pt>
                <c:pt idx="336">
                  <c:v>3.21</c:v>
                </c:pt>
                <c:pt idx="337">
                  <c:v>3.92</c:v>
                </c:pt>
                <c:pt idx="338">
                  <c:v>4.16</c:v>
                </c:pt>
                <c:pt idx="339">
                  <c:v>4.13</c:v>
                </c:pt>
                <c:pt idx="340">
                  <c:v>6.21</c:v>
                </c:pt>
                <c:pt idx="341">
                  <c:v>4.33</c:v>
                </c:pt>
                <c:pt idx="342">
                  <c:v>4.01</c:v>
                </c:pt>
                <c:pt idx="343">
                  <c:v>6.06</c:v>
                </c:pt>
                <c:pt idx="344">
                  <c:v>4.21</c:v>
                </c:pt>
                <c:pt idx="345">
                  <c:v>3.47</c:v>
                </c:pt>
                <c:pt idx="346">
                  <c:v>5.62</c:v>
                </c:pt>
                <c:pt idx="347">
                  <c:v>1.31</c:v>
                </c:pt>
                <c:pt idx="348">
                  <c:v>3.8</c:v>
                </c:pt>
                <c:pt idx="349">
                  <c:v>4.18</c:v>
                </c:pt>
                <c:pt idx="350">
                  <c:v>1.33</c:v>
                </c:pt>
                <c:pt idx="351">
                  <c:v>3.15</c:v>
                </c:pt>
                <c:pt idx="352">
                  <c:v>3.65</c:v>
                </c:pt>
                <c:pt idx="353">
                  <c:v>2.35</c:v>
                </c:pt>
                <c:pt idx="354">
                  <c:v>4.58</c:v>
                </c:pt>
                <c:pt idx="355">
                  <c:v>3.38</c:v>
                </c:pt>
                <c:pt idx="356">
                  <c:v>3.88</c:v>
                </c:pt>
                <c:pt idx="357">
                  <c:v>4.53</c:v>
                </c:pt>
                <c:pt idx="358">
                  <c:v>5.33</c:v>
                </c:pt>
                <c:pt idx="359">
                  <c:v>4.1500000000000004</c:v>
                </c:pt>
                <c:pt idx="360">
                  <c:v>4.46</c:v>
                </c:pt>
                <c:pt idx="361">
                  <c:v>4.84</c:v>
                </c:pt>
                <c:pt idx="362">
                  <c:v>4.43</c:v>
                </c:pt>
                <c:pt idx="363">
                  <c:v>4.75</c:v>
                </c:pt>
                <c:pt idx="364">
                  <c:v>5.38</c:v>
                </c:pt>
                <c:pt idx="365">
                  <c:v>1.41</c:v>
                </c:pt>
                <c:pt idx="366">
                  <c:v>3.76</c:v>
                </c:pt>
                <c:pt idx="367">
                  <c:v>4.05</c:v>
                </c:pt>
                <c:pt idx="368">
                  <c:v>2.16</c:v>
                </c:pt>
                <c:pt idx="369">
                  <c:v>3.54</c:v>
                </c:pt>
                <c:pt idx="370">
                  <c:v>2.82</c:v>
                </c:pt>
                <c:pt idx="371">
                  <c:v>2.3199999999999998</c:v>
                </c:pt>
                <c:pt idx="372">
                  <c:v>3.95</c:v>
                </c:pt>
                <c:pt idx="373">
                  <c:v>5.27</c:v>
                </c:pt>
                <c:pt idx="374">
                  <c:v>3.2</c:v>
                </c:pt>
                <c:pt idx="375">
                  <c:v>4.1399999999999997</c:v>
                </c:pt>
                <c:pt idx="376">
                  <c:v>5.35</c:v>
                </c:pt>
                <c:pt idx="377">
                  <c:v>3.94</c:v>
                </c:pt>
                <c:pt idx="378">
                  <c:v>4.07</c:v>
                </c:pt>
                <c:pt idx="379">
                  <c:v>5.74</c:v>
                </c:pt>
                <c:pt idx="380">
                  <c:v>3.98</c:v>
                </c:pt>
                <c:pt idx="381">
                  <c:v>4.5</c:v>
                </c:pt>
                <c:pt idx="382">
                  <c:v>4.47</c:v>
                </c:pt>
                <c:pt idx="383">
                  <c:v>2.2799999999999998</c:v>
                </c:pt>
                <c:pt idx="384">
                  <c:v>3.67</c:v>
                </c:pt>
                <c:pt idx="385">
                  <c:v>4.2699999999999996</c:v>
                </c:pt>
                <c:pt idx="386">
                  <c:v>2.23</c:v>
                </c:pt>
                <c:pt idx="387">
                  <c:v>3.58</c:v>
                </c:pt>
                <c:pt idx="388">
                  <c:v>2.91</c:v>
                </c:pt>
                <c:pt idx="389">
                  <c:v>3.12</c:v>
                </c:pt>
                <c:pt idx="390">
                  <c:v>3.97</c:v>
                </c:pt>
                <c:pt idx="391">
                  <c:v>5.03</c:v>
                </c:pt>
                <c:pt idx="392">
                  <c:v>2.64</c:v>
                </c:pt>
                <c:pt idx="393">
                  <c:v>4.46</c:v>
                </c:pt>
                <c:pt idx="394">
                  <c:v>4.66</c:v>
                </c:pt>
                <c:pt idx="395">
                  <c:v>3.55</c:v>
                </c:pt>
                <c:pt idx="396">
                  <c:v>4.95</c:v>
                </c:pt>
                <c:pt idx="397">
                  <c:v>5.78</c:v>
                </c:pt>
                <c:pt idx="398">
                  <c:v>1.1499999999999999</c:v>
                </c:pt>
                <c:pt idx="399">
                  <c:v>5.0199999999999996</c:v>
                </c:pt>
                <c:pt idx="400">
                  <c:v>4.2</c:v>
                </c:pt>
                <c:pt idx="401">
                  <c:v>1.1100000000000001</c:v>
                </c:pt>
                <c:pt idx="402">
                  <c:v>3.7</c:v>
                </c:pt>
                <c:pt idx="403">
                  <c:v>3.11</c:v>
                </c:pt>
                <c:pt idx="404">
                  <c:v>1.66</c:v>
                </c:pt>
                <c:pt idx="405">
                  <c:v>4.78</c:v>
                </c:pt>
                <c:pt idx="406">
                  <c:v>3</c:v>
                </c:pt>
                <c:pt idx="407">
                  <c:v>2.63</c:v>
                </c:pt>
                <c:pt idx="408">
                  <c:v>4.5199999999999996</c:v>
                </c:pt>
                <c:pt idx="409">
                  <c:v>4.49</c:v>
                </c:pt>
                <c:pt idx="410">
                  <c:v>3.62</c:v>
                </c:pt>
                <c:pt idx="411">
                  <c:v>4.43</c:v>
                </c:pt>
                <c:pt idx="412">
                  <c:v>5.28</c:v>
                </c:pt>
                <c:pt idx="413">
                  <c:v>3.87</c:v>
                </c:pt>
                <c:pt idx="414">
                  <c:v>5.23</c:v>
                </c:pt>
                <c:pt idx="415">
                  <c:v>5.39</c:v>
                </c:pt>
                <c:pt idx="416">
                  <c:v>1.22</c:v>
                </c:pt>
                <c:pt idx="417">
                  <c:v>3.93</c:v>
                </c:pt>
                <c:pt idx="418">
                  <c:v>4.45</c:v>
                </c:pt>
                <c:pt idx="419">
                  <c:v>1.56</c:v>
                </c:pt>
                <c:pt idx="420">
                  <c:v>3.64</c:v>
                </c:pt>
                <c:pt idx="421">
                  <c:v>2.04</c:v>
                </c:pt>
                <c:pt idx="422">
                  <c:v>1.63</c:v>
                </c:pt>
                <c:pt idx="423">
                  <c:v>4.0999999999999996</c:v>
                </c:pt>
                <c:pt idx="424">
                  <c:v>4.34</c:v>
                </c:pt>
                <c:pt idx="425">
                  <c:v>2.54</c:v>
                </c:pt>
                <c:pt idx="426">
                  <c:v>4.33</c:v>
                </c:pt>
                <c:pt idx="427">
                  <c:v>4.24</c:v>
                </c:pt>
                <c:pt idx="428">
                  <c:v>3.73</c:v>
                </c:pt>
                <c:pt idx="429">
                  <c:v>4.3</c:v>
                </c:pt>
                <c:pt idx="430">
                  <c:v>4.62</c:v>
                </c:pt>
                <c:pt idx="431">
                  <c:v>4</c:v>
                </c:pt>
                <c:pt idx="432">
                  <c:v>5.21</c:v>
                </c:pt>
                <c:pt idx="433">
                  <c:v>3.01</c:v>
                </c:pt>
                <c:pt idx="434">
                  <c:v>2.16</c:v>
                </c:pt>
                <c:pt idx="435">
                  <c:v>4.49</c:v>
                </c:pt>
                <c:pt idx="436">
                  <c:v>3.15</c:v>
                </c:pt>
                <c:pt idx="437">
                  <c:v>2.25</c:v>
                </c:pt>
                <c:pt idx="438">
                  <c:v>5.62</c:v>
                </c:pt>
                <c:pt idx="439">
                  <c:v>1.6</c:v>
                </c:pt>
                <c:pt idx="440">
                  <c:v>3.38</c:v>
                </c:pt>
                <c:pt idx="441">
                  <c:v>5.03</c:v>
                </c:pt>
                <c:pt idx="442">
                  <c:v>3.87</c:v>
                </c:pt>
                <c:pt idx="443">
                  <c:v>3.22</c:v>
                </c:pt>
                <c:pt idx="444">
                  <c:v>5.14</c:v>
                </c:pt>
                <c:pt idx="445">
                  <c:v>3.46</c:v>
                </c:pt>
                <c:pt idx="446">
                  <c:v>4.58</c:v>
                </c:pt>
                <c:pt idx="447">
                  <c:v>6.02</c:v>
                </c:pt>
                <c:pt idx="448">
                  <c:v>4.43</c:v>
                </c:pt>
                <c:pt idx="449">
                  <c:v>2.69</c:v>
                </c:pt>
                <c:pt idx="450">
                  <c:v>6.2</c:v>
                </c:pt>
                <c:pt idx="451">
                  <c:v>2.76</c:v>
                </c:pt>
                <c:pt idx="452">
                  <c:v>2.76</c:v>
                </c:pt>
                <c:pt idx="453">
                  <c:v>4.9800000000000004</c:v>
                </c:pt>
                <c:pt idx="454">
                  <c:v>1.51</c:v>
                </c:pt>
                <c:pt idx="455">
                  <c:v>2.57</c:v>
                </c:pt>
                <c:pt idx="456">
                  <c:v>5.03</c:v>
                </c:pt>
                <c:pt idx="457">
                  <c:v>1.59</c:v>
                </c:pt>
                <c:pt idx="458">
                  <c:v>3.48</c:v>
                </c:pt>
                <c:pt idx="459">
                  <c:v>4.9000000000000004</c:v>
                </c:pt>
                <c:pt idx="460">
                  <c:v>3.31</c:v>
                </c:pt>
                <c:pt idx="461">
                  <c:v>4.5999999999999996</c:v>
                </c:pt>
                <c:pt idx="462">
                  <c:v>4.91</c:v>
                </c:pt>
                <c:pt idx="463">
                  <c:v>3.96</c:v>
                </c:pt>
                <c:pt idx="464">
                  <c:v>4.74</c:v>
                </c:pt>
                <c:pt idx="465">
                  <c:v>5.42</c:v>
                </c:pt>
                <c:pt idx="466">
                  <c:v>3.92</c:v>
                </c:pt>
                <c:pt idx="467">
                  <c:v>2.76</c:v>
                </c:pt>
                <c:pt idx="468">
                  <c:v>4.51</c:v>
                </c:pt>
                <c:pt idx="469">
                  <c:v>3.44</c:v>
                </c:pt>
                <c:pt idx="470">
                  <c:v>3.16</c:v>
                </c:pt>
                <c:pt idx="471">
                  <c:v>4.3899999999999997</c:v>
                </c:pt>
                <c:pt idx="472">
                  <c:v>1.41</c:v>
                </c:pt>
                <c:pt idx="473">
                  <c:v>2.76</c:v>
                </c:pt>
                <c:pt idx="474">
                  <c:v>4.7</c:v>
                </c:pt>
                <c:pt idx="475">
                  <c:v>3.7</c:v>
                </c:pt>
                <c:pt idx="476">
                  <c:v>3.66</c:v>
                </c:pt>
                <c:pt idx="477">
                  <c:v>4.91</c:v>
                </c:pt>
                <c:pt idx="478">
                  <c:v>3.36</c:v>
                </c:pt>
                <c:pt idx="479">
                  <c:v>5.0599999999999996</c:v>
                </c:pt>
                <c:pt idx="480">
                  <c:v>4.68</c:v>
                </c:pt>
                <c:pt idx="481">
                  <c:v>4.0999999999999996</c:v>
                </c:pt>
                <c:pt idx="482">
                  <c:v>2.73</c:v>
                </c:pt>
                <c:pt idx="483">
                  <c:v>4.62</c:v>
                </c:pt>
                <c:pt idx="484">
                  <c:v>2.73</c:v>
                </c:pt>
                <c:pt idx="485">
                  <c:v>2.64</c:v>
                </c:pt>
                <c:pt idx="486">
                  <c:v>3.62</c:v>
                </c:pt>
                <c:pt idx="487">
                  <c:v>3.16</c:v>
                </c:pt>
                <c:pt idx="488">
                  <c:v>3.32</c:v>
                </c:pt>
                <c:pt idx="489">
                  <c:v>4.7</c:v>
                </c:pt>
                <c:pt idx="490">
                  <c:v>1.87</c:v>
                </c:pt>
                <c:pt idx="491">
                  <c:v>4.6500000000000004</c:v>
                </c:pt>
                <c:pt idx="492">
                  <c:v>5.1100000000000003</c:v>
                </c:pt>
                <c:pt idx="493">
                  <c:v>4.33</c:v>
                </c:pt>
                <c:pt idx="494">
                  <c:v>4.5599999999999996</c:v>
                </c:pt>
                <c:pt idx="495">
                  <c:v>4.7</c:v>
                </c:pt>
                <c:pt idx="496">
                  <c:v>3.77</c:v>
                </c:pt>
                <c:pt idx="497">
                  <c:v>5.13</c:v>
                </c:pt>
                <c:pt idx="498">
                  <c:v>4.12</c:v>
                </c:pt>
                <c:pt idx="499">
                  <c:v>4.09</c:v>
                </c:pt>
                <c:pt idx="500">
                  <c:v>2.57</c:v>
                </c:pt>
                <c:pt idx="501">
                  <c:v>3.72</c:v>
                </c:pt>
                <c:pt idx="502">
                  <c:v>2.69</c:v>
                </c:pt>
                <c:pt idx="503">
                  <c:v>1.76</c:v>
                </c:pt>
                <c:pt idx="504">
                  <c:v>3.28</c:v>
                </c:pt>
                <c:pt idx="505">
                  <c:v>2.0699999999999998</c:v>
                </c:pt>
                <c:pt idx="506">
                  <c:v>2.83</c:v>
                </c:pt>
                <c:pt idx="507">
                  <c:v>3.71</c:v>
                </c:pt>
                <c:pt idx="508">
                  <c:v>1.82</c:v>
                </c:pt>
                <c:pt idx="509">
                  <c:v>4.51</c:v>
                </c:pt>
                <c:pt idx="510">
                  <c:v>3.73</c:v>
                </c:pt>
                <c:pt idx="511">
                  <c:v>4.38</c:v>
                </c:pt>
                <c:pt idx="512">
                  <c:v>5.56</c:v>
                </c:pt>
                <c:pt idx="513">
                  <c:v>3.57</c:v>
                </c:pt>
                <c:pt idx="514">
                  <c:v>4.8</c:v>
                </c:pt>
                <c:pt idx="515">
                  <c:v>5.51</c:v>
                </c:pt>
                <c:pt idx="516">
                  <c:v>4.09</c:v>
                </c:pt>
                <c:pt idx="517">
                  <c:v>5.34</c:v>
                </c:pt>
                <c:pt idx="518">
                  <c:v>2.54</c:v>
                </c:pt>
                <c:pt idx="519">
                  <c:v>2.91</c:v>
                </c:pt>
                <c:pt idx="520">
                  <c:v>4.08</c:v>
                </c:pt>
                <c:pt idx="521">
                  <c:v>2.83</c:v>
                </c:pt>
                <c:pt idx="522">
                  <c:v>2.9</c:v>
                </c:pt>
                <c:pt idx="523">
                  <c:v>2.67</c:v>
                </c:pt>
                <c:pt idx="524">
                  <c:v>2.7</c:v>
                </c:pt>
                <c:pt idx="525">
                  <c:v>3.45</c:v>
                </c:pt>
                <c:pt idx="526">
                  <c:v>4.57</c:v>
                </c:pt>
                <c:pt idx="527">
                  <c:v>3.89</c:v>
                </c:pt>
                <c:pt idx="528">
                  <c:v>3.08</c:v>
                </c:pt>
                <c:pt idx="529">
                  <c:v>4.5599999999999996</c:v>
                </c:pt>
                <c:pt idx="530">
                  <c:v>4.8</c:v>
                </c:pt>
                <c:pt idx="531">
                  <c:v>3.14</c:v>
                </c:pt>
                <c:pt idx="532">
                  <c:v>5.14</c:v>
                </c:pt>
                <c:pt idx="533">
                  <c:v>2.68</c:v>
                </c:pt>
                <c:pt idx="534">
                  <c:v>3.88</c:v>
                </c:pt>
                <c:pt idx="535">
                  <c:v>3.7</c:v>
                </c:pt>
                <c:pt idx="536">
                  <c:v>2.6</c:v>
                </c:pt>
                <c:pt idx="537">
                  <c:v>2.79</c:v>
                </c:pt>
                <c:pt idx="538">
                  <c:v>4.03</c:v>
                </c:pt>
                <c:pt idx="539">
                  <c:v>3.07</c:v>
                </c:pt>
                <c:pt idx="540">
                  <c:v>3.03</c:v>
                </c:pt>
                <c:pt idx="541">
                  <c:v>2.66</c:v>
                </c:pt>
                <c:pt idx="542">
                  <c:v>3.67</c:v>
                </c:pt>
                <c:pt idx="543">
                  <c:v>2.99</c:v>
                </c:pt>
                <c:pt idx="544">
                  <c:v>4.67</c:v>
                </c:pt>
                <c:pt idx="545">
                  <c:v>3.83</c:v>
                </c:pt>
                <c:pt idx="546">
                  <c:v>3.23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5A-4F97-B2E2-7A5C0DF45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826848"/>
        <c:axId val="520611376"/>
      </c:lineChart>
      <c:catAx>
        <c:axId val="372826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1376"/>
        <c:crosses val="autoZero"/>
        <c:auto val="1"/>
        <c:lblAlgn val="ctr"/>
        <c:lblOffset val="100"/>
        <c:noMultiLvlLbl val="0"/>
      </c:catAx>
      <c:valAx>
        <c:axId val="52061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282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Лист11!$E$14:$E$260</c:f>
              <c:numCache>
                <c:formatCode>General</c:formatCode>
                <c:ptCount val="2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6-443E-9346-636EA4DA3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213952"/>
        <c:axId val="520614288"/>
      </c:lineChart>
      <c:catAx>
        <c:axId val="536213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4288"/>
        <c:crosses val="autoZero"/>
        <c:auto val="1"/>
        <c:lblAlgn val="ctr"/>
        <c:lblOffset val="100"/>
        <c:noMultiLvlLbl val="0"/>
      </c:catAx>
      <c:valAx>
        <c:axId val="52061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6213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image" Target="../media/image3.png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image" Target="../media/image4.png"/><Relationship Id="rId1" Type="http://schemas.openxmlformats.org/officeDocument/2006/relationships/chart" Target="../charts/chart19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image" Target="../media/image6.png"/><Relationship Id="rId5" Type="http://schemas.openxmlformats.org/officeDocument/2006/relationships/chart" Target="../charts/chart29.xml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25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2602E1-D206-4D77-BFE3-D51C527E6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169</xdr:row>
      <xdr:rowOff>171450</xdr:rowOff>
    </xdr:from>
    <xdr:to>
      <xdr:col>23</xdr:col>
      <xdr:colOff>390525</xdr:colOff>
      <xdr:row>193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8B6622A-38EF-4E7D-ACF3-D64E287CC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133350</xdr:colOff>
      <xdr:row>169</xdr:row>
      <xdr:rowOff>171450</xdr:rowOff>
    </xdr:from>
    <xdr:to>
      <xdr:col>23</xdr:col>
      <xdr:colOff>361950</xdr:colOff>
      <xdr:row>193</xdr:row>
      <xdr:rowOff>38100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F2816C4-5CB7-4D29-8606-EB0717944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205</xdr:row>
      <xdr:rowOff>0</xdr:rowOff>
    </xdr:from>
    <xdr:to>
      <xdr:col>32</xdr:col>
      <xdr:colOff>586482</xdr:colOff>
      <xdr:row>228</xdr:row>
      <xdr:rowOff>68966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E7514AE9-BF30-41FE-BB7F-99B08EE6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39052500"/>
          <a:ext cx="14607282" cy="44504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6</xdr:row>
      <xdr:rowOff>95249</xdr:rowOff>
    </xdr:from>
    <xdr:to>
      <xdr:col>18</xdr:col>
      <xdr:colOff>323849</xdr:colOff>
      <xdr:row>22</xdr:row>
      <xdr:rowOff>85724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1EA9D92-E7CE-425A-A3F4-3A11DFF87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0</xdr:rowOff>
    </xdr:from>
    <xdr:to>
      <xdr:col>19</xdr:col>
      <xdr:colOff>634</xdr:colOff>
      <xdr:row>19</xdr:row>
      <xdr:rowOff>6361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DD8AFD-1FA9-42BF-92FD-613007F25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571500"/>
          <a:ext cx="7315834" cy="30543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333375</xdr:colOff>
      <xdr:row>6</xdr:row>
      <xdr:rowOff>95250</xdr:rowOff>
    </xdr:from>
    <xdr:to>
      <xdr:col>14</xdr:col>
      <xdr:colOff>28575</xdr:colOff>
      <xdr:row>20</xdr:row>
      <xdr:rowOff>171450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62E2FF4-14CB-48B1-9BE2-0098DCA6C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2</xdr:row>
      <xdr:rowOff>95250</xdr:rowOff>
    </xdr:from>
    <xdr:to>
      <xdr:col>17</xdr:col>
      <xdr:colOff>114299</xdr:colOff>
      <xdr:row>23</xdr:row>
      <xdr:rowOff>95250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14F9B48-AF75-4226-801B-93FBB077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314326</xdr:colOff>
      <xdr:row>3</xdr:row>
      <xdr:rowOff>38098</xdr:rowOff>
    </xdr:from>
    <xdr:to>
      <xdr:col>24</xdr:col>
      <xdr:colOff>19050</xdr:colOff>
      <xdr:row>66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D3E164-44AB-4D8B-9AF6-6402D2DB8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182280</xdr:colOff>
      <xdr:row>102</xdr:row>
      <xdr:rowOff>142875</xdr:rowOff>
    </xdr:from>
    <xdr:to>
      <xdr:col>14</xdr:col>
      <xdr:colOff>215863</xdr:colOff>
      <xdr:row>116</xdr:row>
      <xdr:rowOff>104775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593BD48E-399D-4FD9-84D5-93C8121CE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1080" y="19573875"/>
          <a:ext cx="6739183" cy="2628900"/>
        </a:xfrm>
        <a:prstGeom prst="rect">
          <a:avLst/>
        </a:prstGeom>
      </xdr:spPr>
    </xdr:pic>
    <xdr:clientData/>
  </xdr:twoCellAnchor>
  <xdr:twoCellAnchor>
    <xdr:from>
      <xdr:col>5</xdr:col>
      <xdr:colOff>190500</xdr:colOff>
      <xdr:row>287</xdr:row>
      <xdr:rowOff>123825</xdr:rowOff>
    </xdr:from>
    <xdr:to>
      <xdr:col>14</xdr:col>
      <xdr:colOff>28575</xdr:colOff>
      <xdr:row>314</xdr:row>
      <xdr:rowOff>180975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9629F3D-62AB-483A-9D21-E247961FE8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590551</xdr:colOff>
      <xdr:row>5</xdr:row>
      <xdr:rowOff>19049</xdr:rowOff>
    </xdr:from>
    <xdr:to>
      <xdr:col>24</xdr:col>
      <xdr:colOff>238125</xdr:colOff>
      <xdr:row>37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D4E26A1-0A3C-4DBA-92A5-2934598ADA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352425</xdr:colOff>
      <xdr:row>41</xdr:row>
      <xdr:rowOff>123825</xdr:rowOff>
    </xdr:from>
    <xdr:to>
      <xdr:col>19</xdr:col>
      <xdr:colOff>0</xdr:colOff>
      <xdr:row>67</xdr:row>
      <xdr:rowOff>47625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F160E9B-195D-4E7F-92C7-C97D39117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2</xdr:row>
      <xdr:rowOff>0</xdr:rowOff>
    </xdr:from>
    <xdr:to>
      <xdr:col>29</xdr:col>
      <xdr:colOff>257174</xdr:colOff>
      <xdr:row>34</xdr:row>
      <xdr:rowOff>161925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BC09E1C1-9CB8-4D8B-86DA-919D22365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323850</xdr:colOff>
      <xdr:row>3</xdr:row>
      <xdr:rowOff>85725</xdr:rowOff>
    </xdr:from>
    <xdr:to>
      <xdr:col>18</xdr:col>
      <xdr:colOff>152399</xdr:colOff>
      <xdr:row>25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D078E08-ED7E-4E23-8F67-4BD7F2D767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466724</xdr:colOff>
      <xdr:row>14</xdr:row>
      <xdr:rowOff>47624</xdr:rowOff>
    </xdr:from>
    <xdr:to>
      <xdr:col>17</xdr:col>
      <xdr:colOff>247649</xdr:colOff>
      <xdr:row>42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CAAF284-40AC-4C9B-A601-406F35E95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257175</xdr:colOff>
      <xdr:row>3</xdr:row>
      <xdr:rowOff>123825</xdr:rowOff>
    </xdr:from>
    <xdr:to>
      <xdr:col>18</xdr:col>
      <xdr:colOff>38100</xdr:colOff>
      <xdr:row>31</xdr:row>
      <xdr:rowOff>76201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771A5F8-EC78-4FAA-947C-C1D8D279E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285750</xdr:colOff>
      <xdr:row>3</xdr:row>
      <xdr:rowOff>114299</xdr:rowOff>
    </xdr:from>
    <xdr:to>
      <xdr:col>17</xdr:col>
      <xdr:colOff>590550</xdr:colOff>
      <xdr:row>29</xdr:row>
      <xdr:rowOff>161924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EC4C02F8-7B77-4742-81E4-06A31278EE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409575</xdr:colOff>
      <xdr:row>1</xdr:row>
      <xdr:rowOff>161925</xdr:rowOff>
    </xdr:from>
    <xdr:to>
      <xdr:col>15</xdr:col>
      <xdr:colOff>476250</xdr:colOff>
      <xdr:row>18</xdr:row>
      <xdr:rowOff>9525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C6F3AF3-1F52-47D0-AEA3-584EFF15D3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428625</xdr:colOff>
      <xdr:row>5</xdr:row>
      <xdr:rowOff>128587</xdr:rowOff>
    </xdr:from>
    <xdr:to>
      <xdr:col>15</xdr:col>
      <xdr:colOff>123825</xdr:colOff>
      <xdr:row>20</xdr:row>
      <xdr:rowOff>14287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204B76B-9473-4C91-BF11-0FA80A5F4F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152400</xdr:colOff>
      <xdr:row>5</xdr:row>
      <xdr:rowOff>66675</xdr:rowOff>
    </xdr:from>
    <xdr:to>
      <xdr:col>21</xdr:col>
      <xdr:colOff>180975</xdr:colOff>
      <xdr:row>28</xdr:row>
      <xdr:rowOff>4762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EB05BF1-5232-4C1E-94BE-C1E4F95191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209550</xdr:colOff>
      <xdr:row>2</xdr:row>
      <xdr:rowOff>19050</xdr:rowOff>
    </xdr:from>
    <xdr:to>
      <xdr:col>18</xdr:col>
      <xdr:colOff>428625</xdr:colOff>
      <xdr:row>36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A135C5-18B4-412E-B32B-E8EE5AB8F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381000</xdr:colOff>
      <xdr:row>0</xdr:row>
      <xdr:rowOff>57150</xdr:rowOff>
    </xdr:from>
    <xdr:to>
      <xdr:col>19</xdr:col>
      <xdr:colOff>4019</xdr:colOff>
      <xdr:row>34</xdr:row>
      <xdr:rowOff>85146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720F668E-DA7B-4387-BA17-B3D50117F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00" y="57150"/>
          <a:ext cx="11205419" cy="650499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</xdr:row>
      <xdr:rowOff>47624</xdr:rowOff>
    </xdr:from>
    <xdr:to>
      <xdr:col>20</xdr:col>
      <xdr:colOff>361950</xdr:colOff>
      <xdr:row>32</xdr:row>
      <xdr:rowOff>76199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D8EBC8C5-166A-4252-ABB5-287FDC7FF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3</xdr:row>
      <xdr:rowOff>33336</xdr:rowOff>
    </xdr:from>
    <xdr:to>
      <xdr:col>18</xdr:col>
      <xdr:colOff>133351</xdr:colOff>
      <xdr:row>42</xdr:row>
      <xdr:rowOff>171450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462E2EC-251D-4FB4-BDA7-3C5822576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381000</xdr:colOff>
      <xdr:row>4</xdr:row>
      <xdr:rowOff>66675</xdr:rowOff>
    </xdr:from>
    <xdr:to>
      <xdr:col>25</xdr:col>
      <xdr:colOff>361950</xdr:colOff>
      <xdr:row>29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6A77FE0-B6AB-49BA-8AD5-FF3D3CB49E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47625</xdr:colOff>
      <xdr:row>8</xdr:row>
      <xdr:rowOff>133349</xdr:rowOff>
    </xdr:from>
    <xdr:to>
      <xdr:col>29</xdr:col>
      <xdr:colOff>152400</xdr:colOff>
      <xdr:row>31</xdr:row>
      <xdr:rowOff>142874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8E373C6-7003-4032-A151-4213FF19E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419100</xdr:colOff>
      <xdr:row>780</xdr:row>
      <xdr:rowOff>47625</xdr:rowOff>
    </xdr:from>
    <xdr:to>
      <xdr:col>13</xdr:col>
      <xdr:colOff>228600</xdr:colOff>
      <xdr:row>805</xdr:row>
      <xdr:rowOff>128587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B96BBAC-B4E2-4AC0-A83A-FD831C3399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0</xdr:row>
      <xdr:rowOff>76200</xdr:rowOff>
    </xdr:from>
    <xdr:to>
      <xdr:col>27</xdr:col>
      <xdr:colOff>542925</xdr:colOff>
      <xdr:row>25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DB537AF-8C45-4940-B319-EF1047B03F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561975</xdr:colOff>
      <xdr:row>29</xdr:row>
      <xdr:rowOff>95250</xdr:rowOff>
    </xdr:from>
    <xdr:to>
      <xdr:col>26</xdr:col>
      <xdr:colOff>495300</xdr:colOff>
      <xdr:row>52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0087CF4-EFC2-49F2-BF4D-625DD20BB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514349</xdr:colOff>
      <xdr:row>0</xdr:row>
      <xdr:rowOff>0</xdr:rowOff>
    </xdr:from>
    <xdr:to>
      <xdr:col>28</xdr:col>
      <xdr:colOff>542924</xdr:colOff>
      <xdr:row>29</xdr:row>
      <xdr:rowOff>123825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BF2BCDF-6F0A-4DA2-8E4D-B99BB51E8D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536</xdr:row>
      <xdr:rowOff>38100</xdr:rowOff>
    </xdr:from>
    <xdr:to>
      <xdr:col>20</xdr:col>
      <xdr:colOff>457199</xdr:colOff>
      <xdr:row>563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07C5818-C419-43A7-B62D-19E1694490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491</xdr:row>
      <xdr:rowOff>57150</xdr:rowOff>
    </xdr:from>
    <xdr:to>
      <xdr:col>28</xdr:col>
      <xdr:colOff>452200</xdr:colOff>
      <xdr:row>518</xdr:row>
      <xdr:rowOff>53023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A32D606-EC4D-404E-92A6-A61C93ABB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76800" y="93592650"/>
          <a:ext cx="12644200" cy="513937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18</xdr:row>
      <xdr:rowOff>95250</xdr:rowOff>
    </xdr:from>
    <xdr:to>
      <xdr:col>20</xdr:col>
      <xdr:colOff>228600</xdr:colOff>
      <xdr:row>32</xdr:row>
      <xdr:rowOff>171450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D6BD4600-A06D-4A2A-ABB6-8102CDC349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15</xdr:row>
      <xdr:rowOff>171450</xdr:rowOff>
    </xdr:from>
    <xdr:to>
      <xdr:col>20</xdr:col>
      <xdr:colOff>334071</xdr:colOff>
      <xdr:row>30</xdr:row>
      <xdr:rowOff>69581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86CF6BC0-F447-4A29-85A6-180AD394E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028950"/>
          <a:ext cx="12430821" cy="275563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Роман" refreshedDate="43490.63716377315" createdVersion="6" refreshedVersion="6" minRefreshableVersion="3" recordCount="1296" xr:uid="{B9FA30E5-F2A6-456F-A555-273E93F9E747}">
  <cacheSource type="worksheet">
    <worksheetSource ref="A1:C1048576" sheet="Лист3"/>
  </cacheSource>
  <cacheFields count="3">
    <cacheField name="Time" numFmtId="0">
      <sharedItems containsString="0" containsBlank="1" containsNumber="1" containsInteger="1" minValue="1237932" maxValue="1416484976" count="1296">
        <n v="1237932"/>
        <n v="2176180"/>
        <n v="3426124"/>
        <n v="4425652"/>
        <n v="5673356"/>
        <n v="6672872"/>
        <n v="7672372"/>
        <n v="8917712"/>
        <n v="9917264"/>
        <n v="10916748"/>
        <n v="12171180"/>
        <n v="13170736"/>
        <n v="14170288"/>
        <n v="15420232"/>
        <n v="16419744"/>
        <n v="17667516"/>
        <n v="18667020"/>
        <n v="19666456"/>
        <n v="20911840"/>
        <n v="21911392"/>
        <n v="22910824"/>
        <n v="24165400"/>
        <n v="25164912"/>
        <n v="26164396"/>
        <n v="27414300"/>
        <n v="28413916"/>
        <n v="29661628"/>
        <n v="30661084"/>
        <n v="31660652"/>
        <n v="32906052"/>
        <n v="33905492"/>
        <n v="34905056"/>
        <n v="36159516"/>
        <n v="37158984"/>
        <n v="38158500"/>
        <n v="39408620"/>
        <n v="40407948"/>
        <n v="41655760"/>
        <n v="42655288"/>
        <n v="43654740"/>
        <n v="44900176"/>
        <n v="45899716"/>
        <n v="46899152"/>
        <n v="48153612"/>
        <n v="49153164"/>
        <n v="50152628"/>
        <n v="51402712"/>
        <n v="52402200"/>
        <n v="53649956"/>
        <n v="54649400"/>
        <n v="55648872"/>
        <n v="56894276"/>
        <n v="57893764"/>
        <n v="58893320"/>
        <n v="60147816"/>
        <n v="61147364"/>
        <n v="62146812"/>
        <n v="63396792"/>
        <n v="64396284"/>
        <n v="65643936"/>
        <n v="66643496"/>
        <n v="67643080"/>
        <n v="68888384"/>
        <n v="69887916"/>
        <n v="70887412"/>
        <n v="72141876"/>
        <n v="73141348"/>
        <n v="74140964"/>
        <n v="75390884"/>
        <n v="76390444"/>
        <n v="77638176"/>
        <n v="78637692"/>
        <n v="79637204"/>
        <n v="80882584"/>
        <n v="81882056"/>
        <n v="82881592"/>
        <n v="84136020"/>
        <n v="85135536"/>
        <n v="86135072"/>
        <n v="87385004"/>
        <n v="88384608"/>
        <n v="89632344"/>
        <n v="90631808"/>
        <n v="91631340"/>
        <n v="92876704"/>
        <n v="93876200"/>
        <n v="94875692"/>
        <n v="96130212"/>
        <n v="97129628"/>
        <n v="98129152"/>
        <n v="99379256"/>
        <n v="100378672"/>
        <n v="101626436"/>
        <n v="102625976"/>
        <n v="103625472"/>
        <n v="104870892"/>
        <n v="105870344"/>
        <n v="106869796"/>
        <n v="108124360"/>
        <n v="109123824"/>
        <n v="110373856"/>
        <n v="111373388"/>
        <n v="112372884"/>
        <n v="113620640"/>
        <n v="114620080"/>
        <n v="115619612"/>
        <n v="116864932"/>
        <n v="117864496"/>
        <n v="118863948"/>
        <n v="120118396"/>
        <n v="121117944"/>
        <n v="122368044"/>
        <n v="123367492"/>
        <n v="124366984"/>
        <n v="125614776"/>
        <n v="126614260"/>
        <n v="127613728"/>
        <n v="128859116"/>
        <n v="129858620"/>
        <n v="131113096"/>
        <n v="132112532"/>
        <n v="133112064"/>
        <n v="134362156"/>
        <n v="135361632"/>
        <n v="136361116"/>
        <n v="137608804"/>
        <n v="138608360"/>
        <n v="139607884"/>
        <n v="140853224"/>
        <n v="141852660"/>
        <n v="143107252"/>
        <n v="144106728"/>
        <n v="145106188"/>
        <n v="146356288"/>
        <n v="147355760"/>
        <n v="148355216"/>
        <n v="149603036"/>
        <n v="150602472"/>
        <n v="151847792"/>
        <n v="152847340"/>
        <n v="153846844"/>
        <n v="155101248"/>
        <n v="156100864"/>
        <n v="157100232"/>
        <n v="158350404"/>
        <n v="159349856"/>
        <n v="160349364"/>
        <n v="161597088"/>
        <n v="162596624"/>
        <n v="163842024"/>
        <n v="164841508"/>
        <n v="165840972"/>
        <n v="167095472"/>
        <n v="168094996"/>
        <n v="169094508"/>
        <n v="170344444"/>
        <n v="171343976"/>
        <n v="172591772"/>
        <n v="173591240"/>
        <n v="174590704"/>
        <n v="175836072"/>
        <n v="176835652"/>
        <n v="177835172"/>
        <n v="179089660"/>
        <n v="180089136"/>
        <n v="181088644"/>
        <n v="182338648"/>
        <n v="183338116"/>
        <n v="184585868"/>
        <n v="185585364"/>
        <n v="186584872"/>
        <n v="187830248"/>
        <n v="188829824"/>
        <n v="189829276"/>
        <n v="191083724"/>
        <n v="192083308"/>
        <n v="193082820"/>
        <n v="194332688"/>
        <n v="195332328"/>
        <n v="196580036"/>
        <n v="197579552"/>
        <n v="198579084"/>
        <n v="199824416"/>
        <n v="200823900"/>
        <n v="201823440"/>
        <n v="203077940"/>
        <n v="204077420"/>
        <n v="205327384"/>
        <n v="206326948"/>
        <n v="207326468"/>
        <n v="208574156"/>
        <n v="209573680"/>
        <n v="210573196"/>
        <n v="211818504"/>
        <n v="212818036"/>
        <n v="213817588"/>
        <n v="215072012"/>
        <n v="216071468"/>
        <n v="217321532"/>
        <n v="218320992"/>
        <n v="219320580"/>
        <n v="220568296"/>
        <n v="221567812"/>
        <n v="222567280"/>
        <n v="223812664"/>
        <n v="224812160"/>
        <n v="226066632"/>
        <n v="227066164"/>
        <n v="228065612"/>
        <n v="229315704"/>
        <n v="230315036"/>
        <n v="231314656"/>
        <n v="232562404"/>
        <n v="233561904"/>
        <n v="234561416"/>
        <n v="235806800"/>
        <n v="236806320"/>
        <n v="238060788"/>
        <n v="239060280"/>
        <n v="240059792"/>
        <n v="241309828"/>
        <n v="242309308"/>
        <n v="243308876"/>
        <n v="244556576"/>
        <n v="245556000"/>
        <n v="246801416"/>
        <n v="247800940"/>
        <n v="248800416"/>
        <n v="250054944"/>
        <n v="251054408"/>
        <n v="252053896"/>
        <n v="253303968"/>
        <n v="254303440"/>
        <n v="255302884"/>
        <n v="256550644"/>
        <n v="257550148"/>
        <n v="258795484"/>
        <n v="259795040"/>
        <n v="260794504"/>
        <n v="262049072"/>
        <n v="263048544"/>
        <n v="264048116"/>
        <n v="265298104"/>
        <n v="266297612"/>
        <n v="267545312"/>
        <n v="268544804"/>
        <n v="269544280"/>
        <n v="270789684"/>
        <n v="271789244"/>
        <n v="272788740"/>
        <n v="274043188"/>
        <n v="275042604"/>
        <n v="276292692"/>
        <n v="277292188"/>
        <n v="278291732"/>
        <n v="279539448"/>
        <n v="280538972"/>
        <n v="281538476"/>
        <n v="282783792"/>
        <n v="283783296"/>
        <n v="284782796"/>
        <n v="286037292"/>
        <n v="287036804"/>
        <n v="288286824"/>
        <n v="289286336"/>
        <n v="290285876"/>
        <n v="291533624"/>
        <n v="292533112"/>
        <n v="293532648"/>
        <n v="294777992"/>
        <n v="295777492"/>
        <n v="297031964"/>
        <n v="298031396"/>
        <n v="299031000"/>
        <n v="300280964"/>
        <n v="301280452"/>
        <n v="302279896"/>
        <n v="303527716"/>
        <n v="304527200"/>
        <n v="305772588"/>
        <n v="306772068"/>
        <n v="307771564"/>
        <n v="309026044"/>
        <n v="310025616"/>
        <n v="311025060"/>
        <n v="312275096"/>
        <n v="313274628"/>
        <n v="314274048"/>
        <n v="315521832"/>
        <n v="316521348"/>
        <n v="317766664"/>
        <n v="318766208"/>
        <n v="319765716"/>
        <n v="321020108"/>
        <n v="322019692"/>
        <n v="323019196"/>
        <n v="324269196"/>
        <n v="325268724"/>
        <n v="326268272"/>
        <n v="327515920"/>
        <n v="328515500"/>
        <n v="329760836"/>
        <n v="330760388"/>
        <n v="331759896"/>
        <n v="333014300"/>
        <n v="334013832"/>
        <n v="335013252"/>
        <n v="336263284"/>
        <n v="337262780"/>
        <n v="338262336"/>
        <n v="339510140"/>
        <n v="340509604"/>
        <n v="341754964"/>
        <n v="342754440"/>
        <n v="343753928"/>
        <n v="345008404"/>
        <n v="346007980"/>
        <n v="347007448"/>
        <n v="348257476"/>
        <n v="349257028"/>
        <n v="350256548"/>
        <n v="351504260"/>
        <n v="352503816"/>
        <n v="353749144"/>
        <n v="354748604"/>
        <n v="355748088"/>
        <n v="357002620"/>
        <n v="358002088"/>
        <n v="359001620"/>
        <n v="360251636"/>
        <n v="361251156"/>
        <n v="362498836"/>
        <n v="363498408"/>
        <n v="364497840"/>
        <n v="365743272"/>
        <n v="366742764"/>
        <n v="367742232"/>
        <n v="368996752"/>
        <n v="369996220"/>
        <n v="370995732"/>
        <n v="372245756"/>
        <n v="373245272"/>
        <n v="374493020"/>
        <n v="375492508"/>
        <n v="376492024"/>
        <n v="377737356"/>
        <n v="378736896"/>
        <n v="379736432"/>
        <n v="380990880"/>
        <n v="381990352"/>
        <n v="382989920"/>
        <n v="384239932"/>
        <n v="385239412"/>
        <n v="386487152"/>
        <n v="387486620"/>
        <n v="388486108"/>
        <n v="389731544"/>
        <n v="390730980"/>
        <n v="391730584"/>
        <n v="392985020"/>
        <n v="393984520"/>
        <n v="395234552"/>
        <n v="396234032"/>
        <n v="397233556"/>
        <n v="398481296"/>
        <n v="399480792"/>
        <n v="400480312"/>
        <n v="401725644"/>
        <n v="402725104"/>
        <n v="403724708"/>
        <n v="404979148"/>
        <n v="405978568"/>
        <n v="407228704"/>
        <n v="408228132"/>
        <n v="409227724"/>
        <n v="410475416"/>
        <n v="411474916"/>
        <n v="412474456"/>
        <n v="413719732"/>
        <n v="414719272"/>
        <n v="415718796"/>
        <n v="416973240"/>
        <n v="417972664"/>
        <n v="419222860"/>
        <n v="420222304"/>
        <n v="421221760"/>
        <n v="422469568"/>
        <n v="423469076"/>
        <n v="424468556"/>
        <n v="425713928"/>
        <n v="426713480"/>
        <n v="427712896"/>
        <n v="428967296"/>
        <n v="429966924"/>
        <n v="431216896"/>
        <n v="432216392"/>
        <n v="433215976"/>
        <n v="434463664"/>
        <n v="435463196"/>
        <n v="436462648"/>
        <n v="437707988"/>
        <n v="438707580"/>
        <n v="439707064"/>
        <n v="440961464"/>
        <n v="441961044"/>
        <n v="443211084"/>
        <n v="444210604"/>
        <n v="445210112"/>
        <n v="446457788"/>
        <n v="447457364"/>
        <n v="448456688"/>
        <n v="449702200"/>
        <n v="450701640"/>
        <n v="451701196"/>
        <n v="452955644"/>
        <n v="453955204"/>
        <n v="455205200"/>
        <n v="456204704"/>
        <n v="457204220"/>
        <n v="458451944"/>
        <n v="459451448"/>
        <n v="460450832"/>
        <n v="461696320"/>
        <n v="462695852"/>
        <n v="463695340"/>
        <n v="464949776"/>
        <n v="465949320"/>
        <n v="467199312"/>
        <n v="468198848"/>
        <n v="469198360"/>
        <n v="470446044"/>
        <n v="471445612"/>
        <n v="472445088"/>
        <n v="473690428"/>
        <n v="474689916"/>
        <n v="475689428"/>
        <n v="476943952"/>
        <n v="477943440"/>
        <n v="479193472"/>
        <n v="480192984"/>
        <n v="481192472"/>
        <n v="482440200"/>
        <n v="483439724"/>
        <n v="484439200"/>
        <n v="485684556"/>
        <n v="486684104"/>
        <n v="487683576"/>
        <n v="488938136"/>
        <n v="489937608"/>
        <n v="491187620"/>
        <n v="492187080"/>
        <n v="493186584"/>
        <n v="494434288"/>
        <n v="495433832"/>
        <n v="496433364"/>
        <n v="497678664"/>
        <n v="498678236"/>
        <n v="499677756"/>
        <n v="500932208"/>
        <n v="501931692"/>
        <n v="503181696"/>
        <n v="504181252"/>
        <n v="505180764"/>
        <n v="506428480"/>
        <n v="507428000"/>
        <n v="508427496"/>
        <n v="509672840"/>
        <n v="510672328"/>
        <n v="511926872"/>
        <n v="512926280"/>
        <n v="513925820"/>
        <n v="515175844"/>
        <n v="516175336"/>
        <n v="517174808"/>
        <n v="518422512"/>
        <n v="519422152"/>
        <n v="520421624"/>
        <n v="521666936"/>
        <n v="522666500"/>
        <n v="523920852"/>
        <n v="524920416"/>
        <n v="525919964"/>
        <n v="527170016"/>
        <n v="528169480"/>
        <n v="529169072"/>
        <n v="530416740"/>
        <n v="531416292"/>
        <n v="532415796"/>
        <n v="533661164"/>
        <n v="534660656"/>
        <n v="535915048"/>
        <n v="536914624"/>
        <n v="537914056"/>
        <n v="539164148"/>
        <n v="540163656"/>
        <n v="541163128"/>
        <n v="542410876"/>
        <n v="543410368"/>
        <n v="544655768"/>
        <n v="545655276"/>
        <n v="546654728"/>
        <n v="547909236"/>
        <n v="548908712"/>
        <n v="549908300"/>
        <n v="551158284"/>
        <n v="552157800"/>
        <n v="553157280"/>
        <n v="554405000"/>
        <n v="555404448"/>
        <n v="556649932"/>
        <n v="557649356"/>
        <n v="558648932"/>
        <n v="559903392"/>
        <n v="560902952"/>
        <n v="561902368"/>
        <n v="563152480"/>
        <n v="564151932"/>
        <n v="565151448"/>
        <n v="566399176"/>
        <n v="567398660"/>
        <n v="568643960"/>
        <n v="569643560"/>
        <n v="570643028"/>
        <n v="571897484"/>
        <n v="572897044"/>
        <n v="573896580"/>
        <n v="575146564"/>
        <n v="576146052"/>
        <n v="577145544"/>
        <n v="578393296"/>
        <n v="579392744"/>
        <n v="580638152"/>
        <n v="581637596"/>
        <n v="582637160"/>
        <n v="583891608"/>
        <n v="584891204"/>
        <n v="585890684"/>
        <n v="587140644"/>
        <n v="588140148"/>
        <n v="589387892"/>
        <n v="590387412"/>
        <n v="591386924"/>
        <n v="592632228"/>
        <n v="593631772"/>
        <n v="594631324"/>
        <n v="595885780"/>
        <n v="596885272"/>
        <n v="597884820"/>
        <n v="599134800"/>
        <n v="600134356"/>
        <n v="601382072"/>
        <n v="602381616"/>
        <n v="603381104"/>
        <n v="604626492"/>
        <n v="605625980"/>
        <n v="606625528"/>
        <n v="607879956"/>
        <n v="608879480"/>
        <n v="609878936"/>
        <n v="611128884"/>
        <n v="612128488"/>
        <n v="613376212"/>
        <n v="614375684"/>
        <n v="615375184"/>
        <n v="616620544"/>
        <n v="617619916"/>
        <n v="618619632"/>
        <n v="619873992"/>
        <n v="620873576"/>
        <n v="621873088"/>
        <n v="623123032"/>
        <n v="624122600"/>
        <n v="625370280"/>
        <n v="626369824"/>
        <n v="627369408"/>
        <n v="628614744"/>
        <n v="629614216"/>
        <n v="630613764"/>
        <n v="631868204"/>
        <n v="632867728"/>
        <n v="633867236"/>
        <n v="635117232"/>
        <n v="636116748"/>
        <n v="637364460"/>
        <n v="638363992"/>
        <n v="639363476"/>
        <n v="640608932"/>
        <n v="641608324"/>
        <n v="642607884"/>
        <n v="643862352"/>
        <n v="644861880"/>
        <n v="646111864"/>
        <n v="647111344"/>
        <n v="648110856"/>
        <n v="649358620"/>
        <n v="650358016"/>
        <n v="651357636"/>
        <n v="652602964"/>
        <n v="653602528"/>
        <n v="654602020"/>
        <n v="655856392"/>
        <n v="656855988"/>
        <n v="658105988"/>
        <n v="659105472"/>
        <n v="660105040"/>
        <n v="661352732"/>
        <n v="662352160"/>
        <n v="663351724"/>
        <n v="664597032"/>
        <n v="665596620"/>
        <n v="666596152"/>
        <n v="667850572"/>
        <n v="668850072"/>
        <n v="670100076"/>
        <n v="671099688"/>
        <n v="672099104"/>
        <n v="673346856"/>
        <n v="674346368"/>
        <n v="675345872"/>
        <n v="676591256"/>
        <n v="677590796"/>
        <n v="678590308"/>
        <n v="679844712"/>
        <n v="680844316"/>
        <n v="682094292"/>
        <n v="683093776"/>
        <n v="684093288"/>
        <n v="685341032"/>
        <n v="686340536"/>
        <n v="687340020"/>
        <n v="688585488"/>
        <n v="689584904"/>
        <n v="690839396"/>
        <n v="691838944"/>
        <n v="692838456"/>
        <n v="694088460"/>
        <n v="695087936"/>
        <n v="696087436"/>
        <n v="697335204"/>
        <n v="698334660"/>
        <n v="699334164"/>
        <n v="700579560"/>
        <n v="701579028"/>
        <n v="702833480"/>
        <n v="703833020"/>
        <n v="704832556"/>
        <n v="706082604"/>
        <n v="707082116"/>
        <n v="708081580"/>
        <n v="709329328"/>
        <n v="710328840"/>
        <n v="711574192"/>
        <n v="712573660"/>
        <n v="713573196"/>
        <n v="714827672"/>
        <n v="715827172"/>
        <n v="716826676"/>
        <n v="718076676"/>
        <n v="719076144"/>
        <n v="720075800"/>
        <n v="721323396"/>
        <n v="722322976"/>
        <n v="723568364"/>
        <n v="724567864"/>
        <n v="725567228"/>
        <n v="726821808"/>
        <n v="727821352"/>
        <n v="728820784"/>
        <n v="730070876"/>
        <n v="731070368"/>
        <n v="732069836"/>
        <n v="733317580"/>
        <n v="734317056"/>
        <n v="735562452"/>
        <n v="736561916"/>
        <n v="737561440"/>
        <n v="738815912"/>
        <n v="739815408"/>
        <n v="740814944"/>
        <n v="742065032"/>
        <n v="743064468"/>
        <n v="744063972"/>
        <n v="745311716"/>
        <n v="746311244"/>
        <n v="747556592"/>
        <n v="748556176"/>
        <n v="749555588"/>
        <n v="750809980"/>
        <n v="751809600"/>
        <n v="752809128"/>
        <n v="754059132"/>
        <n v="755058632"/>
        <n v="756058184"/>
        <n v="757305856"/>
        <n v="758305372"/>
        <n v="759550768"/>
        <n v="760550316"/>
        <n v="761549716"/>
        <n v="762804232"/>
        <n v="763803720"/>
        <n v="764803296"/>
        <n v="766053116"/>
        <n v="767052788"/>
        <n v="768052324"/>
        <n v="769299952"/>
        <n v="770299484"/>
        <n v="771544908"/>
        <n v="772544420"/>
        <n v="773543884"/>
        <n v="774798344"/>
        <n v="775797848"/>
        <n v="776797384"/>
        <n v="778047392"/>
        <n v="779046924"/>
        <n v="780046164"/>
        <n v="781294104"/>
        <n v="782293604"/>
        <n v="783538952"/>
        <n v="784538520"/>
        <n v="785538040"/>
        <n v="786792500"/>
        <n v="787791960"/>
        <n v="788791512"/>
        <n v="790041592"/>
        <n v="791041084"/>
        <n v="792040468"/>
        <n v="793288208"/>
        <n v="794287772"/>
        <n v="795533176"/>
        <n v="796532684"/>
        <n v="797532192"/>
        <n v="798786672"/>
        <n v="799786132"/>
        <n v="800785576"/>
        <n v="802035708"/>
        <n v="803035112"/>
        <n v="804282908"/>
        <n v="805282412"/>
        <n v="806281916"/>
        <n v="807527264"/>
        <n v="808526772"/>
        <n v="809781284"/>
        <n v="810780808"/>
        <n v="811780284"/>
        <n v="813030312"/>
        <n v="814029852"/>
        <n v="815029388"/>
        <n v="816277040"/>
        <n v="817276580"/>
        <n v="818521952"/>
        <n v="819521508"/>
        <n v="820520968"/>
        <n v="821775444"/>
        <n v="822774820"/>
        <n v="824024960"/>
        <n v="825024420"/>
        <n v="826024020"/>
        <n v="827271676"/>
        <n v="828271212"/>
        <n v="829516576"/>
        <n v="830516012"/>
        <n v="831515632"/>
        <n v="832769984"/>
        <n v="833769516"/>
        <n v="834769056"/>
        <n v="836019140"/>
        <n v="837018580"/>
        <n v="838266268"/>
        <n v="839265792"/>
        <n v="840265344"/>
        <n v="841510700"/>
        <n v="842510164"/>
        <n v="843764660"/>
        <n v="844764140"/>
        <n v="845763608"/>
        <n v="847013660"/>
        <n v="848013240"/>
        <n v="849012704"/>
        <n v="850260460"/>
        <n v="851259940"/>
        <n v="852505384"/>
        <n v="853504856"/>
        <n v="854504372"/>
        <n v="855758844"/>
        <n v="856758284"/>
        <n v="858008296"/>
        <n v="859007904"/>
        <n v="860007332"/>
        <n v="861255084"/>
        <n v="862254604"/>
        <n v="863499968"/>
        <n v="864499480"/>
        <n v="865499016"/>
        <n v="866753472"/>
        <n v="867752920"/>
        <n v="869002976"/>
        <n v="870002492"/>
        <n v="871002052"/>
        <n v="872249728"/>
        <n v="873249236"/>
        <n v="874248736"/>
        <n v="875494148"/>
        <n v="876493600"/>
        <n v="877748028"/>
        <n v="878747568"/>
        <n v="879747032"/>
        <n v="880997080"/>
        <n v="881996624"/>
        <n v="883244400"/>
        <n v="884243856"/>
        <n v="885243388"/>
        <n v="886488684"/>
        <n v="887488276"/>
        <n v="888742744"/>
        <n v="889742232"/>
        <n v="890741744"/>
        <n v="891991780"/>
        <n v="892991292"/>
        <n v="893990788"/>
        <n v="895238524"/>
        <n v="896238028"/>
        <n v="897483388"/>
        <n v="898482908"/>
        <n v="899482452"/>
        <n v="900736872"/>
        <n v="901736368"/>
        <n v="902986360"/>
        <n v="903985920"/>
        <n v="904985404"/>
        <n v="906233152"/>
        <n v="907232604"/>
        <n v="908477980"/>
        <n v="909477460"/>
        <n v="910476960"/>
        <n v="911731512"/>
        <n v="912731028"/>
        <n v="913981064"/>
        <n v="914980540"/>
        <n v="915980040"/>
        <n v="917227712"/>
        <n v="918227276"/>
        <n v="919226752"/>
        <n v="920472132"/>
        <n v="921471656"/>
        <n v="922726108"/>
        <n v="923725684"/>
        <n v="924725116"/>
        <n v="925975176"/>
        <n v="926974684"/>
        <n v="928222384"/>
        <n v="929221896"/>
        <n v="930221376"/>
        <n v="931466720"/>
        <n v="932466336"/>
        <n v="933720668"/>
        <n v="934720272"/>
        <n v="935719760"/>
        <n v="936969780"/>
        <n v="937969276"/>
        <n v="938968792"/>
        <n v="940216544"/>
        <n v="941215908"/>
        <n v="942461320"/>
        <n v="943460904"/>
        <n v="944460436"/>
        <n v="945714932"/>
        <n v="946714404"/>
        <n v="947964448"/>
        <n v="948963948"/>
        <n v="949963452"/>
        <n v="951211176"/>
        <n v="952210676"/>
        <n v="953455952"/>
        <n v="954455536"/>
        <n v="955455072"/>
        <n v="956709508"/>
        <n v="957709092"/>
        <n v="958708520"/>
        <n v="959958468"/>
        <n v="960958044"/>
        <n v="962205820"/>
        <n v="963205328"/>
        <n v="964204796"/>
        <n v="965450176"/>
        <n v="966449652"/>
        <n v="967704164"/>
        <n v="968703720"/>
        <n v="969703160"/>
        <n v="970953128"/>
        <n v="971952560"/>
        <n v="973200444"/>
        <n v="974199924"/>
        <n v="975199400"/>
        <n v="976444824"/>
        <n v="977444236"/>
        <n v="978443828"/>
        <n v="979698256"/>
        <n v="980697828"/>
        <n v="981947836"/>
        <n v="982947388"/>
        <n v="983946888"/>
        <n v="985194544"/>
        <n v="986194064"/>
        <n v="987439392"/>
        <n v="988438976"/>
        <n v="989438428"/>
        <n v="990692816"/>
        <n v="991692480"/>
        <n v="992942412"/>
        <n v="993941940"/>
        <n v="994941504"/>
        <n v="996189104"/>
        <n v="997188692"/>
        <n v="998434012"/>
        <n v="999433620"/>
        <n v="1000433072"/>
        <n v="1001687528"/>
        <n v="1002687044"/>
        <n v="1003686640"/>
        <n v="1004936576"/>
        <n v="1005936144"/>
        <n v="1007183872"/>
        <n v="1008183324"/>
        <n v="1009182880"/>
        <n v="1010428216"/>
        <n v="1011427684"/>
        <n v="1012682232"/>
        <n v="1013681772"/>
        <n v="1014681280"/>
        <n v="1015931236"/>
        <n v="1016930760"/>
        <n v="1018178480"/>
        <n v="1019177976"/>
        <n v="1020177480"/>
        <n v="1021422824"/>
        <n v="1022422384"/>
        <n v="1023676792"/>
        <n v="1024676368"/>
        <n v="1025675844"/>
        <n v="1026925844"/>
        <n v="1027925436"/>
        <n v="1028924852"/>
        <n v="1030172604"/>
        <n v="1031172104"/>
        <n v="1032417516"/>
        <n v="1033417020"/>
        <n v="1034416500"/>
        <n v="1035670940"/>
        <n v="1036670516"/>
        <n v="1037920452"/>
        <n v="1038919988"/>
        <n v="1039919408"/>
        <n v="1041167216"/>
        <n v="1042166752"/>
        <n v="1043412112"/>
        <n v="1044411668"/>
        <n v="1045411100"/>
        <n v="1046665584"/>
        <n v="1047665120"/>
        <n v="1048915096"/>
        <n v="1049914644"/>
        <n v="1050914164"/>
        <n v="1052161868"/>
        <n v="1053161420"/>
        <n v="1054406692"/>
        <n v="1055406228"/>
        <n v="1056405788"/>
        <n v="1057660180"/>
        <n v="1058659752"/>
        <n v="1059659164"/>
        <n v="1060909216"/>
        <n v="1061908776"/>
        <n v="1063156392"/>
        <n v="1064156008"/>
        <n v="1065155532"/>
        <n v="1066400900"/>
        <n v="1067400388"/>
        <n v="1068654888"/>
        <n v="1069654368"/>
        <n v="1070653900"/>
        <n v="1071903884"/>
        <n v="1072903420"/>
        <n v="1074151116"/>
        <n v="1075150644"/>
        <n v="1076150164"/>
        <n v="1077395480"/>
        <n v="1078394952"/>
        <n v="1079649504"/>
        <n v="1080649068"/>
        <n v="1081648472"/>
        <n v="1082898500"/>
        <n v="1083897984"/>
        <n v="1085145756"/>
        <n v="1086145244"/>
        <n v="1087144756"/>
        <n v="1088390092"/>
        <n v="1089389672"/>
        <n v="1090389164"/>
        <n v="1091643692"/>
        <n v="1092643124"/>
        <n v="1093893112"/>
        <n v="1094892564"/>
        <n v="1095892144"/>
        <n v="1097139888"/>
        <n v="1098139440"/>
        <n v="1099384716"/>
        <n v="1100384280"/>
        <n v="1101383808"/>
        <n v="1102638240"/>
        <n v="1103637792"/>
        <n v="1104887764"/>
        <n v="1105887308"/>
        <n v="1106886840"/>
        <n v="1108134524"/>
        <n v="1109134004"/>
        <n v="1110379388"/>
        <n v="1111378908"/>
        <n v="1112378468"/>
        <n v="1113632876"/>
        <n v="1114632472"/>
        <n v="1115631872"/>
        <n v="1116881928"/>
        <n v="1117881480"/>
        <n v="1119129200"/>
        <n v="1120128692"/>
        <n v="1121128212"/>
        <n v="1122373516"/>
        <n v="1123372992"/>
        <n v="1124627536"/>
        <n v="1125626984"/>
        <n v="1126626488"/>
        <n v="1127876524"/>
        <n v="1128876060"/>
        <n v="1130123780"/>
        <n v="1131123256"/>
        <n v="1132122804"/>
        <n v="1133368204"/>
        <n v="1134367608"/>
        <n v="1135622152"/>
        <n v="1136621592"/>
        <n v="1137621148"/>
        <n v="1138871180"/>
        <n v="1139870676"/>
        <n v="1140870184"/>
        <n v="1142117908"/>
        <n v="1143117452"/>
        <n v="1144362724"/>
        <n v="1145362320"/>
        <n v="1146361864"/>
        <n v="1147616340"/>
        <n v="1148615720"/>
        <n v="1149865832"/>
        <n v="1150865276"/>
        <n v="1151864772"/>
        <n v="1153112540"/>
        <n v="1154112024"/>
        <n v="1155357456"/>
        <n v="1156356940"/>
        <n v="1157356412"/>
        <n v="1158610928"/>
        <n v="1159610456"/>
        <n v="1160860444"/>
        <n v="1161859940"/>
        <n v="1162859408"/>
        <n v="1164107200"/>
        <n v="1165106672"/>
        <n v="1166106164"/>
        <n v="1167351588"/>
        <n v="1168351088"/>
        <n v="1169605528"/>
        <n v="1170605088"/>
        <n v="1171604604"/>
        <n v="1172854564"/>
        <n v="1173854144"/>
        <n v="1175101792"/>
        <n v="1176101380"/>
        <n v="1177100828"/>
        <n v="1178346232"/>
        <n v="1179345640"/>
        <n v="1180600192"/>
        <n v="1181599704"/>
        <n v="1182599148"/>
        <n v="1183849256"/>
        <n v="1184848760"/>
        <n v="1186096452"/>
        <n v="1187095976"/>
        <n v="1188095504"/>
        <n v="1189340780"/>
        <n v="1190340344"/>
        <n v="1191339848"/>
        <n v="1192594320"/>
        <n v="1193593876"/>
        <n v="1194843832"/>
        <n v="1195843372"/>
        <n v="1196842888"/>
        <n v="1198090528"/>
        <n v="1199090112"/>
        <n v="1200335444"/>
        <n v="1201334924"/>
        <n v="1202334540"/>
        <n v="1203589000"/>
        <n v="1204588380"/>
        <n v="1205838400"/>
        <n v="1206838012"/>
        <n v="1207837556"/>
        <n v="1209085136"/>
        <n v="1210084748"/>
        <n v="1211330048"/>
        <n v="1212329608"/>
        <n v="1213329148"/>
        <n v="1214583604"/>
        <n v="1215583120"/>
        <n v="1216833020"/>
        <n v="1217832568"/>
        <n v="1218832116"/>
        <n v="1220079836"/>
        <n v="1221079380"/>
        <n v="1222078872"/>
        <n v="1223324216"/>
        <n v="1224323772"/>
        <n v="1225578192"/>
        <n v="1226577728"/>
        <n v="1227577144"/>
        <n v="1228827284"/>
        <n v="1229826756"/>
        <n v="1231074432"/>
        <n v="1232073980"/>
        <n v="1233073488"/>
        <n v="1234318836"/>
        <n v="1235318376"/>
        <n v="1236572816"/>
        <n v="1237572336"/>
        <n v="1238571852"/>
        <n v="1239821848"/>
        <n v="1240821428"/>
        <n v="1242069188"/>
        <n v="1243068572"/>
        <n v="1244068188"/>
        <n v="1245313396"/>
        <n v="1246313036"/>
        <n v="1247312544"/>
        <n v="1248566936"/>
        <n v="1249566500"/>
        <n v="1250816488"/>
        <n v="1251816032"/>
        <n v="1252815560"/>
        <n v="1254063284"/>
        <n v="1255062776"/>
        <n v="1256308092"/>
        <n v="1257307636"/>
        <n v="1258307140"/>
        <n v="1259561648"/>
        <n v="1260561180"/>
        <n v="1261811196"/>
        <n v="1262810664"/>
        <n v="1263810184"/>
        <n v="1265057880"/>
        <n v="1266057416"/>
        <n v="1267302764"/>
        <n v="1268302224"/>
        <n v="1269301840"/>
        <n v="1270556164"/>
        <n v="1271555796"/>
        <n v="1272805732"/>
        <n v="1273805264"/>
        <n v="1274804820"/>
        <n v="1276052560"/>
        <n v="1277052040"/>
        <n v="1278297412"/>
        <n v="1279296972"/>
        <n v="1280296452"/>
        <n v="1281550764"/>
        <n v="1282550384"/>
        <n v="1283549936"/>
        <n v="1284799872"/>
        <n v="1285799376"/>
        <n v="1287047124"/>
        <n v="1288046636"/>
        <n v="1289046148"/>
        <n v="1290291508"/>
        <n v="1291290984"/>
        <n v="1292545496"/>
        <n v="1293545052"/>
        <n v="1294544576"/>
        <n v="1295794588"/>
        <n v="1296794072"/>
        <n v="1298041748"/>
        <n v="1299041264"/>
        <n v="1300040852"/>
        <n v="1301286180"/>
        <n v="1302285712"/>
        <n v="1303540200"/>
        <n v="1304539572"/>
        <n v="1305539184"/>
        <n v="1306789100"/>
        <n v="1307788648"/>
        <n v="1308788248"/>
        <n v="1310035880"/>
        <n v="1311035464"/>
        <n v="1312280800"/>
        <n v="1313280312"/>
        <n v="1314279764"/>
        <n v="1315534324"/>
        <n v="1316533784"/>
        <n v="1317783860"/>
        <n v="1318783292"/>
        <n v="1319782840"/>
        <n v="1321030548"/>
        <n v="1322030052"/>
        <n v="1323275436"/>
        <n v="1324274984"/>
        <n v="1325274452"/>
        <n v="1326528924"/>
        <n v="1327528448"/>
        <n v="1328778476"/>
        <n v="1329777960"/>
        <n v="1330777468"/>
        <n v="1332025220"/>
        <n v="1333024712"/>
        <n v="1334270044"/>
        <n v="1335269608"/>
        <n v="1336269116"/>
        <n v="1337523600"/>
        <n v="1338523120"/>
        <n v="1339522564"/>
        <n v="1340772604"/>
        <n v="1341772100"/>
        <n v="1343019824"/>
        <n v="1344019276"/>
        <n v="1345018872"/>
        <n v="1346264212"/>
        <n v="1347263664"/>
        <n v="1348518128"/>
        <n v="1349517712"/>
        <n v="1350517168"/>
        <n v="1351767148"/>
        <n v="1352766740"/>
        <n v="1354014472"/>
        <n v="1355013964"/>
        <n v="1356013484"/>
        <n v="1357258872"/>
        <n v="1358258320"/>
        <n v="1359512804"/>
        <n v="1360512272"/>
        <n v="1361511796"/>
        <n v="1362761812"/>
        <n v="1363761340"/>
        <n v="1364760944"/>
        <n v="1366008576"/>
        <n v="1367008136"/>
        <n v="1368253488"/>
        <n v="1369253028"/>
        <n v="1370252524"/>
        <n v="1371507000"/>
        <n v="1372506460"/>
        <n v="1373756468"/>
        <n v="1374755992"/>
        <n v="1375755540"/>
        <n v="1377003196"/>
        <n v="1378002700"/>
        <n v="1379248136"/>
        <n v="1380247656"/>
        <n v="1381247156"/>
        <n v="1382501488"/>
        <n v="1383501108"/>
        <n v="1384751120"/>
        <n v="1385750624"/>
        <n v="1386750160"/>
        <n v="1387997872"/>
        <n v="1388997300"/>
        <n v="1390242752"/>
        <n v="1391242288"/>
        <n v="1392241704"/>
        <n v="1393496180"/>
        <n v="1394495656"/>
        <n v="1395495248"/>
        <n v="1396745148"/>
        <n v="1397744824"/>
        <n v="1398992428"/>
        <n v="1399991996"/>
        <n v="1400991556"/>
        <n v="1402236900"/>
        <n v="1403236412"/>
        <n v="1404490804"/>
        <n v="1405490404"/>
        <n v="1406489880"/>
        <n v="1407739920"/>
        <n v="1408739456"/>
        <n v="1409987052"/>
        <n v="1410986652"/>
        <n v="1411986108"/>
        <n v="1413231480"/>
        <n v="1414230960"/>
        <n v="1415485528"/>
        <n v="1416484976"/>
        <m/>
      </sharedItems>
    </cacheField>
    <cacheField name="Angle" numFmtId="0">
      <sharedItems containsString="0" containsBlank="1" containsNumber="1" containsInteger="1" minValue="11" maxValue="1546021"/>
    </cacheField>
    <cacheField name="Inter. Count" numFmtId="0">
      <sharedItems containsString="0" containsBlank="1" containsNumber="1" containsInteger="1" minValue="1" maxValue="5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6">
  <r>
    <x v="0"/>
    <n v="355"/>
    <n v="1"/>
  </r>
  <r>
    <x v="1"/>
    <n v="333"/>
    <n v="5"/>
  </r>
  <r>
    <x v="2"/>
    <n v="333"/>
    <n v="10"/>
  </r>
  <r>
    <x v="3"/>
    <n v="333"/>
    <n v="14"/>
  </r>
  <r>
    <x v="4"/>
    <n v="333"/>
    <n v="19"/>
  </r>
  <r>
    <x v="5"/>
    <n v="332"/>
    <n v="23"/>
  </r>
  <r>
    <x v="6"/>
    <n v="332"/>
    <n v="27"/>
  </r>
  <r>
    <x v="7"/>
    <n v="331"/>
    <n v="32"/>
  </r>
  <r>
    <x v="8"/>
    <n v="330"/>
    <n v="36"/>
  </r>
  <r>
    <x v="9"/>
    <n v="330"/>
    <n v="40"/>
  </r>
  <r>
    <x v="10"/>
    <n v="329"/>
    <n v="45"/>
  </r>
  <r>
    <x v="11"/>
    <n v="331"/>
    <n v="49"/>
  </r>
  <r>
    <x v="12"/>
    <n v="331"/>
    <n v="53"/>
  </r>
  <r>
    <x v="13"/>
    <n v="331"/>
    <n v="58"/>
  </r>
  <r>
    <x v="14"/>
    <n v="331"/>
    <n v="62"/>
  </r>
  <r>
    <x v="15"/>
    <n v="330"/>
    <n v="67"/>
  </r>
  <r>
    <x v="16"/>
    <n v="330"/>
    <n v="71"/>
  </r>
  <r>
    <x v="17"/>
    <n v="329"/>
    <n v="75"/>
  </r>
  <r>
    <x v="18"/>
    <n v="329"/>
    <n v="80"/>
  </r>
  <r>
    <x v="19"/>
    <n v="328"/>
    <n v="84"/>
  </r>
  <r>
    <x v="20"/>
    <n v="327"/>
    <n v="88"/>
  </r>
  <r>
    <x v="21"/>
    <n v="327"/>
    <n v="93"/>
  </r>
  <r>
    <x v="22"/>
    <n v="329"/>
    <n v="97"/>
  </r>
  <r>
    <x v="23"/>
    <n v="329"/>
    <n v="101"/>
  </r>
  <r>
    <x v="24"/>
    <n v="328"/>
    <n v="106"/>
  </r>
  <r>
    <x v="25"/>
    <n v="329"/>
    <n v="110"/>
  </r>
  <r>
    <x v="26"/>
    <n v="328"/>
    <n v="115"/>
  </r>
  <r>
    <x v="27"/>
    <n v="327"/>
    <n v="119"/>
  </r>
  <r>
    <x v="28"/>
    <n v="327"/>
    <n v="123"/>
  </r>
  <r>
    <x v="29"/>
    <n v="327"/>
    <n v="128"/>
  </r>
  <r>
    <x v="30"/>
    <n v="325"/>
    <n v="132"/>
  </r>
  <r>
    <x v="31"/>
    <n v="325"/>
    <n v="136"/>
  </r>
  <r>
    <x v="32"/>
    <n v="325"/>
    <n v="141"/>
  </r>
  <r>
    <x v="33"/>
    <n v="327"/>
    <n v="145"/>
  </r>
  <r>
    <x v="34"/>
    <n v="327"/>
    <n v="149"/>
  </r>
  <r>
    <x v="35"/>
    <n v="326"/>
    <n v="154"/>
  </r>
  <r>
    <x v="36"/>
    <n v="326"/>
    <n v="158"/>
  </r>
  <r>
    <x v="37"/>
    <n v="326"/>
    <n v="163"/>
  </r>
  <r>
    <x v="38"/>
    <n v="325"/>
    <n v="167"/>
  </r>
  <r>
    <x v="39"/>
    <n v="325"/>
    <n v="171"/>
  </r>
  <r>
    <x v="40"/>
    <n v="325"/>
    <n v="176"/>
  </r>
  <r>
    <x v="41"/>
    <n v="323"/>
    <n v="180"/>
  </r>
  <r>
    <x v="42"/>
    <n v="323"/>
    <n v="184"/>
  </r>
  <r>
    <x v="43"/>
    <n v="323"/>
    <n v="189"/>
  </r>
  <r>
    <x v="44"/>
    <n v="325"/>
    <n v="193"/>
  </r>
  <r>
    <x v="45"/>
    <n v="324"/>
    <n v="197"/>
  </r>
  <r>
    <x v="46"/>
    <n v="324"/>
    <n v="202"/>
  </r>
  <r>
    <x v="47"/>
    <n v="324"/>
    <n v="206"/>
  </r>
  <r>
    <x v="48"/>
    <n v="324"/>
    <n v="211"/>
  </r>
  <r>
    <x v="49"/>
    <n v="323"/>
    <n v="215"/>
  </r>
  <r>
    <x v="50"/>
    <n v="323"/>
    <n v="219"/>
  </r>
  <r>
    <x v="51"/>
    <n v="323"/>
    <n v="224"/>
  </r>
  <r>
    <x v="52"/>
    <n v="321"/>
    <n v="228"/>
  </r>
  <r>
    <x v="53"/>
    <n v="321"/>
    <n v="232"/>
  </r>
  <r>
    <x v="54"/>
    <n v="321"/>
    <n v="237"/>
  </r>
  <r>
    <x v="55"/>
    <n v="323"/>
    <n v="241"/>
  </r>
  <r>
    <x v="56"/>
    <n v="322"/>
    <n v="245"/>
  </r>
  <r>
    <x v="57"/>
    <n v="322"/>
    <n v="250"/>
  </r>
  <r>
    <x v="58"/>
    <n v="322"/>
    <n v="254"/>
  </r>
  <r>
    <x v="59"/>
    <n v="322"/>
    <n v="259"/>
  </r>
  <r>
    <x v="60"/>
    <n v="321"/>
    <n v="263"/>
  </r>
  <r>
    <x v="61"/>
    <n v="321"/>
    <n v="267"/>
  </r>
  <r>
    <x v="62"/>
    <n v="321"/>
    <n v="272"/>
  </r>
  <r>
    <x v="63"/>
    <n v="319"/>
    <n v="276"/>
  </r>
  <r>
    <x v="64"/>
    <n v="319"/>
    <n v="280"/>
  </r>
  <r>
    <x v="65"/>
    <n v="319"/>
    <n v="285"/>
  </r>
  <r>
    <x v="66"/>
    <n v="320"/>
    <n v="289"/>
  </r>
  <r>
    <x v="67"/>
    <n v="320"/>
    <n v="293"/>
  </r>
  <r>
    <x v="68"/>
    <n v="320"/>
    <n v="298"/>
  </r>
  <r>
    <x v="69"/>
    <n v="320"/>
    <n v="302"/>
  </r>
  <r>
    <x v="70"/>
    <n v="320"/>
    <n v="307"/>
  </r>
  <r>
    <x v="71"/>
    <n v="319"/>
    <n v="311"/>
  </r>
  <r>
    <x v="72"/>
    <n v="319"/>
    <n v="315"/>
  </r>
  <r>
    <x v="73"/>
    <n v="319"/>
    <n v="320"/>
  </r>
  <r>
    <x v="74"/>
    <n v="317"/>
    <n v="324"/>
  </r>
  <r>
    <x v="75"/>
    <n v="317"/>
    <n v="328"/>
  </r>
  <r>
    <x v="76"/>
    <n v="317"/>
    <n v="333"/>
  </r>
  <r>
    <x v="77"/>
    <n v="138"/>
    <n v="339"/>
  </r>
  <r>
    <x v="78"/>
    <n v="138"/>
    <n v="343"/>
  </r>
  <r>
    <x v="79"/>
    <n v="138"/>
    <n v="348"/>
  </r>
  <r>
    <x v="80"/>
    <n v="138"/>
    <n v="352"/>
  </r>
  <r>
    <x v="81"/>
    <n v="138"/>
    <n v="357"/>
  </r>
  <r>
    <x v="82"/>
    <n v="137"/>
    <n v="361"/>
  </r>
  <r>
    <x v="83"/>
    <n v="137"/>
    <n v="365"/>
  </r>
  <r>
    <x v="84"/>
    <n v="137"/>
    <n v="370"/>
  </r>
  <r>
    <x v="85"/>
    <n v="135"/>
    <n v="374"/>
  </r>
  <r>
    <x v="86"/>
    <n v="135"/>
    <n v="378"/>
  </r>
  <r>
    <x v="87"/>
    <n v="135"/>
    <n v="383"/>
  </r>
  <r>
    <x v="88"/>
    <n v="136"/>
    <n v="387"/>
  </r>
  <r>
    <x v="89"/>
    <n v="136"/>
    <n v="391"/>
  </r>
  <r>
    <x v="90"/>
    <n v="136"/>
    <n v="396"/>
  </r>
  <r>
    <x v="91"/>
    <n v="136"/>
    <n v="400"/>
  </r>
  <r>
    <x v="92"/>
    <n v="136"/>
    <n v="405"/>
  </r>
  <r>
    <x v="93"/>
    <n v="135"/>
    <n v="409"/>
  </r>
  <r>
    <x v="94"/>
    <n v="135"/>
    <n v="413"/>
  </r>
  <r>
    <x v="95"/>
    <n v="134"/>
    <n v="418"/>
  </r>
  <r>
    <x v="96"/>
    <n v="133"/>
    <n v="422"/>
  </r>
  <r>
    <x v="97"/>
    <n v="133"/>
    <n v="426"/>
  </r>
  <r>
    <x v="98"/>
    <n v="132"/>
    <n v="431"/>
  </r>
  <r>
    <x v="99"/>
    <n v="134"/>
    <n v="435"/>
  </r>
  <r>
    <x v="100"/>
    <n v="134"/>
    <n v="440"/>
  </r>
  <r>
    <x v="101"/>
    <n v="134"/>
    <n v="444"/>
  </r>
  <r>
    <x v="102"/>
    <n v="134"/>
    <n v="448"/>
  </r>
  <r>
    <x v="103"/>
    <n v="134"/>
    <n v="453"/>
  </r>
  <r>
    <x v="104"/>
    <n v="133"/>
    <n v="457"/>
  </r>
  <r>
    <x v="105"/>
    <n v="133"/>
    <n v="461"/>
  </r>
  <r>
    <x v="106"/>
    <n v="132"/>
    <n v="466"/>
  </r>
  <r>
    <x v="107"/>
    <n v="131"/>
    <n v="470"/>
  </r>
  <r>
    <x v="108"/>
    <n v="131"/>
    <n v="474"/>
  </r>
  <r>
    <x v="109"/>
    <n v="130"/>
    <n v="479"/>
  </r>
  <r>
    <x v="110"/>
    <n v="132"/>
    <n v="483"/>
  </r>
  <r>
    <x v="111"/>
    <n v="132"/>
    <n v="488"/>
  </r>
  <r>
    <x v="112"/>
    <n v="132"/>
    <n v="492"/>
  </r>
  <r>
    <x v="113"/>
    <n v="132"/>
    <n v="496"/>
  </r>
  <r>
    <x v="114"/>
    <n v="131"/>
    <n v="501"/>
  </r>
  <r>
    <x v="115"/>
    <n v="131"/>
    <n v="505"/>
  </r>
  <r>
    <x v="116"/>
    <n v="130"/>
    <n v="509"/>
  </r>
  <r>
    <x v="117"/>
    <n v="130"/>
    <n v="514"/>
  </r>
  <r>
    <x v="118"/>
    <n v="129"/>
    <n v="518"/>
  </r>
  <r>
    <x v="119"/>
    <n v="128"/>
    <n v="523"/>
  </r>
  <r>
    <x v="120"/>
    <n v="130"/>
    <n v="527"/>
  </r>
  <r>
    <x v="121"/>
    <n v="130"/>
    <n v="531"/>
  </r>
  <r>
    <x v="122"/>
    <n v="130"/>
    <n v="536"/>
  </r>
  <r>
    <x v="123"/>
    <n v="130"/>
    <n v="540"/>
  </r>
  <r>
    <x v="124"/>
    <n v="130"/>
    <n v="544"/>
  </r>
  <r>
    <x v="125"/>
    <n v="129"/>
    <n v="549"/>
  </r>
  <r>
    <x v="126"/>
    <n v="129"/>
    <n v="553"/>
  </r>
  <r>
    <x v="127"/>
    <n v="128"/>
    <n v="557"/>
  </r>
  <r>
    <x v="128"/>
    <n v="128"/>
    <n v="562"/>
  </r>
  <r>
    <x v="129"/>
    <n v="126"/>
    <n v="566"/>
  </r>
  <r>
    <x v="130"/>
    <n v="126"/>
    <n v="571"/>
  </r>
  <r>
    <x v="131"/>
    <n v="128"/>
    <n v="575"/>
  </r>
  <r>
    <x v="132"/>
    <n v="128"/>
    <n v="579"/>
  </r>
  <r>
    <x v="133"/>
    <n v="128"/>
    <n v="584"/>
  </r>
  <r>
    <x v="134"/>
    <n v="128"/>
    <n v="588"/>
  </r>
  <r>
    <x v="135"/>
    <n v="127"/>
    <n v="592"/>
  </r>
  <r>
    <x v="136"/>
    <n v="127"/>
    <n v="597"/>
  </r>
  <r>
    <x v="137"/>
    <n v="126"/>
    <n v="601"/>
  </r>
  <r>
    <x v="138"/>
    <n v="126"/>
    <n v="606"/>
  </r>
  <r>
    <x v="139"/>
    <n v="125"/>
    <n v="610"/>
  </r>
  <r>
    <x v="140"/>
    <n v="124"/>
    <n v="614"/>
  </r>
  <r>
    <x v="141"/>
    <n v="124"/>
    <n v="619"/>
  </r>
  <r>
    <x v="142"/>
    <n v="126"/>
    <n v="623"/>
  </r>
  <r>
    <x v="143"/>
    <n v="126"/>
    <n v="627"/>
  </r>
  <r>
    <x v="144"/>
    <n v="125"/>
    <n v="632"/>
  </r>
  <r>
    <x v="145"/>
    <n v="125"/>
    <n v="636"/>
  </r>
  <r>
    <x v="146"/>
    <n v="125"/>
    <n v="640"/>
  </r>
  <r>
    <x v="147"/>
    <n v="125"/>
    <n v="645"/>
  </r>
  <r>
    <x v="148"/>
    <n v="124"/>
    <n v="649"/>
  </r>
  <r>
    <x v="149"/>
    <n v="124"/>
    <n v="654"/>
  </r>
  <r>
    <x v="150"/>
    <n v="122"/>
    <n v="658"/>
  </r>
  <r>
    <x v="151"/>
    <n v="122"/>
    <n v="662"/>
  </r>
  <r>
    <x v="152"/>
    <n v="122"/>
    <n v="667"/>
  </r>
  <r>
    <x v="153"/>
    <n v="124"/>
    <n v="671"/>
  </r>
  <r>
    <x v="154"/>
    <n v="124"/>
    <n v="675"/>
  </r>
  <r>
    <x v="155"/>
    <n v="123"/>
    <n v="680"/>
  </r>
  <r>
    <x v="156"/>
    <n v="123"/>
    <n v="684"/>
  </r>
  <r>
    <x v="157"/>
    <n v="123"/>
    <n v="689"/>
  </r>
  <r>
    <x v="158"/>
    <n v="122"/>
    <n v="693"/>
  </r>
  <r>
    <x v="159"/>
    <n v="122"/>
    <n v="697"/>
  </r>
  <r>
    <x v="160"/>
    <n v="122"/>
    <n v="702"/>
  </r>
  <r>
    <x v="161"/>
    <n v="120"/>
    <n v="706"/>
  </r>
  <r>
    <x v="162"/>
    <n v="120"/>
    <n v="710"/>
  </r>
  <r>
    <x v="163"/>
    <n v="120"/>
    <n v="715"/>
  </r>
  <r>
    <x v="164"/>
    <n v="122"/>
    <n v="719"/>
  </r>
  <r>
    <x v="165"/>
    <n v="121"/>
    <n v="723"/>
  </r>
  <r>
    <x v="166"/>
    <n v="121"/>
    <n v="728"/>
  </r>
  <r>
    <x v="167"/>
    <n v="121"/>
    <n v="732"/>
  </r>
  <r>
    <x v="168"/>
    <n v="121"/>
    <n v="737"/>
  </r>
  <r>
    <x v="169"/>
    <n v="120"/>
    <n v="741"/>
  </r>
  <r>
    <x v="170"/>
    <n v="120"/>
    <n v="745"/>
  </r>
  <r>
    <x v="171"/>
    <n v="120"/>
    <n v="750"/>
  </r>
  <r>
    <x v="172"/>
    <n v="118"/>
    <n v="754"/>
  </r>
  <r>
    <x v="173"/>
    <n v="118"/>
    <n v="758"/>
  </r>
  <r>
    <x v="174"/>
    <n v="118"/>
    <n v="763"/>
  </r>
  <r>
    <x v="175"/>
    <n v="119"/>
    <n v="767"/>
  </r>
  <r>
    <x v="176"/>
    <n v="119"/>
    <n v="771"/>
  </r>
  <r>
    <x v="177"/>
    <n v="119"/>
    <n v="776"/>
  </r>
  <r>
    <x v="178"/>
    <n v="119"/>
    <n v="780"/>
  </r>
  <r>
    <x v="179"/>
    <n v="119"/>
    <n v="785"/>
  </r>
  <r>
    <x v="180"/>
    <n v="118"/>
    <n v="789"/>
  </r>
  <r>
    <x v="181"/>
    <n v="118"/>
    <n v="793"/>
  </r>
  <r>
    <x v="182"/>
    <n v="118"/>
    <n v="798"/>
  </r>
  <r>
    <x v="183"/>
    <n v="116"/>
    <n v="802"/>
  </r>
  <r>
    <x v="184"/>
    <n v="116"/>
    <n v="806"/>
  </r>
  <r>
    <x v="185"/>
    <n v="116"/>
    <n v="811"/>
  </r>
  <r>
    <x v="186"/>
    <n v="117"/>
    <n v="815"/>
  </r>
  <r>
    <x v="187"/>
    <n v="117"/>
    <n v="820"/>
  </r>
  <r>
    <x v="188"/>
    <n v="117"/>
    <n v="824"/>
  </r>
  <r>
    <x v="189"/>
    <n v="117"/>
    <n v="828"/>
  </r>
  <r>
    <x v="190"/>
    <n v="117"/>
    <n v="833"/>
  </r>
  <r>
    <x v="191"/>
    <n v="116"/>
    <n v="837"/>
  </r>
  <r>
    <x v="192"/>
    <n v="116"/>
    <n v="841"/>
  </r>
  <r>
    <x v="193"/>
    <n v="116"/>
    <n v="846"/>
  </r>
  <r>
    <x v="194"/>
    <n v="114"/>
    <n v="850"/>
  </r>
  <r>
    <x v="195"/>
    <n v="114"/>
    <n v="854"/>
  </r>
  <r>
    <x v="196"/>
    <n v="114"/>
    <n v="859"/>
  </r>
  <r>
    <x v="197"/>
    <n v="115"/>
    <n v="863"/>
  </r>
  <r>
    <x v="198"/>
    <n v="115"/>
    <n v="868"/>
  </r>
  <r>
    <x v="199"/>
    <n v="115"/>
    <n v="872"/>
  </r>
  <r>
    <x v="200"/>
    <n v="115"/>
    <n v="876"/>
  </r>
  <r>
    <x v="201"/>
    <n v="115"/>
    <n v="881"/>
  </r>
  <r>
    <x v="202"/>
    <n v="114"/>
    <n v="885"/>
  </r>
  <r>
    <x v="203"/>
    <n v="114"/>
    <n v="889"/>
  </r>
  <r>
    <x v="204"/>
    <n v="114"/>
    <n v="894"/>
  </r>
  <r>
    <x v="205"/>
    <n v="112"/>
    <n v="898"/>
  </r>
  <r>
    <x v="206"/>
    <n v="112"/>
    <n v="903"/>
  </r>
  <r>
    <x v="207"/>
    <n v="113"/>
    <n v="907"/>
  </r>
  <r>
    <x v="208"/>
    <n v="113"/>
    <n v="911"/>
  </r>
  <r>
    <x v="209"/>
    <n v="113"/>
    <n v="916"/>
  </r>
  <r>
    <x v="210"/>
    <n v="113"/>
    <n v="920"/>
  </r>
  <r>
    <x v="211"/>
    <n v="113"/>
    <n v="924"/>
  </r>
  <r>
    <x v="212"/>
    <n v="113"/>
    <n v="929"/>
  </r>
  <r>
    <x v="213"/>
    <n v="112"/>
    <n v="933"/>
  </r>
  <r>
    <x v="214"/>
    <n v="112"/>
    <n v="937"/>
  </r>
  <r>
    <x v="215"/>
    <n v="111"/>
    <n v="942"/>
  </r>
  <r>
    <x v="216"/>
    <n v="110"/>
    <n v="946"/>
  </r>
  <r>
    <x v="217"/>
    <n v="110"/>
    <n v="951"/>
  </r>
  <r>
    <x v="218"/>
    <n v="111"/>
    <n v="955"/>
  </r>
  <r>
    <x v="219"/>
    <n v="111"/>
    <n v="959"/>
  </r>
  <r>
    <x v="220"/>
    <n v="111"/>
    <n v="964"/>
  </r>
  <r>
    <x v="221"/>
    <n v="111"/>
    <n v="968"/>
  </r>
  <r>
    <x v="222"/>
    <n v="111"/>
    <n v="972"/>
  </r>
  <r>
    <x v="223"/>
    <n v="110"/>
    <n v="977"/>
  </r>
  <r>
    <x v="224"/>
    <n v="110"/>
    <n v="981"/>
  </r>
  <r>
    <x v="225"/>
    <n v="110"/>
    <n v="986"/>
  </r>
  <r>
    <x v="226"/>
    <n v="108"/>
    <n v="990"/>
  </r>
  <r>
    <x v="227"/>
    <n v="108"/>
    <n v="994"/>
  </r>
  <r>
    <x v="228"/>
    <n v="107"/>
    <n v="999"/>
  </r>
  <r>
    <x v="229"/>
    <n v="109"/>
    <n v="1003"/>
  </r>
  <r>
    <x v="230"/>
    <n v="109"/>
    <n v="1007"/>
  </r>
  <r>
    <x v="231"/>
    <n v="109"/>
    <n v="1012"/>
  </r>
  <r>
    <x v="232"/>
    <n v="109"/>
    <n v="1016"/>
  </r>
  <r>
    <x v="233"/>
    <n v="109"/>
    <n v="1020"/>
  </r>
  <r>
    <x v="234"/>
    <n v="108"/>
    <n v="1025"/>
  </r>
  <r>
    <x v="235"/>
    <n v="108"/>
    <n v="1029"/>
  </r>
  <r>
    <x v="236"/>
    <n v="107"/>
    <n v="1034"/>
  </r>
  <r>
    <x v="237"/>
    <n v="106"/>
    <n v="1038"/>
  </r>
  <r>
    <x v="238"/>
    <n v="106"/>
    <n v="1042"/>
  </r>
  <r>
    <x v="239"/>
    <n v="105"/>
    <n v="1047"/>
  </r>
  <r>
    <x v="240"/>
    <n v="107"/>
    <n v="1051"/>
  </r>
  <r>
    <x v="241"/>
    <n v="107"/>
    <n v="1055"/>
  </r>
  <r>
    <x v="242"/>
    <n v="107"/>
    <n v="1060"/>
  </r>
  <r>
    <x v="243"/>
    <n v="107"/>
    <n v="1064"/>
  </r>
  <r>
    <x v="244"/>
    <n v="106"/>
    <n v="1069"/>
  </r>
  <r>
    <x v="245"/>
    <n v="106"/>
    <n v="1073"/>
  </r>
  <r>
    <x v="246"/>
    <n v="105"/>
    <n v="1077"/>
  </r>
  <r>
    <x v="247"/>
    <n v="105"/>
    <n v="1082"/>
  </r>
  <r>
    <x v="248"/>
    <n v="104"/>
    <n v="1086"/>
  </r>
  <r>
    <x v="249"/>
    <n v="103"/>
    <n v="1090"/>
  </r>
  <r>
    <x v="250"/>
    <n v="103"/>
    <n v="1095"/>
  </r>
  <r>
    <x v="251"/>
    <n v="105"/>
    <n v="1099"/>
  </r>
  <r>
    <x v="252"/>
    <n v="105"/>
    <n v="1104"/>
  </r>
  <r>
    <x v="253"/>
    <n v="105"/>
    <n v="1108"/>
  </r>
  <r>
    <x v="254"/>
    <n v="105"/>
    <n v="1112"/>
  </r>
  <r>
    <x v="255"/>
    <n v="104"/>
    <n v="1117"/>
  </r>
  <r>
    <x v="256"/>
    <n v="104"/>
    <n v="1121"/>
  </r>
  <r>
    <x v="257"/>
    <n v="103"/>
    <n v="1125"/>
  </r>
  <r>
    <x v="258"/>
    <n v="103"/>
    <n v="1130"/>
  </r>
  <r>
    <x v="259"/>
    <n v="101"/>
    <n v="1134"/>
  </r>
  <r>
    <x v="260"/>
    <n v="101"/>
    <n v="1138"/>
  </r>
  <r>
    <x v="261"/>
    <n v="101"/>
    <n v="1143"/>
  </r>
  <r>
    <x v="262"/>
    <n v="103"/>
    <n v="1147"/>
  </r>
  <r>
    <x v="263"/>
    <n v="103"/>
    <n v="1152"/>
  </r>
  <r>
    <x v="264"/>
    <n v="103"/>
    <n v="1156"/>
  </r>
  <r>
    <x v="265"/>
    <n v="102"/>
    <n v="1160"/>
  </r>
  <r>
    <x v="266"/>
    <n v="102"/>
    <n v="1165"/>
  </r>
  <r>
    <x v="267"/>
    <n v="101"/>
    <n v="1169"/>
  </r>
  <r>
    <x v="268"/>
    <n v="101"/>
    <n v="1173"/>
  </r>
  <r>
    <x v="269"/>
    <n v="101"/>
    <n v="1178"/>
  </r>
  <r>
    <x v="270"/>
    <n v="99"/>
    <n v="1182"/>
  </r>
  <r>
    <x v="271"/>
    <n v="99"/>
    <n v="1187"/>
  </r>
  <r>
    <x v="272"/>
    <n v="101"/>
    <n v="1191"/>
  </r>
  <r>
    <x v="273"/>
    <n v="101"/>
    <n v="1195"/>
  </r>
  <r>
    <x v="274"/>
    <n v="100"/>
    <n v="1200"/>
  </r>
  <r>
    <x v="275"/>
    <n v="100"/>
    <n v="1204"/>
  </r>
  <r>
    <x v="276"/>
    <n v="100"/>
    <n v="1208"/>
  </r>
  <r>
    <x v="277"/>
    <n v="100"/>
    <n v="1213"/>
  </r>
  <r>
    <x v="278"/>
    <n v="99"/>
    <n v="1217"/>
  </r>
  <r>
    <x v="279"/>
    <n v="99"/>
    <n v="1222"/>
  </r>
  <r>
    <x v="280"/>
    <n v="97"/>
    <n v="1226"/>
  </r>
  <r>
    <x v="281"/>
    <n v="97"/>
    <n v="1230"/>
  </r>
  <r>
    <x v="282"/>
    <n v="97"/>
    <n v="1235"/>
  </r>
  <r>
    <x v="283"/>
    <n v="99"/>
    <n v="1239"/>
  </r>
  <r>
    <x v="284"/>
    <n v="99"/>
    <n v="1243"/>
  </r>
  <r>
    <x v="285"/>
    <n v="98"/>
    <n v="1248"/>
  </r>
  <r>
    <x v="286"/>
    <n v="98"/>
    <n v="1252"/>
  </r>
  <r>
    <x v="287"/>
    <n v="98"/>
    <n v="1256"/>
  </r>
  <r>
    <x v="288"/>
    <n v="98"/>
    <n v="1261"/>
  </r>
  <r>
    <x v="289"/>
    <n v="97"/>
    <n v="1265"/>
  </r>
  <r>
    <x v="290"/>
    <n v="97"/>
    <n v="1270"/>
  </r>
  <r>
    <x v="291"/>
    <n v="95"/>
    <n v="1274"/>
  </r>
  <r>
    <x v="292"/>
    <n v="95"/>
    <n v="1278"/>
  </r>
  <r>
    <x v="293"/>
    <n v="95"/>
    <n v="1283"/>
  </r>
  <r>
    <x v="294"/>
    <n v="97"/>
    <n v="1287"/>
  </r>
  <r>
    <x v="295"/>
    <n v="96"/>
    <n v="1291"/>
  </r>
  <r>
    <x v="296"/>
    <n v="96"/>
    <n v="1296"/>
  </r>
  <r>
    <x v="297"/>
    <n v="96"/>
    <n v="1300"/>
  </r>
  <r>
    <x v="298"/>
    <n v="96"/>
    <n v="1304"/>
  </r>
  <r>
    <x v="299"/>
    <n v="96"/>
    <n v="1309"/>
  </r>
  <r>
    <x v="300"/>
    <n v="95"/>
    <n v="1313"/>
  </r>
  <r>
    <x v="301"/>
    <n v="95"/>
    <n v="1318"/>
  </r>
  <r>
    <x v="302"/>
    <n v="93"/>
    <n v="1322"/>
  </r>
  <r>
    <x v="303"/>
    <n v="93"/>
    <n v="1326"/>
  </r>
  <r>
    <x v="304"/>
    <n v="93"/>
    <n v="1331"/>
  </r>
  <r>
    <x v="305"/>
    <n v="94"/>
    <n v="1335"/>
  </r>
  <r>
    <x v="306"/>
    <n v="94"/>
    <n v="1339"/>
  </r>
  <r>
    <x v="307"/>
    <n v="94"/>
    <n v="1344"/>
  </r>
  <r>
    <x v="308"/>
    <n v="94"/>
    <n v="1348"/>
  </r>
  <r>
    <x v="309"/>
    <n v="94"/>
    <n v="1352"/>
  </r>
  <r>
    <x v="310"/>
    <n v="94"/>
    <n v="1357"/>
  </r>
  <r>
    <x v="311"/>
    <n v="93"/>
    <n v="1361"/>
  </r>
  <r>
    <x v="312"/>
    <n v="93"/>
    <n v="1366"/>
  </r>
  <r>
    <x v="313"/>
    <n v="91"/>
    <n v="1370"/>
  </r>
  <r>
    <x v="314"/>
    <n v="91"/>
    <n v="1374"/>
  </r>
  <r>
    <x v="315"/>
    <n v="91"/>
    <n v="1379"/>
  </r>
  <r>
    <x v="316"/>
    <n v="92"/>
    <n v="1383"/>
  </r>
  <r>
    <x v="317"/>
    <n v="92"/>
    <n v="1387"/>
  </r>
  <r>
    <x v="318"/>
    <n v="92"/>
    <n v="1392"/>
  </r>
  <r>
    <x v="319"/>
    <n v="92"/>
    <n v="1396"/>
  </r>
  <r>
    <x v="320"/>
    <n v="92"/>
    <n v="1400"/>
  </r>
  <r>
    <x v="321"/>
    <n v="92"/>
    <n v="1405"/>
  </r>
  <r>
    <x v="322"/>
    <n v="91"/>
    <n v="1409"/>
  </r>
  <r>
    <x v="323"/>
    <n v="91"/>
    <n v="1414"/>
  </r>
  <r>
    <x v="324"/>
    <n v="89"/>
    <n v="1418"/>
  </r>
  <r>
    <x v="325"/>
    <n v="89"/>
    <n v="1422"/>
  </r>
  <r>
    <x v="326"/>
    <n v="89"/>
    <n v="1427"/>
  </r>
  <r>
    <x v="327"/>
    <n v="90"/>
    <n v="1431"/>
  </r>
  <r>
    <x v="328"/>
    <n v="90"/>
    <n v="1435"/>
  </r>
  <r>
    <x v="329"/>
    <n v="90"/>
    <n v="1440"/>
  </r>
  <r>
    <x v="330"/>
    <n v="90"/>
    <n v="1444"/>
  </r>
  <r>
    <x v="331"/>
    <n v="90"/>
    <n v="1449"/>
  </r>
  <r>
    <x v="332"/>
    <n v="89"/>
    <n v="1453"/>
  </r>
  <r>
    <x v="333"/>
    <n v="89"/>
    <n v="1457"/>
  </r>
  <r>
    <x v="334"/>
    <n v="89"/>
    <n v="1462"/>
  </r>
  <r>
    <x v="335"/>
    <n v="87"/>
    <n v="1466"/>
  </r>
  <r>
    <x v="336"/>
    <n v="87"/>
    <n v="1470"/>
  </r>
  <r>
    <x v="337"/>
    <n v="87"/>
    <n v="1475"/>
  </r>
  <r>
    <x v="338"/>
    <n v="88"/>
    <n v="1479"/>
  </r>
  <r>
    <x v="339"/>
    <n v="88"/>
    <n v="1483"/>
  </r>
  <r>
    <x v="340"/>
    <n v="88"/>
    <n v="1488"/>
  </r>
  <r>
    <x v="341"/>
    <n v="88"/>
    <n v="1492"/>
  </r>
  <r>
    <x v="342"/>
    <n v="88"/>
    <n v="1497"/>
  </r>
  <r>
    <x v="343"/>
    <n v="87"/>
    <n v="1501"/>
  </r>
  <r>
    <x v="344"/>
    <n v="87"/>
    <n v="1505"/>
  </r>
  <r>
    <x v="345"/>
    <n v="86"/>
    <n v="1510"/>
  </r>
  <r>
    <x v="346"/>
    <n v="85"/>
    <n v="1514"/>
  </r>
  <r>
    <x v="347"/>
    <n v="85"/>
    <n v="1518"/>
  </r>
  <r>
    <x v="348"/>
    <n v="84"/>
    <n v="1523"/>
  </r>
  <r>
    <x v="349"/>
    <n v="86"/>
    <n v="1527"/>
  </r>
  <r>
    <x v="350"/>
    <n v="86"/>
    <n v="1531"/>
  </r>
  <r>
    <x v="351"/>
    <n v="86"/>
    <n v="1536"/>
  </r>
  <r>
    <x v="352"/>
    <n v="86"/>
    <n v="1540"/>
  </r>
  <r>
    <x v="353"/>
    <n v="86"/>
    <n v="1545"/>
  </r>
  <r>
    <x v="354"/>
    <n v="85"/>
    <n v="1549"/>
  </r>
  <r>
    <x v="355"/>
    <n v="84"/>
    <n v="1553"/>
  </r>
  <r>
    <x v="356"/>
    <n v="84"/>
    <n v="1558"/>
  </r>
  <r>
    <x v="357"/>
    <n v="83"/>
    <n v="1562"/>
  </r>
  <r>
    <x v="358"/>
    <n v="83"/>
    <n v="1566"/>
  </r>
  <r>
    <x v="359"/>
    <n v="82"/>
    <n v="1571"/>
  </r>
  <r>
    <x v="360"/>
    <n v="84"/>
    <n v="1575"/>
  </r>
  <r>
    <x v="361"/>
    <n v="84"/>
    <n v="1580"/>
  </r>
  <r>
    <x v="362"/>
    <n v="84"/>
    <n v="1584"/>
  </r>
  <r>
    <x v="363"/>
    <n v="84"/>
    <n v="1588"/>
  </r>
  <r>
    <x v="364"/>
    <n v="83"/>
    <n v="1593"/>
  </r>
  <r>
    <x v="365"/>
    <n v="83"/>
    <n v="1597"/>
  </r>
  <r>
    <x v="366"/>
    <n v="82"/>
    <n v="1601"/>
  </r>
  <r>
    <x v="367"/>
    <n v="82"/>
    <n v="1606"/>
  </r>
  <r>
    <x v="368"/>
    <n v="81"/>
    <n v="1610"/>
  </r>
  <r>
    <x v="369"/>
    <n v="80"/>
    <n v="1614"/>
  </r>
  <r>
    <x v="370"/>
    <n v="80"/>
    <n v="1619"/>
  </r>
  <r>
    <x v="371"/>
    <n v="82"/>
    <n v="1623"/>
  </r>
  <r>
    <x v="372"/>
    <n v="82"/>
    <n v="1628"/>
  </r>
  <r>
    <x v="373"/>
    <n v="82"/>
    <n v="1632"/>
  </r>
  <r>
    <x v="374"/>
    <n v="81"/>
    <n v="1636"/>
  </r>
  <r>
    <x v="375"/>
    <n v="81"/>
    <n v="1641"/>
  </r>
  <r>
    <x v="376"/>
    <n v="80"/>
    <n v="1645"/>
  </r>
  <r>
    <x v="377"/>
    <n v="80"/>
    <n v="1649"/>
  </r>
  <r>
    <x v="378"/>
    <n v="80"/>
    <n v="1654"/>
  </r>
  <r>
    <x v="379"/>
    <n v="78"/>
    <n v="1658"/>
  </r>
  <r>
    <x v="380"/>
    <n v="78"/>
    <n v="1662"/>
  </r>
  <r>
    <x v="381"/>
    <n v="78"/>
    <n v="1667"/>
  </r>
  <r>
    <x v="382"/>
    <n v="80"/>
    <n v="1671"/>
  </r>
  <r>
    <x v="383"/>
    <n v="80"/>
    <n v="1676"/>
  </r>
  <r>
    <x v="384"/>
    <n v="80"/>
    <n v="1680"/>
  </r>
  <r>
    <x v="385"/>
    <n v="79"/>
    <n v="1684"/>
  </r>
  <r>
    <x v="386"/>
    <n v="79"/>
    <n v="1689"/>
  </r>
  <r>
    <x v="387"/>
    <n v="78"/>
    <n v="1693"/>
  </r>
  <r>
    <x v="388"/>
    <n v="78"/>
    <n v="1697"/>
  </r>
  <r>
    <x v="389"/>
    <n v="78"/>
    <n v="1702"/>
  </r>
  <r>
    <x v="390"/>
    <n v="76"/>
    <n v="1706"/>
  </r>
  <r>
    <x v="391"/>
    <n v="76"/>
    <n v="1710"/>
  </r>
  <r>
    <x v="392"/>
    <n v="76"/>
    <n v="1715"/>
  </r>
  <r>
    <x v="393"/>
    <n v="78"/>
    <n v="1719"/>
  </r>
  <r>
    <x v="394"/>
    <n v="77"/>
    <n v="1724"/>
  </r>
  <r>
    <x v="395"/>
    <n v="77"/>
    <n v="1728"/>
  </r>
  <r>
    <x v="396"/>
    <n v="77"/>
    <n v="1732"/>
  </r>
  <r>
    <x v="397"/>
    <n v="77"/>
    <n v="1737"/>
  </r>
  <r>
    <x v="398"/>
    <n v="76"/>
    <n v="1741"/>
  </r>
  <r>
    <x v="399"/>
    <n v="76"/>
    <n v="1745"/>
  </r>
  <r>
    <x v="400"/>
    <n v="76"/>
    <n v="1750"/>
  </r>
  <r>
    <x v="401"/>
    <n v="74"/>
    <n v="1754"/>
  </r>
  <r>
    <x v="402"/>
    <n v="74"/>
    <n v="1758"/>
  </r>
  <r>
    <x v="403"/>
    <n v="74"/>
    <n v="1763"/>
  </r>
  <r>
    <x v="404"/>
    <n v="75"/>
    <n v="1767"/>
  </r>
  <r>
    <x v="405"/>
    <n v="75"/>
    <n v="1772"/>
  </r>
  <r>
    <x v="406"/>
    <n v="75"/>
    <n v="1776"/>
  </r>
  <r>
    <x v="407"/>
    <n v="75"/>
    <n v="1780"/>
  </r>
  <r>
    <x v="408"/>
    <n v="75"/>
    <n v="1785"/>
  </r>
  <r>
    <x v="409"/>
    <n v="74"/>
    <n v="1789"/>
  </r>
  <r>
    <x v="410"/>
    <n v="74"/>
    <n v="1793"/>
  </r>
  <r>
    <x v="411"/>
    <n v="74"/>
    <n v="1798"/>
  </r>
  <r>
    <x v="412"/>
    <n v="72"/>
    <n v="1802"/>
  </r>
  <r>
    <x v="413"/>
    <n v="72"/>
    <n v="1806"/>
  </r>
  <r>
    <x v="414"/>
    <n v="72"/>
    <n v="1811"/>
  </r>
  <r>
    <x v="415"/>
    <n v="73"/>
    <n v="1815"/>
  </r>
  <r>
    <x v="416"/>
    <n v="73"/>
    <n v="1820"/>
  </r>
  <r>
    <x v="417"/>
    <n v="73"/>
    <n v="1824"/>
  </r>
  <r>
    <x v="418"/>
    <n v="73"/>
    <n v="1828"/>
  </r>
  <r>
    <x v="419"/>
    <n v="73"/>
    <n v="1833"/>
  </r>
  <r>
    <x v="420"/>
    <n v="72"/>
    <n v="1837"/>
  </r>
  <r>
    <x v="421"/>
    <n v="72"/>
    <n v="1841"/>
  </r>
  <r>
    <x v="422"/>
    <n v="72"/>
    <n v="1846"/>
  </r>
  <r>
    <x v="423"/>
    <n v="70"/>
    <n v="1850"/>
  </r>
  <r>
    <x v="424"/>
    <n v="70"/>
    <n v="1854"/>
  </r>
  <r>
    <x v="425"/>
    <n v="70"/>
    <n v="1859"/>
  </r>
  <r>
    <x v="426"/>
    <n v="71"/>
    <n v="1863"/>
  </r>
  <r>
    <x v="427"/>
    <n v="71"/>
    <n v="1868"/>
  </r>
  <r>
    <x v="428"/>
    <n v="71"/>
    <n v="1872"/>
  </r>
  <r>
    <x v="429"/>
    <n v="71"/>
    <n v="1876"/>
  </r>
  <r>
    <x v="430"/>
    <n v="71"/>
    <n v="1881"/>
  </r>
  <r>
    <x v="431"/>
    <n v="70"/>
    <n v="1885"/>
  </r>
  <r>
    <x v="432"/>
    <n v="70"/>
    <n v="1889"/>
  </r>
  <r>
    <x v="433"/>
    <n v="70"/>
    <n v="1894"/>
  </r>
  <r>
    <x v="434"/>
    <n v="68"/>
    <n v="1898"/>
  </r>
  <r>
    <x v="435"/>
    <n v="68"/>
    <n v="1902"/>
  </r>
  <r>
    <x v="436"/>
    <n v="68"/>
    <n v="1907"/>
  </r>
  <r>
    <x v="437"/>
    <n v="69"/>
    <n v="1911"/>
  </r>
  <r>
    <x v="438"/>
    <n v="69"/>
    <n v="1916"/>
  </r>
  <r>
    <x v="439"/>
    <n v="69"/>
    <n v="1920"/>
  </r>
  <r>
    <x v="440"/>
    <n v="69"/>
    <n v="1924"/>
  </r>
  <r>
    <x v="441"/>
    <n v="69"/>
    <n v="1929"/>
  </r>
  <r>
    <x v="442"/>
    <n v="68"/>
    <n v="1933"/>
  </r>
  <r>
    <x v="443"/>
    <n v="68"/>
    <n v="1937"/>
  </r>
  <r>
    <x v="444"/>
    <n v="67"/>
    <n v="1942"/>
  </r>
  <r>
    <x v="445"/>
    <n v="66"/>
    <n v="1946"/>
  </r>
  <r>
    <x v="446"/>
    <n v="66"/>
    <n v="1950"/>
  </r>
  <r>
    <x v="447"/>
    <n v="65"/>
    <n v="1955"/>
  </r>
  <r>
    <x v="448"/>
    <n v="67"/>
    <n v="1959"/>
  </r>
  <r>
    <x v="449"/>
    <n v="67"/>
    <n v="1964"/>
  </r>
  <r>
    <x v="450"/>
    <n v="67"/>
    <n v="1968"/>
  </r>
  <r>
    <x v="451"/>
    <n v="67"/>
    <n v="1972"/>
  </r>
  <r>
    <x v="452"/>
    <n v="67"/>
    <n v="1977"/>
  </r>
  <r>
    <x v="453"/>
    <n v="66"/>
    <n v="1981"/>
  </r>
  <r>
    <x v="454"/>
    <n v="66"/>
    <n v="1985"/>
  </r>
  <r>
    <x v="455"/>
    <n v="65"/>
    <n v="1990"/>
  </r>
  <r>
    <x v="456"/>
    <n v="64"/>
    <n v="1994"/>
  </r>
  <r>
    <x v="457"/>
    <n v="63"/>
    <n v="1998"/>
  </r>
  <r>
    <x v="458"/>
    <n v="63"/>
    <n v="2003"/>
  </r>
  <r>
    <x v="459"/>
    <n v="65"/>
    <n v="2007"/>
  </r>
  <r>
    <x v="460"/>
    <n v="65"/>
    <n v="2012"/>
  </r>
  <r>
    <x v="461"/>
    <n v="65"/>
    <n v="2016"/>
  </r>
  <r>
    <x v="462"/>
    <n v="65"/>
    <n v="2020"/>
  </r>
  <r>
    <x v="463"/>
    <n v="64"/>
    <n v="2025"/>
  </r>
  <r>
    <x v="464"/>
    <n v="64"/>
    <n v="2029"/>
  </r>
  <r>
    <x v="465"/>
    <n v="63"/>
    <n v="2033"/>
  </r>
  <r>
    <x v="466"/>
    <n v="63"/>
    <n v="2038"/>
  </r>
  <r>
    <x v="467"/>
    <n v="62"/>
    <n v="2042"/>
  </r>
  <r>
    <x v="468"/>
    <n v="61"/>
    <n v="2047"/>
  </r>
  <r>
    <x v="469"/>
    <n v="63"/>
    <n v="2051"/>
  </r>
  <r>
    <x v="470"/>
    <n v="63"/>
    <n v="2055"/>
  </r>
  <r>
    <x v="471"/>
    <n v="63"/>
    <n v="2060"/>
  </r>
  <r>
    <x v="472"/>
    <n v="63"/>
    <n v="2064"/>
  </r>
  <r>
    <x v="473"/>
    <n v="62"/>
    <n v="2068"/>
  </r>
  <r>
    <x v="474"/>
    <n v="62"/>
    <n v="2073"/>
  </r>
  <r>
    <x v="475"/>
    <n v="61"/>
    <n v="2077"/>
  </r>
  <r>
    <x v="476"/>
    <n v="61"/>
    <n v="2081"/>
  </r>
  <r>
    <x v="477"/>
    <n v="61"/>
    <n v="2086"/>
  </r>
  <r>
    <x v="478"/>
    <n v="59"/>
    <n v="2090"/>
  </r>
  <r>
    <x v="479"/>
    <n v="59"/>
    <n v="2095"/>
  </r>
  <r>
    <x v="480"/>
    <n v="61"/>
    <n v="2099"/>
  </r>
  <r>
    <x v="481"/>
    <n v="61"/>
    <n v="2103"/>
  </r>
  <r>
    <x v="482"/>
    <n v="60"/>
    <n v="2108"/>
  </r>
  <r>
    <x v="483"/>
    <n v="61"/>
    <n v="2112"/>
  </r>
  <r>
    <x v="484"/>
    <n v="60"/>
    <n v="2116"/>
  </r>
  <r>
    <x v="485"/>
    <n v="60"/>
    <n v="2121"/>
  </r>
  <r>
    <x v="486"/>
    <n v="59"/>
    <n v="2125"/>
  </r>
  <r>
    <x v="487"/>
    <n v="59"/>
    <n v="2129"/>
  </r>
  <r>
    <x v="488"/>
    <n v="59"/>
    <n v="2134"/>
  </r>
  <r>
    <x v="489"/>
    <n v="57"/>
    <n v="2138"/>
  </r>
  <r>
    <x v="490"/>
    <n v="57"/>
    <n v="2143"/>
  </r>
  <r>
    <x v="491"/>
    <n v="59"/>
    <n v="2147"/>
  </r>
  <r>
    <x v="492"/>
    <n v="59"/>
    <n v="2151"/>
  </r>
  <r>
    <x v="493"/>
    <n v="58"/>
    <n v="2156"/>
  </r>
  <r>
    <x v="494"/>
    <n v="58"/>
    <n v="2160"/>
  </r>
  <r>
    <x v="495"/>
    <n v="58"/>
    <n v="2164"/>
  </r>
  <r>
    <x v="496"/>
    <n v="58"/>
    <n v="2169"/>
  </r>
  <r>
    <x v="497"/>
    <n v="57"/>
    <n v="2173"/>
  </r>
  <r>
    <x v="498"/>
    <n v="57"/>
    <n v="2178"/>
  </r>
  <r>
    <x v="499"/>
    <n v="55"/>
    <n v="2182"/>
  </r>
  <r>
    <x v="500"/>
    <n v="55"/>
    <n v="2186"/>
  </r>
  <r>
    <x v="501"/>
    <n v="55"/>
    <n v="2191"/>
  </r>
  <r>
    <x v="502"/>
    <n v="57"/>
    <n v="2195"/>
  </r>
  <r>
    <x v="503"/>
    <n v="56"/>
    <n v="2199"/>
  </r>
  <r>
    <x v="504"/>
    <n v="56"/>
    <n v="2204"/>
  </r>
  <r>
    <x v="505"/>
    <n v="56"/>
    <n v="2208"/>
  </r>
  <r>
    <x v="506"/>
    <n v="56"/>
    <n v="2212"/>
  </r>
  <r>
    <x v="507"/>
    <n v="56"/>
    <n v="2217"/>
  </r>
  <r>
    <x v="508"/>
    <n v="55"/>
    <n v="2221"/>
  </r>
  <r>
    <x v="509"/>
    <n v="55"/>
    <n v="2226"/>
  </r>
  <r>
    <x v="510"/>
    <n v="53"/>
    <n v="2230"/>
  </r>
  <r>
    <x v="511"/>
    <n v="53"/>
    <n v="2234"/>
  </r>
  <r>
    <x v="512"/>
    <n v="53"/>
    <n v="2239"/>
  </r>
  <r>
    <x v="513"/>
    <n v="55"/>
    <n v="2243"/>
  </r>
  <r>
    <x v="514"/>
    <n v="54"/>
    <n v="2247"/>
  </r>
  <r>
    <x v="515"/>
    <n v="54"/>
    <n v="2252"/>
  </r>
  <r>
    <x v="516"/>
    <n v="54"/>
    <n v="2256"/>
  </r>
  <r>
    <x v="517"/>
    <n v="54"/>
    <n v="2260"/>
  </r>
  <r>
    <x v="518"/>
    <n v="54"/>
    <n v="2265"/>
  </r>
  <r>
    <x v="519"/>
    <n v="53"/>
    <n v="2269"/>
  </r>
  <r>
    <x v="520"/>
    <n v="53"/>
    <n v="2274"/>
  </r>
  <r>
    <x v="521"/>
    <n v="51"/>
    <n v="2278"/>
  </r>
  <r>
    <x v="522"/>
    <n v="51"/>
    <n v="2282"/>
  </r>
  <r>
    <x v="523"/>
    <n v="51"/>
    <n v="2287"/>
  </r>
  <r>
    <x v="524"/>
    <n v="52"/>
    <n v="2291"/>
  </r>
  <r>
    <x v="525"/>
    <n v="52"/>
    <n v="2295"/>
  </r>
  <r>
    <x v="526"/>
    <n v="52"/>
    <n v="2300"/>
  </r>
  <r>
    <x v="527"/>
    <n v="52"/>
    <n v="2304"/>
  </r>
  <r>
    <x v="528"/>
    <n v="52"/>
    <n v="2308"/>
  </r>
  <r>
    <x v="529"/>
    <n v="52"/>
    <n v="2313"/>
  </r>
  <r>
    <x v="530"/>
    <n v="51"/>
    <n v="2317"/>
  </r>
  <r>
    <x v="531"/>
    <n v="51"/>
    <n v="2322"/>
  </r>
  <r>
    <x v="532"/>
    <n v="49"/>
    <n v="2326"/>
  </r>
  <r>
    <x v="533"/>
    <n v="49"/>
    <n v="2330"/>
  </r>
  <r>
    <x v="534"/>
    <n v="49"/>
    <n v="2335"/>
  </r>
  <r>
    <x v="535"/>
    <n v="50"/>
    <n v="2339"/>
  </r>
  <r>
    <x v="536"/>
    <n v="50"/>
    <n v="2343"/>
  </r>
  <r>
    <x v="537"/>
    <n v="50"/>
    <n v="2348"/>
  </r>
  <r>
    <x v="538"/>
    <n v="50"/>
    <n v="2352"/>
  </r>
  <r>
    <x v="539"/>
    <n v="50"/>
    <n v="2357"/>
  </r>
  <r>
    <x v="540"/>
    <n v="49"/>
    <n v="2361"/>
  </r>
  <r>
    <x v="541"/>
    <n v="49"/>
    <n v="2365"/>
  </r>
  <r>
    <x v="542"/>
    <n v="49"/>
    <n v="2370"/>
  </r>
  <r>
    <x v="543"/>
    <n v="47"/>
    <n v="2374"/>
  </r>
  <r>
    <x v="544"/>
    <n v="47"/>
    <n v="2378"/>
  </r>
  <r>
    <x v="545"/>
    <n v="47"/>
    <n v="2383"/>
  </r>
  <r>
    <x v="546"/>
    <n v="48"/>
    <n v="2387"/>
  </r>
  <r>
    <x v="547"/>
    <n v="48"/>
    <n v="2391"/>
  </r>
  <r>
    <x v="548"/>
    <n v="48"/>
    <n v="2396"/>
  </r>
  <r>
    <x v="549"/>
    <n v="48"/>
    <n v="2400"/>
  </r>
  <r>
    <x v="550"/>
    <n v="48"/>
    <n v="2405"/>
  </r>
  <r>
    <x v="551"/>
    <n v="47"/>
    <n v="2409"/>
  </r>
  <r>
    <x v="552"/>
    <n v="47"/>
    <n v="2413"/>
  </r>
  <r>
    <x v="553"/>
    <n v="47"/>
    <n v="2418"/>
  </r>
  <r>
    <x v="554"/>
    <n v="45"/>
    <n v="2422"/>
  </r>
  <r>
    <x v="555"/>
    <n v="45"/>
    <n v="2426"/>
  </r>
  <r>
    <x v="556"/>
    <n v="44"/>
    <n v="2431"/>
  </r>
  <r>
    <x v="557"/>
    <n v="46"/>
    <n v="2435"/>
  </r>
  <r>
    <x v="558"/>
    <n v="46"/>
    <n v="2439"/>
  </r>
  <r>
    <x v="559"/>
    <n v="46"/>
    <n v="2444"/>
  </r>
  <r>
    <x v="560"/>
    <n v="46"/>
    <n v="2448"/>
  </r>
  <r>
    <x v="561"/>
    <n v="46"/>
    <n v="2453"/>
  </r>
  <r>
    <x v="562"/>
    <n v="45"/>
    <n v="2457"/>
  </r>
  <r>
    <x v="563"/>
    <n v="45"/>
    <n v="2461"/>
  </r>
  <r>
    <x v="564"/>
    <n v="44"/>
    <n v="2466"/>
  </r>
  <r>
    <x v="565"/>
    <n v="43"/>
    <n v="2470"/>
  </r>
  <r>
    <x v="566"/>
    <n v="43"/>
    <n v="2474"/>
  </r>
  <r>
    <x v="567"/>
    <n v="42"/>
    <n v="2479"/>
  </r>
  <r>
    <x v="568"/>
    <n v="44"/>
    <n v="2483"/>
  </r>
  <r>
    <x v="569"/>
    <n v="44"/>
    <n v="2487"/>
  </r>
  <r>
    <x v="570"/>
    <n v="44"/>
    <n v="2492"/>
  </r>
  <r>
    <x v="571"/>
    <n v="44"/>
    <n v="2496"/>
  </r>
  <r>
    <x v="572"/>
    <n v="43"/>
    <n v="2501"/>
  </r>
  <r>
    <x v="573"/>
    <n v="43"/>
    <n v="2505"/>
  </r>
  <r>
    <x v="574"/>
    <n v="42"/>
    <n v="2509"/>
  </r>
  <r>
    <x v="575"/>
    <n v="42"/>
    <n v="2514"/>
  </r>
  <r>
    <x v="576"/>
    <n v="41"/>
    <n v="2518"/>
  </r>
  <r>
    <x v="577"/>
    <n v="40"/>
    <n v="2522"/>
  </r>
  <r>
    <x v="578"/>
    <n v="40"/>
    <n v="2527"/>
  </r>
  <r>
    <x v="579"/>
    <n v="42"/>
    <n v="2531"/>
  </r>
  <r>
    <x v="580"/>
    <n v="42"/>
    <n v="2535"/>
  </r>
  <r>
    <x v="581"/>
    <n v="42"/>
    <n v="2540"/>
  </r>
  <r>
    <x v="582"/>
    <n v="42"/>
    <n v="2544"/>
  </r>
  <r>
    <x v="583"/>
    <n v="41"/>
    <n v="2549"/>
  </r>
  <r>
    <x v="584"/>
    <n v="41"/>
    <n v="2553"/>
  </r>
  <r>
    <x v="585"/>
    <n v="40"/>
    <n v="2557"/>
  </r>
  <r>
    <x v="586"/>
    <n v="40"/>
    <n v="2562"/>
  </r>
  <r>
    <x v="587"/>
    <n v="38"/>
    <n v="2566"/>
  </r>
  <r>
    <x v="588"/>
    <n v="38"/>
    <n v="2570"/>
  </r>
  <r>
    <x v="589"/>
    <n v="38"/>
    <n v="2575"/>
  </r>
  <r>
    <x v="590"/>
    <n v="40"/>
    <n v="2579"/>
  </r>
  <r>
    <x v="591"/>
    <n v="40"/>
    <n v="2584"/>
  </r>
  <r>
    <x v="592"/>
    <n v="40"/>
    <n v="2588"/>
  </r>
  <r>
    <x v="593"/>
    <n v="39"/>
    <n v="2592"/>
  </r>
  <r>
    <x v="594"/>
    <n v="39"/>
    <n v="2597"/>
  </r>
  <r>
    <x v="595"/>
    <n v="38"/>
    <n v="2601"/>
  </r>
  <r>
    <x v="596"/>
    <n v="38"/>
    <n v="2605"/>
  </r>
  <r>
    <x v="597"/>
    <n v="38"/>
    <n v="2610"/>
  </r>
  <r>
    <x v="598"/>
    <n v="36"/>
    <n v="2614"/>
  </r>
  <r>
    <x v="599"/>
    <n v="36"/>
    <n v="2618"/>
  </r>
  <r>
    <x v="600"/>
    <n v="36"/>
    <n v="2623"/>
  </r>
  <r>
    <x v="601"/>
    <n v="38"/>
    <n v="2627"/>
  </r>
  <r>
    <x v="602"/>
    <n v="37"/>
    <n v="2632"/>
  </r>
  <r>
    <x v="603"/>
    <n v="37"/>
    <n v="2636"/>
  </r>
  <r>
    <x v="604"/>
    <n v="37"/>
    <n v="2640"/>
  </r>
  <r>
    <x v="605"/>
    <n v="37"/>
    <n v="2645"/>
  </r>
  <r>
    <x v="606"/>
    <n v="36"/>
    <n v="2649"/>
  </r>
  <r>
    <x v="607"/>
    <n v="36"/>
    <n v="2653"/>
  </r>
  <r>
    <x v="608"/>
    <n v="36"/>
    <n v="2658"/>
  </r>
  <r>
    <x v="609"/>
    <n v="34"/>
    <n v="2662"/>
  </r>
  <r>
    <x v="610"/>
    <n v="34"/>
    <n v="2666"/>
  </r>
  <r>
    <x v="611"/>
    <n v="34"/>
    <n v="2671"/>
  </r>
  <r>
    <x v="612"/>
    <n v="36"/>
    <n v="2675"/>
  </r>
  <r>
    <x v="613"/>
    <n v="35"/>
    <n v="2680"/>
  </r>
  <r>
    <x v="614"/>
    <n v="35"/>
    <n v="2684"/>
  </r>
  <r>
    <x v="615"/>
    <n v="35"/>
    <n v="2688"/>
  </r>
  <r>
    <x v="616"/>
    <n v="35"/>
    <n v="2693"/>
  </r>
  <r>
    <x v="617"/>
    <n v="34"/>
    <n v="2697"/>
  </r>
  <r>
    <x v="618"/>
    <n v="34"/>
    <n v="2701"/>
  </r>
  <r>
    <x v="619"/>
    <n v="34"/>
    <n v="2706"/>
  </r>
  <r>
    <x v="620"/>
    <n v="32"/>
    <n v="2710"/>
  </r>
  <r>
    <x v="621"/>
    <n v="32"/>
    <n v="2714"/>
  </r>
  <r>
    <x v="622"/>
    <n v="32"/>
    <n v="2719"/>
  </r>
  <r>
    <x v="623"/>
    <n v="33"/>
    <n v="2723"/>
  </r>
  <r>
    <x v="624"/>
    <n v="33"/>
    <n v="2728"/>
  </r>
  <r>
    <x v="625"/>
    <n v="33"/>
    <n v="2732"/>
  </r>
  <r>
    <x v="626"/>
    <n v="33"/>
    <n v="2736"/>
  </r>
  <r>
    <x v="627"/>
    <n v="33"/>
    <n v="2741"/>
  </r>
  <r>
    <x v="628"/>
    <n v="32"/>
    <n v="2745"/>
  </r>
  <r>
    <x v="629"/>
    <n v="32"/>
    <n v="2749"/>
  </r>
  <r>
    <x v="630"/>
    <n v="32"/>
    <n v="2754"/>
  </r>
  <r>
    <x v="631"/>
    <n v="30"/>
    <n v="2758"/>
  </r>
  <r>
    <x v="632"/>
    <n v="30"/>
    <n v="2763"/>
  </r>
  <r>
    <x v="633"/>
    <n v="32"/>
    <n v="2767"/>
  </r>
  <r>
    <x v="634"/>
    <n v="31"/>
    <n v="2771"/>
  </r>
  <r>
    <x v="635"/>
    <n v="31"/>
    <n v="2776"/>
  </r>
  <r>
    <x v="636"/>
    <n v="31"/>
    <n v="2780"/>
  </r>
  <r>
    <x v="637"/>
    <n v="31"/>
    <n v="2784"/>
  </r>
  <r>
    <x v="638"/>
    <n v="31"/>
    <n v="2789"/>
  </r>
  <r>
    <x v="639"/>
    <n v="30"/>
    <n v="2793"/>
  </r>
  <r>
    <x v="640"/>
    <n v="30"/>
    <n v="2797"/>
  </r>
  <r>
    <x v="641"/>
    <n v="30"/>
    <n v="2802"/>
  </r>
  <r>
    <x v="642"/>
    <n v="28"/>
    <n v="2806"/>
  </r>
  <r>
    <x v="643"/>
    <n v="28"/>
    <n v="2811"/>
  </r>
  <r>
    <x v="644"/>
    <n v="29"/>
    <n v="2815"/>
  </r>
  <r>
    <x v="645"/>
    <n v="29"/>
    <n v="2819"/>
  </r>
  <r>
    <x v="646"/>
    <n v="29"/>
    <n v="2824"/>
  </r>
  <r>
    <x v="647"/>
    <n v="29"/>
    <n v="2828"/>
  </r>
  <r>
    <x v="648"/>
    <n v="29"/>
    <n v="2832"/>
  </r>
  <r>
    <x v="649"/>
    <n v="29"/>
    <n v="2837"/>
  </r>
  <r>
    <x v="650"/>
    <n v="28"/>
    <n v="2841"/>
  </r>
  <r>
    <x v="651"/>
    <n v="28"/>
    <n v="2846"/>
  </r>
  <r>
    <x v="652"/>
    <n v="26"/>
    <n v="2850"/>
  </r>
  <r>
    <x v="653"/>
    <n v="26"/>
    <n v="2854"/>
  </r>
  <r>
    <x v="654"/>
    <n v="26"/>
    <n v="2859"/>
  </r>
  <r>
    <x v="655"/>
    <n v="27"/>
    <n v="2863"/>
  </r>
  <r>
    <x v="656"/>
    <n v="27"/>
    <n v="2867"/>
  </r>
  <r>
    <x v="657"/>
    <n v="27"/>
    <n v="2872"/>
  </r>
  <r>
    <x v="658"/>
    <n v="27"/>
    <n v="2876"/>
  </r>
  <r>
    <x v="659"/>
    <n v="27"/>
    <n v="2880"/>
  </r>
  <r>
    <x v="660"/>
    <n v="27"/>
    <n v="2885"/>
  </r>
  <r>
    <x v="661"/>
    <n v="26"/>
    <n v="2889"/>
  </r>
  <r>
    <x v="662"/>
    <n v="26"/>
    <n v="2894"/>
  </r>
  <r>
    <x v="663"/>
    <n v="24"/>
    <n v="2898"/>
  </r>
  <r>
    <x v="664"/>
    <n v="24"/>
    <n v="2902"/>
  </r>
  <r>
    <x v="665"/>
    <n v="24"/>
    <n v="2907"/>
  </r>
  <r>
    <x v="666"/>
    <n v="25"/>
    <n v="2911"/>
  </r>
  <r>
    <x v="667"/>
    <n v="25"/>
    <n v="2915"/>
  </r>
  <r>
    <x v="668"/>
    <n v="25"/>
    <n v="2920"/>
  </r>
  <r>
    <x v="669"/>
    <n v="25"/>
    <n v="2924"/>
  </r>
  <r>
    <x v="670"/>
    <n v="25"/>
    <n v="2928"/>
  </r>
  <r>
    <x v="671"/>
    <n v="24"/>
    <n v="2933"/>
  </r>
  <r>
    <x v="672"/>
    <n v="24"/>
    <n v="2937"/>
  </r>
  <r>
    <x v="673"/>
    <n v="23"/>
    <n v="2942"/>
  </r>
  <r>
    <x v="674"/>
    <n v="22"/>
    <n v="2946"/>
  </r>
  <r>
    <x v="675"/>
    <n v="22"/>
    <n v="2950"/>
  </r>
  <r>
    <x v="676"/>
    <n v="21"/>
    <n v="2955"/>
  </r>
  <r>
    <x v="677"/>
    <n v="23"/>
    <n v="2959"/>
  </r>
  <r>
    <x v="678"/>
    <n v="23"/>
    <n v="2963"/>
  </r>
  <r>
    <x v="679"/>
    <n v="23"/>
    <n v="2968"/>
  </r>
  <r>
    <x v="680"/>
    <n v="23"/>
    <n v="2972"/>
  </r>
  <r>
    <x v="681"/>
    <n v="23"/>
    <n v="2976"/>
  </r>
  <r>
    <x v="682"/>
    <n v="22"/>
    <n v="2981"/>
  </r>
  <r>
    <x v="683"/>
    <n v="22"/>
    <n v="2985"/>
  </r>
  <r>
    <x v="684"/>
    <n v="21"/>
    <n v="2990"/>
  </r>
  <r>
    <x v="685"/>
    <n v="20"/>
    <n v="2994"/>
  </r>
  <r>
    <x v="686"/>
    <n v="20"/>
    <n v="2998"/>
  </r>
  <r>
    <x v="687"/>
    <n v="19"/>
    <n v="3003"/>
  </r>
  <r>
    <x v="688"/>
    <n v="21"/>
    <n v="3007"/>
  </r>
  <r>
    <x v="689"/>
    <n v="21"/>
    <n v="3011"/>
  </r>
  <r>
    <x v="690"/>
    <n v="21"/>
    <n v="3016"/>
  </r>
  <r>
    <x v="691"/>
    <n v="21"/>
    <n v="3020"/>
  </r>
  <r>
    <x v="692"/>
    <n v="20"/>
    <n v="3024"/>
  </r>
  <r>
    <x v="693"/>
    <n v="20"/>
    <n v="3029"/>
  </r>
  <r>
    <x v="694"/>
    <n v="19"/>
    <n v="3033"/>
  </r>
  <r>
    <x v="695"/>
    <n v="19"/>
    <n v="3038"/>
  </r>
  <r>
    <x v="696"/>
    <n v="18"/>
    <n v="3042"/>
  </r>
  <r>
    <x v="697"/>
    <n v="17"/>
    <n v="3046"/>
  </r>
  <r>
    <x v="698"/>
    <n v="17"/>
    <n v="3051"/>
  </r>
  <r>
    <x v="699"/>
    <n v="19"/>
    <n v="3055"/>
  </r>
  <r>
    <x v="700"/>
    <n v="19"/>
    <n v="3059"/>
  </r>
  <r>
    <x v="701"/>
    <n v="19"/>
    <n v="3064"/>
  </r>
  <r>
    <x v="702"/>
    <n v="19"/>
    <n v="3068"/>
  </r>
  <r>
    <x v="703"/>
    <n v="18"/>
    <n v="3072"/>
  </r>
  <r>
    <x v="704"/>
    <n v="18"/>
    <n v="3077"/>
  </r>
  <r>
    <x v="705"/>
    <n v="17"/>
    <n v="3081"/>
  </r>
  <r>
    <x v="706"/>
    <n v="17"/>
    <n v="3086"/>
  </r>
  <r>
    <x v="707"/>
    <n v="15"/>
    <n v="3090"/>
  </r>
  <r>
    <x v="708"/>
    <n v="15"/>
    <n v="3094"/>
  </r>
  <r>
    <x v="709"/>
    <n v="15"/>
    <n v="3099"/>
  </r>
  <r>
    <x v="710"/>
    <n v="17"/>
    <n v="3103"/>
  </r>
  <r>
    <x v="711"/>
    <n v="17"/>
    <n v="3107"/>
  </r>
  <r>
    <x v="712"/>
    <n v="16"/>
    <n v="3112"/>
  </r>
  <r>
    <x v="713"/>
    <n v="16"/>
    <n v="3116"/>
  </r>
  <r>
    <x v="714"/>
    <n v="16"/>
    <n v="3120"/>
  </r>
  <r>
    <x v="715"/>
    <n v="16"/>
    <n v="3125"/>
  </r>
  <r>
    <x v="716"/>
    <n v="15"/>
    <n v="3129"/>
  </r>
  <r>
    <x v="717"/>
    <n v="15"/>
    <n v="3134"/>
  </r>
  <r>
    <x v="718"/>
    <n v="13"/>
    <n v="3138"/>
  </r>
  <r>
    <x v="719"/>
    <n v="13"/>
    <n v="3142"/>
  </r>
  <r>
    <x v="720"/>
    <n v="13"/>
    <n v="3147"/>
  </r>
  <r>
    <x v="721"/>
    <n v="15"/>
    <n v="3151"/>
  </r>
  <r>
    <x v="722"/>
    <n v="14"/>
    <n v="3155"/>
  </r>
  <r>
    <x v="723"/>
    <n v="14"/>
    <n v="3160"/>
  </r>
  <r>
    <x v="724"/>
    <n v="14"/>
    <n v="3164"/>
  </r>
  <r>
    <x v="725"/>
    <n v="14"/>
    <n v="3168"/>
  </r>
  <r>
    <x v="726"/>
    <n v="14"/>
    <n v="3173"/>
  </r>
  <r>
    <x v="727"/>
    <n v="13"/>
    <n v="3177"/>
  </r>
  <r>
    <x v="728"/>
    <n v="13"/>
    <n v="3182"/>
  </r>
  <r>
    <x v="729"/>
    <n v="11"/>
    <n v="3186"/>
  </r>
  <r>
    <x v="730"/>
    <n v="11"/>
    <n v="3190"/>
  </r>
  <r>
    <x v="731"/>
    <n v="1546019"/>
    <n v="3197"/>
  </r>
  <r>
    <x v="732"/>
    <n v="1546021"/>
    <n v="3201"/>
  </r>
  <r>
    <x v="733"/>
    <n v="1546021"/>
    <n v="3205"/>
  </r>
  <r>
    <x v="734"/>
    <n v="1546020"/>
    <n v="3210"/>
  </r>
  <r>
    <x v="735"/>
    <n v="1546020"/>
    <n v="3214"/>
  </r>
  <r>
    <x v="736"/>
    <n v="1546020"/>
    <n v="3219"/>
  </r>
  <r>
    <x v="737"/>
    <n v="1546019"/>
    <n v="3223"/>
  </r>
  <r>
    <x v="738"/>
    <n v="1546019"/>
    <n v="3227"/>
  </r>
  <r>
    <x v="739"/>
    <n v="1546019"/>
    <n v="3232"/>
  </r>
  <r>
    <x v="740"/>
    <n v="1546017"/>
    <n v="3236"/>
  </r>
  <r>
    <x v="741"/>
    <n v="1546017"/>
    <n v="3241"/>
  </r>
  <r>
    <x v="742"/>
    <n v="1546019"/>
    <n v="3245"/>
  </r>
  <r>
    <x v="743"/>
    <n v="1546019"/>
    <n v="3249"/>
  </r>
  <r>
    <x v="744"/>
    <n v="1546019"/>
    <n v="3254"/>
  </r>
  <r>
    <x v="745"/>
    <n v="1546019"/>
    <n v="3258"/>
  </r>
  <r>
    <x v="746"/>
    <n v="1546018"/>
    <n v="3262"/>
  </r>
  <r>
    <x v="747"/>
    <n v="1546018"/>
    <n v="3267"/>
  </r>
  <r>
    <x v="748"/>
    <n v="1546017"/>
    <n v="3271"/>
  </r>
  <r>
    <x v="749"/>
    <n v="1546017"/>
    <n v="3276"/>
  </r>
  <r>
    <x v="750"/>
    <n v="1546016"/>
    <n v="3280"/>
  </r>
  <r>
    <x v="751"/>
    <n v="1546015"/>
    <n v="3284"/>
  </r>
  <r>
    <x v="752"/>
    <n v="1546015"/>
    <n v="3289"/>
  </r>
  <r>
    <x v="753"/>
    <n v="1546017"/>
    <n v="3293"/>
  </r>
  <r>
    <x v="754"/>
    <n v="1546017"/>
    <n v="3298"/>
  </r>
  <r>
    <x v="755"/>
    <n v="1546017"/>
    <n v="3302"/>
  </r>
  <r>
    <x v="756"/>
    <n v="1546016"/>
    <n v="3306"/>
  </r>
  <r>
    <x v="757"/>
    <n v="1546016"/>
    <n v="3311"/>
  </r>
  <r>
    <x v="758"/>
    <n v="1546015"/>
    <n v="3315"/>
  </r>
  <r>
    <x v="759"/>
    <n v="1546015"/>
    <n v="3320"/>
  </r>
  <r>
    <x v="760"/>
    <n v="1546014"/>
    <n v="3324"/>
  </r>
  <r>
    <x v="761"/>
    <n v="1546013"/>
    <n v="3328"/>
  </r>
  <r>
    <x v="762"/>
    <n v="1546013"/>
    <n v="3333"/>
  </r>
  <r>
    <x v="763"/>
    <n v="1546015"/>
    <n v="3337"/>
  </r>
  <r>
    <x v="764"/>
    <n v="1546015"/>
    <n v="3341"/>
  </r>
  <r>
    <x v="765"/>
    <n v="1546015"/>
    <n v="3346"/>
  </r>
  <r>
    <x v="766"/>
    <n v="1546014"/>
    <n v="3350"/>
  </r>
  <r>
    <x v="767"/>
    <n v="1546014"/>
    <n v="3355"/>
  </r>
  <r>
    <x v="768"/>
    <n v="1546014"/>
    <n v="3359"/>
  </r>
  <r>
    <x v="769"/>
    <n v="1546013"/>
    <n v="3363"/>
  </r>
  <r>
    <x v="770"/>
    <n v="1546013"/>
    <n v="3368"/>
  </r>
  <r>
    <x v="771"/>
    <n v="1546012"/>
    <n v="3372"/>
  </r>
  <r>
    <x v="772"/>
    <n v="1546011"/>
    <n v="3377"/>
  </r>
  <r>
    <x v="773"/>
    <n v="1546013"/>
    <n v="3381"/>
  </r>
  <r>
    <x v="774"/>
    <n v="1546013"/>
    <n v="3385"/>
  </r>
  <r>
    <x v="775"/>
    <n v="1546013"/>
    <n v="3390"/>
  </r>
  <r>
    <x v="776"/>
    <n v="1546013"/>
    <n v="3394"/>
  </r>
  <r>
    <x v="777"/>
    <n v="1546012"/>
    <n v="3398"/>
  </r>
  <r>
    <x v="778"/>
    <n v="1546012"/>
    <n v="3403"/>
  </r>
  <r>
    <x v="779"/>
    <n v="1546011"/>
    <n v="3407"/>
  </r>
  <r>
    <x v="780"/>
    <n v="1546011"/>
    <n v="3412"/>
  </r>
  <r>
    <x v="781"/>
    <n v="1546010"/>
    <n v="3416"/>
  </r>
  <r>
    <x v="782"/>
    <n v="1546009"/>
    <n v="3420"/>
  </r>
  <r>
    <x v="783"/>
    <n v="1546009"/>
    <n v="3425"/>
  </r>
  <r>
    <x v="784"/>
    <n v="1546011"/>
    <n v="3429"/>
  </r>
  <r>
    <x v="785"/>
    <n v="1546011"/>
    <n v="3434"/>
  </r>
  <r>
    <x v="786"/>
    <n v="1546011"/>
    <n v="3438"/>
  </r>
  <r>
    <x v="787"/>
    <n v="1546010"/>
    <n v="3442"/>
  </r>
  <r>
    <x v="788"/>
    <n v="1546010"/>
    <n v="3447"/>
  </r>
  <r>
    <x v="789"/>
    <n v="1546009"/>
    <n v="3451"/>
  </r>
  <r>
    <x v="790"/>
    <n v="1546009"/>
    <n v="3456"/>
  </r>
  <r>
    <x v="791"/>
    <n v="1546008"/>
    <n v="3460"/>
  </r>
  <r>
    <x v="792"/>
    <n v="1546007"/>
    <n v="3464"/>
  </r>
  <r>
    <x v="793"/>
    <n v="1546007"/>
    <n v="3469"/>
  </r>
  <r>
    <x v="794"/>
    <n v="1546009"/>
    <n v="3473"/>
  </r>
  <r>
    <x v="795"/>
    <n v="1546009"/>
    <n v="3478"/>
  </r>
  <r>
    <x v="796"/>
    <n v="1546009"/>
    <n v="3482"/>
  </r>
  <r>
    <x v="797"/>
    <n v="1546009"/>
    <n v="3486"/>
  </r>
  <r>
    <x v="798"/>
    <n v="1546008"/>
    <n v="3491"/>
  </r>
  <r>
    <x v="799"/>
    <n v="1546008"/>
    <n v="3495"/>
  </r>
  <r>
    <x v="800"/>
    <n v="1546007"/>
    <n v="3499"/>
  </r>
  <r>
    <x v="801"/>
    <n v="1546007"/>
    <n v="3504"/>
  </r>
  <r>
    <x v="802"/>
    <n v="1546006"/>
    <n v="3508"/>
  </r>
  <r>
    <x v="803"/>
    <n v="1546005"/>
    <n v="3513"/>
  </r>
  <r>
    <x v="804"/>
    <n v="1546007"/>
    <n v="3517"/>
  </r>
  <r>
    <x v="805"/>
    <n v="1546007"/>
    <n v="3521"/>
  </r>
  <r>
    <x v="806"/>
    <n v="1546007"/>
    <n v="3526"/>
  </r>
  <r>
    <x v="807"/>
    <n v="1546007"/>
    <n v="3530"/>
  </r>
  <r>
    <x v="808"/>
    <n v="1546006"/>
    <n v="3535"/>
  </r>
  <r>
    <x v="809"/>
    <n v="1546006"/>
    <n v="3539"/>
  </r>
  <r>
    <x v="810"/>
    <n v="1546005"/>
    <n v="3543"/>
  </r>
  <r>
    <x v="811"/>
    <n v="1546005"/>
    <n v="3548"/>
  </r>
  <r>
    <x v="812"/>
    <n v="1546004"/>
    <n v="3552"/>
  </r>
  <r>
    <x v="813"/>
    <n v="1546003"/>
    <n v="3557"/>
  </r>
  <r>
    <x v="814"/>
    <n v="1546005"/>
    <n v="3561"/>
  </r>
  <r>
    <x v="815"/>
    <n v="1546005"/>
    <n v="3565"/>
  </r>
  <r>
    <x v="816"/>
    <n v="1546005"/>
    <n v="3570"/>
  </r>
  <r>
    <x v="817"/>
    <n v="1546005"/>
    <n v="3574"/>
  </r>
  <r>
    <x v="818"/>
    <n v="1546005"/>
    <n v="3578"/>
  </r>
  <r>
    <x v="819"/>
    <n v="1546004"/>
    <n v="3583"/>
  </r>
  <r>
    <x v="820"/>
    <n v="1546003"/>
    <n v="3587"/>
  </r>
  <r>
    <x v="821"/>
    <n v="1546003"/>
    <n v="3592"/>
  </r>
  <r>
    <x v="822"/>
    <n v="1546002"/>
    <n v="3596"/>
  </r>
  <r>
    <x v="823"/>
    <n v="1546001"/>
    <n v="3600"/>
  </r>
  <r>
    <x v="824"/>
    <n v="1546001"/>
    <n v="3605"/>
  </r>
  <r>
    <x v="825"/>
    <n v="1546003"/>
    <n v="3609"/>
  </r>
  <r>
    <x v="826"/>
    <n v="1546003"/>
    <n v="3614"/>
  </r>
  <r>
    <x v="827"/>
    <n v="1546003"/>
    <n v="3618"/>
  </r>
  <r>
    <x v="828"/>
    <n v="1546003"/>
    <n v="3622"/>
  </r>
  <r>
    <x v="829"/>
    <n v="1546002"/>
    <n v="3627"/>
  </r>
  <r>
    <x v="830"/>
    <n v="1546002"/>
    <n v="3631"/>
  </r>
  <r>
    <x v="831"/>
    <n v="1546001"/>
    <n v="3636"/>
  </r>
  <r>
    <x v="832"/>
    <n v="1546000"/>
    <n v="3640"/>
  </r>
  <r>
    <x v="833"/>
    <n v="1546000"/>
    <n v="3644"/>
  </r>
  <r>
    <x v="834"/>
    <n v="1545999"/>
    <n v="3649"/>
  </r>
  <r>
    <x v="835"/>
    <n v="1546001"/>
    <n v="3653"/>
  </r>
  <r>
    <x v="836"/>
    <n v="1546001"/>
    <n v="3658"/>
  </r>
  <r>
    <x v="837"/>
    <n v="1546001"/>
    <n v="3662"/>
  </r>
  <r>
    <x v="838"/>
    <n v="1546001"/>
    <n v="3666"/>
  </r>
  <r>
    <x v="839"/>
    <n v="1546000"/>
    <n v="3671"/>
  </r>
  <r>
    <x v="840"/>
    <n v="1546000"/>
    <n v="3675"/>
  </r>
  <r>
    <x v="841"/>
    <n v="1545999"/>
    <n v="3679"/>
  </r>
  <r>
    <x v="842"/>
    <n v="1545999"/>
    <n v="3684"/>
  </r>
  <r>
    <x v="843"/>
    <n v="1545998"/>
    <n v="3688"/>
  </r>
  <r>
    <x v="844"/>
    <n v="1545997"/>
    <n v="3693"/>
  </r>
  <r>
    <x v="845"/>
    <n v="1545999"/>
    <n v="3697"/>
  </r>
  <r>
    <x v="846"/>
    <n v="1545999"/>
    <n v="3701"/>
  </r>
  <r>
    <x v="847"/>
    <n v="1545999"/>
    <n v="3706"/>
  </r>
  <r>
    <x v="848"/>
    <n v="1545999"/>
    <n v="3710"/>
  </r>
  <r>
    <x v="849"/>
    <n v="1545999"/>
    <n v="3715"/>
  </r>
  <r>
    <x v="850"/>
    <n v="1545998"/>
    <n v="3719"/>
  </r>
  <r>
    <x v="851"/>
    <n v="1545998"/>
    <n v="3723"/>
  </r>
  <r>
    <x v="852"/>
    <n v="1545997"/>
    <n v="3728"/>
  </r>
  <r>
    <x v="853"/>
    <n v="1545996"/>
    <n v="3732"/>
  </r>
  <r>
    <x v="854"/>
    <n v="1545995"/>
    <n v="3737"/>
  </r>
  <r>
    <x v="855"/>
    <n v="1545997"/>
    <n v="3741"/>
  </r>
  <r>
    <x v="856"/>
    <n v="1545997"/>
    <n v="3745"/>
  </r>
  <r>
    <x v="857"/>
    <n v="1545997"/>
    <n v="3750"/>
  </r>
  <r>
    <x v="858"/>
    <n v="1545997"/>
    <n v="3754"/>
  </r>
  <r>
    <x v="859"/>
    <n v="1545997"/>
    <n v="3758"/>
  </r>
  <r>
    <x v="860"/>
    <n v="1545996"/>
    <n v="3763"/>
  </r>
  <r>
    <x v="861"/>
    <n v="1545996"/>
    <n v="3767"/>
  </r>
  <r>
    <x v="862"/>
    <n v="1545995"/>
    <n v="3772"/>
  </r>
  <r>
    <x v="863"/>
    <n v="1545994"/>
    <n v="3776"/>
  </r>
  <r>
    <x v="864"/>
    <n v="1545994"/>
    <n v="3780"/>
  </r>
  <r>
    <x v="865"/>
    <n v="1545993"/>
    <n v="3785"/>
  </r>
  <r>
    <x v="866"/>
    <n v="1545995"/>
    <n v="3789"/>
  </r>
  <r>
    <x v="867"/>
    <n v="1545995"/>
    <n v="3794"/>
  </r>
  <r>
    <x v="868"/>
    <n v="1545995"/>
    <n v="3798"/>
  </r>
  <r>
    <x v="869"/>
    <n v="1545995"/>
    <n v="3802"/>
  </r>
  <r>
    <x v="870"/>
    <n v="1545994"/>
    <n v="3807"/>
  </r>
  <r>
    <x v="871"/>
    <n v="1545994"/>
    <n v="3811"/>
  </r>
  <r>
    <x v="872"/>
    <n v="1545993"/>
    <n v="3816"/>
  </r>
  <r>
    <x v="873"/>
    <n v="1545992"/>
    <n v="3820"/>
  </r>
  <r>
    <x v="874"/>
    <n v="1545992"/>
    <n v="3824"/>
  </r>
  <r>
    <x v="875"/>
    <n v="1545991"/>
    <n v="3829"/>
  </r>
  <r>
    <x v="876"/>
    <n v="1545993"/>
    <n v="3833"/>
  </r>
  <r>
    <x v="877"/>
    <n v="1545993"/>
    <n v="3837"/>
  </r>
  <r>
    <x v="878"/>
    <n v="1545993"/>
    <n v="3842"/>
  </r>
  <r>
    <x v="879"/>
    <n v="1545993"/>
    <n v="3846"/>
  </r>
  <r>
    <x v="880"/>
    <n v="1545993"/>
    <n v="3851"/>
  </r>
  <r>
    <x v="881"/>
    <n v="1545992"/>
    <n v="3855"/>
  </r>
  <r>
    <x v="882"/>
    <n v="1545992"/>
    <n v="3859"/>
  </r>
  <r>
    <x v="883"/>
    <n v="1545991"/>
    <n v="3864"/>
  </r>
  <r>
    <x v="884"/>
    <n v="1545990"/>
    <n v="3868"/>
  </r>
  <r>
    <x v="885"/>
    <n v="1545989"/>
    <n v="3873"/>
  </r>
  <r>
    <x v="886"/>
    <n v="1545991"/>
    <n v="3877"/>
  </r>
  <r>
    <x v="887"/>
    <n v="1545991"/>
    <n v="3881"/>
  </r>
  <r>
    <x v="888"/>
    <n v="1545991"/>
    <n v="3886"/>
  </r>
  <r>
    <x v="889"/>
    <n v="1545991"/>
    <n v="3890"/>
  </r>
  <r>
    <x v="890"/>
    <n v="1545991"/>
    <n v="3895"/>
  </r>
  <r>
    <x v="891"/>
    <n v="1545990"/>
    <n v="3899"/>
  </r>
  <r>
    <x v="892"/>
    <n v="1545990"/>
    <n v="3903"/>
  </r>
  <r>
    <x v="893"/>
    <n v="1545989"/>
    <n v="3908"/>
  </r>
  <r>
    <x v="894"/>
    <n v="1545988"/>
    <n v="3912"/>
  </r>
  <r>
    <x v="895"/>
    <n v="1545988"/>
    <n v="3916"/>
  </r>
  <r>
    <x v="896"/>
    <n v="1545987"/>
    <n v="3921"/>
  </r>
  <r>
    <x v="897"/>
    <n v="1545989"/>
    <n v="3925"/>
  </r>
  <r>
    <x v="898"/>
    <n v="1545989"/>
    <n v="3930"/>
  </r>
  <r>
    <x v="899"/>
    <n v="1545989"/>
    <n v="3934"/>
  </r>
  <r>
    <x v="900"/>
    <n v="1545989"/>
    <n v="3938"/>
  </r>
  <r>
    <x v="901"/>
    <n v="1545988"/>
    <n v="3943"/>
  </r>
  <r>
    <x v="902"/>
    <n v="1545988"/>
    <n v="3947"/>
  </r>
  <r>
    <x v="903"/>
    <n v="1545987"/>
    <n v="3952"/>
  </r>
  <r>
    <x v="904"/>
    <n v="1545986"/>
    <n v="3956"/>
  </r>
  <r>
    <x v="905"/>
    <n v="1545986"/>
    <n v="3960"/>
  </r>
  <r>
    <x v="906"/>
    <n v="1545985"/>
    <n v="3965"/>
  </r>
  <r>
    <x v="907"/>
    <n v="1545987"/>
    <n v="3969"/>
  </r>
  <r>
    <x v="908"/>
    <n v="1545987"/>
    <n v="3974"/>
  </r>
  <r>
    <x v="909"/>
    <n v="1545987"/>
    <n v="3978"/>
  </r>
  <r>
    <x v="910"/>
    <n v="1545987"/>
    <n v="3982"/>
  </r>
  <r>
    <x v="911"/>
    <n v="1545987"/>
    <n v="3987"/>
  </r>
  <r>
    <x v="912"/>
    <n v="1545986"/>
    <n v="3991"/>
  </r>
  <r>
    <x v="913"/>
    <n v="1545986"/>
    <n v="3996"/>
  </r>
  <r>
    <x v="914"/>
    <n v="1545984"/>
    <n v="4000"/>
  </r>
  <r>
    <x v="915"/>
    <n v="1545984"/>
    <n v="4004"/>
  </r>
  <r>
    <x v="916"/>
    <n v="1545984"/>
    <n v="4009"/>
  </r>
  <r>
    <x v="917"/>
    <n v="1545985"/>
    <n v="4013"/>
  </r>
  <r>
    <x v="918"/>
    <n v="1545985"/>
    <n v="4017"/>
  </r>
  <r>
    <x v="919"/>
    <n v="1545985"/>
    <n v="4022"/>
  </r>
  <r>
    <x v="920"/>
    <n v="1545985"/>
    <n v="4026"/>
  </r>
  <r>
    <x v="921"/>
    <n v="1545985"/>
    <n v="4031"/>
  </r>
  <r>
    <x v="922"/>
    <n v="1545984"/>
    <n v="4035"/>
  </r>
  <r>
    <x v="923"/>
    <n v="1545984"/>
    <n v="4039"/>
  </r>
  <r>
    <x v="924"/>
    <n v="1545983"/>
    <n v="4044"/>
  </r>
  <r>
    <x v="925"/>
    <n v="1545982"/>
    <n v="4048"/>
  </r>
  <r>
    <x v="926"/>
    <n v="1545982"/>
    <n v="4053"/>
  </r>
  <r>
    <x v="927"/>
    <n v="1545983"/>
    <n v="4057"/>
  </r>
  <r>
    <x v="928"/>
    <n v="1545983"/>
    <n v="4061"/>
  </r>
  <r>
    <x v="929"/>
    <n v="1545983"/>
    <n v="4066"/>
  </r>
  <r>
    <x v="930"/>
    <n v="1545983"/>
    <n v="4070"/>
  </r>
  <r>
    <x v="931"/>
    <n v="1545983"/>
    <n v="4075"/>
  </r>
  <r>
    <x v="932"/>
    <n v="1545982"/>
    <n v="4079"/>
  </r>
  <r>
    <x v="933"/>
    <n v="1545982"/>
    <n v="4083"/>
  </r>
  <r>
    <x v="934"/>
    <n v="1545982"/>
    <n v="4088"/>
  </r>
  <r>
    <x v="935"/>
    <n v="1545980"/>
    <n v="4092"/>
  </r>
  <r>
    <x v="936"/>
    <n v="1545980"/>
    <n v="4097"/>
  </r>
  <r>
    <x v="937"/>
    <n v="1545981"/>
    <n v="4101"/>
  </r>
  <r>
    <x v="938"/>
    <n v="1545981"/>
    <n v="4105"/>
  </r>
  <r>
    <x v="939"/>
    <n v="1545981"/>
    <n v="4110"/>
  </r>
  <r>
    <x v="940"/>
    <n v="1545981"/>
    <n v="4114"/>
  </r>
  <r>
    <x v="941"/>
    <n v="1545981"/>
    <n v="4118"/>
  </r>
  <r>
    <x v="942"/>
    <n v="1545980"/>
    <n v="4123"/>
  </r>
  <r>
    <x v="943"/>
    <n v="1545980"/>
    <n v="4127"/>
  </r>
  <r>
    <x v="944"/>
    <n v="1545980"/>
    <n v="4132"/>
  </r>
  <r>
    <x v="945"/>
    <n v="1545978"/>
    <n v="4136"/>
  </r>
  <r>
    <x v="946"/>
    <n v="1545978"/>
    <n v="4140"/>
  </r>
  <r>
    <x v="947"/>
    <n v="1545978"/>
    <n v="4145"/>
  </r>
  <r>
    <x v="948"/>
    <n v="1545979"/>
    <n v="4149"/>
  </r>
  <r>
    <x v="949"/>
    <n v="1545979"/>
    <n v="4154"/>
  </r>
  <r>
    <x v="950"/>
    <n v="1545979"/>
    <n v="4158"/>
  </r>
  <r>
    <x v="951"/>
    <n v="1545979"/>
    <n v="4162"/>
  </r>
  <r>
    <x v="952"/>
    <n v="1545979"/>
    <n v="4167"/>
  </r>
  <r>
    <x v="953"/>
    <n v="1545978"/>
    <n v="4171"/>
  </r>
  <r>
    <x v="954"/>
    <n v="1545978"/>
    <n v="4176"/>
  </r>
  <r>
    <x v="955"/>
    <n v="1545976"/>
    <n v="4180"/>
  </r>
  <r>
    <x v="956"/>
    <n v="1545976"/>
    <n v="4184"/>
  </r>
  <r>
    <x v="957"/>
    <n v="1545976"/>
    <n v="4189"/>
  </r>
  <r>
    <x v="958"/>
    <n v="1545977"/>
    <n v="4193"/>
  </r>
  <r>
    <x v="959"/>
    <n v="1545977"/>
    <n v="4198"/>
  </r>
  <r>
    <x v="960"/>
    <n v="1545977"/>
    <n v="4202"/>
  </r>
  <r>
    <x v="961"/>
    <n v="1545977"/>
    <n v="4206"/>
  </r>
  <r>
    <x v="962"/>
    <n v="1545977"/>
    <n v="4211"/>
  </r>
  <r>
    <x v="963"/>
    <n v="1545976"/>
    <n v="4215"/>
  </r>
  <r>
    <x v="964"/>
    <n v="1545976"/>
    <n v="4220"/>
  </r>
  <r>
    <x v="965"/>
    <n v="1545974"/>
    <n v="4224"/>
  </r>
  <r>
    <x v="966"/>
    <n v="1545974"/>
    <n v="4228"/>
  </r>
  <r>
    <x v="967"/>
    <n v="1545974"/>
    <n v="4233"/>
  </r>
  <r>
    <x v="968"/>
    <n v="1545975"/>
    <n v="4237"/>
  </r>
  <r>
    <x v="969"/>
    <n v="1545975"/>
    <n v="4241"/>
  </r>
  <r>
    <x v="970"/>
    <n v="1545975"/>
    <n v="4246"/>
  </r>
  <r>
    <x v="971"/>
    <n v="1545975"/>
    <n v="4250"/>
  </r>
  <r>
    <x v="972"/>
    <n v="1545975"/>
    <n v="4255"/>
  </r>
  <r>
    <x v="973"/>
    <n v="1545974"/>
    <n v="4259"/>
  </r>
  <r>
    <x v="974"/>
    <n v="1545974"/>
    <n v="4263"/>
  </r>
  <r>
    <x v="975"/>
    <n v="1545974"/>
    <n v="4268"/>
  </r>
  <r>
    <x v="976"/>
    <n v="1545972"/>
    <n v="4272"/>
  </r>
  <r>
    <x v="977"/>
    <n v="1545972"/>
    <n v="4277"/>
  </r>
  <r>
    <x v="978"/>
    <n v="1545973"/>
    <n v="4281"/>
  </r>
  <r>
    <x v="979"/>
    <n v="1545973"/>
    <n v="4285"/>
  </r>
  <r>
    <x v="980"/>
    <n v="1545973"/>
    <n v="4290"/>
  </r>
  <r>
    <x v="981"/>
    <n v="1545973"/>
    <n v="4294"/>
  </r>
  <r>
    <x v="982"/>
    <n v="1545973"/>
    <n v="4299"/>
  </r>
  <r>
    <x v="983"/>
    <n v="1545972"/>
    <n v="4303"/>
  </r>
  <r>
    <x v="984"/>
    <n v="1545972"/>
    <n v="4307"/>
  </r>
  <r>
    <x v="985"/>
    <n v="1545972"/>
    <n v="4312"/>
  </r>
  <r>
    <x v="986"/>
    <n v="1545970"/>
    <n v="4316"/>
  </r>
  <r>
    <x v="987"/>
    <n v="1545970"/>
    <n v="4321"/>
  </r>
  <r>
    <x v="988"/>
    <n v="1545972"/>
    <n v="4325"/>
  </r>
  <r>
    <x v="989"/>
    <n v="1545971"/>
    <n v="4329"/>
  </r>
  <r>
    <x v="990"/>
    <n v="1545971"/>
    <n v="4334"/>
  </r>
  <r>
    <x v="991"/>
    <n v="1545971"/>
    <n v="4338"/>
  </r>
  <r>
    <x v="992"/>
    <n v="1545971"/>
    <n v="4342"/>
  </r>
  <r>
    <x v="993"/>
    <n v="1545970"/>
    <n v="4347"/>
  </r>
  <r>
    <x v="994"/>
    <n v="1545970"/>
    <n v="4351"/>
  </r>
  <r>
    <x v="995"/>
    <n v="1545970"/>
    <n v="4356"/>
  </r>
  <r>
    <x v="996"/>
    <n v="1545968"/>
    <n v="4360"/>
  </r>
  <r>
    <x v="997"/>
    <n v="1545968"/>
    <n v="4364"/>
  </r>
  <r>
    <x v="998"/>
    <n v="1545968"/>
    <n v="4369"/>
  </r>
  <r>
    <x v="999"/>
    <n v="1545969"/>
    <n v="4373"/>
  </r>
  <r>
    <x v="1000"/>
    <n v="1545969"/>
    <n v="4378"/>
  </r>
  <r>
    <x v="1001"/>
    <n v="1545969"/>
    <n v="4382"/>
  </r>
  <r>
    <x v="1002"/>
    <n v="1545969"/>
    <n v="4386"/>
  </r>
  <r>
    <x v="1003"/>
    <n v="1545969"/>
    <n v="4391"/>
  </r>
  <r>
    <x v="1004"/>
    <n v="1545968"/>
    <n v="4395"/>
  </r>
  <r>
    <x v="1005"/>
    <n v="1545968"/>
    <n v="4400"/>
  </r>
  <r>
    <x v="1006"/>
    <n v="1545966"/>
    <n v="4404"/>
  </r>
  <r>
    <x v="1007"/>
    <n v="1545966"/>
    <n v="4408"/>
  </r>
  <r>
    <x v="1008"/>
    <n v="1545966"/>
    <n v="4413"/>
  </r>
  <r>
    <x v="1009"/>
    <n v="1545967"/>
    <n v="4417"/>
  </r>
  <r>
    <x v="1010"/>
    <n v="1545967"/>
    <n v="4422"/>
  </r>
  <r>
    <x v="1011"/>
    <n v="1545967"/>
    <n v="4426"/>
  </r>
  <r>
    <x v="1012"/>
    <n v="1545967"/>
    <n v="4430"/>
  </r>
  <r>
    <x v="1013"/>
    <n v="1545967"/>
    <n v="4435"/>
  </r>
  <r>
    <x v="1014"/>
    <n v="1545966"/>
    <n v="4439"/>
  </r>
  <r>
    <x v="1015"/>
    <n v="1545966"/>
    <n v="4444"/>
  </r>
  <r>
    <x v="1016"/>
    <n v="1545964"/>
    <n v="4448"/>
  </r>
  <r>
    <x v="1017"/>
    <n v="1545964"/>
    <n v="4452"/>
  </r>
  <r>
    <x v="1018"/>
    <n v="1545964"/>
    <n v="4457"/>
  </r>
  <r>
    <x v="1019"/>
    <n v="1545966"/>
    <n v="4461"/>
  </r>
  <r>
    <x v="1020"/>
    <n v="1545965"/>
    <n v="4465"/>
  </r>
  <r>
    <x v="1021"/>
    <n v="1545965"/>
    <n v="4470"/>
  </r>
  <r>
    <x v="1022"/>
    <n v="1545965"/>
    <n v="4474"/>
  </r>
  <r>
    <x v="1023"/>
    <n v="1545965"/>
    <n v="4479"/>
  </r>
  <r>
    <x v="1024"/>
    <n v="1545964"/>
    <n v="4483"/>
  </r>
  <r>
    <x v="1025"/>
    <n v="1545964"/>
    <n v="4487"/>
  </r>
  <r>
    <x v="1026"/>
    <n v="1545964"/>
    <n v="4492"/>
  </r>
  <r>
    <x v="1027"/>
    <n v="1545962"/>
    <n v="4496"/>
  </r>
  <r>
    <x v="1028"/>
    <n v="1545962"/>
    <n v="4501"/>
  </r>
  <r>
    <x v="1029"/>
    <n v="1545963"/>
    <n v="4505"/>
  </r>
  <r>
    <x v="1030"/>
    <n v="1545963"/>
    <n v="4509"/>
  </r>
  <r>
    <x v="1031"/>
    <n v="1545963"/>
    <n v="4514"/>
  </r>
  <r>
    <x v="1032"/>
    <n v="1545963"/>
    <n v="4518"/>
  </r>
  <r>
    <x v="1033"/>
    <n v="1545963"/>
    <n v="4523"/>
  </r>
  <r>
    <x v="1034"/>
    <n v="1545962"/>
    <n v="4527"/>
  </r>
  <r>
    <x v="1035"/>
    <n v="1545962"/>
    <n v="4531"/>
  </r>
  <r>
    <x v="1036"/>
    <n v="1545962"/>
    <n v="4536"/>
  </r>
  <r>
    <x v="1037"/>
    <n v="1545960"/>
    <n v="4540"/>
  </r>
  <r>
    <x v="1038"/>
    <n v="1545960"/>
    <n v="4545"/>
  </r>
  <r>
    <x v="1039"/>
    <n v="1545962"/>
    <n v="4549"/>
  </r>
  <r>
    <x v="1040"/>
    <n v="1545961"/>
    <n v="4553"/>
  </r>
  <r>
    <x v="1041"/>
    <n v="1545961"/>
    <n v="4558"/>
  </r>
  <r>
    <x v="1042"/>
    <n v="1545961"/>
    <n v="4562"/>
  </r>
  <r>
    <x v="1043"/>
    <n v="1545961"/>
    <n v="4566"/>
  </r>
  <r>
    <x v="1044"/>
    <n v="1545961"/>
    <n v="4571"/>
  </r>
  <r>
    <x v="1045"/>
    <n v="1545960"/>
    <n v="4575"/>
  </r>
  <r>
    <x v="1046"/>
    <n v="1545960"/>
    <n v="4580"/>
  </r>
  <r>
    <x v="1047"/>
    <n v="1545958"/>
    <n v="4584"/>
  </r>
  <r>
    <x v="1048"/>
    <n v="1545958"/>
    <n v="4588"/>
  </r>
  <r>
    <x v="1049"/>
    <n v="1545958"/>
    <n v="4593"/>
  </r>
  <r>
    <x v="1050"/>
    <n v="1545959"/>
    <n v="4597"/>
  </r>
  <r>
    <x v="1051"/>
    <n v="1545959"/>
    <n v="4602"/>
  </r>
  <r>
    <x v="1052"/>
    <n v="1545959"/>
    <n v="4606"/>
  </r>
  <r>
    <x v="1053"/>
    <n v="1545959"/>
    <n v="4610"/>
  </r>
  <r>
    <x v="1054"/>
    <n v="1545959"/>
    <n v="4615"/>
  </r>
  <r>
    <x v="1055"/>
    <n v="1545958"/>
    <n v="4619"/>
  </r>
  <r>
    <x v="1056"/>
    <n v="1545958"/>
    <n v="4624"/>
  </r>
  <r>
    <x v="1057"/>
    <n v="1545956"/>
    <n v="4628"/>
  </r>
  <r>
    <x v="1058"/>
    <n v="1545956"/>
    <n v="4632"/>
  </r>
  <r>
    <x v="1059"/>
    <n v="1545956"/>
    <n v="4637"/>
  </r>
  <r>
    <x v="1060"/>
    <n v="1545958"/>
    <n v="4641"/>
  </r>
  <r>
    <x v="1061"/>
    <n v="1545957"/>
    <n v="4645"/>
  </r>
  <r>
    <x v="1062"/>
    <n v="1545957"/>
    <n v="4650"/>
  </r>
  <r>
    <x v="1063"/>
    <n v="1545957"/>
    <n v="4654"/>
  </r>
  <r>
    <x v="1064"/>
    <n v="1545957"/>
    <n v="4659"/>
  </r>
  <r>
    <x v="1065"/>
    <n v="1545956"/>
    <n v="4663"/>
  </r>
  <r>
    <x v="1066"/>
    <n v="1545956"/>
    <n v="4667"/>
  </r>
  <r>
    <x v="1067"/>
    <n v="1545956"/>
    <n v="4672"/>
  </r>
  <r>
    <x v="1068"/>
    <n v="1545954"/>
    <n v="4676"/>
  </r>
  <r>
    <x v="1069"/>
    <n v="1545954"/>
    <n v="4681"/>
  </r>
  <r>
    <x v="1070"/>
    <n v="1545956"/>
    <n v="4685"/>
  </r>
  <r>
    <x v="1071"/>
    <n v="1545955"/>
    <n v="4689"/>
  </r>
  <r>
    <x v="1072"/>
    <n v="1545955"/>
    <n v="4694"/>
  </r>
  <r>
    <x v="1073"/>
    <n v="1545955"/>
    <n v="4698"/>
  </r>
  <r>
    <x v="1074"/>
    <n v="1545955"/>
    <n v="4703"/>
  </r>
  <r>
    <x v="1075"/>
    <n v="1545954"/>
    <n v="4707"/>
  </r>
  <r>
    <x v="1076"/>
    <n v="1545954"/>
    <n v="4711"/>
  </r>
  <r>
    <x v="1077"/>
    <n v="1545954"/>
    <n v="4716"/>
  </r>
  <r>
    <x v="1078"/>
    <n v="1545952"/>
    <n v="4720"/>
  </r>
  <r>
    <x v="1079"/>
    <n v="1545952"/>
    <n v="4725"/>
  </r>
  <r>
    <x v="1080"/>
    <n v="1545954"/>
    <n v="4729"/>
  </r>
  <r>
    <x v="1081"/>
    <n v="1545954"/>
    <n v="4733"/>
  </r>
  <r>
    <x v="1082"/>
    <n v="1545953"/>
    <n v="4738"/>
  </r>
  <r>
    <x v="1083"/>
    <n v="1545953"/>
    <n v="4742"/>
  </r>
  <r>
    <x v="1084"/>
    <n v="1545953"/>
    <n v="4747"/>
  </r>
  <r>
    <x v="1085"/>
    <n v="1545952"/>
    <n v="4751"/>
  </r>
  <r>
    <x v="1086"/>
    <n v="1545952"/>
    <n v="4755"/>
  </r>
  <r>
    <x v="1087"/>
    <n v="1545952"/>
    <n v="4760"/>
  </r>
  <r>
    <x v="1088"/>
    <n v="1545950"/>
    <n v="4764"/>
  </r>
  <r>
    <x v="1089"/>
    <n v="1545950"/>
    <n v="4768"/>
  </r>
  <r>
    <x v="1090"/>
    <n v="1545950"/>
    <n v="4773"/>
  </r>
  <r>
    <x v="1091"/>
    <n v="1545952"/>
    <n v="4777"/>
  </r>
  <r>
    <x v="1092"/>
    <n v="1545951"/>
    <n v="4782"/>
  </r>
  <r>
    <x v="1093"/>
    <n v="1545951"/>
    <n v="4786"/>
  </r>
  <r>
    <x v="1094"/>
    <n v="1545951"/>
    <n v="4790"/>
  </r>
  <r>
    <x v="1095"/>
    <n v="1545951"/>
    <n v="4795"/>
  </r>
  <r>
    <x v="1096"/>
    <n v="1545950"/>
    <n v="4799"/>
  </r>
  <r>
    <x v="1097"/>
    <n v="1545950"/>
    <n v="4804"/>
  </r>
  <r>
    <x v="1098"/>
    <n v="1545948"/>
    <n v="4808"/>
  </r>
  <r>
    <x v="1099"/>
    <n v="1545948"/>
    <n v="4812"/>
  </r>
  <r>
    <x v="1100"/>
    <n v="1545948"/>
    <n v="4817"/>
  </r>
  <r>
    <x v="1101"/>
    <n v="1545950"/>
    <n v="4821"/>
  </r>
  <r>
    <x v="1102"/>
    <n v="1545949"/>
    <n v="4826"/>
  </r>
  <r>
    <x v="1103"/>
    <n v="1545949"/>
    <n v="4830"/>
  </r>
  <r>
    <x v="1104"/>
    <n v="1545949"/>
    <n v="4834"/>
  </r>
  <r>
    <x v="1105"/>
    <n v="1545949"/>
    <n v="4839"/>
  </r>
  <r>
    <x v="1106"/>
    <n v="1545948"/>
    <n v="4843"/>
  </r>
  <r>
    <x v="1107"/>
    <n v="1545948"/>
    <n v="4848"/>
  </r>
  <r>
    <x v="1108"/>
    <n v="1545946"/>
    <n v="4852"/>
  </r>
  <r>
    <x v="1109"/>
    <n v="1545946"/>
    <n v="4856"/>
  </r>
  <r>
    <x v="1110"/>
    <n v="1545946"/>
    <n v="4861"/>
  </r>
  <r>
    <x v="1111"/>
    <n v="1545948"/>
    <n v="4865"/>
  </r>
  <r>
    <x v="1112"/>
    <n v="1545948"/>
    <n v="4870"/>
  </r>
  <r>
    <x v="1113"/>
    <n v="1545948"/>
    <n v="4874"/>
  </r>
  <r>
    <x v="1114"/>
    <n v="1545947"/>
    <n v="4878"/>
  </r>
  <r>
    <x v="1115"/>
    <n v="1545947"/>
    <n v="4883"/>
  </r>
  <r>
    <x v="1116"/>
    <n v="1545946"/>
    <n v="4887"/>
  </r>
  <r>
    <x v="1117"/>
    <n v="1545946"/>
    <n v="4891"/>
  </r>
  <r>
    <x v="1118"/>
    <n v="1545945"/>
    <n v="4896"/>
  </r>
  <r>
    <x v="1119"/>
    <n v="1545944"/>
    <n v="4900"/>
  </r>
  <r>
    <x v="1120"/>
    <n v="1545944"/>
    <n v="4905"/>
  </r>
  <r>
    <x v="1121"/>
    <n v="1545946"/>
    <n v="4909"/>
  </r>
  <r>
    <x v="1122"/>
    <n v="1545946"/>
    <n v="4913"/>
  </r>
  <r>
    <x v="1123"/>
    <n v="1545945"/>
    <n v="4918"/>
  </r>
  <r>
    <x v="1124"/>
    <n v="1545945"/>
    <n v="4922"/>
  </r>
  <r>
    <x v="1125"/>
    <n v="1545945"/>
    <n v="4927"/>
  </r>
  <r>
    <x v="1126"/>
    <n v="1545944"/>
    <n v="4931"/>
  </r>
  <r>
    <x v="1127"/>
    <n v="1545944"/>
    <n v="4935"/>
  </r>
  <r>
    <x v="1128"/>
    <n v="1545944"/>
    <n v="4940"/>
  </r>
  <r>
    <x v="1129"/>
    <n v="1545942"/>
    <n v="4944"/>
  </r>
  <r>
    <x v="1130"/>
    <n v="1545942"/>
    <n v="4949"/>
  </r>
  <r>
    <x v="1131"/>
    <n v="1545944"/>
    <n v="4953"/>
  </r>
  <r>
    <x v="1132"/>
    <n v="1545944"/>
    <n v="4957"/>
  </r>
  <r>
    <x v="1133"/>
    <n v="1545943"/>
    <n v="4962"/>
  </r>
  <r>
    <x v="1134"/>
    <n v="1545943"/>
    <n v="4966"/>
  </r>
  <r>
    <x v="1135"/>
    <n v="1545943"/>
    <n v="4971"/>
  </r>
  <r>
    <x v="1136"/>
    <n v="1545942"/>
    <n v="4975"/>
  </r>
  <r>
    <x v="1137"/>
    <n v="1545942"/>
    <n v="4979"/>
  </r>
  <r>
    <x v="1138"/>
    <n v="1545942"/>
    <n v="4984"/>
  </r>
  <r>
    <x v="1139"/>
    <n v="1545941"/>
    <n v="4988"/>
  </r>
  <r>
    <x v="1140"/>
    <n v="1545940"/>
    <n v="4992"/>
  </r>
  <r>
    <x v="1141"/>
    <n v="1545940"/>
    <n v="4997"/>
  </r>
  <r>
    <x v="1142"/>
    <n v="1545942"/>
    <n v="5001"/>
  </r>
  <r>
    <x v="1143"/>
    <n v="1545942"/>
    <n v="5006"/>
  </r>
  <r>
    <x v="1144"/>
    <n v="1545942"/>
    <n v="5010"/>
  </r>
  <r>
    <x v="1145"/>
    <n v="1545941"/>
    <n v="5014"/>
  </r>
  <r>
    <x v="1146"/>
    <n v="1545941"/>
    <n v="5019"/>
  </r>
  <r>
    <x v="1147"/>
    <n v="1545940"/>
    <n v="5023"/>
  </r>
  <r>
    <x v="1148"/>
    <n v="1545940"/>
    <n v="5028"/>
  </r>
  <r>
    <x v="1149"/>
    <n v="1545939"/>
    <n v="5032"/>
  </r>
  <r>
    <x v="1150"/>
    <n v="1545938"/>
    <n v="5036"/>
  </r>
  <r>
    <x v="1151"/>
    <n v="1545938"/>
    <n v="5041"/>
  </r>
  <r>
    <x v="1152"/>
    <n v="1545940"/>
    <n v="5045"/>
  </r>
  <r>
    <x v="1153"/>
    <n v="1545940"/>
    <n v="5050"/>
  </r>
  <r>
    <x v="1154"/>
    <n v="1545940"/>
    <n v="5054"/>
  </r>
  <r>
    <x v="1155"/>
    <n v="1545939"/>
    <n v="5058"/>
  </r>
  <r>
    <x v="1156"/>
    <n v="1545939"/>
    <n v="5063"/>
  </r>
  <r>
    <x v="1157"/>
    <n v="1545939"/>
    <n v="5067"/>
  </r>
  <r>
    <x v="1158"/>
    <n v="1545938"/>
    <n v="5072"/>
  </r>
  <r>
    <x v="1159"/>
    <n v="1545937"/>
    <n v="5076"/>
  </r>
  <r>
    <x v="1160"/>
    <n v="1545936"/>
    <n v="5080"/>
  </r>
  <r>
    <x v="1161"/>
    <n v="1545936"/>
    <n v="5085"/>
  </r>
  <r>
    <x v="1162"/>
    <n v="1545938"/>
    <n v="5089"/>
  </r>
  <r>
    <x v="1163"/>
    <n v="1545938"/>
    <n v="5094"/>
  </r>
  <r>
    <x v="1164"/>
    <n v="1545938"/>
    <n v="5098"/>
  </r>
  <r>
    <x v="1165"/>
    <n v="1545938"/>
    <n v="5102"/>
  </r>
  <r>
    <x v="1166"/>
    <n v="1545937"/>
    <n v="5107"/>
  </r>
  <r>
    <x v="1167"/>
    <n v="1545937"/>
    <n v="5111"/>
  </r>
  <r>
    <x v="1168"/>
    <n v="1545936"/>
    <n v="5116"/>
  </r>
  <r>
    <x v="1169"/>
    <n v="1545935"/>
    <n v="5120"/>
  </r>
  <r>
    <x v="1170"/>
    <n v="1545935"/>
    <n v="5124"/>
  </r>
  <r>
    <x v="1171"/>
    <n v="1545934"/>
    <n v="5129"/>
  </r>
  <r>
    <x v="1172"/>
    <n v="1545936"/>
    <n v="5133"/>
  </r>
  <r>
    <x v="1173"/>
    <n v="1545936"/>
    <n v="5137"/>
  </r>
  <r>
    <x v="1174"/>
    <n v="1545936"/>
    <n v="5142"/>
  </r>
  <r>
    <x v="1175"/>
    <n v="1545936"/>
    <n v="5146"/>
  </r>
  <r>
    <x v="1176"/>
    <n v="1545935"/>
    <n v="5151"/>
  </r>
  <r>
    <x v="1177"/>
    <n v="1545935"/>
    <n v="5155"/>
  </r>
  <r>
    <x v="1178"/>
    <n v="1545934"/>
    <n v="5159"/>
  </r>
  <r>
    <x v="1179"/>
    <n v="1545934"/>
    <n v="5164"/>
  </r>
  <r>
    <x v="1180"/>
    <n v="1545933"/>
    <n v="5168"/>
  </r>
  <r>
    <x v="1181"/>
    <n v="1545932"/>
    <n v="5173"/>
  </r>
  <r>
    <x v="1182"/>
    <n v="1545934"/>
    <n v="5177"/>
  </r>
  <r>
    <x v="1183"/>
    <n v="1545934"/>
    <n v="5181"/>
  </r>
  <r>
    <x v="1184"/>
    <n v="1545934"/>
    <n v="5186"/>
  </r>
  <r>
    <x v="1185"/>
    <n v="1545934"/>
    <n v="5190"/>
  </r>
  <r>
    <x v="1186"/>
    <n v="1545933"/>
    <n v="5195"/>
  </r>
  <r>
    <x v="1187"/>
    <n v="1545933"/>
    <n v="5199"/>
  </r>
  <r>
    <x v="1188"/>
    <n v="1545933"/>
    <n v="5203"/>
  </r>
  <r>
    <x v="1189"/>
    <n v="1545932"/>
    <n v="5208"/>
  </r>
  <r>
    <x v="1190"/>
    <n v="1545931"/>
    <n v="5212"/>
  </r>
  <r>
    <x v="1191"/>
    <n v="1545931"/>
    <n v="5217"/>
  </r>
  <r>
    <x v="1192"/>
    <n v="1545932"/>
    <n v="5221"/>
  </r>
  <r>
    <x v="1193"/>
    <n v="1545932"/>
    <n v="5225"/>
  </r>
  <r>
    <x v="1194"/>
    <n v="1545932"/>
    <n v="5230"/>
  </r>
  <r>
    <x v="1195"/>
    <n v="1545932"/>
    <n v="5234"/>
  </r>
  <r>
    <x v="1196"/>
    <n v="1545932"/>
    <n v="5238"/>
  </r>
  <r>
    <x v="1197"/>
    <n v="1545931"/>
    <n v="5243"/>
  </r>
  <r>
    <x v="1198"/>
    <n v="1545931"/>
    <n v="5247"/>
  </r>
  <r>
    <x v="1199"/>
    <n v="1545930"/>
    <n v="5252"/>
  </r>
  <r>
    <x v="1200"/>
    <n v="1545929"/>
    <n v="5256"/>
  </r>
  <r>
    <x v="1201"/>
    <n v="1545929"/>
    <n v="5260"/>
  </r>
  <r>
    <x v="1202"/>
    <n v="1545928"/>
    <n v="5265"/>
  </r>
  <r>
    <x v="1203"/>
    <n v="1545930"/>
    <n v="5269"/>
  </r>
  <r>
    <x v="1204"/>
    <n v="1545930"/>
    <n v="5274"/>
  </r>
  <r>
    <x v="1205"/>
    <n v="1545930"/>
    <n v="5278"/>
  </r>
  <r>
    <x v="1206"/>
    <n v="1545930"/>
    <n v="5282"/>
  </r>
  <r>
    <x v="1207"/>
    <n v="1545929"/>
    <n v="5287"/>
  </r>
  <r>
    <x v="1208"/>
    <n v="1545929"/>
    <n v="5291"/>
  </r>
  <r>
    <x v="1209"/>
    <n v="1545928"/>
    <n v="5296"/>
  </r>
  <r>
    <x v="1210"/>
    <n v="1545927"/>
    <n v="5300"/>
  </r>
  <r>
    <x v="1211"/>
    <n v="1545927"/>
    <n v="5304"/>
  </r>
  <r>
    <x v="1212"/>
    <n v="1545926"/>
    <n v="5309"/>
  </r>
  <r>
    <x v="1213"/>
    <n v="1545928"/>
    <n v="5313"/>
  </r>
  <r>
    <x v="1214"/>
    <n v="1545928"/>
    <n v="5318"/>
  </r>
  <r>
    <x v="1215"/>
    <n v="1545928"/>
    <n v="5322"/>
  </r>
  <r>
    <x v="1216"/>
    <n v="1545928"/>
    <n v="5326"/>
  </r>
  <r>
    <x v="1217"/>
    <n v="1545928"/>
    <n v="5331"/>
  </r>
  <r>
    <x v="1218"/>
    <n v="1545927"/>
    <n v="5335"/>
  </r>
  <r>
    <x v="1219"/>
    <n v="1545927"/>
    <n v="5340"/>
  </r>
  <r>
    <x v="1220"/>
    <n v="1545925"/>
    <n v="5344"/>
  </r>
  <r>
    <x v="1221"/>
    <n v="1545925"/>
    <n v="5348"/>
  </r>
  <r>
    <x v="1222"/>
    <n v="1545925"/>
    <n v="5353"/>
  </r>
  <r>
    <x v="1223"/>
    <n v="1545926"/>
    <n v="5357"/>
  </r>
  <r>
    <x v="1224"/>
    <n v="1545926"/>
    <n v="5361"/>
  </r>
  <r>
    <x v="1225"/>
    <n v="1545926"/>
    <n v="5366"/>
  </r>
  <r>
    <x v="1226"/>
    <n v="1545926"/>
    <n v="5370"/>
  </r>
  <r>
    <x v="1227"/>
    <n v="1545926"/>
    <n v="5375"/>
  </r>
  <r>
    <x v="1228"/>
    <n v="1545925"/>
    <n v="5379"/>
  </r>
  <r>
    <x v="1229"/>
    <n v="1545925"/>
    <n v="5383"/>
  </r>
  <r>
    <x v="1230"/>
    <n v="1545924"/>
    <n v="5388"/>
  </r>
  <r>
    <x v="1231"/>
    <n v="1545923"/>
    <n v="5392"/>
  </r>
  <r>
    <x v="1232"/>
    <n v="1545923"/>
    <n v="5397"/>
  </r>
  <r>
    <x v="1233"/>
    <n v="1545924"/>
    <n v="5401"/>
  </r>
  <r>
    <x v="1234"/>
    <n v="1545924"/>
    <n v="5405"/>
  </r>
  <r>
    <x v="1235"/>
    <n v="1545924"/>
    <n v="5410"/>
  </r>
  <r>
    <x v="1236"/>
    <n v="1545924"/>
    <n v="5414"/>
  </r>
  <r>
    <x v="1237"/>
    <n v="1545924"/>
    <n v="5419"/>
  </r>
  <r>
    <x v="1238"/>
    <n v="1545923"/>
    <n v="5423"/>
  </r>
  <r>
    <x v="1239"/>
    <n v="1545923"/>
    <n v="5427"/>
  </r>
  <r>
    <x v="1240"/>
    <n v="1545922"/>
    <n v="5432"/>
  </r>
  <r>
    <x v="1241"/>
    <n v="1545921"/>
    <n v="5436"/>
  </r>
  <r>
    <x v="1242"/>
    <n v="1545921"/>
    <n v="5441"/>
  </r>
  <r>
    <x v="1243"/>
    <n v="1545922"/>
    <n v="5445"/>
  </r>
  <r>
    <x v="1244"/>
    <n v="1545922"/>
    <n v="5449"/>
  </r>
  <r>
    <x v="1245"/>
    <n v="1545922"/>
    <n v="5454"/>
  </r>
  <r>
    <x v="1246"/>
    <n v="1545922"/>
    <n v="5458"/>
  </r>
  <r>
    <x v="1247"/>
    <n v="1545922"/>
    <n v="5462"/>
  </r>
  <r>
    <x v="1248"/>
    <n v="1545921"/>
    <n v="5467"/>
  </r>
  <r>
    <x v="1249"/>
    <n v="1545921"/>
    <n v="5471"/>
  </r>
  <r>
    <x v="1250"/>
    <n v="1545921"/>
    <n v="5476"/>
  </r>
  <r>
    <x v="1251"/>
    <n v="1545919"/>
    <n v="5480"/>
  </r>
  <r>
    <x v="1252"/>
    <n v="1545919"/>
    <n v="5484"/>
  </r>
  <r>
    <x v="1253"/>
    <n v="1545919"/>
    <n v="5489"/>
  </r>
  <r>
    <x v="1254"/>
    <n v="1545920"/>
    <n v="5493"/>
  </r>
  <r>
    <x v="1255"/>
    <n v="1545920"/>
    <n v="5498"/>
  </r>
  <r>
    <x v="1256"/>
    <n v="1545920"/>
    <n v="5502"/>
  </r>
  <r>
    <x v="1257"/>
    <n v="1545920"/>
    <n v="5506"/>
  </r>
  <r>
    <x v="1258"/>
    <n v="1545920"/>
    <n v="5511"/>
  </r>
  <r>
    <x v="1259"/>
    <n v="1545919"/>
    <n v="5515"/>
  </r>
  <r>
    <x v="1260"/>
    <n v="1545919"/>
    <n v="5520"/>
  </r>
  <r>
    <x v="1261"/>
    <n v="1545917"/>
    <n v="5524"/>
  </r>
  <r>
    <x v="1262"/>
    <n v="1545917"/>
    <n v="5528"/>
  </r>
  <r>
    <x v="1263"/>
    <n v="1545917"/>
    <n v="5533"/>
  </r>
  <r>
    <x v="1264"/>
    <n v="1545918"/>
    <n v="5537"/>
  </r>
  <r>
    <x v="1265"/>
    <n v="1545918"/>
    <n v="5542"/>
  </r>
  <r>
    <x v="1266"/>
    <n v="1545918"/>
    <n v="5546"/>
  </r>
  <r>
    <x v="1267"/>
    <n v="1545918"/>
    <n v="5550"/>
  </r>
  <r>
    <x v="1268"/>
    <n v="1545918"/>
    <n v="5555"/>
  </r>
  <r>
    <x v="1269"/>
    <n v="1545917"/>
    <n v="5559"/>
  </r>
  <r>
    <x v="1270"/>
    <n v="1545917"/>
    <n v="5564"/>
  </r>
  <r>
    <x v="1271"/>
    <n v="1545915"/>
    <n v="5568"/>
  </r>
  <r>
    <x v="1272"/>
    <n v="1545915"/>
    <n v="5572"/>
  </r>
  <r>
    <x v="1273"/>
    <n v="1545915"/>
    <n v="5577"/>
  </r>
  <r>
    <x v="1274"/>
    <n v="1545916"/>
    <n v="5581"/>
  </r>
  <r>
    <x v="1275"/>
    <n v="1545916"/>
    <n v="5585"/>
  </r>
  <r>
    <x v="1276"/>
    <n v="1545916"/>
    <n v="5590"/>
  </r>
  <r>
    <x v="1277"/>
    <n v="1545916"/>
    <n v="5594"/>
  </r>
  <r>
    <x v="1278"/>
    <n v="1545916"/>
    <n v="5599"/>
  </r>
  <r>
    <x v="1279"/>
    <n v="1545915"/>
    <n v="5603"/>
  </r>
  <r>
    <x v="1280"/>
    <n v="1545915"/>
    <n v="5607"/>
  </r>
  <r>
    <x v="1281"/>
    <n v="1545915"/>
    <n v="5612"/>
  </r>
  <r>
    <x v="1282"/>
    <n v="1545913"/>
    <n v="5616"/>
  </r>
  <r>
    <x v="1283"/>
    <n v="1545913"/>
    <n v="5621"/>
  </r>
  <r>
    <x v="1284"/>
    <n v="1545914"/>
    <n v="5625"/>
  </r>
  <r>
    <x v="1285"/>
    <n v="1545914"/>
    <n v="5629"/>
  </r>
  <r>
    <x v="1286"/>
    <n v="1545914"/>
    <n v="5634"/>
  </r>
  <r>
    <x v="1287"/>
    <n v="1545914"/>
    <n v="5638"/>
  </r>
  <r>
    <x v="1288"/>
    <n v="1545914"/>
    <n v="5643"/>
  </r>
  <r>
    <x v="1289"/>
    <n v="1545913"/>
    <n v="5647"/>
  </r>
  <r>
    <x v="1290"/>
    <n v="1545913"/>
    <n v="5651"/>
  </r>
  <r>
    <x v="1291"/>
    <n v="1545913"/>
    <n v="5656"/>
  </r>
  <r>
    <x v="1292"/>
    <n v="1545911"/>
    <n v="5660"/>
  </r>
  <r>
    <x v="1293"/>
    <n v="1545911"/>
    <n v="5665"/>
  </r>
  <r>
    <x v="1294"/>
    <n v="1545912"/>
    <n v="5669"/>
  </r>
  <r>
    <x v="129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222A9-88BE-41DE-94EF-7F6DC14A378C}" name="Сводная таблица3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1">
  <location ref="A1:C1298" firstHeaderRow="0" firstDataRow="1" firstDataCol="1"/>
  <pivotFields count="3">
    <pivotField axis="axisRow" showAll="0">
      <items count="1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t="default"/>
      </items>
    </pivotField>
    <pivotField dataField="1" showAll="0"/>
    <pivotField dataField="1" showAll="0"/>
  </pivotFields>
  <rowFields count="1">
    <field x="0"/>
  </rowFields>
  <rowItems count="12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Angle" fld="1" baseField="0" baseItem="0"/>
    <dataField name="Сумма по полю Inter. Count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00861-D8A0-4856-83EC-F61833CB406A}">
  <dimension ref="A1:C118"/>
  <sheetViews>
    <sheetView topLeftCell="A76" workbookViewId="0">
      <selection activeCell="G87" sqref="G87"/>
    </sheetView>
  </sheetViews>
  <sheetFormatPr defaultRowHeight="15" x14ac:dyDescent="0.25"/>
  <cols>
    <col min="1" max="1" width="14.85546875" customWidth="1"/>
  </cols>
  <sheetData>
    <row r="1" spans="1:3" x14ac:dyDescent="0.25">
      <c r="A1" t="s">
        <v>0</v>
      </c>
      <c r="B1" t="s">
        <v>1</v>
      </c>
    </row>
    <row r="2" spans="1:3" x14ac:dyDescent="0.25">
      <c r="A2">
        <v>1330432</v>
      </c>
      <c r="B2">
        <v>426</v>
      </c>
      <c r="C2">
        <v>640</v>
      </c>
    </row>
    <row r="3" spans="1:3" x14ac:dyDescent="0.25">
      <c r="A3">
        <v>2429912</v>
      </c>
      <c r="B3">
        <v>835</v>
      </c>
      <c r="C3">
        <v>7452</v>
      </c>
    </row>
    <row r="4" spans="1:3" x14ac:dyDescent="0.25">
      <c r="A4">
        <v>3519396</v>
      </c>
      <c r="B4">
        <v>1218</v>
      </c>
      <c r="C4">
        <v>14150</v>
      </c>
    </row>
    <row r="5" spans="1:3" x14ac:dyDescent="0.25">
      <c r="A5">
        <v>4618884</v>
      </c>
      <c r="B5">
        <v>1609</v>
      </c>
      <c r="C5">
        <v>20988</v>
      </c>
    </row>
    <row r="6" spans="1:3" x14ac:dyDescent="0.25">
      <c r="A6">
        <v>5717836</v>
      </c>
      <c r="B6">
        <v>2015</v>
      </c>
      <c r="C6">
        <v>27813</v>
      </c>
    </row>
    <row r="7" spans="1:3" x14ac:dyDescent="0.25">
      <c r="A7">
        <v>6816184</v>
      </c>
      <c r="B7">
        <v>2397</v>
      </c>
      <c r="C7">
        <v>34632</v>
      </c>
    </row>
    <row r="8" spans="1:3" x14ac:dyDescent="0.25">
      <c r="A8">
        <v>7907316</v>
      </c>
      <c r="B8">
        <v>2808</v>
      </c>
      <c r="C8">
        <v>41536</v>
      </c>
    </row>
    <row r="9" spans="1:3" x14ac:dyDescent="0.25">
      <c r="A9">
        <v>9006796</v>
      </c>
      <c r="B9">
        <v>3201</v>
      </c>
      <c r="C9">
        <v>48465</v>
      </c>
    </row>
    <row r="10" spans="1:3" x14ac:dyDescent="0.25">
      <c r="A10">
        <v>10106272</v>
      </c>
      <c r="B10">
        <v>3601</v>
      </c>
      <c r="C10">
        <v>55378</v>
      </c>
    </row>
    <row r="11" spans="1:3" x14ac:dyDescent="0.25">
      <c r="A11">
        <v>11205764</v>
      </c>
      <c r="B11">
        <v>3987</v>
      </c>
      <c r="C11">
        <v>62242</v>
      </c>
    </row>
    <row r="12" spans="1:3" x14ac:dyDescent="0.25">
      <c r="A12">
        <v>12305188</v>
      </c>
      <c r="B12">
        <v>4390</v>
      </c>
      <c r="C12">
        <v>69052</v>
      </c>
    </row>
    <row r="13" spans="1:3" x14ac:dyDescent="0.25">
      <c r="A13">
        <v>13394716</v>
      </c>
      <c r="B13">
        <v>4779</v>
      </c>
      <c r="C13">
        <v>75858</v>
      </c>
    </row>
    <row r="14" spans="1:3" x14ac:dyDescent="0.25">
      <c r="A14">
        <v>14494196</v>
      </c>
      <c r="B14">
        <v>5171</v>
      </c>
      <c r="C14">
        <v>82696</v>
      </c>
    </row>
    <row r="15" spans="1:3" x14ac:dyDescent="0.25">
      <c r="A15">
        <v>15593676</v>
      </c>
      <c r="B15">
        <v>5563</v>
      </c>
      <c r="C15">
        <v>89552</v>
      </c>
    </row>
    <row r="16" spans="1:3" x14ac:dyDescent="0.25">
      <c r="A16">
        <v>16693152</v>
      </c>
      <c r="B16">
        <v>5967</v>
      </c>
      <c r="C16">
        <v>96402</v>
      </c>
    </row>
    <row r="17" spans="1:3" x14ac:dyDescent="0.25">
      <c r="A17">
        <v>17791224</v>
      </c>
      <c r="B17">
        <v>6354</v>
      </c>
      <c r="C17">
        <v>103138</v>
      </c>
    </row>
    <row r="18" spans="1:3" x14ac:dyDescent="0.25">
      <c r="A18">
        <v>18883896</v>
      </c>
      <c r="B18">
        <v>6750</v>
      </c>
      <c r="C18">
        <v>109940</v>
      </c>
    </row>
    <row r="19" spans="1:3" x14ac:dyDescent="0.25">
      <c r="A19">
        <v>19983500</v>
      </c>
      <c r="B19">
        <v>7142</v>
      </c>
      <c r="C19">
        <v>116761</v>
      </c>
    </row>
    <row r="20" spans="1:3" x14ac:dyDescent="0.25">
      <c r="A20">
        <v>21083104</v>
      </c>
      <c r="B20">
        <v>7539</v>
      </c>
      <c r="C20">
        <v>123592</v>
      </c>
    </row>
    <row r="21" spans="1:3" x14ac:dyDescent="0.25">
      <c r="A21">
        <v>22180560</v>
      </c>
      <c r="B21">
        <v>7948</v>
      </c>
      <c r="C21">
        <v>130407</v>
      </c>
    </row>
    <row r="22" spans="1:3" x14ac:dyDescent="0.25">
      <c r="A22">
        <v>23280040</v>
      </c>
      <c r="B22">
        <v>8335</v>
      </c>
      <c r="C22">
        <v>137151</v>
      </c>
    </row>
    <row r="23" spans="1:3" x14ac:dyDescent="0.25">
      <c r="A23">
        <v>24377288</v>
      </c>
      <c r="B23">
        <v>8723</v>
      </c>
      <c r="C23">
        <v>143875</v>
      </c>
    </row>
    <row r="24" spans="1:3" x14ac:dyDescent="0.25">
      <c r="A24">
        <v>25468996</v>
      </c>
      <c r="B24">
        <v>9114</v>
      </c>
      <c r="C24">
        <v>150639</v>
      </c>
    </row>
    <row r="25" spans="1:3" x14ac:dyDescent="0.25">
      <c r="A25">
        <v>26568476</v>
      </c>
      <c r="B25">
        <v>9505</v>
      </c>
      <c r="C25">
        <v>157428</v>
      </c>
    </row>
    <row r="26" spans="1:3" x14ac:dyDescent="0.25">
      <c r="A26">
        <v>27667952</v>
      </c>
      <c r="B26">
        <v>9903</v>
      </c>
      <c r="C26">
        <v>164212</v>
      </c>
    </row>
    <row r="27" spans="1:3" x14ac:dyDescent="0.25">
      <c r="A27">
        <v>28767440</v>
      </c>
      <c r="B27">
        <v>10306</v>
      </c>
      <c r="C27">
        <v>170976</v>
      </c>
    </row>
    <row r="28" spans="1:3" x14ac:dyDescent="0.25">
      <c r="A28">
        <v>29866912</v>
      </c>
      <c r="B28">
        <v>10709</v>
      </c>
      <c r="C28">
        <v>177766</v>
      </c>
    </row>
    <row r="29" spans="1:3" x14ac:dyDescent="0.25">
      <c r="A29">
        <v>30966392</v>
      </c>
      <c r="B29">
        <v>11102</v>
      </c>
      <c r="C29">
        <v>184536</v>
      </c>
    </row>
    <row r="30" spans="1:3" x14ac:dyDescent="0.25">
      <c r="A30">
        <v>32065868</v>
      </c>
      <c r="B30">
        <v>11504</v>
      </c>
      <c r="C30">
        <v>191323</v>
      </c>
    </row>
    <row r="31" spans="1:3" x14ac:dyDescent="0.25">
      <c r="A31">
        <v>33165348</v>
      </c>
      <c r="B31">
        <v>11880</v>
      </c>
      <c r="C31">
        <v>198102</v>
      </c>
    </row>
    <row r="32" spans="1:3" x14ac:dyDescent="0.25">
      <c r="A32">
        <v>34264828</v>
      </c>
      <c r="B32">
        <v>12282</v>
      </c>
      <c r="C32">
        <v>204828</v>
      </c>
    </row>
    <row r="33" spans="1:3" x14ac:dyDescent="0.25">
      <c r="A33">
        <v>35364308</v>
      </c>
      <c r="B33">
        <v>12672</v>
      </c>
      <c r="C33">
        <v>211599</v>
      </c>
    </row>
    <row r="34" spans="1:3" x14ac:dyDescent="0.25">
      <c r="A34">
        <v>36463784</v>
      </c>
      <c r="B34">
        <v>13070</v>
      </c>
      <c r="C34">
        <v>218360</v>
      </c>
    </row>
    <row r="35" spans="1:3" x14ac:dyDescent="0.25">
      <c r="A35">
        <v>37563264</v>
      </c>
      <c r="B35">
        <v>13475</v>
      </c>
      <c r="C35">
        <v>225147</v>
      </c>
    </row>
    <row r="36" spans="1:3" x14ac:dyDescent="0.25">
      <c r="A36">
        <v>38662744</v>
      </c>
      <c r="B36">
        <v>13863</v>
      </c>
      <c r="C36">
        <v>231933</v>
      </c>
    </row>
    <row r="37" spans="1:3" x14ac:dyDescent="0.25">
      <c r="A37">
        <v>39761084</v>
      </c>
      <c r="B37">
        <v>14275</v>
      </c>
      <c r="C37">
        <v>238666</v>
      </c>
    </row>
    <row r="38" spans="1:3" x14ac:dyDescent="0.25">
      <c r="A38">
        <v>40853992</v>
      </c>
      <c r="B38">
        <v>14663</v>
      </c>
      <c r="C38">
        <v>245442</v>
      </c>
    </row>
    <row r="39" spans="1:3" x14ac:dyDescent="0.25">
      <c r="A39">
        <v>41951188</v>
      </c>
      <c r="B39">
        <v>15068</v>
      </c>
      <c r="C39">
        <v>252211</v>
      </c>
    </row>
    <row r="40" spans="1:3" x14ac:dyDescent="0.25">
      <c r="A40">
        <v>43052596</v>
      </c>
      <c r="B40">
        <v>15443</v>
      </c>
      <c r="C40">
        <v>259016</v>
      </c>
    </row>
    <row r="41" spans="1:3" x14ac:dyDescent="0.25">
      <c r="A41">
        <v>44151980</v>
      </c>
      <c r="B41">
        <v>15842</v>
      </c>
      <c r="C41">
        <v>265836</v>
      </c>
    </row>
    <row r="42" spans="1:3" x14ac:dyDescent="0.25">
      <c r="A42">
        <v>45251360</v>
      </c>
      <c r="B42">
        <v>16246</v>
      </c>
      <c r="C42">
        <v>272634</v>
      </c>
    </row>
    <row r="43" spans="1:3" x14ac:dyDescent="0.25">
      <c r="A43">
        <v>46350724</v>
      </c>
      <c r="B43">
        <v>16644</v>
      </c>
      <c r="C43">
        <v>279454</v>
      </c>
    </row>
    <row r="44" spans="1:3" x14ac:dyDescent="0.25">
      <c r="A44">
        <v>47448580</v>
      </c>
      <c r="B44">
        <v>17031</v>
      </c>
      <c r="C44">
        <v>286272</v>
      </c>
    </row>
    <row r="45" spans="1:3" x14ac:dyDescent="0.25">
      <c r="A45">
        <v>48549312</v>
      </c>
      <c r="B45">
        <v>17423</v>
      </c>
      <c r="C45">
        <v>293100</v>
      </c>
    </row>
    <row r="46" spans="1:3" x14ac:dyDescent="0.25">
      <c r="A46">
        <v>49648788</v>
      </c>
      <c r="B46">
        <v>17824</v>
      </c>
      <c r="C46">
        <v>299942</v>
      </c>
    </row>
    <row r="47" spans="1:3" x14ac:dyDescent="0.25">
      <c r="A47">
        <v>50747024</v>
      </c>
      <c r="B47">
        <v>18213</v>
      </c>
      <c r="C47">
        <v>306784</v>
      </c>
    </row>
    <row r="48" spans="1:3" x14ac:dyDescent="0.25">
      <c r="A48">
        <v>51846496</v>
      </c>
      <c r="B48">
        <v>18609</v>
      </c>
      <c r="C48">
        <v>313637</v>
      </c>
    </row>
    <row r="49" spans="1:3" x14ac:dyDescent="0.25">
      <c r="A49">
        <v>52945976</v>
      </c>
      <c r="B49">
        <v>19005</v>
      </c>
      <c r="C49">
        <v>320473</v>
      </c>
    </row>
    <row r="50" spans="1:3" x14ac:dyDescent="0.25">
      <c r="A50">
        <v>54046492</v>
      </c>
      <c r="B50">
        <v>19402</v>
      </c>
      <c r="C50">
        <v>327309</v>
      </c>
    </row>
    <row r="51" spans="1:3" x14ac:dyDescent="0.25">
      <c r="A51">
        <v>55145744</v>
      </c>
      <c r="B51">
        <v>19803</v>
      </c>
      <c r="C51">
        <v>334152</v>
      </c>
    </row>
    <row r="52" spans="1:3" x14ac:dyDescent="0.25">
      <c r="A52">
        <v>56245476</v>
      </c>
      <c r="B52">
        <v>20211</v>
      </c>
      <c r="C52">
        <v>340988</v>
      </c>
    </row>
    <row r="53" spans="1:3" x14ac:dyDescent="0.25">
      <c r="A53">
        <v>57344820</v>
      </c>
      <c r="B53">
        <v>20595</v>
      </c>
      <c r="C53">
        <v>347843</v>
      </c>
    </row>
    <row r="54" spans="1:3" x14ac:dyDescent="0.25">
      <c r="A54">
        <v>58443372</v>
      </c>
      <c r="B54">
        <v>20994</v>
      </c>
      <c r="C54">
        <v>354687</v>
      </c>
    </row>
    <row r="55" spans="1:3" x14ac:dyDescent="0.25">
      <c r="A55">
        <v>59543868</v>
      </c>
      <c r="B55">
        <v>21390</v>
      </c>
      <c r="C55">
        <v>361536</v>
      </c>
    </row>
    <row r="56" spans="1:3" x14ac:dyDescent="0.25">
      <c r="A56">
        <v>60643588</v>
      </c>
      <c r="B56">
        <v>21778</v>
      </c>
      <c r="C56">
        <v>368376</v>
      </c>
    </row>
    <row r="57" spans="1:3" x14ac:dyDescent="0.25">
      <c r="A57">
        <v>61741816</v>
      </c>
      <c r="B57">
        <v>22176</v>
      </c>
      <c r="C57">
        <v>375198</v>
      </c>
    </row>
    <row r="58" spans="1:3" x14ac:dyDescent="0.25">
      <c r="A58">
        <v>62841288</v>
      </c>
      <c r="B58">
        <v>22563</v>
      </c>
      <c r="C58">
        <v>382029</v>
      </c>
    </row>
    <row r="59" spans="1:3" x14ac:dyDescent="0.25">
      <c r="A59">
        <v>63940768</v>
      </c>
      <c r="B59">
        <v>22972</v>
      </c>
      <c r="C59">
        <v>388857</v>
      </c>
    </row>
    <row r="60" spans="1:3" x14ac:dyDescent="0.25">
      <c r="A60">
        <v>65040248</v>
      </c>
      <c r="B60">
        <v>23371</v>
      </c>
      <c r="C60">
        <v>395687</v>
      </c>
    </row>
    <row r="61" spans="1:3" x14ac:dyDescent="0.25">
      <c r="A61">
        <v>66138448</v>
      </c>
      <c r="B61">
        <v>23751</v>
      </c>
      <c r="C61">
        <v>402459</v>
      </c>
    </row>
    <row r="62" spans="1:3" x14ac:dyDescent="0.25">
      <c r="A62">
        <v>67229208</v>
      </c>
      <c r="B62">
        <v>24161</v>
      </c>
      <c r="C62">
        <v>409215</v>
      </c>
    </row>
    <row r="63" spans="1:3" x14ac:dyDescent="0.25">
      <c r="A63">
        <v>68328688</v>
      </c>
      <c r="B63">
        <v>24541</v>
      </c>
      <c r="C63">
        <v>415999</v>
      </c>
    </row>
    <row r="64" spans="1:3" x14ac:dyDescent="0.25">
      <c r="A64">
        <v>69428168</v>
      </c>
      <c r="B64">
        <v>24952</v>
      </c>
      <c r="C64">
        <v>422787</v>
      </c>
    </row>
    <row r="65" spans="1:3" x14ac:dyDescent="0.25">
      <c r="A65">
        <v>70527644</v>
      </c>
      <c r="B65">
        <v>25342</v>
      </c>
      <c r="C65">
        <v>429523</v>
      </c>
    </row>
    <row r="66" spans="1:3" x14ac:dyDescent="0.25">
      <c r="A66">
        <v>71627124</v>
      </c>
      <c r="B66">
        <v>25738</v>
      </c>
      <c r="C66">
        <v>436304</v>
      </c>
    </row>
    <row r="67" spans="1:3" x14ac:dyDescent="0.25">
      <c r="A67">
        <v>72726604</v>
      </c>
      <c r="B67">
        <v>26133</v>
      </c>
      <c r="C67">
        <v>443058</v>
      </c>
    </row>
    <row r="68" spans="1:3" x14ac:dyDescent="0.25">
      <c r="A68">
        <v>73826084</v>
      </c>
      <c r="B68">
        <v>26521</v>
      </c>
      <c r="C68">
        <v>449826</v>
      </c>
    </row>
    <row r="69" spans="1:3" x14ac:dyDescent="0.25">
      <c r="A69">
        <v>74925564</v>
      </c>
      <c r="B69">
        <v>26916</v>
      </c>
      <c r="C69">
        <v>456594</v>
      </c>
    </row>
    <row r="70" spans="1:3" x14ac:dyDescent="0.25">
      <c r="A70">
        <v>76025040</v>
      </c>
      <c r="B70">
        <v>27326</v>
      </c>
      <c r="C70">
        <v>463319</v>
      </c>
    </row>
    <row r="71" spans="1:3" x14ac:dyDescent="0.25">
      <c r="A71">
        <v>77124520</v>
      </c>
      <c r="B71">
        <v>27716</v>
      </c>
      <c r="C71">
        <v>470080</v>
      </c>
    </row>
    <row r="72" spans="1:3" x14ac:dyDescent="0.25">
      <c r="A72">
        <v>78224000</v>
      </c>
      <c r="B72">
        <v>28104</v>
      </c>
      <c r="C72">
        <v>476790</v>
      </c>
    </row>
    <row r="73" spans="1:3" x14ac:dyDescent="0.25">
      <c r="A73">
        <v>79323480</v>
      </c>
      <c r="B73">
        <v>28514</v>
      </c>
      <c r="C73">
        <v>483535</v>
      </c>
    </row>
    <row r="74" spans="1:3" x14ac:dyDescent="0.25">
      <c r="A74">
        <v>80422960</v>
      </c>
      <c r="B74">
        <v>28893</v>
      </c>
      <c r="C74">
        <v>490278</v>
      </c>
    </row>
    <row r="75" spans="1:3" x14ac:dyDescent="0.25">
      <c r="A75">
        <v>81522436</v>
      </c>
      <c r="B75">
        <v>29302</v>
      </c>
      <c r="C75">
        <v>496957</v>
      </c>
    </row>
    <row r="76" spans="1:3" x14ac:dyDescent="0.25">
      <c r="A76">
        <v>82621916</v>
      </c>
      <c r="B76">
        <v>29701</v>
      </c>
      <c r="C76">
        <v>503676</v>
      </c>
    </row>
    <row r="77" spans="1:3" x14ac:dyDescent="0.25">
      <c r="A77">
        <v>83721396</v>
      </c>
      <c r="B77">
        <v>30085</v>
      </c>
      <c r="C77">
        <v>510311</v>
      </c>
    </row>
    <row r="78" spans="1:3" x14ac:dyDescent="0.25">
      <c r="A78">
        <v>84820876</v>
      </c>
      <c r="B78">
        <v>30491</v>
      </c>
      <c r="C78">
        <v>516989</v>
      </c>
    </row>
    <row r="79" spans="1:3" x14ac:dyDescent="0.25">
      <c r="A79">
        <v>85920356</v>
      </c>
      <c r="B79">
        <v>30871</v>
      </c>
      <c r="C79">
        <v>523662</v>
      </c>
    </row>
    <row r="80" spans="1:3" x14ac:dyDescent="0.25">
      <c r="A80">
        <v>87019836</v>
      </c>
      <c r="B80">
        <v>31274</v>
      </c>
      <c r="C80">
        <v>530239</v>
      </c>
    </row>
    <row r="81" spans="1:3" x14ac:dyDescent="0.25">
      <c r="A81">
        <v>88119312</v>
      </c>
      <c r="B81">
        <v>31682</v>
      </c>
      <c r="C81">
        <v>536860</v>
      </c>
    </row>
    <row r="82" spans="1:3" x14ac:dyDescent="0.25">
      <c r="A82">
        <v>89218792</v>
      </c>
      <c r="B82">
        <v>32073</v>
      </c>
      <c r="C82">
        <v>543338</v>
      </c>
    </row>
    <row r="83" spans="1:3" x14ac:dyDescent="0.25">
      <c r="A83">
        <v>90318272</v>
      </c>
      <c r="B83">
        <v>32462</v>
      </c>
      <c r="C83">
        <v>549916</v>
      </c>
    </row>
    <row r="84" spans="1:3" x14ac:dyDescent="0.25">
      <c r="A84">
        <v>91417752</v>
      </c>
      <c r="B84">
        <v>32873</v>
      </c>
      <c r="C84">
        <v>556499</v>
      </c>
    </row>
    <row r="85" spans="1:3" x14ac:dyDescent="0.25">
      <c r="A85">
        <v>92517232</v>
      </c>
      <c r="B85">
        <v>33247</v>
      </c>
      <c r="C85">
        <v>563005</v>
      </c>
    </row>
    <row r="86" spans="1:3" x14ac:dyDescent="0.25">
      <c r="A86">
        <v>93616712</v>
      </c>
      <c r="B86">
        <v>33652</v>
      </c>
      <c r="C86">
        <v>569572</v>
      </c>
    </row>
    <row r="87" spans="1:3" x14ac:dyDescent="0.25">
      <c r="A87">
        <v>94716188</v>
      </c>
      <c r="B87">
        <v>34038</v>
      </c>
      <c r="C87">
        <v>576064</v>
      </c>
    </row>
    <row r="88" spans="1:3" x14ac:dyDescent="0.25">
      <c r="A88">
        <v>95815668</v>
      </c>
      <c r="B88">
        <v>34438</v>
      </c>
      <c r="C88">
        <v>582625</v>
      </c>
    </row>
    <row r="89" spans="1:3" x14ac:dyDescent="0.25">
      <c r="A89">
        <v>96915148</v>
      </c>
      <c r="B89">
        <v>34850</v>
      </c>
      <c r="C89">
        <v>589191</v>
      </c>
    </row>
    <row r="90" spans="1:3" x14ac:dyDescent="0.25">
      <c r="A90">
        <v>98014628</v>
      </c>
      <c r="B90">
        <v>35247</v>
      </c>
      <c r="C90">
        <v>595686</v>
      </c>
    </row>
    <row r="91" spans="1:3" x14ac:dyDescent="0.25">
      <c r="A91">
        <v>99114108</v>
      </c>
      <c r="B91">
        <v>35639</v>
      </c>
      <c r="C91">
        <v>602242</v>
      </c>
    </row>
    <row r="92" spans="1:3" x14ac:dyDescent="0.25">
      <c r="A92">
        <v>100213588</v>
      </c>
      <c r="B92">
        <v>36023</v>
      </c>
      <c r="C92">
        <v>608734</v>
      </c>
    </row>
    <row r="93" spans="1:3" x14ac:dyDescent="0.25">
      <c r="A93">
        <v>101313068</v>
      </c>
      <c r="B93">
        <v>36428</v>
      </c>
      <c r="C93">
        <v>615373</v>
      </c>
    </row>
    <row r="94" spans="1:3" x14ac:dyDescent="0.25">
      <c r="A94">
        <v>102412544</v>
      </c>
      <c r="B94">
        <v>36828</v>
      </c>
      <c r="C94">
        <v>622072</v>
      </c>
    </row>
    <row r="95" spans="1:3" x14ac:dyDescent="0.25">
      <c r="A95">
        <v>103512024</v>
      </c>
      <c r="B95">
        <v>37221</v>
      </c>
      <c r="C95">
        <v>628779</v>
      </c>
    </row>
    <row r="96" spans="1:3" x14ac:dyDescent="0.25">
      <c r="A96">
        <v>104611504</v>
      </c>
      <c r="B96">
        <v>37603</v>
      </c>
      <c r="C96">
        <v>635565</v>
      </c>
    </row>
    <row r="97" spans="1:3" x14ac:dyDescent="0.25">
      <c r="A97">
        <v>105710984</v>
      </c>
      <c r="B97">
        <v>38018</v>
      </c>
      <c r="C97">
        <v>642372</v>
      </c>
    </row>
    <row r="98" spans="1:3" x14ac:dyDescent="0.25">
      <c r="A98">
        <v>106810464</v>
      </c>
      <c r="B98">
        <v>38394</v>
      </c>
      <c r="C98">
        <v>649199</v>
      </c>
    </row>
    <row r="99" spans="1:3" x14ac:dyDescent="0.25">
      <c r="A99">
        <v>107918064</v>
      </c>
      <c r="B99">
        <v>38800</v>
      </c>
      <c r="C99">
        <v>656029</v>
      </c>
    </row>
    <row r="100" spans="1:3" x14ac:dyDescent="0.25">
      <c r="A100">
        <v>109019420</v>
      </c>
      <c r="B100">
        <v>39209</v>
      </c>
      <c r="C100">
        <v>662909</v>
      </c>
    </row>
    <row r="101" spans="1:3" x14ac:dyDescent="0.25">
      <c r="A101">
        <v>110118904</v>
      </c>
      <c r="B101">
        <v>39588</v>
      </c>
      <c r="C101">
        <v>669821</v>
      </c>
    </row>
    <row r="102" spans="1:3" x14ac:dyDescent="0.25">
      <c r="A102">
        <v>111218376</v>
      </c>
      <c r="B102">
        <v>39988</v>
      </c>
      <c r="C102">
        <v>676708</v>
      </c>
    </row>
    <row r="103" spans="1:3" x14ac:dyDescent="0.25">
      <c r="A103">
        <v>112317856</v>
      </c>
      <c r="B103">
        <v>40390</v>
      </c>
      <c r="C103">
        <v>683580</v>
      </c>
    </row>
    <row r="104" spans="1:3" x14ac:dyDescent="0.25">
      <c r="A104">
        <v>113417336</v>
      </c>
      <c r="B104">
        <v>40792</v>
      </c>
      <c r="C104">
        <v>690450</v>
      </c>
    </row>
    <row r="105" spans="1:3" x14ac:dyDescent="0.25">
      <c r="A105">
        <v>114516816</v>
      </c>
      <c r="B105">
        <v>41166</v>
      </c>
      <c r="C105">
        <v>697276</v>
      </c>
    </row>
    <row r="106" spans="1:3" x14ac:dyDescent="0.25">
      <c r="A106">
        <v>115616296</v>
      </c>
      <c r="B106">
        <v>41566</v>
      </c>
      <c r="C106">
        <v>704126</v>
      </c>
    </row>
    <row r="107" spans="1:3" x14ac:dyDescent="0.25">
      <c r="A107">
        <v>116715780</v>
      </c>
      <c r="B107">
        <v>41961</v>
      </c>
      <c r="C107">
        <v>710906</v>
      </c>
    </row>
    <row r="108" spans="1:3" x14ac:dyDescent="0.25">
      <c r="A108">
        <v>117815252</v>
      </c>
      <c r="B108">
        <v>42358</v>
      </c>
      <c r="C108">
        <v>717691</v>
      </c>
    </row>
    <row r="109" spans="1:3" x14ac:dyDescent="0.25">
      <c r="A109">
        <v>118914732</v>
      </c>
      <c r="B109">
        <v>42762</v>
      </c>
      <c r="C109">
        <v>724439</v>
      </c>
    </row>
    <row r="110" spans="1:3" x14ac:dyDescent="0.25">
      <c r="A110">
        <v>120014216</v>
      </c>
      <c r="B110">
        <v>43149</v>
      </c>
      <c r="C110">
        <v>731147</v>
      </c>
    </row>
    <row r="111" spans="1:3" x14ac:dyDescent="0.25">
      <c r="A111">
        <v>121113696</v>
      </c>
      <c r="B111">
        <v>43560</v>
      </c>
      <c r="C111">
        <v>737909</v>
      </c>
    </row>
    <row r="112" spans="1:3" x14ac:dyDescent="0.25">
      <c r="A112">
        <v>122213168</v>
      </c>
      <c r="B112">
        <v>43949</v>
      </c>
      <c r="C112">
        <v>744629</v>
      </c>
    </row>
    <row r="113" spans="1:3" x14ac:dyDescent="0.25">
      <c r="A113">
        <v>123312648</v>
      </c>
      <c r="B113">
        <v>44356</v>
      </c>
      <c r="C113">
        <v>751426</v>
      </c>
    </row>
    <row r="114" spans="1:3" x14ac:dyDescent="0.25">
      <c r="A114">
        <v>124412128</v>
      </c>
      <c r="B114">
        <v>44734</v>
      </c>
      <c r="C114">
        <v>758197</v>
      </c>
    </row>
    <row r="115" spans="1:3" x14ac:dyDescent="0.25">
      <c r="A115">
        <v>125511608</v>
      </c>
      <c r="B115">
        <v>45143</v>
      </c>
      <c r="C115">
        <v>764974</v>
      </c>
    </row>
    <row r="116" spans="1:3" x14ac:dyDescent="0.25">
      <c r="A116">
        <v>126611088</v>
      </c>
      <c r="B116">
        <v>45526</v>
      </c>
      <c r="C116">
        <v>771829</v>
      </c>
    </row>
    <row r="117" spans="1:3" x14ac:dyDescent="0.25">
      <c r="A117">
        <v>127718824</v>
      </c>
      <c r="B117">
        <v>45930</v>
      </c>
      <c r="C117">
        <v>778688</v>
      </c>
    </row>
    <row r="118" spans="1:3" x14ac:dyDescent="0.25">
      <c r="A118">
        <v>128820040</v>
      </c>
      <c r="B118">
        <v>46326</v>
      </c>
      <c r="C118">
        <v>785594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C6B15-B215-4078-BA02-48DDA2DEF5EB}">
  <dimension ref="A1:D1010"/>
  <sheetViews>
    <sheetView topLeftCell="A987" workbookViewId="0">
      <selection activeCell="G1003" sqref="G1003"/>
    </sheetView>
  </sheetViews>
  <sheetFormatPr defaultRowHeight="15" x14ac:dyDescent="0.25"/>
  <cols>
    <col min="1" max="1" width="12" customWidth="1"/>
    <col min="3" max="3" width="9.85546875" customWidth="1"/>
    <col min="4" max="4" width="16.5703125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1237932</v>
      </c>
      <c r="B2">
        <v>355</v>
      </c>
      <c r="C2">
        <v>1</v>
      </c>
      <c r="D2">
        <f>A2/1000000</f>
        <v>1.237932</v>
      </c>
    </row>
    <row r="3" spans="1:4" x14ac:dyDescent="0.25">
      <c r="A3">
        <v>2176180</v>
      </c>
      <c r="B3">
        <v>333</v>
      </c>
      <c r="C3">
        <v>5</v>
      </c>
      <c r="D3">
        <f t="shared" ref="D3:D66" si="0">A3/1000000</f>
        <v>2.17618</v>
      </c>
    </row>
    <row r="4" spans="1:4" x14ac:dyDescent="0.25">
      <c r="A4">
        <v>3426124</v>
      </c>
      <c r="B4">
        <v>333</v>
      </c>
      <c r="C4">
        <v>10</v>
      </c>
      <c r="D4">
        <f t="shared" si="0"/>
        <v>3.4261240000000002</v>
      </c>
    </row>
    <row r="5" spans="1:4" x14ac:dyDescent="0.25">
      <c r="A5">
        <v>4425652</v>
      </c>
      <c r="B5">
        <v>333</v>
      </c>
      <c r="C5">
        <v>14</v>
      </c>
      <c r="D5">
        <f t="shared" si="0"/>
        <v>4.4256520000000004</v>
      </c>
    </row>
    <row r="6" spans="1:4" x14ac:dyDescent="0.25">
      <c r="A6">
        <v>5673356</v>
      </c>
      <c r="B6">
        <v>333</v>
      </c>
      <c r="C6">
        <v>19</v>
      </c>
      <c r="D6">
        <f t="shared" si="0"/>
        <v>5.6733560000000001</v>
      </c>
    </row>
    <row r="7" spans="1:4" x14ac:dyDescent="0.25">
      <c r="A7">
        <v>6672872</v>
      </c>
      <c r="B7">
        <v>332</v>
      </c>
      <c r="C7">
        <v>23</v>
      </c>
      <c r="D7">
        <f t="shared" si="0"/>
        <v>6.6728719999999999</v>
      </c>
    </row>
    <row r="8" spans="1:4" x14ac:dyDescent="0.25">
      <c r="A8">
        <v>7672372</v>
      </c>
      <c r="B8">
        <v>332</v>
      </c>
      <c r="C8">
        <v>27</v>
      </c>
      <c r="D8">
        <f t="shared" si="0"/>
        <v>7.6723720000000002</v>
      </c>
    </row>
    <row r="9" spans="1:4" x14ac:dyDescent="0.25">
      <c r="A9">
        <v>8917712</v>
      </c>
      <c r="B9">
        <v>331</v>
      </c>
      <c r="C9">
        <v>32</v>
      </c>
      <c r="D9">
        <f t="shared" si="0"/>
        <v>8.9177119999999999</v>
      </c>
    </row>
    <row r="10" spans="1:4" x14ac:dyDescent="0.25">
      <c r="A10">
        <v>9917264</v>
      </c>
      <c r="B10">
        <v>330</v>
      </c>
      <c r="C10">
        <v>36</v>
      </c>
      <c r="D10">
        <f t="shared" si="0"/>
        <v>9.9172639999999994</v>
      </c>
    </row>
    <row r="11" spans="1:4" x14ac:dyDescent="0.25">
      <c r="A11">
        <v>10916748</v>
      </c>
      <c r="B11">
        <v>330</v>
      </c>
      <c r="C11">
        <v>40</v>
      </c>
      <c r="D11">
        <f t="shared" si="0"/>
        <v>10.916748</v>
      </c>
    </row>
    <row r="12" spans="1:4" x14ac:dyDescent="0.25">
      <c r="A12">
        <v>12171180</v>
      </c>
      <c r="B12">
        <v>329</v>
      </c>
      <c r="C12">
        <v>45</v>
      </c>
      <c r="D12">
        <f t="shared" si="0"/>
        <v>12.17118</v>
      </c>
    </row>
    <row r="13" spans="1:4" x14ac:dyDescent="0.25">
      <c r="A13">
        <v>13170736</v>
      </c>
      <c r="B13">
        <v>331</v>
      </c>
      <c r="C13">
        <v>49</v>
      </c>
      <c r="D13">
        <f t="shared" si="0"/>
        <v>13.170736</v>
      </c>
    </row>
    <row r="14" spans="1:4" x14ac:dyDescent="0.25">
      <c r="A14">
        <v>14170288</v>
      </c>
      <c r="B14">
        <v>331</v>
      </c>
      <c r="C14">
        <v>53</v>
      </c>
      <c r="D14">
        <f t="shared" si="0"/>
        <v>14.170287999999999</v>
      </c>
    </row>
    <row r="15" spans="1:4" x14ac:dyDescent="0.25">
      <c r="A15">
        <v>15420232</v>
      </c>
      <c r="B15">
        <v>331</v>
      </c>
      <c r="C15">
        <v>58</v>
      </c>
      <c r="D15">
        <f t="shared" si="0"/>
        <v>15.420232</v>
      </c>
    </row>
    <row r="16" spans="1:4" x14ac:dyDescent="0.25">
      <c r="A16">
        <v>16419744</v>
      </c>
      <c r="B16">
        <v>331</v>
      </c>
      <c r="C16">
        <v>62</v>
      </c>
      <c r="D16">
        <f t="shared" si="0"/>
        <v>16.419744000000001</v>
      </c>
    </row>
    <row r="17" spans="1:4" x14ac:dyDescent="0.25">
      <c r="A17">
        <v>17667516</v>
      </c>
      <c r="B17">
        <v>330</v>
      </c>
      <c r="C17">
        <v>67</v>
      </c>
      <c r="D17">
        <f t="shared" si="0"/>
        <v>17.667515999999999</v>
      </c>
    </row>
    <row r="18" spans="1:4" x14ac:dyDescent="0.25">
      <c r="A18">
        <v>18667020</v>
      </c>
      <c r="B18">
        <v>330</v>
      </c>
      <c r="C18">
        <v>71</v>
      </c>
      <c r="D18">
        <f t="shared" si="0"/>
        <v>18.667020000000001</v>
      </c>
    </row>
    <row r="19" spans="1:4" x14ac:dyDescent="0.25">
      <c r="A19">
        <v>19666456</v>
      </c>
      <c r="B19">
        <v>329</v>
      </c>
      <c r="C19">
        <v>75</v>
      </c>
      <c r="D19">
        <f t="shared" si="0"/>
        <v>19.666456</v>
      </c>
    </row>
    <row r="20" spans="1:4" x14ac:dyDescent="0.25">
      <c r="A20">
        <v>20911840</v>
      </c>
      <c r="B20">
        <v>329</v>
      </c>
      <c r="C20">
        <v>80</v>
      </c>
      <c r="D20">
        <f t="shared" si="0"/>
        <v>20.911840000000002</v>
      </c>
    </row>
    <row r="21" spans="1:4" x14ac:dyDescent="0.25">
      <c r="A21">
        <v>21911392</v>
      </c>
      <c r="B21">
        <v>328</v>
      </c>
      <c r="C21">
        <v>84</v>
      </c>
      <c r="D21">
        <f t="shared" si="0"/>
        <v>21.911391999999999</v>
      </c>
    </row>
    <row r="22" spans="1:4" x14ac:dyDescent="0.25">
      <c r="A22">
        <v>22910824</v>
      </c>
      <c r="B22">
        <v>327</v>
      </c>
      <c r="C22">
        <v>88</v>
      </c>
      <c r="D22">
        <f t="shared" si="0"/>
        <v>22.910824000000002</v>
      </c>
    </row>
    <row r="23" spans="1:4" x14ac:dyDescent="0.25">
      <c r="A23">
        <v>24165400</v>
      </c>
      <c r="B23">
        <v>327</v>
      </c>
      <c r="C23">
        <v>93</v>
      </c>
      <c r="D23">
        <f t="shared" si="0"/>
        <v>24.165400000000002</v>
      </c>
    </row>
    <row r="24" spans="1:4" x14ac:dyDescent="0.25">
      <c r="A24">
        <v>25164912</v>
      </c>
      <c r="B24">
        <v>329</v>
      </c>
      <c r="C24">
        <v>97</v>
      </c>
      <c r="D24">
        <f t="shared" si="0"/>
        <v>25.164912000000001</v>
      </c>
    </row>
    <row r="25" spans="1:4" x14ac:dyDescent="0.25">
      <c r="A25">
        <v>26164396</v>
      </c>
      <c r="B25">
        <v>329</v>
      </c>
      <c r="C25">
        <v>101</v>
      </c>
      <c r="D25">
        <f t="shared" si="0"/>
        <v>26.164396</v>
      </c>
    </row>
    <row r="26" spans="1:4" x14ac:dyDescent="0.25">
      <c r="A26">
        <v>27414300</v>
      </c>
      <c r="B26">
        <v>328</v>
      </c>
      <c r="C26">
        <v>106</v>
      </c>
      <c r="D26">
        <f t="shared" si="0"/>
        <v>27.414300000000001</v>
      </c>
    </row>
    <row r="27" spans="1:4" x14ac:dyDescent="0.25">
      <c r="A27">
        <v>28413916</v>
      </c>
      <c r="B27">
        <v>329</v>
      </c>
      <c r="C27">
        <v>110</v>
      </c>
      <c r="D27">
        <f t="shared" si="0"/>
        <v>28.413916</v>
      </c>
    </row>
    <row r="28" spans="1:4" x14ac:dyDescent="0.25">
      <c r="A28">
        <v>29661628</v>
      </c>
      <c r="B28">
        <v>328</v>
      </c>
      <c r="C28">
        <v>115</v>
      </c>
      <c r="D28">
        <f t="shared" si="0"/>
        <v>29.661628</v>
      </c>
    </row>
    <row r="29" spans="1:4" x14ac:dyDescent="0.25">
      <c r="A29">
        <v>30661084</v>
      </c>
      <c r="B29">
        <v>327</v>
      </c>
      <c r="C29">
        <v>119</v>
      </c>
      <c r="D29">
        <f t="shared" si="0"/>
        <v>30.661083999999999</v>
      </c>
    </row>
    <row r="30" spans="1:4" x14ac:dyDescent="0.25">
      <c r="A30">
        <v>31660652</v>
      </c>
      <c r="B30">
        <v>327</v>
      </c>
      <c r="C30">
        <v>123</v>
      </c>
      <c r="D30">
        <f t="shared" si="0"/>
        <v>31.660651999999999</v>
      </c>
    </row>
    <row r="31" spans="1:4" x14ac:dyDescent="0.25">
      <c r="A31">
        <v>32906052</v>
      </c>
      <c r="B31">
        <v>327</v>
      </c>
      <c r="C31">
        <v>128</v>
      </c>
      <c r="D31">
        <f t="shared" si="0"/>
        <v>32.906052000000003</v>
      </c>
    </row>
    <row r="32" spans="1:4" x14ac:dyDescent="0.25">
      <c r="A32">
        <v>33905492</v>
      </c>
      <c r="B32">
        <v>325</v>
      </c>
      <c r="C32">
        <v>132</v>
      </c>
      <c r="D32">
        <f t="shared" si="0"/>
        <v>33.905492000000002</v>
      </c>
    </row>
    <row r="33" spans="1:4" x14ac:dyDescent="0.25">
      <c r="A33">
        <v>34905056</v>
      </c>
      <c r="B33">
        <v>325</v>
      </c>
      <c r="C33">
        <v>136</v>
      </c>
      <c r="D33">
        <f t="shared" si="0"/>
        <v>34.905056000000002</v>
      </c>
    </row>
    <row r="34" spans="1:4" x14ac:dyDescent="0.25">
      <c r="A34">
        <v>36159516</v>
      </c>
      <c r="B34">
        <v>325</v>
      </c>
      <c r="C34">
        <v>141</v>
      </c>
      <c r="D34">
        <f t="shared" si="0"/>
        <v>36.159516000000004</v>
      </c>
    </row>
    <row r="35" spans="1:4" x14ac:dyDescent="0.25">
      <c r="A35">
        <v>37158984</v>
      </c>
      <c r="B35">
        <v>327</v>
      </c>
      <c r="C35">
        <v>145</v>
      </c>
      <c r="D35">
        <f t="shared" si="0"/>
        <v>37.158983999999997</v>
      </c>
    </row>
    <row r="36" spans="1:4" x14ac:dyDescent="0.25">
      <c r="A36">
        <v>38158500</v>
      </c>
      <c r="B36">
        <v>327</v>
      </c>
      <c r="C36">
        <v>149</v>
      </c>
      <c r="D36">
        <f t="shared" si="0"/>
        <v>38.158499999999997</v>
      </c>
    </row>
    <row r="37" spans="1:4" x14ac:dyDescent="0.25">
      <c r="A37">
        <v>39408620</v>
      </c>
      <c r="B37">
        <v>326</v>
      </c>
      <c r="C37">
        <v>154</v>
      </c>
      <c r="D37">
        <f t="shared" si="0"/>
        <v>39.408619999999999</v>
      </c>
    </row>
    <row r="38" spans="1:4" x14ac:dyDescent="0.25">
      <c r="A38">
        <v>40407948</v>
      </c>
      <c r="B38">
        <v>326</v>
      </c>
      <c r="C38">
        <v>158</v>
      </c>
      <c r="D38">
        <f t="shared" si="0"/>
        <v>40.407947999999998</v>
      </c>
    </row>
    <row r="39" spans="1:4" x14ac:dyDescent="0.25">
      <c r="A39">
        <v>41655760</v>
      </c>
      <c r="B39">
        <v>326</v>
      </c>
      <c r="C39">
        <v>163</v>
      </c>
      <c r="D39">
        <f t="shared" si="0"/>
        <v>41.655760000000001</v>
      </c>
    </row>
    <row r="40" spans="1:4" x14ac:dyDescent="0.25">
      <c r="A40">
        <v>42655288</v>
      </c>
      <c r="B40">
        <v>325</v>
      </c>
      <c r="C40">
        <v>167</v>
      </c>
      <c r="D40">
        <f t="shared" si="0"/>
        <v>42.655287999999999</v>
      </c>
    </row>
    <row r="41" spans="1:4" x14ac:dyDescent="0.25">
      <c r="A41">
        <v>43654740</v>
      </c>
      <c r="B41">
        <v>325</v>
      </c>
      <c r="C41">
        <v>171</v>
      </c>
      <c r="D41">
        <f t="shared" si="0"/>
        <v>43.654739999999997</v>
      </c>
    </row>
    <row r="42" spans="1:4" x14ac:dyDescent="0.25">
      <c r="A42">
        <v>44900176</v>
      </c>
      <c r="B42">
        <v>325</v>
      </c>
      <c r="C42">
        <v>176</v>
      </c>
      <c r="D42">
        <f t="shared" si="0"/>
        <v>44.900176000000002</v>
      </c>
    </row>
    <row r="43" spans="1:4" x14ac:dyDescent="0.25">
      <c r="A43">
        <v>45899716</v>
      </c>
      <c r="B43">
        <v>323</v>
      </c>
      <c r="C43">
        <v>180</v>
      </c>
      <c r="D43">
        <f t="shared" si="0"/>
        <v>45.899715999999998</v>
      </c>
    </row>
    <row r="44" spans="1:4" x14ac:dyDescent="0.25">
      <c r="A44">
        <v>46899152</v>
      </c>
      <c r="B44">
        <v>323</v>
      </c>
      <c r="C44">
        <v>184</v>
      </c>
      <c r="D44">
        <f t="shared" si="0"/>
        <v>46.899152000000001</v>
      </c>
    </row>
    <row r="45" spans="1:4" x14ac:dyDescent="0.25">
      <c r="A45">
        <v>48153612</v>
      </c>
      <c r="B45">
        <v>323</v>
      </c>
      <c r="C45">
        <v>189</v>
      </c>
      <c r="D45">
        <f t="shared" si="0"/>
        <v>48.153612000000003</v>
      </c>
    </row>
    <row r="46" spans="1:4" x14ac:dyDescent="0.25">
      <c r="A46">
        <v>49153164</v>
      </c>
      <c r="B46">
        <v>325</v>
      </c>
      <c r="C46">
        <v>193</v>
      </c>
      <c r="D46">
        <f t="shared" si="0"/>
        <v>49.153163999999997</v>
      </c>
    </row>
    <row r="47" spans="1:4" x14ac:dyDescent="0.25">
      <c r="A47">
        <v>50152628</v>
      </c>
      <c r="B47">
        <v>324</v>
      </c>
      <c r="C47">
        <v>197</v>
      </c>
      <c r="D47">
        <f t="shared" si="0"/>
        <v>50.152628</v>
      </c>
    </row>
    <row r="48" spans="1:4" x14ac:dyDescent="0.25">
      <c r="A48">
        <v>51402712</v>
      </c>
      <c r="B48">
        <v>324</v>
      </c>
      <c r="C48">
        <v>202</v>
      </c>
      <c r="D48">
        <f t="shared" si="0"/>
        <v>51.402712000000001</v>
      </c>
    </row>
    <row r="49" spans="1:4" x14ac:dyDescent="0.25">
      <c r="A49">
        <v>52402200</v>
      </c>
      <c r="B49">
        <v>324</v>
      </c>
      <c r="C49">
        <v>206</v>
      </c>
      <c r="D49">
        <f t="shared" si="0"/>
        <v>52.402200000000001</v>
      </c>
    </row>
    <row r="50" spans="1:4" x14ac:dyDescent="0.25">
      <c r="A50">
        <v>53649956</v>
      </c>
      <c r="B50">
        <v>324</v>
      </c>
      <c r="C50">
        <v>211</v>
      </c>
      <c r="D50">
        <f t="shared" si="0"/>
        <v>53.649956000000003</v>
      </c>
    </row>
    <row r="51" spans="1:4" x14ac:dyDescent="0.25">
      <c r="A51">
        <v>54649400</v>
      </c>
      <c r="B51">
        <v>323</v>
      </c>
      <c r="C51">
        <v>215</v>
      </c>
      <c r="D51">
        <f t="shared" si="0"/>
        <v>54.6494</v>
      </c>
    </row>
    <row r="52" spans="1:4" x14ac:dyDescent="0.25">
      <c r="A52">
        <v>55648872</v>
      </c>
      <c r="B52">
        <v>323</v>
      </c>
      <c r="C52">
        <v>219</v>
      </c>
      <c r="D52">
        <f t="shared" si="0"/>
        <v>55.648871999999997</v>
      </c>
    </row>
    <row r="53" spans="1:4" x14ac:dyDescent="0.25">
      <c r="A53">
        <v>56894276</v>
      </c>
      <c r="B53">
        <v>323</v>
      </c>
      <c r="C53">
        <v>224</v>
      </c>
      <c r="D53">
        <f t="shared" si="0"/>
        <v>56.894275999999998</v>
      </c>
    </row>
    <row r="54" spans="1:4" x14ac:dyDescent="0.25">
      <c r="A54">
        <v>57893764</v>
      </c>
      <c r="B54">
        <v>321</v>
      </c>
      <c r="C54">
        <v>228</v>
      </c>
      <c r="D54">
        <f t="shared" si="0"/>
        <v>57.893763999999997</v>
      </c>
    </row>
    <row r="55" spans="1:4" x14ac:dyDescent="0.25">
      <c r="A55">
        <v>58893320</v>
      </c>
      <c r="B55">
        <v>321</v>
      </c>
      <c r="C55">
        <v>232</v>
      </c>
      <c r="D55">
        <f t="shared" si="0"/>
        <v>58.893320000000003</v>
      </c>
    </row>
    <row r="56" spans="1:4" x14ac:dyDescent="0.25">
      <c r="A56">
        <v>60147816</v>
      </c>
      <c r="B56">
        <v>321</v>
      </c>
      <c r="C56">
        <v>237</v>
      </c>
      <c r="D56">
        <f t="shared" si="0"/>
        <v>60.147815999999999</v>
      </c>
    </row>
    <row r="57" spans="1:4" x14ac:dyDescent="0.25">
      <c r="A57">
        <v>61147364</v>
      </c>
      <c r="B57">
        <v>323</v>
      </c>
      <c r="C57">
        <v>241</v>
      </c>
      <c r="D57">
        <f t="shared" si="0"/>
        <v>61.147364000000003</v>
      </c>
    </row>
    <row r="58" spans="1:4" x14ac:dyDescent="0.25">
      <c r="A58">
        <v>62146812</v>
      </c>
      <c r="B58">
        <v>322</v>
      </c>
      <c r="C58">
        <v>245</v>
      </c>
      <c r="D58">
        <f t="shared" si="0"/>
        <v>62.146811999999997</v>
      </c>
    </row>
    <row r="59" spans="1:4" x14ac:dyDescent="0.25">
      <c r="A59">
        <v>63396792</v>
      </c>
      <c r="B59">
        <v>322</v>
      </c>
      <c r="C59">
        <v>250</v>
      </c>
      <c r="D59">
        <f t="shared" si="0"/>
        <v>63.396791999999998</v>
      </c>
    </row>
    <row r="60" spans="1:4" x14ac:dyDescent="0.25">
      <c r="A60">
        <v>64396284</v>
      </c>
      <c r="B60">
        <v>322</v>
      </c>
      <c r="C60">
        <v>254</v>
      </c>
      <c r="D60">
        <f t="shared" si="0"/>
        <v>64.396283999999994</v>
      </c>
    </row>
    <row r="61" spans="1:4" x14ac:dyDescent="0.25">
      <c r="A61">
        <v>65643936</v>
      </c>
      <c r="B61">
        <v>322</v>
      </c>
      <c r="C61">
        <v>259</v>
      </c>
      <c r="D61">
        <f t="shared" si="0"/>
        <v>65.643935999999997</v>
      </c>
    </row>
    <row r="62" spans="1:4" x14ac:dyDescent="0.25">
      <c r="A62">
        <v>66643496</v>
      </c>
      <c r="B62">
        <v>321</v>
      </c>
      <c r="C62">
        <v>263</v>
      </c>
      <c r="D62">
        <f t="shared" si="0"/>
        <v>66.643495999999999</v>
      </c>
    </row>
    <row r="63" spans="1:4" x14ac:dyDescent="0.25">
      <c r="A63">
        <v>67643080</v>
      </c>
      <c r="B63">
        <v>321</v>
      </c>
      <c r="C63">
        <v>267</v>
      </c>
      <c r="D63">
        <f t="shared" si="0"/>
        <v>67.643079999999998</v>
      </c>
    </row>
    <row r="64" spans="1:4" x14ac:dyDescent="0.25">
      <c r="A64">
        <v>68888384</v>
      </c>
      <c r="B64">
        <v>321</v>
      </c>
      <c r="C64">
        <v>272</v>
      </c>
      <c r="D64">
        <f t="shared" si="0"/>
        <v>68.888384000000002</v>
      </c>
    </row>
    <row r="65" spans="1:4" x14ac:dyDescent="0.25">
      <c r="A65">
        <v>69887916</v>
      </c>
      <c r="B65">
        <v>319</v>
      </c>
      <c r="C65">
        <v>276</v>
      </c>
      <c r="D65">
        <f t="shared" si="0"/>
        <v>69.887916000000004</v>
      </c>
    </row>
    <row r="66" spans="1:4" x14ac:dyDescent="0.25">
      <c r="A66">
        <v>70887412</v>
      </c>
      <c r="B66">
        <v>319</v>
      </c>
      <c r="C66">
        <v>280</v>
      </c>
      <c r="D66">
        <f t="shared" si="0"/>
        <v>70.887411999999998</v>
      </c>
    </row>
    <row r="67" spans="1:4" x14ac:dyDescent="0.25">
      <c r="A67">
        <v>72141876</v>
      </c>
      <c r="B67">
        <v>319</v>
      </c>
      <c r="C67">
        <v>285</v>
      </c>
      <c r="D67">
        <f t="shared" ref="D67:D130" si="1">A67/1000000</f>
        <v>72.141875999999996</v>
      </c>
    </row>
    <row r="68" spans="1:4" x14ac:dyDescent="0.25">
      <c r="A68">
        <v>73141348</v>
      </c>
      <c r="B68">
        <v>320</v>
      </c>
      <c r="C68">
        <v>289</v>
      </c>
      <c r="D68">
        <f t="shared" si="1"/>
        <v>73.141347999999994</v>
      </c>
    </row>
    <row r="69" spans="1:4" x14ac:dyDescent="0.25">
      <c r="A69">
        <v>74140964</v>
      </c>
      <c r="B69">
        <v>320</v>
      </c>
      <c r="C69">
        <v>293</v>
      </c>
      <c r="D69">
        <f t="shared" si="1"/>
        <v>74.140963999999997</v>
      </c>
    </row>
    <row r="70" spans="1:4" x14ac:dyDescent="0.25">
      <c r="A70">
        <v>75390884</v>
      </c>
      <c r="B70">
        <v>320</v>
      </c>
      <c r="C70">
        <v>298</v>
      </c>
      <c r="D70">
        <f t="shared" si="1"/>
        <v>75.390884</v>
      </c>
    </row>
    <row r="71" spans="1:4" x14ac:dyDescent="0.25">
      <c r="A71">
        <v>76390444</v>
      </c>
      <c r="B71">
        <v>320</v>
      </c>
      <c r="C71">
        <v>302</v>
      </c>
      <c r="D71">
        <f t="shared" si="1"/>
        <v>76.390444000000002</v>
      </c>
    </row>
    <row r="72" spans="1:4" x14ac:dyDescent="0.25">
      <c r="A72">
        <v>77638176</v>
      </c>
      <c r="B72">
        <v>320</v>
      </c>
      <c r="C72">
        <v>307</v>
      </c>
      <c r="D72">
        <f t="shared" si="1"/>
        <v>77.638176000000001</v>
      </c>
    </row>
    <row r="73" spans="1:4" x14ac:dyDescent="0.25">
      <c r="A73">
        <v>78637692</v>
      </c>
      <c r="B73">
        <v>319</v>
      </c>
      <c r="C73">
        <v>311</v>
      </c>
      <c r="D73">
        <f t="shared" si="1"/>
        <v>78.637692000000001</v>
      </c>
    </row>
    <row r="74" spans="1:4" x14ac:dyDescent="0.25">
      <c r="A74">
        <v>79637204</v>
      </c>
      <c r="B74">
        <v>319</v>
      </c>
      <c r="C74">
        <v>315</v>
      </c>
      <c r="D74">
        <f t="shared" si="1"/>
        <v>79.637203999999997</v>
      </c>
    </row>
    <row r="75" spans="1:4" x14ac:dyDescent="0.25">
      <c r="A75">
        <v>80882584</v>
      </c>
      <c r="B75">
        <v>319</v>
      </c>
      <c r="C75">
        <v>320</v>
      </c>
      <c r="D75">
        <f t="shared" si="1"/>
        <v>80.882583999999994</v>
      </c>
    </row>
    <row r="76" spans="1:4" x14ac:dyDescent="0.25">
      <c r="A76">
        <v>81882056</v>
      </c>
      <c r="B76">
        <v>317</v>
      </c>
      <c r="C76">
        <v>324</v>
      </c>
      <c r="D76">
        <f t="shared" si="1"/>
        <v>81.882056000000006</v>
      </c>
    </row>
    <row r="77" spans="1:4" x14ac:dyDescent="0.25">
      <c r="A77">
        <v>82881592</v>
      </c>
      <c r="B77">
        <v>317</v>
      </c>
      <c r="C77">
        <v>328</v>
      </c>
      <c r="D77">
        <f t="shared" si="1"/>
        <v>82.881591999999998</v>
      </c>
    </row>
    <row r="78" spans="1:4" x14ac:dyDescent="0.25">
      <c r="A78">
        <v>84136020</v>
      </c>
      <c r="B78">
        <v>317</v>
      </c>
      <c r="C78">
        <v>333</v>
      </c>
      <c r="D78">
        <f t="shared" si="1"/>
        <v>84.136020000000002</v>
      </c>
    </row>
    <row r="79" spans="1:4" x14ac:dyDescent="0.25">
      <c r="A79">
        <v>85135536</v>
      </c>
      <c r="B79">
        <v>138</v>
      </c>
      <c r="C79">
        <v>339</v>
      </c>
      <c r="D79">
        <f t="shared" si="1"/>
        <v>85.135536000000002</v>
      </c>
    </row>
    <row r="80" spans="1:4" x14ac:dyDescent="0.25">
      <c r="A80">
        <v>86135072</v>
      </c>
      <c r="B80">
        <v>138</v>
      </c>
      <c r="C80">
        <v>343</v>
      </c>
      <c r="D80">
        <f t="shared" si="1"/>
        <v>86.135071999999994</v>
      </c>
    </row>
    <row r="81" spans="1:4" x14ac:dyDescent="0.25">
      <c r="A81">
        <v>87385004</v>
      </c>
      <c r="B81">
        <v>138</v>
      </c>
      <c r="C81">
        <v>348</v>
      </c>
      <c r="D81">
        <f t="shared" si="1"/>
        <v>87.385003999999995</v>
      </c>
    </row>
    <row r="82" spans="1:4" x14ac:dyDescent="0.25">
      <c r="A82">
        <v>88384608</v>
      </c>
      <c r="B82">
        <v>138</v>
      </c>
      <c r="C82">
        <v>352</v>
      </c>
      <c r="D82">
        <f t="shared" si="1"/>
        <v>88.384608</v>
      </c>
    </row>
    <row r="83" spans="1:4" x14ac:dyDescent="0.25">
      <c r="A83">
        <v>89632344</v>
      </c>
      <c r="B83">
        <v>138</v>
      </c>
      <c r="C83">
        <v>357</v>
      </c>
      <c r="D83">
        <f t="shared" si="1"/>
        <v>89.632344000000003</v>
      </c>
    </row>
    <row r="84" spans="1:4" x14ac:dyDescent="0.25">
      <c r="A84">
        <v>90631808</v>
      </c>
      <c r="B84">
        <v>137</v>
      </c>
      <c r="C84">
        <v>361</v>
      </c>
      <c r="D84">
        <f t="shared" si="1"/>
        <v>90.631808000000007</v>
      </c>
    </row>
    <row r="85" spans="1:4" x14ac:dyDescent="0.25">
      <c r="A85">
        <v>91631340</v>
      </c>
      <c r="B85">
        <v>137</v>
      </c>
      <c r="C85">
        <v>365</v>
      </c>
      <c r="D85">
        <f t="shared" si="1"/>
        <v>91.631339999999994</v>
      </c>
    </row>
    <row r="86" spans="1:4" x14ac:dyDescent="0.25">
      <c r="A86">
        <v>92876704</v>
      </c>
      <c r="B86">
        <v>137</v>
      </c>
      <c r="C86">
        <v>370</v>
      </c>
      <c r="D86">
        <f t="shared" si="1"/>
        <v>92.876704000000004</v>
      </c>
    </row>
    <row r="87" spans="1:4" x14ac:dyDescent="0.25">
      <c r="A87">
        <v>93876200</v>
      </c>
      <c r="B87">
        <v>135</v>
      </c>
      <c r="C87">
        <v>374</v>
      </c>
      <c r="D87">
        <f t="shared" si="1"/>
        <v>93.876199999999997</v>
      </c>
    </row>
    <row r="88" spans="1:4" x14ac:dyDescent="0.25">
      <c r="A88">
        <v>94875692</v>
      </c>
      <c r="B88">
        <v>135</v>
      </c>
      <c r="C88">
        <v>378</v>
      </c>
      <c r="D88">
        <f t="shared" si="1"/>
        <v>94.875692000000001</v>
      </c>
    </row>
    <row r="89" spans="1:4" x14ac:dyDescent="0.25">
      <c r="A89">
        <v>96130212</v>
      </c>
      <c r="B89">
        <v>135</v>
      </c>
      <c r="C89">
        <v>383</v>
      </c>
      <c r="D89">
        <f t="shared" si="1"/>
        <v>96.130212</v>
      </c>
    </row>
    <row r="90" spans="1:4" x14ac:dyDescent="0.25">
      <c r="A90">
        <v>97129628</v>
      </c>
      <c r="B90">
        <v>136</v>
      </c>
      <c r="C90">
        <v>387</v>
      </c>
      <c r="D90">
        <f t="shared" si="1"/>
        <v>97.129627999999997</v>
      </c>
    </row>
    <row r="91" spans="1:4" x14ac:dyDescent="0.25">
      <c r="A91">
        <v>98129152</v>
      </c>
      <c r="B91">
        <v>136</v>
      </c>
      <c r="C91">
        <v>391</v>
      </c>
      <c r="D91">
        <f t="shared" si="1"/>
        <v>98.129152000000005</v>
      </c>
    </row>
    <row r="92" spans="1:4" x14ac:dyDescent="0.25">
      <c r="A92">
        <v>99379256</v>
      </c>
      <c r="B92">
        <v>136</v>
      </c>
      <c r="C92">
        <v>396</v>
      </c>
      <c r="D92">
        <f t="shared" si="1"/>
        <v>99.379255999999998</v>
      </c>
    </row>
    <row r="93" spans="1:4" x14ac:dyDescent="0.25">
      <c r="A93">
        <v>100378672</v>
      </c>
      <c r="B93">
        <v>136</v>
      </c>
      <c r="C93">
        <v>400</v>
      </c>
      <c r="D93">
        <f t="shared" si="1"/>
        <v>100.37867199999999</v>
      </c>
    </row>
    <row r="94" spans="1:4" x14ac:dyDescent="0.25">
      <c r="A94">
        <v>101626436</v>
      </c>
      <c r="B94">
        <v>136</v>
      </c>
      <c r="C94">
        <v>405</v>
      </c>
      <c r="D94">
        <f t="shared" si="1"/>
        <v>101.626436</v>
      </c>
    </row>
    <row r="95" spans="1:4" x14ac:dyDescent="0.25">
      <c r="A95">
        <v>102625976</v>
      </c>
      <c r="B95">
        <v>135</v>
      </c>
      <c r="C95">
        <v>409</v>
      </c>
      <c r="D95">
        <f t="shared" si="1"/>
        <v>102.62597599999999</v>
      </c>
    </row>
    <row r="96" spans="1:4" x14ac:dyDescent="0.25">
      <c r="A96">
        <v>103625472</v>
      </c>
      <c r="B96">
        <v>135</v>
      </c>
      <c r="C96">
        <v>413</v>
      </c>
      <c r="D96">
        <f t="shared" si="1"/>
        <v>103.625472</v>
      </c>
    </row>
    <row r="97" spans="1:4" x14ac:dyDescent="0.25">
      <c r="A97">
        <v>104870892</v>
      </c>
      <c r="B97">
        <v>134</v>
      </c>
      <c r="C97">
        <v>418</v>
      </c>
      <c r="D97">
        <f t="shared" si="1"/>
        <v>104.870892</v>
      </c>
    </row>
    <row r="98" spans="1:4" x14ac:dyDescent="0.25">
      <c r="A98">
        <v>105870344</v>
      </c>
      <c r="B98">
        <v>133</v>
      </c>
      <c r="C98">
        <v>422</v>
      </c>
      <c r="D98">
        <f t="shared" si="1"/>
        <v>105.870344</v>
      </c>
    </row>
    <row r="99" spans="1:4" x14ac:dyDescent="0.25">
      <c r="A99">
        <v>106869796</v>
      </c>
      <c r="B99">
        <v>133</v>
      </c>
      <c r="C99">
        <v>426</v>
      </c>
      <c r="D99">
        <f t="shared" si="1"/>
        <v>106.86979599999999</v>
      </c>
    </row>
    <row r="100" spans="1:4" x14ac:dyDescent="0.25">
      <c r="A100">
        <v>108124360</v>
      </c>
      <c r="B100">
        <v>132</v>
      </c>
      <c r="C100">
        <v>431</v>
      </c>
      <c r="D100">
        <f t="shared" si="1"/>
        <v>108.12436</v>
      </c>
    </row>
    <row r="101" spans="1:4" x14ac:dyDescent="0.25">
      <c r="A101">
        <v>109123824</v>
      </c>
      <c r="B101">
        <v>134</v>
      </c>
      <c r="C101">
        <v>435</v>
      </c>
      <c r="D101">
        <f t="shared" si="1"/>
        <v>109.123824</v>
      </c>
    </row>
    <row r="102" spans="1:4" x14ac:dyDescent="0.25">
      <c r="A102">
        <v>110373856</v>
      </c>
      <c r="B102">
        <v>134</v>
      </c>
      <c r="C102">
        <v>440</v>
      </c>
      <c r="D102">
        <f t="shared" si="1"/>
        <v>110.373856</v>
      </c>
    </row>
    <row r="103" spans="1:4" x14ac:dyDescent="0.25">
      <c r="A103">
        <v>111373388</v>
      </c>
      <c r="B103">
        <v>134</v>
      </c>
      <c r="C103">
        <v>444</v>
      </c>
      <c r="D103">
        <f t="shared" si="1"/>
        <v>111.37338800000001</v>
      </c>
    </row>
    <row r="104" spans="1:4" x14ac:dyDescent="0.25">
      <c r="A104">
        <v>112372884</v>
      </c>
      <c r="B104">
        <v>134</v>
      </c>
      <c r="C104">
        <v>448</v>
      </c>
      <c r="D104">
        <f t="shared" si="1"/>
        <v>112.372884</v>
      </c>
    </row>
    <row r="105" spans="1:4" x14ac:dyDescent="0.25">
      <c r="A105">
        <v>113620640</v>
      </c>
      <c r="B105">
        <v>134</v>
      </c>
      <c r="C105">
        <v>453</v>
      </c>
      <c r="D105">
        <f t="shared" si="1"/>
        <v>113.62063999999999</v>
      </c>
    </row>
    <row r="106" spans="1:4" x14ac:dyDescent="0.25">
      <c r="A106">
        <v>114620080</v>
      </c>
      <c r="B106">
        <v>133</v>
      </c>
      <c r="C106">
        <v>457</v>
      </c>
      <c r="D106">
        <f t="shared" si="1"/>
        <v>114.62008</v>
      </c>
    </row>
    <row r="107" spans="1:4" x14ac:dyDescent="0.25">
      <c r="A107">
        <v>115619612</v>
      </c>
      <c r="B107">
        <v>133</v>
      </c>
      <c r="C107">
        <v>461</v>
      </c>
      <c r="D107">
        <f t="shared" si="1"/>
        <v>115.619612</v>
      </c>
    </row>
    <row r="108" spans="1:4" x14ac:dyDescent="0.25">
      <c r="A108">
        <v>116864932</v>
      </c>
      <c r="B108">
        <v>132</v>
      </c>
      <c r="C108">
        <v>466</v>
      </c>
      <c r="D108">
        <f t="shared" si="1"/>
        <v>116.864932</v>
      </c>
    </row>
    <row r="109" spans="1:4" x14ac:dyDescent="0.25">
      <c r="A109">
        <v>117864496</v>
      </c>
      <c r="B109">
        <v>131</v>
      </c>
      <c r="C109">
        <v>470</v>
      </c>
      <c r="D109">
        <f t="shared" si="1"/>
        <v>117.864496</v>
      </c>
    </row>
    <row r="110" spans="1:4" x14ac:dyDescent="0.25">
      <c r="A110">
        <v>118863948</v>
      </c>
      <c r="B110">
        <v>131</v>
      </c>
      <c r="C110">
        <v>474</v>
      </c>
      <c r="D110">
        <f t="shared" si="1"/>
        <v>118.86394799999999</v>
      </c>
    </row>
    <row r="111" spans="1:4" x14ac:dyDescent="0.25">
      <c r="A111">
        <v>120118396</v>
      </c>
      <c r="B111">
        <v>130</v>
      </c>
      <c r="C111">
        <v>479</v>
      </c>
      <c r="D111">
        <f t="shared" si="1"/>
        <v>120.118396</v>
      </c>
    </row>
    <row r="112" spans="1:4" x14ac:dyDescent="0.25">
      <c r="A112">
        <v>121117944</v>
      </c>
      <c r="B112">
        <v>132</v>
      </c>
      <c r="C112">
        <v>483</v>
      </c>
      <c r="D112">
        <f t="shared" si="1"/>
        <v>121.11794399999999</v>
      </c>
    </row>
    <row r="113" spans="1:4" x14ac:dyDescent="0.25">
      <c r="A113">
        <v>122368044</v>
      </c>
      <c r="B113">
        <v>132</v>
      </c>
      <c r="C113">
        <v>488</v>
      </c>
      <c r="D113">
        <f t="shared" si="1"/>
        <v>122.368044</v>
      </c>
    </row>
    <row r="114" spans="1:4" x14ac:dyDescent="0.25">
      <c r="A114">
        <v>123367492</v>
      </c>
      <c r="B114">
        <v>132</v>
      </c>
      <c r="C114">
        <v>492</v>
      </c>
      <c r="D114">
        <f t="shared" si="1"/>
        <v>123.367492</v>
      </c>
    </row>
    <row r="115" spans="1:4" x14ac:dyDescent="0.25">
      <c r="A115">
        <v>124366984</v>
      </c>
      <c r="B115">
        <v>132</v>
      </c>
      <c r="C115">
        <v>496</v>
      </c>
      <c r="D115">
        <f t="shared" si="1"/>
        <v>124.366984</v>
      </c>
    </row>
    <row r="116" spans="1:4" x14ac:dyDescent="0.25">
      <c r="A116">
        <v>125614776</v>
      </c>
      <c r="B116">
        <v>131</v>
      </c>
      <c r="C116">
        <v>501</v>
      </c>
      <c r="D116">
        <f t="shared" si="1"/>
        <v>125.61477600000001</v>
      </c>
    </row>
    <row r="117" spans="1:4" x14ac:dyDescent="0.25">
      <c r="A117">
        <v>126614260</v>
      </c>
      <c r="B117">
        <v>131</v>
      </c>
      <c r="C117">
        <v>505</v>
      </c>
      <c r="D117">
        <f t="shared" si="1"/>
        <v>126.61426</v>
      </c>
    </row>
    <row r="118" spans="1:4" x14ac:dyDescent="0.25">
      <c r="A118">
        <v>127613728</v>
      </c>
      <c r="B118">
        <v>130</v>
      </c>
      <c r="C118">
        <v>509</v>
      </c>
      <c r="D118">
        <f t="shared" si="1"/>
        <v>127.61372799999999</v>
      </c>
    </row>
    <row r="119" spans="1:4" x14ac:dyDescent="0.25">
      <c r="A119">
        <v>128859116</v>
      </c>
      <c r="B119">
        <v>130</v>
      </c>
      <c r="C119">
        <v>514</v>
      </c>
      <c r="D119">
        <f t="shared" si="1"/>
        <v>128.859116</v>
      </c>
    </row>
    <row r="120" spans="1:4" x14ac:dyDescent="0.25">
      <c r="A120">
        <v>129858620</v>
      </c>
      <c r="B120">
        <v>129</v>
      </c>
      <c r="C120">
        <v>518</v>
      </c>
      <c r="D120">
        <f t="shared" si="1"/>
        <v>129.85862</v>
      </c>
    </row>
    <row r="121" spans="1:4" x14ac:dyDescent="0.25">
      <c r="A121">
        <v>131113096</v>
      </c>
      <c r="B121">
        <v>128</v>
      </c>
      <c r="C121">
        <v>523</v>
      </c>
      <c r="D121">
        <f t="shared" si="1"/>
        <v>131.11309600000001</v>
      </c>
    </row>
    <row r="122" spans="1:4" x14ac:dyDescent="0.25">
      <c r="A122">
        <v>132112532</v>
      </c>
      <c r="B122">
        <v>130</v>
      </c>
      <c r="C122">
        <v>527</v>
      </c>
      <c r="D122">
        <f t="shared" si="1"/>
        <v>132.11253199999999</v>
      </c>
    </row>
    <row r="123" spans="1:4" x14ac:dyDescent="0.25">
      <c r="A123">
        <v>133112064</v>
      </c>
      <c r="B123">
        <v>130</v>
      </c>
      <c r="C123">
        <v>531</v>
      </c>
      <c r="D123">
        <f t="shared" si="1"/>
        <v>133.112064</v>
      </c>
    </row>
    <row r="124" spans="1:4" x14ac:dyDescent="0.25">
      <c r="A124">
        <v>134362156</v>
      </c>
      <c r="B124">
        <v>130</v>
      </c>
      <c r="C124">
        <v>536</v>
      </c>
      <c r="D124">
        <f t="shared" si="1"/>
        <v>134.362156</v>
      </c>
    </row>
    <row r="125" spans="1:4" x14ac:dyDescent="0.25">
      <c r="A125">
        <v>135361632</v>
      </c>
      <c r="B125">
        <v>130</v>
      </c>
      <c r="C125">
        <v>540</v>
      </c>
      <c r="D125">
        <f t="shared" si="1"/>
        <v>135.36163199999999</v>
      </c>
    </row>
    <row r="126" spans="1:4" x14ac:dyDescent="0.25">
      <c r="A126">
        <v>136361116</v>
      </c>
      <c r="B126">
        <v>130</v>
      </c>
      <c r="C126">
        <v>544</v>
      </c>
      <c r="D126">
        <f t="shared" si="1"/>
        <v>136.36111600000001</v>
      </c>
    </row>
    <row r="127" spans="1:4" x14ac:dyDescent="0.25">
      <c r="A127">
        <v>137608804</v>
      </c>
      <c r="B127">
        <v>129</v>
      </c>
      <c r="C127">
        <v>549</v>
      </c>
      <c r="D127">
        <f t="shared" si="1"/>
        <v>137.60880399999999</v>
      </c>
    </row>
    <row r="128" spans="1:4" x14ac:dyDescent="0.25">
      <c r="A128">
        <v>138608360</v>
      </c>
      <c r="B128">
        <v>129</v>
      </c>
      <c r="C128">
        <v>553</v>
      </c>
      <c r="D128">
        <f t="shared" si="1"/>
        <v>138.60836</v>
      </c>
    </row>
    <row r="129" spans="1:4" x14ac:dyDescent="0.25">
      <c r="A129">
        <v>139607884</v>
      </c>
      <c r="B129">
        <v>128</v>
      </c>
      <c r="C129">
        <v>557</v>
      </c>
      <c r="D129">
        <f t="shared" si="1"/>
        <v>139.60788400000001</v>
      </c>
    </row>
    <row r="130" spans="1:4" x14ac:dyDescent="0.25">
      <c r="A130">
        <v>140853224</v>
      </c>
      <c r="B130">
        <v>128</v>
      </c>
      <c r="C130">
        <v>562</v>
      </c>
      <c r="D130">
        <f t="shared" si="1"/>
        <v>140.85322400000001</v>
      </c>
    </row>
    <row r="131" spans="1:4" x14ac:dyDescent="0.25">
      <c r="A131">
        <v>141852660</v>
      </c>
      <c r="B131">
        <v>126</v>
      </c>
      <c r="C131">
        <v>566</v>
      </c>
      <c r="D131">
        <f t="shared" ref="D131:D194" si="2">A131/1000000</f>
        <v>141.85265999999999</v>
      </c>
    </row>
    <row r="132" spans="1:4" x14ac:dyDescent="0.25">
      <c r="A132">
        <v>143107252</v>
      </c>
      <c r="B132">
        <v>126</v>
      </c>
      <c r="C132">
        <v>571</v>
      </c>
      <c r="D132">
        <f t="shared" si="2"/>
        <v>143.10725199999999</v>
      </c>
    </row>
    <row r="133" spans="1:4" x14ac:dyDescent="0.25">
      <c r="A133">
        <v>144106728</v>
      </c>
      <c r="B133">
        <v>128</v>
      </c>
      <c r="C133">
        <v>575</v>
      </c>
      <c r="D133">
        <f t="shared" si="2"/>
        <v>144.106728</v>
      </c>
    </row>
    <row r="134" spans="1:4" x14ac:dyDescent="0.25">
      <c r="A134">
        <v>145106188</v>
      </c>
      <c r="B134">
        <v>128</v>
      </c>
      <c r="C134">
        <v>579</v>
      </c>
      <c r="D134">
        <f t="shared" si="2"/>
        <v>145.106188</v>
      </c>
    </row>
    <row r="135" spans="1:4" x14ac:dyDescent="0.25">
      <c r="A135">
        <v>146356288</v>
      </c>
      <c r="B135">
        <v>128</v>
      </c>
      <c r="C135">
        <v>584</v>
      </c>
      <c r="D135">
        <f t="shared" si="2"/>
        <v>146.35628800000001</v>
      </c>
    </row>
    <row r="136" spans="1:4" x14ac:dyDescent="0.25">
      <c r="A136">
        <v>147355760</v>
      </c>
      <c r="B136">
        <v>128</v>
      </c>
      <c r="C136">
        <v>588</v>
      </c>
      <c r="D136">
        <f t="shared" si="2"/>
        <v>147.35576</v>
      </c>
    </row>
    <row r="137" spans="1:4" x14ac:dyDescent="0.25">
      <c r="A137">
        <v>148355216</v>
      </c>
      <c r="B137">
        <v>127</v>
      </c>
      <c r="C137">
        <v>592</v>
      </c>
      <c r="D137">
        <f t="shared" si="2"/>
        <v>148.35521600000001</v>
      </c>
    </row>
    <row r="138" spans="1:4" x14ac:dyDescent="0.25">
      <c r="A138">
        <v>149603036</v>
      </c>
      <c r="B138">
        <v>127</v>
      </c>
      <c r="C138">
        <v>597</v>
      </c>
      <c r="D138">
        <f t="shared" si="2"/>
        <v>149.603036</v>
      </c>
    </row>
    <row r="139" spans="1:4" x14ac:dyDescent="0.25">
      <c r="A139">
        <v>150602472</v>
      </c>
      <c r="B139">
        <v>126</v>
      </c>
      <c r="C139">
        <v>601</v>
      </c>
      <c r="D139">
        <f t="shared" si="2"/>
        <v>150.60247200000001</v>
      </c>
    </row>
    <row r="140" spans="1:4" x14ac:dyDescent="0.25">
      <c r="A140">
        <v>151847792</v>
      </c>
      <c r="B140">
        <v>126</v>
      </c>
      <c r="C140">
        <v>606</v>
      </c>
      <c r="D140">
        <f t="shared" si="2"/>
        <v>151.847792</v>
      </c>
    </row>
    <row r="141" spans="1:4" x14ac:dyDescent="0.25">
      <c r="A141">
        <v>152847340</v>
      </c>
      <c r="B141">
        <v>125</v>
      </c>
      <c r="C141">
        <v>610</v>
      </c>
      <c r="D141">
        <f t="shared" si="2"/>
        <v>152.84734</v>
      </c>
    </row>
    <row r="142" spans="1:4" x14ac:dyDescent="0.25">
      <c r="A142">
        <v>153846844</v>
      </c>
      <c r="B142">
        <v>124</v>
      </c>
      <c r="C142">
        <v>614</v>
      </c>
      <c r="D142">
        <f t="shared" si="2"/>
        <v>153.846844</v>
      </c>
    </row>
    <row r="143" spans="1:4" x14ac:dyDescent="0.25">
      <c r="A143">
        <v>155101248</v>
      </c>
      <c r="B143">
        <v>124</v>
      </c>
      <c r="C143">
        <v>619</v>
      </c>
      <c r="D143">
        <f t="shared" si="2"/>
        <v>155.101248</v>
      </c>
    </row>
    <row r="144" spans="1:4" x14ac:dyDescent="0.25">
      <c r="A144">
        <v>156100864</v>
      </c>
      <c r="B144">
        <v>126</v>
      </c>
      <c r="C144">
        <v>623</v>
      </c>
      <c r="D144">
        <f t="shared" si="2"/>
        <v>156.100864</v>
      </c>
    </row>
    <row r="145" spans="1:4" x14ac:dyDescent="0.25">
      <c r="A145">
        <v>157100232</v>
      </c>
      <c r="B145">
        <v>126</v>
      </c>
      <c r="C145">
        <v>627</v>
      </c>
      <c r="D145">
        <f t="shared" si="2"/>
        <v>157.10023200000001</v>
      </c>
    </row>
    <row r="146" spans="1:4" x14ac:dyDescent="0.25">
      <c r="A146">
        <v>158350404</v>
      </c>
      <c r="B146">
        <v>125</v>
      </c>
      <c r="C146">
        <v>632</v>
      </c>
      <c r="D146">
        <f t="shared" si="2"/>
        <v>158.350404</v>
      </c>
    </row>
    <row r="147" spans="1:4" x14ac:dyDescent="0.25">
      <c r="A147">
        <v>159349856</v>
      </c>
      <c r="B147">
        <v>125</v>
      </c>
      <c r="C147">
        <v>636</v>
      </c>
      <c r="D147">
        <f t="shared" si="2"/>
        <v>159.34985599999999</v>
      </c>
    </row>
    <row r="148" spans="1:4" x14ac:dyDescent="0.25">
      <c r="A148">
        <v>160349364</v>
      </c>
      <c r="B148">
        <v>125</v>
      </c>
      <c r="C148">
        <v>640</v>
      </c>
      <c r="D148">
        <f t="shared" si="2"/>
        <v>160.34936400000001</v>
      </c>
    </row>
    <row r="149" spans="1:4" x14ac:dyDescent="0.25">
      <c r="A149">
        <v>161597088</v>
      </c>
      <c r="B149">
        <v>125</v>
      </c>
      <c r="C149">
        <v>645</v>
      </c>
      <c r="D149">
        <f t="shared" si="2"/>
        <v>161.59708800000001</v>
      </c>
    </row>
    <row r="150" spans="1:4" x14ac:dyDescent="0.25">
      <c r="A150">
        <v>162596624</v>
      </c>
      <c r="B150">
        <v>124</v>
      </c>
      <c r="C150">
        <v>649</v>
      </c>
      <c r="D150">
        <f t="shared" si="2"/>
        <v>162.59662399999999</v>
      </c>
    </row>
    <row r="151" spans="1:4" x14ac:dyDescent="0.25">
      <c r="A151">
        <v>163842024</v>
      </c>
      <c r="B151">
        <v>124</v>
      </c>
      <c r="C151">
        <v>654</v>
      </c>
      <c r="D151">
        <f t="shared" si="2"/>
        <v>163.84202400000001</v>
      </c>
    </row>
    <row r="152" spans="1:4" x14ac:dyDescent="0.25">
      <c r="A152">
        <v>164841508</v>
      </c>
      <c r="B152">
        <v>122</v>
      </c>
      <c r="C152">
        <v>658</v>
      </c>
      <c r="D152">
        <f t="shared" si="2"/>
        <v>164.841508</v>
      </c>
    </row>
    <row r="153" spans="1:4" x14ac:dyDescent="0.25">
      <c r="A153">
        <v>165840972</v>
      </c>
      <c r="B153">
        <v>122</v>
      </c>
      <c r="C153">
        <v>662</v>
      </c>
      <c r="D153">
        <f t="shared" si="2"/>
        <v>165.84097199999999</v>
      </c>
    </row>
    <row r="154" spans="1:4" x14ac:dyDescent="0.25">
      <c r="A154">
        <v>167095472</v>
      </c>
      <c r="B154">
        <v>122</v>
      </c>
      <c r="C154">
        <v>667</v>
      </c>
      <c r="D154">
        <f t="shared" si="2"/>
        <v>167.095472</v>
      </c>
    </row>
    <row r="155" spans="1:4" x14ac:dyDescent="0.25">
      <c r="A155">
        <v>168094996</v>
      </c>
      <c r="B155">
        <v>124</v>
      </c>
      <c r="C155">
        <v>671</v>
      </c>
      <c r="D155">
        <f t="shared" si="2"/>
        <v>168.09499600000001</v>
      </c>
    </row>
    <row r="156" spans="1:4" x14ac:dyDescent="0.25">
      <c r="A156">
        <v>169094508</v>
      </c>
      <c r="B156">
        <v>124</v>
      </c>
      <c r="C156">
        <v>675</v>
      </c>
      <c r="D156">
        <f t="shared" si="2"/>
        <v>169.09450799999999</v>
      </c>
    </row>
    <row r="157" spans="1:4" x14ac:dyDescent="0.25">
      <c r="A157">
        <v>170344444</v>
      </c>
      <c r="B157">
        <v>123</v>
      </c>
      <c r="C157">
        <v>680</v>
      </c>
      <c r="D157">
        <f t="shared" si="2"/>
        <v>170.34444400000001</v>
      </c>
    </row>
    <row r="158" spans="1:4" x14ac:dyDescent="0.25">
      <c r="A158">
        <v>171343976</v>
      </c>
      <c r="B158">
        <v>123</v>
      </c>
      <c r="C158">
        <v>684</v>
      </c>
      <c r="D158">
        <f t="shared" si="2"/>
        <v>171.343976</v>
      </c>
    </row>
    <row r="159" spans="1:4" x14ac:dyDescent="0.25">
      <c r="A159">
        <v>172591772</v>
      </c>
      <c r="B159">
        <v>123</v>
      </c>
      <c r="C159">
        <v>689</v>
      </c>
      <c r="D159">
        <f t="shared" si="2"/>
        <v>172.59177199999999</v>
      </c>
    </row>
    <row r="160" spans="1:4" x14ac:dyDescent="0.25">
      <c r="A160">
        <v>173591240</v>
      </c>
      <c r="B160">
        <v>122</v>
      </c>
      <c r="C160">
        <v>693</v>
      </c>
      <c r="D160">
        <f t="shared" si="2"/>
        <v>173.59124</v>
      </c>
    </row>
    <row r="161" spans="1:4" x14ac:dyDescent="0.25">
      <c r="A161">
        <v>174590704</v>
      </c>
      <c r="B161">
        <v>122</v>
      </c>
      <c r="C161">
        <v>697</v>
      </c>
      <c r="D161">
        <f t="shared" si="2"/>
        <v>174.59070399999999</v>
      </c>
    </row>
    <row r="162" spans="1:4" x14ac:dyDescent="0.25">
      <c r="A162">
        <v>175836072</v>
      </c>
      <c r="B162">
        <v>122</v>
      </c>
      <c r="C162">
        <v>702</v>
      </c>
      <c r="D162">
        <f t="shared" si="2"/>
        <v>175.836072</v>
      </c>
    </row>
    <row r="163" spans="1:4" x14ac:dyDescent="0.25">
      <c r="A163">
        <v>176835652</v>
      </c>
      <c r="B163">
        <v>120</v>
      </c>
      <c r="C163">
        <v>706</v>
      </c>
      <c r="D163">
        <f t="shared" si="2"/>
        <v>176.83565200000001</v>
      </c>
    </row>
    <row r="164" spans="1:4" x14ac:dyDescent="0.25">
      <c r="A164">
        <v>177835172</v>
      </c>
      <c r="B164">
        <v>120</v>
      </c>
      <c r="C164">
        <v>710</v>
      </c>
      <c r="D164">
        <f t="shared" si="2"/>
        <v>177.835172</v>
      </c>
    </row>
    <row r="165" spans="1:4" x14ac:dyDescent="0.25">
      <c r="A165">
        <v>179089660</v>
      </c>
      <c r="B165">
        <v>120</v>
      </c>
      <c r="C165">
        <v>715</v>
      </c>
      <c r="D165">
        <f t="shared" si="2"/>
        <v>179.08966000000001</v>
      </c>
    </row>
    <row r="166" spans="1:4" x14ac:dyDescent="0.25">
      <c r="A166">
        <v>180089136</v>
      </c>
      <c r="B166">
        <v>122</v>
      </c>
      <c r="C166">
        <v>719</v>
      </c>
      <c r="D166">
        <f t="shared" si="2"/>
        <v>180.089136</v>
      </c>
    </row>
    <row r="167" spans="1:4" x14ac:dyDescent="0.25">
      <c r="A167">
        <v>181088644</v>
      </c>
      <c r="B167">
        <v>121</v>
      </c>
      <c r="C167">
        <v>723</v>
      </c>
      <c r="D167">
        <f t="shared" si="2"/>
        <v>181.08864399999999</v>
      </c>
    </row>
    <row r="168" spans="1:4" x14ac:dyDescent="0.25">
      <c r="A168">
        <v>182338648</v>
      </c>
      <c r="B168">
        <v>121</v>
      </c>
      <c r="C168">
        <v>728</v>
      </c>
      <c r="D168">
        <f t="shared" si="2"/>
        <v>182.33864800000001</v>
      </c>
    </row>
    <row r="169" spans="1:4" x14ac:dyDescent="0.25">
      <c r="A169">
        <v>183338116</v>
      </c>
      <c r="B169">
        <v>121</v>
      </c>
      <c r="C169">
        <v>732</v>
      </c>
      <c r="D169">
        <f t="shared" si="2"/>
        <v>183.33811600000001</v>
      </c>
    </row>
    <row r="170" spans="1:4" x14ac:dyDescent="0.25">
      <c r="A170">
        <v>184585868</v>
      </c>
      <c r="B170">
        <v>121</v>
      </c>
      <c r="C170">
        <v>737</v>
      </c>
      <c r="D170">
        <f t="shared" si="2"/>
        <v>184.585868</v>
      </c>
    </row>
    <row r="171" spans="1:4" x14ac:dyDescent="0.25">
      <c r="A171">
        <v>185585364</v>
      </c>
      <c r="B171">
        <v>120</v>
      </c>
      <c r="C171">
        <v>741</v>
      </c>
      <c r="D171">
        <f t="shared" si="2"/>
        <v>185.585364</v>
      </c>
    </row>
    <row r="172" spans="1:4" x14ac:dyDescent="0.25">
      <c r="A172">
        <v>186584872</v>
      </c>
      <c r="B172">
        <v>120</v>
      </c>
      <c r="C172">
        <v>745</v>
      </c>
      <c r="D172">
        <f t="shared" si="2"/>
        <v>186.58487199999999</v>
      </c>
    </row>
    <row r="173" spans="1:4" x14ac:dyDescent="0.25">
      <c r="A173">
        <v>187830248</v>
      </c>
      <c r="B173">
        <v>120</v>
      </c>
      <c r="C173">
        <v>750</v>
      </c>
      <c r="D173">
        <f t="shared" si="2"/>
        <v>187.83024800000001</v>
      </c>
    </row>
    <row r="174" spans="1:4" x14ac:dyDescent="0.25">
      <c r="A174">
        <v>188829824</v>
      </c>
      <c r="B174">
        <v>118</v>
      </c>
      <c r="C174">
        <v>754</v>
      </c>
      <c r="D174">
        <f t="shared" si="2"/>
        <v>188.829824</v>
      </c>
    </row>
    <row r="175" spans="1:4" x14ac:dyDescent="0.25">
      <c r="A175">
        <v>189829276</v>
      </c>
      <c r="B175">
        <v>118</v>
      </c>
      <c r="C175">
        <v>758</v>
      </c>
      <c r="D175">
        <f t="shared" si="2"/>
        <v>189.82927599999999</v>
      </c>
    </row>
    <row r="176" spans="1:4" x14ac:dyDescent="0.25">
      <c r="A176">
        <v>191083724</v>
      </c>
      <c r="B176">
        <v>118</v>
      </c>
      <c r="C176">
        <v>763</v>
      </c>
      <c r="D176">
        <f t="shared" si="2"/>
        <v>191.08372399999999</v>
      </c>
    </row>
    <row r="177" spans="1:4" x14ac:dyDescent="0.25">
      <c r="A177">
        <v>192083308</v>
      </c>
      <c r="B177">
        <v>119</v>
      </c>
      <c r="C177">
        <v>767</v>
      </c>
      <c r="D177">
        <f t="shared" si="2"/>
        <v>192.08330799999999</v>
      </c>
    </row>
    <row r="178" spans="1:4" x14ac:dyDescent="0.25">
      <c r="A178">
        <v>193082820</v>
      </c>
      <c r="B178">
        <v>119</v>
      </c>
      <c r="C178">
        <v>771</v>
      </c>
      <c r="D178">
        <f t="shared" si="2"/>
        <v>193.08282</v>
      </c>
    </row>
    <row r="179" spans="1:4" x14ac:dyDescent="0.25">
      <c r="A179">
        <v>194332688</v>
      </c>
      <c r="B179">
        <v>119</v>
      </c>
      <c r="C179">
        <v>776</v>
      </c>
      <c r="D179">
        <f t="shared" si="2"/>
        <v>194.33268799999999</v>
      </c>
    </row>
    <row r="180" spans="1:4" x14ac:dyDescent="0.25">
      <c r="A180">
        <v>195332328</v>
      </c>
      <c r="B180">
        <v>119</v>
      </c>
      <c r="C180">
        <v>780</v>
      </c>
      <c r="D180">
        <f t="shared" si="2"/>
        <v>195.33232799999999</v>
      </c>
    </row>
    <row r="181" spans="1:4" x14ac:dyDescent="0.25">
      <c r="A181">
        <v>196580036</v>
      </c>
      <c r="B181">
        <v>119</v>
      </c>
      <c r="C181">
        <v>785</v>
      </c>
      <c r="D181">
        <f t="shared" si="2"/>
        <v>196.58003600000001</v>
      </c>
    </row>
    <row r="182" spans="1:4" x14ac:dyDescent="0.25">
      <c r="A182">
        <v>197579552</v>
      </c>
      <c r="B182">
        <v>118</v>
      </c>
      <c r="C182">
        <v>789</v>
      </c>
      <c r="D182">
        <f t="shared" si="2"/>
        <v>197.57955200000001</v>
      </c>
    </row>
    <row r="183" spans="1:4" x14ac:dyDescent="0.25">
      <c r="A183">
        <v>198579084</v>
      </c>
      <c r="B183">
        <v>118</v>
      </c>
      <c r="C183">
        <v>793</v>
      </c>
      <c r="D183">
        <f t="shared" si="2"/>
        <v>198.57908399999999</v>
      </c>
    </row>
    <row r="184" spans="1:4" x14ac:dyDescent="0.25">
      <c r="A184">
        <v>199824416</v>
      </c>
      <c r="B184">
        <v>118</v>
      </c>
      <c r="C184">
        <v>798</v>
      </c>
      <c r="D184">
        <f t="shared" si="2"/>
        <v>199.82441600000001</v>
      </c>
    </row>
    <row r="185" spans="1:4" x14ac:dyDescent="0.25">
      <c r="A185">
        <v>200823900</v>
      </c>
      <c r="B185">
        <v>116</v>
      </c>
      <c r="C185">
        <v>802</v>
      </c>
      <c r="D185">
        <f t="shared" si="2"/>
        <v>200.82390000000001</v>
      </c>
    </row>
    <row r="186" spans="1:4" x14ac:dyDescent="0.25">
      <c r="A186">
        <v>201823440</v>
      </c>
      <c r="B186">
        <v>116</v>
      </c>
      <c r="C186">
        <v>806</v>
      </c>
      <c r="D186">
        <f t="shared" si="2"/>
        <v>201.82344000000001</v>
      </c>
    </row>
    <row r="187" spans="1:4" x14ac:dyDescent="0.25">
      <c r="A187">
        <v>203077940</v>
      </c>
      <c r="B187">
        <v>116</v>
      </c>
      <c r="C187">
        <v>811</v>
      </c>
      <c r="D187">
        <f t="shared" si="2"/>
        <v>203.07794000000001</v>
      </c>
    </row>
    <row r="188" spans="1:4" x14ac:dyDescent="0.25">
      <c r="A188">
        <v>204077420</v>
      </c>
      <c r="B188">
        <v>117</v>
      </c>
      <c r="C188">
        <v>815</v>
      </c>
      <c r="D188">
        <f t="shared" si="2"/>
        <v>204.07741999999999</v>
      </c>
    </row>
    <row r="189" spans="1:4" x14ac:dyDescent="0.25">
      <c r="A189">
        <v>205327384</v>
      </c>
      <c r="B189">
        <v>117</v>
      </c>
      <c r="C189">
        <v>820</v>
      </c>
      <c r="D189">
        <f t="shared" si="2"/>
        <v>205.327384</v>
      </c>
    </row>
    <row r="190" spans="1:4" x14ac:dyDescent="0.25">
      <c r="A190">
        <v>206326948</v>
      </c>
      <c r="B190">
        <v>117</v>
      </c>
      <c r="C190">
        <v>824</v>
      </c>
      <c r="D190">
        <f t="shared" si="2"/>
        <v>206.32694799999999</v>
      </c>
    </row>
    <row r="191" spans="1:4" x14ac:dyDescent="0.25">
      <c r="A191">
        <v>207326468</v>
      </c>
      <c r="B191">
        <v>117</v>
      </c>
      <c r="C191">
        <v>828</v>
      </c>
      <c r="D191">
        <f t="shared" si="2"/>
        <v>207.32646800000001</v>
      </c>
    </row>
    <row r="192" spans="1:4" x14ac:dyDescent="0.25">
      <c r="A192">
        <v>208574156</v>
      </c>
      <c r="B192">
        <v>117</v>
      </c>
      <c r="C192">
        <v>833</v>
      </c>
      <c r="D192">
        <f t="shared" si="2"/>
        <v>208.57415599999999</v>
      </c>
    </row>
    <row r="193" spans="1:4" x14ac:dyDescent="0.25">
      <c r="A193">
        <v>209573680</v>
      </c>
      <c r="B193">
        <v>116</v>
      </c>
      <c r="C193">
        <v>837</v>
      </c>
      <c r="D193">
        <f t="shared" si="2"/>
        <v>209.57368</v>
      </c>
    </row>
    <row r="194" spans="1:4" x14ac:dyDescent="0.25">
      <c r="A194">
        <v>210573196</v>
      </c>
      <c r="B194">
        <v>116</v>
      </c>
      <c r="C194">
        <v>841</v>
      </c>
      <c r="D194">
        <f t="shared" si="2"/>
        <v>210.573196</v>
      </c>
    </row>
    <row r="195" spans="1:4" x14ac:dyDescent="0.25">
      <c r="A195">
        <v>211818504</v>
      </c>
      <c r="B195">
        <v>116</v>
      </c>
      <c r="C195">
        <v>846</v>
      </c>
      <c r="D195">
        <f t="shared" ref="D195:D258" si="3">A195/1000000</f>
        <v>211.81850399999999</v>
      </c>
    </row>
    <row r="196" spans="1:4" x14ac:dyDescent="0.25">
      <c r="A196">
        <v>212818036</v>
      </c>
      <c r="B196">
        <v>114</v>
      </c>
      <c r="C196">
        <v>850</v>
      </c>
      <c r="D196">
        <f t="shared" si="3"/>
        <v>212.81803600000001</v>
      </c>
    </row>
    <row r="197" spans="1:4" x14ac:dyDescent="0.25">
      <c r="A197">
        <v>213817588</v>
      </c>
      <c r="B197">
        <v>114</v>
      </c>
      <c r="C197">
        <v>854</v>
      </c>
      <c r="D197">
        <f t="shared" si="3"/>
        <v>213.817588</v>
      </c>
    </row>
    <row r="198" spans="1:4" x14ac:dyDescent="0.25">
      <c r="A198">
        <v>215072012</v>
      </c>
      <c r="B198">
        <v>114</v>
      </c>
      <c r="C198">
        <v>859</v>
      </c>
      <c r="D198">
        <f t="shared" si="3"/>
        <v>215.072012</v>
      </c>
    </row>
    <row r="199" spans="1:4" x14ac:dyDescent="0.25">
      <c r="A199">
        <v>216071468</v>
      </c>
      <c r="B199">
        <v>115</v>
      </c>
      <c r="C199">
        <v>863</v>
      </c>
      <c r="D199">
        <f t="shared" si="3"/>
        <v>216.07146800000001</v>
      </c>
    </row>
    <row r="200" spans="1:4" x14ac:dyDescent="0.25">
      <c r="A200">
        <v>217321532</v>
      </c>
      <c r="B200">
        <v>115</v>
      </c>
      <c r="C200">
        <v>868</v>
      </c>
      <c r="D200">
        <f t="shared" si="3"/>
        <v>217.32153199999999</v>
      </c>
    </row>
    <row r="201" spans="1:4" x14ac:dyDescent="0.25">
      <c r="A201">
        <v>218320992</v>
      </c>
      <c r="B201">
        <v>115</v>
      </c>
      <c r="C201">
        <v>872</v>
      </c>
      <c r="D201">
        <f t="shared" si="3"/>
        <v>218.32099199999999</v>
      </c>
    </row>
    <row r="202" spans="1:4" x14ac:dyDescent="0.25">
      <c r="A202">
        <v>219320580</v>
      </c>
      <c r="B202">
        <v>115</v>
      </c>
      <c r="C202">
        <v>876</v>
      </c>
      <c r="D202">
        <f t="shared" si="3"/>
        <v>219.32058000000001</v>
      </c>
    </row>
    <row r="203" spans="1:4" x14ac:dyDescent="0.25">
      <c r="A203">
        <v>220568296</v>
      </c>
      <c r="B203">
        <v>115</v>
      </c>
      <c r="C203">
        <v>881</v>
      </c>
      <c r="D203">
        <f t="shared" si="3"/>
        <v>220.568296</v>
      </c>
    </row>
    <row r="204" spans="1:4" x14ac:dyDescent="0.25">
      <c r="A204">
        <v>221567812</v>
      </c>
      <c r="B204">
        <v>114</v>
      </c>
      <c r="C204">
        <v>885</v>
      </c>
      <c r="D204">
        <f t="shared" si="3"/>
        <v>221.567812</v>
      </c>
    </row>
    <row r="205" spans="1:4" x14ac:dyDescent="0.25">
      <c r="A205">
        <v>222567280</v>
      </c>
      <c r="B205">
        <v>114</v>
      </c>
      <c r="C205">
        <v>889</v>
      </c>
      <c r="D205">
        <f t="shared" si="3"/>
        <v>222.56728000000001</v>
      </c>
    </row>
    <row r="206" spans="1:4" x14ac:dyDescent="0.25">
      <c r="A206">
        <v>223812664</v>
      </c>
      <c r="B206">
        <v>114</v>
      </c>
      <c r="C206">
        <v>894</v>
      </c>
      <c r="D206">
        <f t="shared" si="3"/>
        <v>223.81266400000001</v>
      </c>
    </row>
    <row r="207" spans="1:4" x14ac:dyDescent="0.25">
      <c r="A207">
        <v>224812160</v>
      </c>
      <c r="B207">
        <v>112</v>
      </c>
      <c r="C207">
        <v>898</v>
      </c>
      <c r="D207">
        <f t="shared" si="3"/>
        <v>224.81216000000001</v>
      </c>
    </row>
    <row r="208" spans="1:4" x14ac:dyDescent="0.25">
      <c r="A208">
        <v>226066632</v>
      </c>
      <c r="B208">
        <v>112</v>
      </c>
      <c r="C208">
        <v>903</v>
      </c>
      <c r="D208">
        <f t="shared" si="3"/>
        <v>226.066632</v>
      </c>
    </row>
    <row r="209" spans="1:4" x14ac:dyDescent="0.25">
      <c r="A209">
        <v>227066164</v>
      </c>
      <c r="B209">
        <v>113</v>
      </c>
      <c r="C209">
        <v>907</v>
      </c>
      <c r="D209">
        <f t="shared" si="3"/>
        <v>227.06616399999999</v>
      </c>
    </row>
    <row r="210" spans="1:4" x14ac:dyDescent="0.25">
      <c r="A210">
        <v>228065612</v>
      </c>
      <c r="B210">
        <v>113</v>
      </c>
      <c r="C210">
        <v>911</v>
      </c>
      <c r="D210">
        <f t="shared" si="3"/>
        <v>228.06561199999999</v>
      </c>
    </row>
    <row r="211" spans="1:4" x14ac:dyDescent="0.25">
      <c r="A211">
        <v>229315704</v>
      </c>
      <c r="B211">
        <v>113</v>
      </c>
      <c r="C211">
        <v>916</v>
      </c>
      <c r="D211">
        <f t="shared" si="3"/>
        <v>229.31570400000001</v>
      </c>
    </row>
    <row r="212" spans="1:4" x14ac:dyDescent="0.25">
      <c r="A212">
        <v>230315036</v>
      </c>
      <c r="B212">
        <v>113</v>
      </c>
      <c r="C212">
        <v>920</v>
      </c>
      <c r="D212">
        <f t="shared" si="3"/>
        <v>230.31503599999999</v>
      </c>
    </row>
    <row r="213" spans="1:4" x14ac:dyDescent="0.25">
      <c r="A213">
        <v>231314656</v>
      </c>
      <c r="B213">
        <v>113</v>
      </c>
      <c r="C213">
        <v>924</v>
      </c>
      <c r="D213">
        <f t="shared" si="3"/>
        <v>231.31465600000001</v>
      </c>
    </row>
    <row r="214" spans="1:4" x14ac:dyDescent="0.25">
      <c r="A214">
        <v>232562404</v>
      </c>
      <c r="B214">
        <v>113</v>
      </c>
      <c r="C214">
        <v>929</v>
      </c>
      <c r="D214">
        <f t="shared" si="3"/>
        <v>232.56240399999999</v>
      </c>
    </row>
    <row r="215" spans="1:4" x14ac:dyDescent="0.25">
      <c r="A215">
        <v>233561904</v>
      </c>
      <c r="B215">
        <v>112</v>
      </c>
      <c r="C215">
        <v>933</v>
      </c>
      <c r="D215">
        <f t="shared" si="3"/>
        <v>233.561904</v>
      </c>
    </row>
    <row r="216" spans="1:4" x14ac:dyDescent="0.25">
      <c r="A216">
        <v>234561416</v>
      </c>
      <c r="B216">
        <v>112</v>
      </c>
      <c r="C216">
        <v>937</v>
      </c>
      <c r="D216">
        <f t="shared" si="3"/>
        <v>234.56141600000001</v>
      </c>
    </row>
    <row r="217" spans="1:4" x14ac:dyDescent="0.25">
      <c r="A217">
        <v>235806800</v>
      </c>
      <c r="B217">
        <v>111</v>
      </c>
      <c r="C217">
        <v>942</v>
      </c>
      <c r="D217">
        <f t="shared" si="3"/>
        <v>235.80680000000001</v>
      </c>
    </row>
    <row r="218" spans="1:4" x14ac:dyDescent="0.25">
      <c r="A218">
        <v>236806320</v>
      </c>
      <c r="B218">
        <v>110</v>
      </c>
      <c r="C218">
        <v>946</v>
      </c>
      <c r="D218">
        <f t="shared" si="3"/>
        <v>236.80632</v>
      </c>
    </row>
    <row r="219" spans="1:4" x14ac:dyDescent="0.25">
      <c r="A219">
        <v>238060788</v>
      </c>
      <c r="B219">
        <v>110</v>
      </c>
      <c r="C219">
        <v>951</v>
      </c>
      <c r="D219">
        <f t="shared" si="3"/>
        <v>238.060788</v>
      </c>
    </row>
    <row r="220" spans="1:4" x14ac:dyDescent="0.25">
      <c r="A220">
        <v>239060280</v>
      </c>
      <c r="B220">
        <v>111</v>
      </c>
      <c r="C220">
        <v>955</v>
      </c>
      <c r="D220">
        <f t="shared" si="3"/>
        <v>239.06028000000001</v>
      </c>
    </row>
    <row r="221" spans="1:4" x14ac:dyDescent="0.25">
      <c r="A221">
        <v>240059792</v>
      </c>
      <c r="B221">
        <v>111</v>
      </c>
      <c r="C221">
        <v>959</v>
      </c>
      <c r="D221">
        <f t="shared" si="3"/>
        <v>240.05979199999999</v>
      </c>
    </row>
    <row r="222" spans="1:4" x14ac:dyDescent="0.25">
      <c r="A222">
        <v>241309828</v>
      </c>
      <c r="B222">
        <v>111</v>
      </c>
      <c r="C222">
        <v>964</v>
      </c>
      <c r="D222">
        <f t="shared" si="3"/>
        <v>241.30982800000001</v>
      </c>
    </row>
    <row r="223" spans="1:4" x14ac:dyDescent="0.25">
      <c r="A223">
        <v>242309308</v>
      </c>
      <c r="B223">
        <v>111</v>
      </c>
      <c r="C223">
        <v>968</v>
      </c>
      <c r="D223">
        <f t="shared" si="3"/>
        <v>242.30930799999999</v>
      </c>
    </row>
    <row r="224" spans="1:4" x14ac:dyDescent="0.25">
      <c r="A224">
        <v>243308876</v>
      </c>
      <c r="B224">
        <v>111</v>
      </c>
      <c r="C224">
        <v>972</v>
      </c>
      <c r="D224">
        <f t="shared" si="3"/>
        <v>243.308876</v>
      </c>
    </row>
    <row r="225" spans="1:4" x14ac:dyDescent="0.25">
      <c r="A225">
        <v>244556576</v>
      </c>
      <c r="B225">
        <v>110</v>
      </c>
      <c r="C225">
        <v>977</v>
      </c>
      <c r="D225">
        <f t="shared" si="3"/>
        <v>244.55657600000001</v>
      </c>
    </row>
    <row r="226" spans="1:4" x14ac:dyDescent="0.25">
      <c r="A226">
        <v>245556000</v>
      </c>
      <c r="B226">
        <v>110</v>
      </c>
      <c r="C226">
        <v>981</v>
      </c>
      <c r="D226">
        <f t="shared" si="3"/>
        <v>245.55600000000001</v>
      </c>
    </row>
    <row r="227" spans="1:4" x14ac:dyDescent="0.25">
      <c r="A227">
        <v>246801416</v>
      </c>
      <c r="B227">
        <v>110</v>
      </c>
      <c r="C227">
        <v>986</v>
      </c>
      <c r="D227">
        <f t="shared" si="3"/>
        <v>246.80141599999999</v>
      </c>
    </row>
    <row r="228" spans="1:4" x14ac:dyDescent="0.25">
      <c r="A228">
        <v>247800940</v>
      </c>
      <c r="B228">
        <v>108</v>
      </c>
      <c r="C228">
        <v>990</v>
      </c>
      <c r="D228">
        <f t="shared" si="3"/>
        <v>247.80094</v>
      </c>
    </row>
    <row r="229" spans="1:4" x14ac:dyDescent="0.25">
      <c r="A229">
        <v>248800416</v>
      </c>
      <c r="B229">
        <v>108</v>
      </c>
      <c r="C229">
        <v>994</v>
      </c>
      <c r="D229">
        <f t="shared" si="3"/>
        <v>248.80041600000001</v>
      </c>
    </row>
    <row r="230" spans="1:4" x14ac:dyDescent="0.25">
      <c r="A230">
        <v>250054944</v>
      </c>
      <c r="B230">
        <v>107</v>
      </c>
      <c r="C230">
        <v>999</v>
      </c>
      <c r="D230">
        <f t="shared" si="3"/>
        <v>250.05494400000001</v>
      </c>
    </row>
    <row r="231" spans="1:4" x14ac:dyDescent="0.25">
      <c r="A231">
        <v>251054408</v>
      </c>
      <c r="B231">
        <v>109</v>
      </c>
      <c r="C231">
        <v>1003</v>
      </c>
      <c r="D231">
        <f t="shared" si="3"/>
        <v>251.054408</v>
      </c>
    </row>
    <row r="232" spans="1:4" x14ac:dyDescent="0.25">
      <c r="A232">
        <v>252053896</v>
      </c>
      <c r="B232">
        <v>109</v>
      </c>
      <c r="C232">
        <v>1007</v>
      </c>
      <c r="D232">
        <f t="shared" si="3"/>
        <v>252.05389600000001</v>
      </c>
    </row>
    <row r="233" spans="1:4" x14ac:dyDescent="0.25">
      <c r="A233">
        <v>253303968</v>
      </c>
      <c r="B233">
        <v>109</v>
      </c>
      <c r="C233">
        <v>1012</v>
      </c>
      <c r="D233">
        <f t="shared" si="3"/>
        <v>253.303968</v>
      </c>
    </row>
    <row r="234" spans="1:4" x14ac:dyDescent="0.25">
      <c r="A234">
        <v>254303440</v>
      </c>
      <c r="B234">
        <v>109</v>
      </c>
      <c r="C234">
        <v>1016</v>
      </c>
      <c r="D234">
        <f t="shared" si="3"/>
        <v>254.30343999999999</v>
      </c>
    </row>
    <row r="235" spans="1:4" x14ac:dyDescent="0.25">
      <c r="A235">
        <v>255302884</v>
      </c>
      <c r="B235">
        <v>109</v>
      </c>
      <c r="C235">
        <v>1020</v>
      </c>
      <c r="D235">
        <f t="shared" si="3"/>
        <v>255.30288400000001</v>
      </c>
    </row>
    <row r="236" spans="1:4" x14ac:dyDescent="0.25">
      <c r="A236">
        <v>256550644</v>
      </c>
      <c r="B236">
        <v>108</v>
      </c>
      <c r="C236">
        <v>1025</v>
      </c>
      <c r="D236">
        <f t="shared" si="3"/>
        <v>256.55064399999998</v>
      </c>
    </row>
    <row r="237" spans="1:4" x14ac:dyDescent="0.25">
      <c r="A237">
        <v>257550148</v>
      </c>
      <c r="B237">
        <v>108</v>
      </c>
      <c r="C237">
        <v>1029</v>
      </c>
      <c r="D237">
        <f t="shared" si="3"/>
        <v>257.55014799999998</v>
      </c>
    </row>
    <row r="238" spans="1:4" x14ac:dyDescent="0.25">
      <c r="A238">
        <v>258795484</v>
      </c>
      <c r="B238">
        <v>107</v>
      </c>
      <c r="C238">
        <v>1034</v>
      </c>
      <c r="D238">
        <f t="shared" si="3"/>
        <v>258.79548399999999</v>
      </c>
    </row>
    <row r="239" spans="1:4" x14ac:dyDescent="0.25">
      <c r="A239">
        <v>259795040</v>
      </c>
      <c r="B239">
        <v>106</v>
      </c>
      <c r="C239">
        <v>1038</v>
      </c>
      <c r="D239">
        <f t="shared" si="3"/>
        <v>259.79503999999997</v>
      </c>
    </row>
    <row r="240" spans="1:4" x14ac:dyDescent="0.25">
      <c r="A240">
        <v>260794504</v>
      </c>
      <c r="B240">
        <v>106</v>
      </c>
      <c r="C240">
        <v>1042</v>
      </c>
      <c r="D240">
        <f t="shared" si="3"/>
        <v>260.79450400000002</v>
      </c>
    </row>
    <row r="241" spans="1:4" x14ac:dyDescent="0.25">
      <c r="A241">
        <v>262049072</v>
      </c>
      <c r="B241">
        <v>105</v>
      </c>
      <c r="C241">
        <v>1047</v>
      </c>
      <c r="D241">
        <f t="shared" si="3"/>
        <v>262.04907200000002</v>
      </c>
    </row>
    <row r="242" spans="1:4" x14ac:dyDescent="0.25">
      <c r="A242">
        <v>263048544</v>
      </c>
      <c r="B242">
        <v>107</v>
      </c>
      <c r="C242">
        <v>1051</v>
      </c>
      <c r="D242">
        <f t="shared" si="3"/>
        <v>263.04854399999999</v>
      </c>
    </row>
    <row r="243" spans="1:4" x14ac:dyDescent="0.25">
      <c r="A243">
        <v>264048116</v>
      </c>
      <c r="B243">
        <v>107</v>
      </c>
      <c r="C243">
        <v>1055</v>
      </c>
      <c r="D243">
        <f t="shared" si="3"/>
        <v>264.04811599999999</v>
      </c>
    </row>
    <row r="244" spans="1:4" x14ac:dyDescent="0.25">
      <c r="A244">
        <v>265298104</v>
      </c>
      <c r="B244">
        <v>107</v>
      </c>
      <c r="C244">
        <v>1060</v>
      </c>
      <c r="D244">
        <f t="shared" si="3"/>
        <v>265.29810400000002</v>
      </c>
    </row>
    <row r="245" spans="1:4" x14ac:dyDescent="0.25">
      <c r="A245">
        <v>266297612</v>
      </c>
      <c r="B245">
        <v>107</v>
      </c>
      <c r="C245">
        <v>1064</v>
      </c>
      <c r="D245">
        <f t="shared" si="3"/>
        <v>266.29761200000002</v>
      </c>
    </row>
    <row r="246" spans="1:4" x14ac:dyDescent="0.25">
      <c r="A246">
        <v>267545312</v>
      </c>
      <c r="B246">
        <v>106</v>
      </c>
      <c r="C246">
        <v>1069</v>
      </c>
      <c r="D246">
        <f t="shared" si="3"/>
        <v>267.54531200000002</v>
      </c>
    </row>
    <row r="247" spans="1:4" x14ac:dyDescent="0.25">
      <c r="A247">
        <v>268544804</v>
      </c>
      <c r="B247">
        <v>106</v>
      </c>
      <c r="C247">
        <v>1073</v>
      </c>
      <c r="D247">
        <f t="shared" si="3"/>
        <v>268.544804</v>
      </c>
    </row>
    <row r="248" spans="1:4" x14ac:dyDescent="0.25">
      <c r="A248">
        <v>269544280</v>
      </c>
      <c r="B248">
        <v>105</v>
      </c>
      <c r="C248">
        <v>1077</v>
      </c>
      <c r="D248">
        <f t="shared" si="3"/>
        <v>269.54428000000001</v>
      </c>
    </row>
    <row r="249" spans="1:4" x14ac:dyDescent="0.25">
      <c r="A249">
        <v>270789684</v>
      </c>
      <c r="B249">
        <v>105</v>
      </c>
      <c r="C249">
        <v>1082</v>
      </c>
      <c r="D249">
        <f t="shared" si="3"/>
        <v>270.78968400000002</v>
      </c>
    </row>
    <row r="250" spans="1:4" x14ac:dyDescent="0.25">
      <c r="A250">
        <v>271789244</v>
      </c>
      <c r="B250">
        <v>104</v>
      </c>
      <c r="C250">
        <v>1086</v>
      </c>
      <c r="D250">
        <f t="shared" si="3"/>
        <v>271.789244</v>
      </c>
    </row>
    <row r="251" spans="1:4" x14ac:dyDescent="0.25">
      <c r="A251">
        <v>272788740</v>
      </c>
      <c r="B251">
        <v>103</v>
      </c>
      <c r="C251">
        <v>1090</v>
      </c>
      <c r="D251">
        <f t="shared" si="3"/>
        <v>272.78874000000002</v>
      </c>
    </row>
    <row r="252" spans="1:4" x14ac:dyDescent="0.25">
      <c r="A252">
        <v>274043188</v>
      </c>
      <c r="B252">
        <v>103</v>
      </c>
      <c r="C252">
        <v>1095</v>
      </c>
      <c r="D252">
        <f t="shared" si="3"/>
        <v>274.04318799999999</v>
      </c>
    </row>
    <row r="253" spans="1:4" x14ac:dyDescent="0.25">
      <c r="A253">
        <v>275042604</v>
      </c>
      <c r="B253">
        <v>105</v>
      </c>
      <c r="C253">
        <v>1099</v>
      </c>
      <c r="D253">
        <f t="shared" si="3"/>
        <v>275.04260399999998</v>
      </c>
    </row>
    <row r="254" spans="1:4" x14ac:dyDescent="0.25">
      <c r="A254">
        <v>276292692</v>
      </c>
      <c r="B254">
        <v>105</v>
      </c>
      <c r="C254">
        <v>1104</v>
      </c>
      <c r="D254">
        <f t="shared" si="3"/>
        <v>276.29269199999999</v>
      </c>
    </row>
    <row r="255" spans="1:4" x14ac:dyDescent="0.25">
      <c r="A255">
        <v>277292188</v>
      </c>
      <c r="B255">
        <v>105</v>
      </c>
      <c r="C255">
        <v>1108</v>
      </c>
      <c r="D255">
        <f t="shared" si="3"/>
        <v>277.29218800000001</v>
      </c>
    </row>
    <row r="256" spans="1:4" x14ac:dyDescent="0.25">
      <c r="A256">
        <v>278291732</v>
      </c>
      <c r="B256">
        <v>105</v>
      </c>
      <c r="C256">
        <v>1112</v>
      </c>
      <c r="D256">
        <f t="shared" si="3"/>
        <v>278.29173200000002</v>
      </c>
    </row>
    <row r="257" spans="1:4" x14ac:dyDescent="0.25">
      <c r="A257">
        <v>279539448</v>
      </c>
      <c r="B257">
        <v>104</v>
      </c>
      <c r="C257">
        <v>1117</v>
      </c>
      <c r="D257">
        <f t="shared" si="3"/>
        <v>279.53944799999999</v>
      </c>
    </row>
    <row r="258" spans="1:4" x14ac:dyDescent="0.25">
      <c r="A258">
        <v>280538972</v>
      </c>
      <c r="B258">
        <v>104</v>
      </c>
      <c r="C258">
        <v>1121</v>
      </c>
      <c r="D258">
        <f t="shared" si="3"/>
        <v>280.538972</v>
      </c>
    </row>
    <row r="259" spans="1:4" x14ac:dyDescent="0.25">
      <c r="A259">
        <v>281538476</v>
      </c>
      <c r="B259">
        <v>103</v>
      </c>
      <c r="C259">
        <v>1125</v>
      </c>
      <c r="D259">
        <f t="shared" ref="D259:D322" si="4">A259/1000000</f>
        <v>281.538476</v>
      </c>
    </row>
    <row r="260" spans="1:4" x14ac:dyDescent="0.25">
      <c r="A260">
        <v>282783792</v>
      </c>
      <c r="B260">
        <v>103</v>
      </c>
      <c r="C260">
        <v>1130</v>
      </c>
      <c r="D260">
        <f t="shared" si="4"/>
        <v>282.78379200000001</v>
      </c>
    </row>
    <row r="261" spans="1:4" x14ac:dyDescent="0.25">
      <c r="A261">
        <v>283783296</v>
      </c>
      <c r="B261">
        <v>101</v>
      </c>
      <c r="C261">
        <v>1134</v>
      </c>
      <c r="D261">
        <f t="shared" si="4"/>
        <v>283.78329600000001</v>
      </c>
    </row>
    <row r="262" spans="1:4" x14ac:dyDescent="0.25">
      <c r="A262">
        <v>284782796</v>
      </c>
      <c r="B262">
        <v>101</v>
      </c>
      <c r="C262">
        <v>1138</v>
      </c>
      <c r="D262">
        <f t="shared" si="4"/>
        <v>284.78279600000002</v>
      </c>
    </row>
    <row r="263" spans="1:4" x14ac:dyDescent="0.25">
      <c r="A263">
        <v>286037292</v>
      </c>
      <c r="B263">
        <v>101</v>
      </c>
      <c r="C263">
        <v>1143</v>
      </c>
      <c r="D263">
        <f t="shared" si="4"/>
        <v>286.03729199999998</v>
      </c>
    </row>
    <row r="264" spans="1:4" x14ac:dyDescent="0.25">
      <c r="A264">
        <v>287036804</v>
      </c>
      <c r="B264">
        <v>103</v>
      </c>
      <c r="C264">
        <v>1147</v>
      </c>
      <c r="D264">
        <f t="shared" si="4"/>
        <v>287.03680400000002</v>
      </c>
    </row>
    <row r="265" spans="1:4" x14ac:dyDescent="0.25">
      <c r="A265">
        <v>288286824</v>
      </c>
      <c r="B265">
        <v>103</v>
      </c>
      <c r="C265">
        <v>1152</v>
      </c>
      <c r="D265">
        <f t="shared" si="4"/>
        <v>288.28682400000002</v>
      </c>
    </row>
    <row r="266" spans="1:4" x14ac:dyDescent="0.25">
      <c r="A266">
        <v>289286336</v>
      </c>
      <c r="B266">
        <v>103</v>
      </c>
      <c r="C266">
        <v>1156</v>
      </c>
      <c r="D266">
        <f t="shared" si="4"/>
        <v>289.28633600000001</v>
      </c>
    </row>
    <row r="267" spans="1:4" x14ac:dyDescent="0.25">
      <c r="A267">
        <v>290285876</v>
      </c>
      <c r="B267">
        <v>102</v>
      </c>
      <c r="C267">
        <v>1160</v>
      </c>
      <c r="D267">
        <f t="shared" si="4"/>
        <v>290.28587599999997</v>
      </c>
    </row>
    <row r="268" spans="1:4" x14ac:dyDescent="0.25">
      <c r="A268">
        <v>291533624</v>
      </c>
      <c r="B268">
        <v>102</v>
      </c>
      <c r="C268">
        <v>1165</v>
      </c>
      <c r="D268">
        <f t="shared" si="4"/>
        <v>291.53362399999997</v>
      </c>
    </row>
    <row r="269" spans="1:4" x14ac:dyDescent="0.25">
      <c r="A269">
        <v>292533112</v>
      </c>
      <c r="B269">
        <v>101</v>
      </c>
      <c r="C269">
        <v>1169</v>
      </c>
      <c r="D269">
        <f t="shared" si="4"/>
        <v>292.53311200000002</v>
      </c>
    </row>
    <row r="270" spans="1:4" x14ac:dyDescent="0.25">
      <c r="A270">
        <v>293532648</v>
      </c>
      <c r="B270">
        <v>101</v>
      </c>
      <c r="C270">
        <v>1173</v>
      </c>
      <c r="D270">
        <f t="shared" si="4"/>
        <v>293.53264799999999</v>
      </c>
    </row>
    <row r="271" spans="1:4" x14ac:dyDescent="0.25">
      <c r="A271">
        <v>294777992</v>
      </c>
      <c r="B271">
        <v>101</v>
      </c>
      <c r="C271">
        <v>1178</v>
      </c>
      <c r="D271">
        <f t="shared" si="4"/>
        <v>294.77799199999998</v>
      </c>
    </row>
    <row r="272" spans="1:4" x14ac:dyDescent="0.25">
      <c r="A272">
        <v>295777492</v>
      </c>
      <c r="B272">
        <v>99</v>
      </c>
      <c r="C272">
        <v>1182</v>
      </c>
      <c r="D272">
        <f t="shared" si="4"/>
        <v>295.777492</v>
      </c>
    </row>
    <row r="273" spans="1:4" x14ac:dyDescent="0.25">
      <c r="A273">
        <v>297031964</v>
      </c>
      <c r="B273">
        <v>99</v>
      </c>
      <c r="C273">
        <v>1187</v>
      </c>
      <c r="D273">
        <f t="shared" si="4"/>
        <v>297.03196400000002</v>
      </c>
    </row>
    <row r="274" spans="1:4" x14ac:dyDescent="0.25">
      <c r="A274">
        <v>298031396</v>
      </c>
      <c r="B274">
        <v>101</v>
      </c>
      <c r="C274">
        <v>1191</v>
      </c>
      <c r="D274">
        <f t="shared" si="4"/>
        <v>298.03139599999997</v>
      </c>
    </row>
    <row r="275" spans="1:4" x14ac:dyDescent="0.25">
      <c r="A275">
        <v>299031000</v>
      </c>
      <c r="B275">
        <v>101</v>
      </c>
      <c r="C275">
        <v>1195</v>
      </c>
      <c r="D275">
        <f t="shared" si="4"/>
        <v>299.03100000000001</v>
      </c>
    </row>
    <row r="276" spans="1:4" x14ac:dyDescent="0.25">
      <c r="A276">
        <v>300280964</v>
      </c>
      <c r="B276">
        <v>100</v>
      </c>
      <c r="C276">
        <v>1200</v>
      </c>
      <c r="D276">
        <f t="shared" si="4"/>
        <v>300.28096399999998</v>
      </c>
    </row>
    <row r="277" spans="1:4" x14ac:dyDescent="0.25">
      <c r="A277">
        <v>301280452</v>
      </c>
      <c r="B277">
        <v>100</v>
      </c>
      <c r="C277">
        <v>1204</v>
      </c>
      <c r="D277">
        <f t="shared" si="4"/>
        <v>301.28045200000003</v>
      </c>
    </row>
    <row r="278" spans="1:4" x14ac:dyDescent="0.25">
      <c r="A278">
        <v>302279896</v>
      </c>
      <c r="B278">
        <v>100</v>
      </c>
      <c r="C278">
        <v>1208</v>
      </c>
      <c r="D278">
        <f t="shared" si="4"/>
        <v>302.27989600000001</v>
      </c>
    </row>
    <row r="279" spans="1:4" x14ac:dyDescent="0.25">
      <c r="A279">
        <v>303527716</v>
      </c>
      <c r="B279">
        <v>100</v>
      </c>
      <c r="C279">
        <v>1213</v>
      </c>
      <c r="D279">
        <f t="shared" si="4"/>
        <v>303.527716</v>
      </c>
    </row>
    <row r="280" spans="1:4" x14ac:dyDescent="0.25">
      <c r="A280">
        <v>304527200</v>
      </c>
      <c r="B280">
        <v>99</v>
      </c>
      <c r="C280">
        <v>1217</v>
      </c>
      <c r="D280">
        <f t="shared" si="4"/>
        <v>304.52719999999999</v>
      </c>
    </row>
    <row r="281" spans="1:4" x14ac:dyDescent="0.25">
      <c r="A281">
        <v>305772588</v>
      </c>
      <c r="B281">
        <v>99</v>
      </c>
      <c r="C281">
        <v>1222</v>
      </c>
      <c r="D281">
        <f t="shared" si="4"/>
        <v>305.77258799999998</v>
      </c>
    </row>
    <row r="282" spans="1:4" x14ac:dyDescent="0.25">
      <c r="A282">
        <v>306772068</v>
      </c>
      <c r="B282">
        <v>97</v>
      </c>
      <c r="C282">
        <v>1226</v>
      </c>
      <c r="D282">
        <f t="shared" si="4"/>
        <v>306.77206799999999</v>
      </c>
    </row>
    <row r="283" spans="1:4" x14ac:dyDescent="0.25">
      <c r="A283">
        <v>307771564</v>
      </c>
      <c r="B283">
        <v>97</v>
      </c>
      <c r="C283">
        <v>1230</v>
      </c>
      <c r="D283">
        <f t="shared" si="4"/>
        <v>307.77156400000001</v>
      </c>
    </row>
    <row r="284" spans="1:4" x14ac:dyDescent="0.25">
      <c r="A284">
        <v>309026044</v>
      </c>
      <c r="B284">
        <v>97</v>
      </c>
      <c r="C284">
        <v>1235</v>
      </c>
      <c r="D284">
        <f t="shared" si="4"/>
        <v>309.02604400000001</v>
      </c>
    </row>
    <row r="285" spans="1:4" x14ac:dyDescent="0.25">
      <c r="A285">
        <v>310025616</v>
      </c>
      <c r="B285">
        <v>99</v>
      </c>
      <c r="C285">
        <v>1239</v>
      </c>
      <c r="D285">
        <f t="shared" si="4"/>
        <v>310.02561600000001</v>
      </c>
    </row>
    <row r="286" spans="1:4" x14ac:dyDescent="0.25">
      <c r="A286">
        <v>311025060</v>
      </c>
      <c r="B286">
        <v>99</v>
      </c>
      <c r="C286">
        <v>1243</v>
      </c>
      <c r="D286">
        <f t="shared" si="4"/>
        <v>311.02506</v>
      </c>
    </row>
    <row r="287" spans="1:4" x14ac:dyDescent="0.25">
      <c r="A287">
        <v>312275096</v>
      </c>
      <c r="B287">
        <v>98</v>
      </c>
      <c r="C287">
        <v>1248</v>
      </c>
      <c r="D287">
        <f t="shared" si="4"/>
        <v>312.27509600000002</v>
      </c>
    </row>
    <row r="288" spans="1:4" x14ac:dyDescent="0.25">
      <c r="A288">
        <v>313274628</v>
      </c>
      <c r="B288">
        <v>98</v>
      </c>
      <c r="C288">
        <v>1252</v>
      </c>
      <c r="D288">
        <f t="shared" si="4"/>
        <v>313.27462800000001</v>
      </c>
    </row>
    <row r="289" spans="1:4" x14ac:dyDescent="0.25">
      <c r="A289">
        <v>314274048</v>
      </c>
      <c r="B289">
        <v>98</v>
      </c>
      <c r="C289">
        <v>1256</v>
      </c>
      <c r="D289">
        <f t="shared" si="4"/>
        <v>314.27404799999999</v>
      </c>
    </row>
    <row r="290" spans="1:4" x14ac:dyDescent="0.25">
      <c r="A290">
        <v>315521832</v>
      </c>
      <c r="B290">
        <v>98</v>
      </c>
      <c r="C290">
        <v>1261</v>
      </c>
      <c r="D290">
        <f t="shared" si="4"/>
        <v>315.52183200000002</v>
      </c>
    </row>
    <row r="291" spans="1:4" x14ac:dyDescent="0.25">
      <c r="A291">
        <v>316521348</v>
      </c>
      <c r="B291">
        <v>97</v>
      </c>
      <c r="C291">
        <v>1265</v>
      </c>
      <c r="D291">
        <f t="shared" si="4"/>
        <v>316.52134799999999</v>
      </c>
    </row>
    <row r="292" spans="1:4" x14ac:dyDescent="0.25">
      <c r="A292">
        <v>317766664</v>
      </c>
      <c r="B292">
        <v>97</v>
      </c>
      <c r="C292">
        <v>1270</v>
      </c>
      <c r="D292">
        <f t="shared" si="4"/>
        <v>317.76666399999999</v>
      </c>
    </row>
    <row r="293" spans="1:4" x14ac:dyDescent="0.25">
      <c r="A293">
        <v>318766208</v>
      </c>
      <c r="B293">
        <v>95</v>
      </c>
      <c r="C293">
        <v>1274</v>
      </c>
      <c r="D293">
        <f t="shared" si="4"/>
        <v>318.76620800000001</v>
      </c>
    </row>
    <row r="294" spans="1:4" x14ac:dyDescent="0.25">
      <c r="A294">
        <v>319765716</v>
      </c>
      <c r="B294">
        <v>95</v>
      </c>
      <c r="C294">
        <v>1278</v>
      </c>
      <c r="D294">
        <f t="shared" si="4"/>
        <v>319.765716</v>
      </c>
    </row>
    <row r="295" spans="1:4" x14ac:dyDescent="0.25">
      <c r="A295">
        <v>321020108</v>
      </c>
      <c r="B295">
        <v>95</v>
      </c>
      <c r="C295">
        <v>1283</v>
      </c>
      <c r="D295">
        <f t="shared" si="4"/>
        <v>321.02010799999999</v>
      </c>
    </row>
    <row r="296" spans="1:4" x14ac:dyDescent="0.25">
      <c r="A296">
        <v>322019692</v>
      </c>
      <c r="B296">
        <v>97</v>
      </c>
      <c r="C296">
        <v>1287</v>
      </c>
      <c r="D296">
        <f t="shared" si="4"/>
        <v>322.01969200000002</v>
      </c>
    </row>
    <row r="297" spans="1:4" x14ac:dyDescent="0.25">
      <c r="A297">
        <v>323019196</v>
      </c>
      <c r="B297">
        <v>96</v>
      </c>
      <c r="C297">
        <v>1291</v>
      </c>
      <c r="D297">
        <f t="shared" si="4"/>
        <v>323.01919600000002</v>
      </c>
    </row>
    <row r="298" spans="1:4" x14ac:dyDescent="0.25">
      <c r="A298">
        <v>324269196</v>
      </c>
      <c r="B298">
        <v>96</v>
      </c>
      <c r="C298">
        <v>1296</v>
      </c>
      <c r="D298">
        <f t="shared" si="4"/>
        <v>324.26919600000002</v>
      </c>
    </row>
    <row r="299" spans="1:4" x14ac:dyDescent="0.25">
      <c r="A299">
        <v>325268724</v>
      </c>
      <c r="B299">
        <v>96</v>
      </c>
      <c r="C299">
        <v>1300</v>
      </c>
      <c r="D299">
        <f t="shared" si="4"/>
        <v>325.26872400000002</v>
      </c>
    </row>
    <row r="300" spans="1:4" x14ac:dyDescent="0.25">
      <c r="A300">
        <v>326268272</v>
      </c>
      <c r="B300">
        <v>96</v>
      </c>
      <c r="C300">
        <v>1304</v>
      </c>
      <c r="D300">
        <f t="shared" si="4"/>
        <v>326.26827200000002</v>
      </c>
    </row>
    <row r="301" spans="1:4" x14ac:dyDescent="0.25">
      <c r="A301">
        <v>327515920</v>
      </c>
      <c r="B301">
        <v>96</v>
      </c>
      <c r="C301">
        <v>1309</v>
      </c>
      <c r="D301">
        <f t="shared" si="4"/>
        <v>327.51591999999999</v>
      </c>
    </row>
    <row r="302" spans="1:4" x14ac:dyDescent="0.25">
      <c r="A302">
        <v>328515500</v>
      </c>
      <c r="B302">
        <v>95</v>
      </c>
      <c r="C302">
        <v>1313</v>
      </c>
      <c r="D302">
        <f t="shared" si="4"/>
        <v>328.51549999999997</v>
      </c>
    </row>
    <row r="303" spans="1:4" x14ac:dyDescent="0.25">
      <c r="A303">
        <v>329760836</v>
      </c>
      <c r="B303">
        <v>95</v>
      </c>
      <c r="C303">
        <v>1318</v>
      </c>
      <c r="D303">
        <f t="shared" si="4"/>
        <v>329.76083599999998</v>
      </c>
    </row>
    <row r="304" spans="1:4" x14ac:dyDescent="0.25">
      <c r="A304">
        <v>330760388</v>
      </c>
      <c r="B304">
        <v>93</v>
      </c>
      <c r="C304">
        <v>1322</v>
      </c>
      <c r="D304">
        <f t="shared" si="4"/>
        <v>330.76038799999998</v>
      </c>
    </row>
    <row r="305" spans="1:4" x14ac:dyDescent="0.25">
      <c r="A305">
        <v>331759896</v>
      </c>
      <c r="B305">
        <v>93</v>
      </c>
      <c r="C305">
        <v>1326</v>
      </c>
      <c r="D305">
        <f t="shared" si="4"/>
        <v>331.75989600000003</v>
      </c>
    </row>
    <row r="306" spans="1:4" x14ac:dyDescent="0.25">
      <c r="A306">
        <v>333014300</v>
      </c>
      <c r="B306">
        <v>93</v>
      </c>
      <c r="C306">
        <v>1331</v>
      </c>
      <c r="D306">
        <f t="shared" si="4"/>
        <v>333.01429999999999</v>
      </c>
    </row>
    <row r="307" spans="1:4" x14ac:dyDescent="0.25">
      <c r="A307">
        <v>334013832</v>
      </c>
      <c r="B307">
        <v>94</v>
      </c>
      <c r="C307">
        <v>1335</v>
      </c>
      <c r="D307">
        <f t="shared" si="4"/>
        <v>334.01383199999998</v>
      </c>
    </row>
    <row r="308" spans="1:4" x14ac:dyDescent="0.25">
      <c r="A308">
        <v>335013252</v>
      </c>
      <c r="B308">
        <v>94</v>
      </c>
      <c r="C308">
        <v>1339</v>
      </c>
      <c r="D308">
        <f t="shared" si="4"/>
        <v>335.01325200000002</v>
      </c>
    </row>
    <row r="309" spans="1:4" x14ac:dyDescent="0.25">
      <c r="A309">
        <v>336263284</v>
      </c>
      <c r="B309">
        <v>94</v>
      </c>
      <c r="C309">
        <v>1344</v>
      </c>
      <c r="D309">
        <f t="shared" si="4"/>
        <v>336.263284</v>
      </c>
    </row>
    <row r="310" spans="1:4" x14ac:dyDescent="0.25">
      <c r="A310">
        <v>337262780</v>
      </c>
      <c r="B310">
        <v>94</v>
      </c>
      <c r="C310">
        <v>1348</v>
      </c>
      <c r="D310">
        <f t="shared" si="4"/>
        <v>337.26278000000002</v>
      </c>
    </row>
    <row r="311" spans="1:4" x14ac:dyDescent="0.25">
      <c r="A311">
        <v>338262336</v>
      </c>
      <c r="B311">
        <v>94</v>
      </c>
      <c r="C311">
        <v>1352</v>
      </c>
      <c r="D311">
        <f t="shared" si="4"/>
        <v>338.262336</v>
      </c>
    </row>
    <row r="312" spans="1:4" x14ac:dyDescent="0.25">
      <c r="A312">
        <v>339510140</v>
      </c>
      <c r="B312">
        <v>94</v>
      </c>
      <c r="C312">
        <v>1357</v>
      </c>
      <c r="D312">
        <f t="shared" si="4"/>
        <v>339.51013999999998</v>
      </c>
    </row>
    <row r="313" spans="1:4" x14ac:dyDescent="0.25">
      <c r="A313">
        <v>340509604</v>
      </c>
      <c r="B313">
        <v>93</v>
      </c>
      <c r="C313">
        <v>1361</v>
      </c>
      <c r="D313">
        <f t="shared" si="4"/>
        <v>340.50960400000002</v>
      </c>
    </row>
    <row r="314" spans="1:4" x14ac:dyDescent="0.25">
      <c r="A314">
        <v>341754964</v>
      </c>
      <c r="B314">
        <v>93</v>
      </c>
      <c r="C314">
        <v>1366</v>
      </c>
      <c r="D314">
        <f t="shared" si="4"/>
        <v>341.75496399999997</v>
      </c>
    </row>
    <row r="315" spans="1:4" x14ac:dyDescent="0.25">
      <c r="A315">
        <v>342754440</v>
      </c>
      <c r="B315">
        <v>91</v>
      </c>
      <c r="C315">
        <v>1370</v>
      </c>
      <c r="D315">
        <f t="shared" si="4"/>
        <v>342.75443999999999</v>
      </c>
    </row>
    <row r="316" spans="1:4" x14ac:dyDescent="0.25">
      <c r="A316">
        <v>343753928</v>
      </c>
      <c r="B316">
        <v>91</v>
      </c>
      <c r="C316">
        <v>1374</v>
      </c>
      <c r="D316">
        <f t="shared" si="4"/>
        <v>343.75392799999997</v>
      </c>
    </row>
    <row r="317" spans="1:4" x14ac:dyDescent="0.25">
      <c r="A317">
        <v>345008404</v>
      </c>
      <c r="B317">
        <v>91</v>
      </c>
      <c r="C317">
        <v>1379</v>
      </c>
      <c r="D317">
        <f t="shared" si="4"/>
        <v>345.00840399999998</v>
      </c>
    </row>
    <row r="318" spans="1:4" x14ac:dyDescent="0.25">
      <c r="A318">
        <v>346007980</v>
      </c>
      <c r="B318">
        <v>92</v>
      </c>
      <c r="C318">
        <v>1383</v>
      </c>
      <c r="D318">
        <f t="shared" si="4"/>
        <v>346.00797999999998</v>
      </c>
    </row>
    <row r="319" spans="1:4" x14ac:dyDescent="0.25">
      <c r="A319">
        <v>347007448</v>
      </c>
      <c r="B319">
        <v>92</v>
      </c>
      <c r="C319">
        <v>1387</v>
      </c>
      <c r="D319">
        <f t="shared" si="4"/>
        <v>347.00744800000001</v>
      </c>
    </row>
    <row r="320" spans="1:4" x14ac:dyDescent="0.25">
      <c r="A320">
        <v>348257476</v>
      </c>
      <c r="B320">
        <v>92</v>
      </c>
      <c r="C320">
        <v>1392</v>
      </c>
      <c r="D320">
        <f t="shared" si="4"/>
        <v>348.257476</v>
      </c>
    </row>
    <row r="321" spans="1:4" x14ac:dyDescent="0.25">
      <c r="A321">
        <v>349257028</v>
      </c>
      <c r="B321">
        <v>92</v>
      </c>
      <c r="C321">
        <v>1396</v>
      </c>
      <c r="D321">
        <f t="shared" si="4"/>
        <v>349.25702799999999</v>
      </c>
    </row>
    <row r="322" spans="1:4" x14ac:dyDescent="0.25">
      <c r="A322">
        <v>350256548</v>
      </c>
      <c r="B322">
        <v>92</v>
      </c>
      <c r="C322">
        <v>1400</v>
      </c>
      <c r="D322">
        <f t="shared" si="4"/>
        <v>350.25654800000001</v>
      </c>
    </row>
    <row r="323" spans="1:4" x14ac:dyDescent="0.25">
      <c r="A323">
        <v>351504260</v>
      </c>
      <c r="B323">
        <v>92</v>
      </c>
      <c r="C323">
        <v>1405</v>
      </c>
      <c r="D323">
        <f t="shared" ref="D323:D386" si="5">A323/1000000</f>
        <v>351.50425999999999</v>
      </c>
    </row>
    <row r="324" spans="1:4" x14ac:dyDescent="0.25">
      <c r="A324">
        <v>352503816</v>
      </c>
      <c r="B324">
        <v>91</v>
      </c>
      <c r="C324">
        <v>1409</v>
      </c>
      <c r="D324">
        <f t="shared" si="5"/>
        <v>352.50381599999997</v>
      </c>
    </row>
    <row r="325" spans="1:4" x14ac:dyDescent="0.25">
      <c r="A325">
        <v>353749144</v>
      </c>
      <c r="B325">
        <v>91</v>
      </c>
      <c r="C325">
        <v>1414</v>
      </c>
      <c r="D325">
        <f t="shared" si="5"/>
        <v>353.749144</v>
      </c>
    </row>
    <row r="326" spans="1:4" x14ac:dyDescent="0.25">
      <c r="A326">
        <v>354748604</v>
      </c>
      <c r="B326">
        <v>89</v>
      </c>
      <c r="C326">
        <v>1418</v>
      </c>
      <c r="D326">
        <f t="shared" si="5"/>
        <v>354.748604</v>
      </c>
    </row>
    <row r="327" spans="1:4" x14ac:dyDescent="0.25">
      <c r="A327">
        <v>355748088</v>
      </c>
      <c r="B327">
        <v>89</v>
      </c>
      <c r="C327">
        <v>1422</v>
      </c>
      <c r="D327">
        <f t="shared" si="5"/>
        <v>355.748088</v>
      </c>
    </row>
    <row r="328" spans="1:4" x14ac:dyDescent="0.25">
      <c r="A328">
        <v>357002620</v>
      </c>
      <c r="B328">
        <v>89</v>
      </c>
      <c r="C328">
        <v>1427</v>
      </c>
      <c r="D328">
        <f t="shared" si="5"/>
        <v>357.00261999999998</v>
      </c>
    </row>
    <row r="329" spans="1:4" x14ac:dyDescent="0.25">
      <c r="A329">
        <v>358002088</v>
      </c>
      <c r="B329">
        <v>90</v>
      </c>
      <c r="C329">
        <v>1431</v>
      </c>
      <c r="D329">
        <f t="shared" si="5"/>
        <v>358.00208800000001</v>
      </c>
    </row>
    <row r="330" spans="1:4" x14ac:dyDescent="0.25">
      <c r="A330">
        <v>359001620</v>
      </c>
      <c r="B330">
        <v>90</v>
      </c>
      <c r="C330">
        <v>1435</v>
      </c>
      <c r="D330">
        <f t="shared" si="5"/>
        <v>359.00162</v>
      </c>
    </row>
    <row r="331" spans="1:4" x14ac:dyDescent="0.25">
      <c r="A331">
        <v>360251636</v>
      </c>
      <c r="B331">
        <v>90</v>
      </c>
      <c r="C331">
        <v>1440</v>
      </c>
      <c r="D331">
        <f t="shared" si="5"/>
        <v>360.25163600000002</v>
      </c>
    </row>
    <row r="332" spans="1:4" x14ac:dyDescent="0.25">
      <c r="A332">
        <v>361251156</v>
      </c>
      <c r="B332">
        <v>90</v>
      </c>
      <c r="C332">
        <v>1444</v>
      </c>
      <c r="D332">
        <f t="shared" si="5"/>
        <v>361.25115599999998</v>
      </c>
    </row>
    <row r="333" spans="1:4" x14ac:dyDescent="0.25">
      <c r="A333">
        <v>362498836</v>
      </c>
      <c r="B333">
        <v>90</v>
      </c>
      <c r="C333">
        <v>1449</v>
      </c>
      <c r="D333">
        <f t="shared" si="5"/>
        <v>362.49883599999998</v>
      </c>
    </row>
    <row r="334" spans="1:4" x14ac:dyDescent="0.25">
      <c r="A334">
        <v>363498408</v>
      </c>
      <c r="B334">
        <v>89</v>
      </c>
      <c r="C334">
        <v>1453</v>
      </c>
      <c r="D334">
        <f t="shared" si="5"/>
        <v>363.49840799999998</v>
      </c>
    </row>
    <row r="335" spans="1:4" x14ac:dyDescent="0.25">
      <c r="A335">
        <v>364497840</v>
      </c>
      <c r="B335">
        <v>89</v>
      </c>
      <c r="C335">
        <v>1457</v>
      </c>
      <c r="D335">
        <f t="shared" si="5"/>
        <v>364.49784</v>
      </c>
    </row>
    <row r="336" spans="1:4" x14ac:dyDescent="0.25">
      <c r="A336">
        <v>365743272</v>
      </c>
      <c r="B336">
        <v>89</v>
      </c>
      <c r="C336">
        <v>1462</v>
      </c>
      <c r="D336">
        <f t="shared" si="5"/>
        <v>365.74327199999999</v>
      </c>
    </row>
    <row r="337" spans="1:4" x14ac:dyDescent="0.25">
      <c r="A337">
        <v>366742764</v>
      </c>
      <c r="B337">
        <v>87</v>
      </c>
      <c r="C337">
        <v>1466</v>
      </c>
      <c r="D337">
        <f t="shared" si="5"/>
        <v>366.74276400000002</v>
      </c>
    </row>
    <row r="338" spans="1:4" x14ac:dyDescent="0.25">
      <c r="A338">
        <v>367742232</v>
      </c>
      <c r="B338">
        <v>87</v>
      </c>
      <c r="C338">
        <v>1470</v>
      </c>
      <c r="D338">
        <f t="shared" si="5"/>
        <v>367.742232</v>
      </c>
    </row>
    <row r="339" spans="1:4" x14ac:dyDescent="0.25">
      <c r="A339">
        <v>368996752</v>
      </c>
      <c r="B339">
        <v>87</v>
      </c>
      <c r="C339">
        <v>1475</v>
      </c>
      <c r="D339">
        <f t="shared" si="5"/>
        <v>368.99675200000001</v>
      </c>
    </row>
    <row r="340" spans="1:4" x14ac:dyDescent="0.25">
      <c r="A340">
        <v>369996220</v>
      </c>
      <c r="B340">
        <v>88</v>
      </c>
      <c r="C340">
        <v>1479</v>
      </c>
      <c r="D340">
        <f t="shared" si="5"/>
        <v>369.99621999999999</v>
      </c>
    </row>
    <row r="341" spans="1:4" x14ac:dyDescent="0.25">
      <c r="A341">
        <v>370995732</v>
      </c>
      <c r="B341">
        <v>88</v>
      </c>
      <c r="C341">
        <v>1483</v>
      </c>
      <c r="D341">
        <f t="shared" si="5"/>
        <v>370.99573199999998</v>
      </c>
    </row>
    <row r="342" spans="1:4" x14ac:dyDescent="0.25">
      <c r="A342">
        <v>372245756</v>
      </c>
      <c r="B342">
        <v>88</v>
      </c>
      <c r="C342">
        <v>1488</v>
      </c>
      <c r="D342">
        <f t="shared" si="5"/>
        <v>372.24575599999997</v>
      </c>
    </row>
    <row r="343" spans="1:4" x14ac:dyDescent="0.25">
      <c r="A343">
        <v>373245272</v>
      </c>
      <c r="B343">
        <v>88</v>
      </c>
      <c r="C343">
        <v>1492</v>
      </c>
      <c r="D343">
        <f t="shared" si="5"/>
        <v>373.245272</v>
      </c>
    </row>
    <row r="344" spans="1:4" x14ac:dyDescent="0.25">
      <c r="A344">
        <v>374493020</v>
      </c>
      <c r="B344">
        <v>88</v>
      </c>
      <c r="C344">
        <v>1497</v>
      </c>
      <c r="D344">
        <f t="shared" si="5"/>
        <v>374.49302</v>
      </c>
    </row>
    <row r="345" spans="1:4" x14ac:dyDescent="0.25">
      <c r="A345">
        <v>375492508</v>
      </c>
      <c r="B345">
        <v>87</v>
      </c>
      <c r="C345">
        <v>1501</v>
      </c>
      <c r="D345">
        <f t="shared" si="5"/>
        <v>375.49250799999999</v>
      </c>
    </row>
    <row r="346" spans="1:4" x14ac:dyDescent="0.25">
      <c r="A346">
        <v>376492024</v>
      </c>
      <c r="B346">
        <v>87</v>
      </c>
      <c r="C346">
        <v>1505</v>
      </c>
      <c r="D346">
        <f t="shared" si="5"/>
        <v>376.49202400000001</v>
      </c>
    </row>
    <row r="347" spans="1:4" x14ac:dyDescent="0.25">
      <c r="A347">
        <v>377737356</v>
      </c>
      <c r="B347">
        <v>86</v>
      </c>
      <c r="C347">
        <v>1510</v>
      </c>
      <c r="D347">
        <f t="shared" si="5"/>
        <v>377.73735599999998</v>
      </c>
    </row>
    <row r="348" spans="1:4" x14ac:dyDescent="0.25">
      <c r="A348">
        <v>378736896</v>
      </c>
      <c r="B348">
        <v>85</v>
      </c>
      <c r="C348">
        <v>1514</v>
      </c>
      <c r="D348">
        <f t="shared" si="5"/>
        <v>378.736896</v>
      </c>
    </row>
    <row r="349" spans="1:4" x14ac:dyDescent="0.25">
      <c r="A349">
        <v>379736432</v>
      </c>
      <c r="B349">
        <v>85</v>
      </c>
      <c r="C349">
        <v>1518</v>
      </c>
      <c r="D349">
        <f t="shared" si="5"/>
        <v>379.73643199999998</v>
      </c>
    </row>
    <row r="350" spans="1:4" x14ac:dyDescent="0.25">
      <c r="A350">
        <v>380990880</v>
      </c>
      <c r="B350">
        <v>84</v>
      </c>
      <c r="C350">
        <v>1523</v>
      </c>
      <c r="D350">
        <f t="shared" si="5"/>
        <v>380.99088</v>
      </c>
    </row>
    <row r="351" spans="1:4" x14ac:dyDescent="0.25">
      <c r="A351">
        <v>381990352</v>
      </c>
      <c r="B351">
        <v>86</v>
      </c>
      <c r="C351">
        <v>1527</v>
      </c>
      <c r="D351">
        <f t="shared" si="5"/>
        <v>381.99035199999997</v>
      </c>
    </row>
    <row r="352" spans="1:4" x14ac:dyDescent="0.25">
      <c r="A352">
        <v>382989920</v>
      </c>
      <c r="B352">
        <v>86</v>
      </c>
      <c r="C352">
        <v>1531</v>
      </c>
      <c r="D352">
        <f t="shared" si="5"/>
        <v>382.98991999999998</v>
      </c>
    </row>
    <row r="353" spans="1:4" x14ac:dyDescent="0.25">
      <c r="A353">
        <v>384239932</v>
      </c>
      <c r="B353">
        <v>86</v>
      </c>
      <c r="C353">
        <v>1536</v>
      </c>
      <c r="D353">
        <f t="shared" si="5"/>
        <v>384.23993200000001</v>
      </c>
    </row>
    <row r="354" spans="1:4" x14ac:dyDescent="0.25">
      <c r="A354">
        <v>385239412</v>
      </c>
      <c r="B354">
        <v>86</v>
      </c>
      <c r="C354">
        <v>1540</v>
      </c>
      <c r="D354">
        <f t="shared" si="5"/>
        <v>385.23941200000002</v>
      </c>
    </row>
    <row r="355" spans="1:4" x14ac:dyDescent="0.25">
      <c r="A355">
        <v>386487152</v>
      </c>
      <c r="B355">
        <v>86</v>
      </c>
      <c r="C355">
        <v>1545</v>
      </c>
      <c r="D355">
        <f t="shared" si="5"/>
        <v>386.48715199999998</v>
      </c>
    </row>
    <row r="356" spans="1:4" x14ac:dyDescent="0.25">
      <c r="A356">
        <v>387486620</v>
      </c>
      <c r="B356">
        <v>85</v>
      </c>
      <c r="C356">
        <v>1549</v>
      </c>
      <c r="D356">
        <f t="shared" si="5"/>
        <v>387.48662000000002</v>
      </c>
    </row>
    <row r="357" spans="1:4" x14ac:dyDescent="0.25">
      <c r="A357">
        <v>388486108</v>
      </c>
      <c r="B357">
        <v>84</v>
      </c>
      <c r="C357">
        <v>1553</v>
      </c>
      <c r="D357">
        <f t="shared" si="5"/>
        <v>388.486108</v>
      </c>
    </row>
    <row r="358" spans="1:4" x14ac:dyDescent="0.25">
      <c r="A358">
        <v>389731544</v>
      </c>
      <c r="B358">
        <v>84</v>
      </c>
      <c r="C358">
        <v>1558</v>
      </c>
      <c r="D358">
        <f t="shared" si="5"/>
        <v>389.73154399999999</v>
      </c>
    </row>
    <row r="359" spans="1:4" x14ac:dyDescent="0.25">
      <c r="A359">
        <v>390730980</v>
      </c>
      <c r="B359">
        <v>83</v>
      </c>
      <c r="C359">
        <v>1562</v>
      </c>
      <c r="D359">
        <f t="shared" si="5"/>
        <v>390.73097999999999</v>
      </c>
    </row>
    <row r="360" spans="1:4" x14ac:dyDescent="0.25">
      <c r="A360">
        <v>391730584</v>
      </c>
      <c r="B360">
        <v>83</v>
      </c>
      <c r="C360">
        <v>1566</v>
      </c>
      <c r="D360">
        <f t="shared" si="5"/>
        <v>391.73058400000002</v>
      </c>
    </row>
    <row r="361" spans="1:4" x14ac:dyDescent="0.25">
      <c r="A361">
        <v>392985020</v>
      </c>
      <c r="B361">
        <v>82</v>
      </c>
      <c r="C361">
        <v>1571</v>
      </c>
      <c r="D361">
        <f t="shared" si="5"/>
        <v>392.98502000000002</v>
      </c>
    </row>
    <row r="362" spans="1:4" x14ac:dyDescent="0.25">
      <c r="A362">
        <v>393984520</v>
      </c>
      <c r="B362">
        <v>84</v>
      </c>
      <c r="C362">
        <v>1575</v>
      </c>
      <c r="D362">
        <f t="shared" si="5"/>
        <v>393.98451999999997</v>
      </c>
    </row>
    <row r="363" spans="1:4" x14ac:dyDescent="0.25">
      <c r="A363">
        <v>395234552</v>
      </c>
      <c r="B363">
        <v>84</v>
      </c>
      <c r="C363">
        <v>1580</v>
      </c>
      <c r="D363">
        <f t="shared" si="5"/>
        <v>395.23455200000001</v>
      </c>
    </row>
    <row r="364" spans="1:4" x14ac:dyDescent="0.25">
      <c r="A364">
        <v>396234032</v>
      </c>
      <c r="B364">
        <v>84</v>
      </c>
      <c r="C364">
        <v>1584</v>
      </c>
      <c r="D364">
        <f t="shared" si="5"/>
        <v>396.23403200000001</v>
      </c>
    </row>
    <row r="365" spans="1:4" x14ac:dyDescent="0.25">
      <c r="A365">
        <v>397233556</v>
      </c>
      <c r="B365">
        <v>84</v>
      </c>
      <c r="C365">
        <v>1588</v>
      </c>
      <c r="D365">
        <f t="shared" si="5"/>
        <v>397.23355600000002</v>
      </c>
    </row>
    <row r="366" spans="1:4" x14ac:dyDescent="0.25">
      <c r="A366">
        <v>398481296</v>
      </c>
      <c r="B366">
        <v>83</v>
      </c>
      <c r="C366">
        <v>1593</v>
      </c>
      <c r="D366">
        <f t="shared" si="5"/>
        <v>398.48129599999999</v>
      </c>
    </row>
    <row r="367" spans="1:4" x14ac:dyDescent="0.25">
      <c r="A367">
        <v>399480792</v>
      </c>
      <c r="B367">
        <v>83</v>
      </c>
      <c r="C367">
        <v>1597</v>
      </c>
      <c r="D367">
        <f t="shared" si="5"/>
        <v>399.48079200000001</v>
      </c>
    </row>
    <row r="368" spans="1:4" x14ac:dyDescent="0.25">
      <c r="A368">
        <v>400480312</v>
      </c>
      <c r="B368">
        <v>82</v>
      </c>
      <c r="C368">
        <v>1601</v>
      </c>
      <c r="D368">
        <f t="shared" si="5"/>
        <v>400.48031200000003</v>
      </c>
    </row>
    <row r="369" spans="1:4" x14ac:dyDescent="0.25">
      <c r="A369">
        <v>401725644</v>
      </c>
      <c r="B369">
        <v>82</v>
      </c>
      <c r="C369">
        <v>1606</v>
      </c>
      <c r="D369">
        <f t="shared" si="5"/>
        <v>401.72564399999999</v>
      </c>
    </row>
    <row r="370" spans="1:4" x14ac:dyDescent="0.25">
      <c r="A370">
        <v>402725104</v>
      </c>
      <c r="B370">
        <v>81</v>
      </c>
      <c r="C370">
        <v>1610</v>
      </c>
      <c r="D370">
        <f t="shared" si="5"/>
        <v>402.72510399999999</v>
      </c>
    </row>
    <row r="371" spans="1:4" x14ac:dyDescent="0.25">
      <c r="A371">
        <v>403724708</v>
      </c>
      <c r="B371">
        <v>80</v>
      </c>
      <c r="C371">
        <v>1614</v>
      </c>
      <c r="D371">
        <f t="shared" si="5"/>
        <v>403.72470800000002</v>
      </c>
    </row>
    <row r="372" spans="1:4" x14ac:dyDescent="0.25">
      <c r="A372">
        <v>404979148</v>
      </c>
      <c r="B372">
        <v>80</v>
      </c>
      <c r="C372">
        <v>1619</v>
      </c>
      <c r="D372">
        <f t="shared" si="5"/>
        <v>404.97914800000001</v>
      </c>
    </row>
    <row r="373" spans="1:4" x14ac:dyDescent="0.25">
      <c r="A373">
        <v>405978568</v>
      </c>
      <c r="B373">
        <v>82</v>
      </c>
      <c r="C373">
        <v>1623</v>
      </c>
      <c r="D373">
        <f t="shared" si="5"/>
        <v>405.978568</v>
      </c>
    </row>
    <row r="374" spans="1:4" x14ac:dyDescent="0.25">
      <c r="A374">
        <v>407228704</v>
      </c>
      <c r="B374">
        <v>82</v>
      </c>
      <c r="C374">
        <v>1628</v>
      </c>
      <c r="D374">
        <f t="shared" si="5"/>
        <v>407.22870399999999</v>
      </c>
    </row>
    <row r="375" spans="1:4" x14ac:dyDescent="0.25">
      <c r="A375">
        <v>408228132</v>
      </c>
      <c r="B375">
        <v>82</v>
      </c>
      <c r="C375">
        <v>1632</v>
      </c>
      <c r="D375">
        <f t="shared" si="5"/>
        <v>408.22813200000002</v>
      </c>
    </row>
    <row r="376" spans="1:4" x14ac:dyDescent="0.25">
      <c r="A376">
        <v>409227724</v>
      </c>
      <c r="B376">
        <v>81</v>
      </c>
      <c r="C376">
        <v>1636</v>
      </c>
      <c r="D376">
        <f t="shared" si="5"/>
        <v>409.22772400000002</v>
      </c>
    </row>
    <row r="377" spans="1:4" x14ac:dyDescent="0.25">
      <c r="A377">
        <v>410475416</v>
      </c>
      <c r="B377">
        <v>81</v>
      </c>
      <c r="C377">
        <v>1641</v>
      </c>
      <c r="D377">
        <f t="shared" si="5"/>
        <v>410.475416</v>
      </c>
    </row>
    <row r="378" spans="1:4" x14ac:dyDescent="0.25">
      <c r="A378">
        <v>411474916</v>
      </c>
      <c r="B378">
        <v>80</v>
      </c>
      <c r="C378">
        <v>1645</v>
      </c>
      <c r="D378">
        <f t="shared" si="5"/>
        <v>411.47491600000001</v>
      </c>
    </row>
    <row r="379" spans="1:4" x14ac:dyDescent="0.25">
      <c r="A379">
        <v>412474456</v>
      </c>
      <c r="B379">
        <v>80</v>
      </c>
      <c r="C379">
        <v>1649</v>
      </c>
      <c r="D379">
        <f t="shared" si="5"/>
        <v>412.47445599999998</v>
      </c>
    </row>
    <row r="380" spans="1:4" x14ac:dyDescent="0.25">
      <c r="A380">
        <v>413719732</v>
      </c>
      <c r="B380">
        <v>80</v>
      </c>
      <c r="C380">
        <v>1654</v>
      </c>
      <c r="D380">
        <f t="shared" si="5"/>
        <v>413.71973200000002</v>
      </c>
    </row>
    <row r="381" spans="1:4" x14ac:dyDescent="0.25">
      <c r="A381">
        <v>414719272</v>
      </c>
      <c r="B381">
        <v>78</v>
      </c>
      <c r="C381">
        <v>1658</v>
      </c>
      <c r="D381">
        <f t="shared" si="5"/>
        <v>414.71927199999999</v>
      </c>
    </row>
    <row r="382" spans="1:4" x14ac:dyDescent="0.25">
      <c r="A382">
        <v>415718796</v>
      </c>
      <c r="B382">
        <v>78</v>
      </c>
      <c r="C382">
        <v>1662</v>
      </c>
      <c r="D382">
        <f t="shared" si="5"/>
        <v>415.718796</v>
      </c>
    </row>
    <row r="383" spans="1:4" x14ac:dyDescent="0.25">
      <c r="A383">
        <v>416973240</v>
      </c>
      <c r="B383">
        <v>78</v>
      </c>
      <c r="C383">
        <v>1667</v>
      </c>
      <c r="D383">
        <f t="shared" si="5"/>
        <v>416.97323999999998</v>
      </c>
    </row>
    <row r="384" spans="1:4" x14ac:dyDescent="0.25">
      <c r="A384">
        <v>417972664</v>
      </c>
      <c r="B384">
        <v>80</v>
      </c>
      <c r="C384">
        <v>1671</v>
      </c>
      <c r="D384">
        <f t="shared" si="5"/>
        <v>417.97266400000001</v>
      </c>
    </row>
    <row r="385" spans="1:4" x14ac:dyDescent="0.25">
      <c r="A385">
        <v>419222860</v>
      </c>
      <c r="B385">
        <v>80</v>
      </c>
      <c r="C385">
        <v>1676</v>
      </c>
      <c r="D385">
        <f t="shared" si="5"/>
        <v>419.22286000000003</v>
      </c>
    </row>
    <row r="386" spans="1:4" x14ac:dyDescent="0.25">
      <c r="A386">
        <v>420222304</v>
      </c>
      <c r="B386">
        <v>80</v>
      </c>
      <c r="C386">
        <v>1680</v>
      </c>
      <c r="D386">
        <f t="shared" si="5"/>
        <v>420.22230400000001</v>
      </c>
    </row>
    <row r="387" spans="1:4" x14ac:dyDescent="0.25">
      <c r="A387">
        <v>421221760</v>
      </c>
      <c r="B387">
        <v>79</v>
      </c>
      <c r="C387">
        <v>1684</v>
      </c>
      <c r="D387">
        <f t="shared" ref="D387:D450" si="6">A387/1000000</f>
        <v>421.22176000000002</v>
      </c>
    </row>
    <row r="388" spans="1:4" x14ac:dyDescent="0.25">
      <c r="A388">
        <v>422469568</v>
      </c>
      <c r="B388">
        <v>79</v>
      </c>
      <c r="C388">
        <v>1689</v>
      </c>
      <c r="D388">
        <f t="shared" si="6"/>
        <v>422.46956799999998</v>
      </c>
    </row>
    <row r="389" spans="1:4" x14ac:dyDescent="0.25">
      <c r="A389">
        <v>423469076</v>
      </c>
      <c r="B389">
        <v>78</v>
      </c>
      <c r="C389">
        <v>1693</v>
      </c>
      <c r="D389">
        <f t="shared" si="6"/>
        <v>423.46907599999997</v>
      </c>
    </row>
    <row r="390" spans="1:4" x14ac:dyDescent="0.25">
      <c r="A390">
        <v>424468556</v>
      </c>
      <c r="B390">
        <v>78</v>
      </c>
      <c r="C390">
        <v>1697</v>
      </c>
      <c r="D390">
        <f t="shared" si="6"/>
        <v>424.46855599999998</v>
      </c>
    </row>
    <row r="391" spans="1:4" x14ac:dyDescent="0.25">
      <c r="A391">
        <v>425713928</v>
      </c>
      <c r="B391">
        <v>78</v>
      </c>
      <c r="C391">
        <v>1702</v>
      </c>
      <c r="D391">
        <f t="shared" si="6"/>
        <v>425.71392800000001</v>
      </c>
    </row>
    <row r="392" spans="1:4" x14ac:dyDescent="0.25">
      <c r="A392">
        <v>426713480</v>
      </c>
      <c r="B392">
        <v>76</v>
      </c>
      <c r="C392">
        <v>1706</v>
      </c>
      <c r="D392">
        <f t="shared" si="6"/>
        <v>426.71348</v>
      </c>
    </row>
    <row r="393" spans="1:4" x14ac:dyDescent="0.25">
      <c r="A393">
        <v>427712896</v>
      </c>
      <c r="B393">
        <v>76</v>
      </c>
      <c r="C393">
        <v>1710</v>
      </c>
      <c r="D393">
        <f t="shared" si="6"/>
        <v>427.712896</v>
      </c>
    </row>
    <row r="394" spans="1:4" x14ac:dyDescent="0.25">
      <c r="A394">
        <v>428967296</v>
      </c>
      <c r="B394">
        <v>76</v>
      </c>
      <c r="C394">
        <v>1715</v>
      </c>
      <c r="D394">
        <f t="shared" si="6"/>
        <v>428.96729599999998</v>
      </c>
    </row>
    <row r="395" spans="1:4" x14ac:dyDescent="0.25">
      <c r="A395">
        <v>429966924</v>
      </c>
      <c r="B395">
        <v>78</v>
      </c>
      <c r="C395">
        <v>1719</v>
      </c>
      <c r="D395">
        <f t="shared" si="6"/>
        <v>429.96692400000001</v>
      </c>
    </row>
    <row r="396" spans="1:4" x14ac:dyDescent="0.25">
      <c r="A396">
        <v>431216896</v>
      </c>
      <c r="B396">
        <v>77</v>
      </c>
      <c r="C396">
        <v>1724</v>
      </c>
      <c r="D396">
        <f t="shared" si="6"/>
        <v>431.21689600000002</v>
      </c>
    </row>
    <row r="397" spans="1:4" x14ac:dyDescent="0.25">
      <c r="A397">
        <v>432216392</v>
      </c>
      <c r="B397">
        <v>77</v>
      </c>
      <c r="C397">
        <v>1728</v>
      </c>
      <c r="D397">
        <f t="shared" si="6"/>
        <v>432.21639199999998</v>
      </c>
    </row>
    <row r="398" spans="1:4" x14ac:dyDescent="0.25">
      <c r="A398">
        <v>433215976</v>
      </c>
      <c r="B398">
        <v>77</v>
      </c>
      <c r="C398">
        <v>1732</v>
      </c>
      <c r="D398">
        <f t="shared" si="6"/>
        <v>433.21597600000001</v>
      </c>
    </row>
    <row r="399" spans="1:4" x14ac:dyDescent="0.25">
      <c r="A399">
        <v>434463664</v>
      </c>
      <c r="B399">
        <v>77</v>
      </c>
      <c r="C399">
        <v>1737</v>
      </c>
      <c r="D399">
        <f t="shared" si="6"/>
        <v>434.46366399999999</v>
      </c>
    </row>
    <row r="400" spans="1:4" x14ac:dyDescent="0.25">
      <c r="A400">
        <v>435463196</v>
      </c>
      <c r="B400">
        <v>76</v>
      </c>
      <c r="C400">
        <v>1741</v>
      </c>
      <c r="D400">
        <f t="shared" si="6"/>
        <v>435.46319599999998</v>
      </c>
    </row>
    <row r="401" spans="1:4" x14ac:dyDescent="0.25">
      <c r="A401">
        <v>436462648</v>
      </c>
      <c r="B401">
        <v>76</v>
      </c>
      <c r="C401">
        <v>1745</v>
      </c>
      <c r="D401">
        <f t="shared" si="6"/>
        <v>436.462648</v>
      </c>
    </row>
    <row r="402" spans="1:4" x14ac:dyDescent="0.25">
      <c r="A402">
        <v>437707988</v>
      </c>
      <c r="B402">
        <v>76</v>
      </c>
      <c r="C402">
        <v>1750</v>
      </c>
      <c r="D402">
        <f t="shared" si="6"/>
        <v>437.707988</v>
      </c>
    </row>
    <row r="403" spans="1:4" x14ac:dyDescent="0.25">
      <c r="A403">
        <v>438707580</v>
      </c>
      <c r="B403">
        <v>74</v>
      </c>
      <c r="C403">
        <v>1754</v>
      </c>
      <c r="D403">
        <f t="shared" si="6"/>
        <v>438.70758000000001</v>
      </c>
    </row>
    <row r="404" spans="1:4" x14ac:dyDescent="0.25">
      <c r="A404">
        <v>439707064</v>
      </c>
      <c r="B404">
        <v>74</v>
      </c>
      <c r="C404">
        <v>1758</v>
      </c>
      <c r="D404">
        <f t="shared" si="6"/>
        <v>439.707064</v>
      </c>
    </row>
    <row r="405" spans="1:4" x14ac:dyDescent="0.25">
      <c r="A405">
        <v>440961464</v>
      </c>
      <c r="B405">
        <v>74</v>
      </c>
      <c r="C405">
        <v>1763</v>
      </c>
      <c r="D405">
        <f t="shared" si="6"/>
        <v>440.96146399999998</v>
      </c>
    </row>
    <row r="406" spans="1:4" x14ac:dyDescent="0.25">
      <c r="A406">
        <v>441961044</v>
      </c>
      <c r="B406">
        <v>75</v>
      </c>
      <c r="C406">
        <v>1767</v>
      </c>
      <c r="D406">
        <f t="shared" si="6"/>
        <v>441.96104400000002</v>
      </c>
    </row>
    <row r="407" spans="1:4" x14ac:dyDescent="0.25">
      <c r="A407">
        <v>443211084</v>
      </c>
      <c r="B407">
        <v>75</v>
      </c>
      <c r="C407">
        <v>1772</v>
      </c>
      <c r="D407">
        <f t="shared" si="6"/>
        <v>443.21108400000003</v>
      </c>
    </row>
    <row r="408" spans="1:4" x14ac:dyDescent="0.25">
      <c r="A408">
        <v>444210604</v>
      </c>
      <c r="B408">
        <v>75</v>
      </c>
      <c r="C408">
        <v>1776</v>
      </c>
      <c r="D408">
        <f t="shared" si="6"/>
        <v>444.21060399999999</v>
      </c>
    </row>
    <row r="409" spans="1:4" x14ac:dyDescent="0.25">
      <c r="A409">
        <v>445210112</v>
      </c>
      <c r="B409">
        <v>75</v>
      </c>
      <c r="C409">
        <v>1780</v>
      </c>
      <c r="D409">
        <f t="shared" si="6"/>
        <v>445.21011199999998</v>
      </c>
    </row>
    <row r="410" spans="1:4" x14ac:dyDescent="0.25">
      <c r="A410">
        <v>446457788</v>
      </c>
      <c r="B410">
        <v>75</v>
      </c>
      <c r="C410">
        <v>1785</v>
      </c>
      <c r="D410">
        <f t="shared" si="6"/>
        <v>446.45778799999999</v>
      </c>
    </row>
    <row r="411" spans="1:4" x14ac:dyDescent="0.25">
      <c r="A411">
        <v>447457364</v>
      </c>
      <c r="B411">
        <v>74</v>
      </c>
      <c r="C411">
        <v>1789</v>
      </c>
      <c r="D411">
        <f t="shared" si="6"/>
        <v>447.45736399999998</v>
      </c>
    </row>
    <row r="412" spans="1:4" x14ac:dyDescent="0.25">
      <c r="A412">
        <v>448456688</v>
      </c>
      <c r="B412">
        <v>74</v>
      </c>
      <c r="C412">
        <v>1793</v>
      </c>
      <c r="D412">
        <f t="shared" si="6"/>
        <v>448.45668799999999</v>
      </c>
    </row>
    <row r="413" spans="1:4" x14ac:dyDescent="0.25">
      <c r="A413">
        <v>449702200</v>
      </c>
      <c r="B413">
        <v>74</v>
      </c>
      <c r="C413">
        <v>1798</v>
      </c>
      <c r="D413">
        <f t="shared" si="6"/>
        <v>449.7022</v>
      </c>
    </row>
    <row r="414" spans="1:4" x14ac:dyDescent="0.25">
      <c r="A414">
        <v>450701640</v>
      </c>
      <c r="B414">
        <v>72</v>
      </c>
      <c r="C414">
        <v>1802</v>
      </c>
      <c r="D414">
        <f t="shared" si="6"/>
        <v>450.70164</v>
      </c>
    </row>
    <row r="415" spans="1:4" x14ac:dyDescent="0.25">
      <c r="A415">
        <v>451701196</v>
      </c>
      <c r="B415">
        <v>72</v>
      </c>
      <c r="C415">
        <v>1806</v>
      </c>
      <c r="D415">
        <f t="shared" si="6"/>
        <v>451.70119599999998</v>
      </c>
    </row>
    <row r="416" spans="1:4" x14ac:dyDescent="0.25">
      <c r="A416">
        <v>452955644</v>
      </c>
      <c r="B416">
        <v>72</v>
      </c>
      <c r="C416">
        <v>1811</v>
      </c>
      <c r="D416">
        <f t="shared" si="6"/>
        <v>452.95564400000001</v>
      </c>
    </row>
    <row r="417" spans="1:4" x14ac:dyDescent="0.25">
      <c r="A417">
        <v>453955204</v>
      </c>
      <c r="B417">
        <v>73</v>
      </c>
      <c r="C417">
        <v>1815</v>
      </c>
      <c r="D417">
        <f t="shared" si="6"/>
        <v>453.95520399999998</v>
      </c>
    </row>
    <row r="418" spans="1:4" x14ac:dyDescent="0.25">
      <c r="A418">
        <v>455205200</v>
      </c>
      <c r="B418">
        <v>73</v>
      </c>
      <c r="C418">
        <v>1820</v>
      </c>
      <c r="D418">
        <f t="shared" si="6"/>
        <v>455.20519999999999</v>
      </c>
    </row>
    <row r="419" spans="1:4" x14ac:dyDescent="0.25">
      <c r="A419">
        <v>456204704</v>
      </c>
      <c r="B419">
        <v>73</v>
      </c>
      <c r="C419">
        <v>1824</v>
      </c>
      <c r="D419">
        <f t="shared" si="6"/>
        <v>456.20470399999999</v>
      </c>
    </row>
    <row r="420" spans="1:4" x14ac:dyDescent="0.25">
      <c r="A420">
        <v>457204220</v>
      </c>
      <c r="B420">
        <v>73</v>
      </c>
      <c r="C420">
        <v>1828</v>
      </c>
      <c r="D420">
        <f t="shared" si="6"/>
        <v>457.20422000000002</v>
      </c>
    </row>
    <row r="421" spans="1:4" x14ac:dyDescent="0.25">
      <c r="A421">
        <v>458451944</v>
      </c>
      <c r="B421">
        <v>73</v>
      </c>
      <c r="C421">
        <v>1833</v>
      </c>
      <c r="D421">
        <f t="shared" si="6"/>
        <v>458.45194400000003</v>
      </c>
    </row>
    <row r="422" spans="1:4" x14ac:dyDescent="0.25">
      <c r="A422">
        <v>459451448</v>
      </c>
      <c r="B422">
        <v>72</v>
      </c>
      <c r="C422">
        <v>1837</v>
      </c>
      <c r="D422">
        <f t="shared" si="6"/>
        <v>459.45144800000003</v>
      </c>
    </row>
    <row r="423" spans="1:4" x14ac:dyDescent="0.25">
      <c r="A423">
        <v>460450832</v>
      </c>
      <c r="B423">
        <v>72</v>
      </c>
      <c r="C423">
        <v>1841</v>
      </c>
      <c r="D423">
        <f t="shared" si="6"/>
        <v>460.45083199999999</v>
      </c>
    </row>
    <row r="424" spans="1:4" x14ac:dyDescent="0.25">
      <c r="A424">
        <v>461696320</v>
      </c>
      <c r="B424">
        <v>72</v>
      </c>
      <c r="C424">
        <v>1846</v>
      </c>
      <c r="D424">
        <f t="shared" si="6"/>
        <v>461.69632000000001</v>
      </c>
    </row>
    <row r="425" spans="1:4" x14ac:dyDescent="0.25">
      <c r="A425">
        <v>462695852</v>
      </c>
      <c r="B425">
        <v>70</v>
      </c>
      <c r="C425">
        <v>1850</v>
      </c>
      <c r="D425">
        <f t="shared" si="6"/>
        <v>462.695852</v>
      </c>
    </row>
    <row r="426" spans="1:4" x14ac:dyDescent="0.25">
      <c r="A426">
        <v>463695340</v>
      </c>
      <c r="B426">
        <v>70</v>
      </c>
      <c r="C426">
        <v>1854</v>
      </c>
      <c r="D426">
        <f t="shared" si="6"/>
        <v>463.69533999999999</v>
      </c>
    </row>
    <row r="427" spans="1:4" x14ac:dyDescent="0.25">
      <c r="A427">
        <v>464949776</v>
      </c>
      <c r="B427">
        <v>70</v>
      </c>
      <c r="C427">
        <v>1859</v>
      </c>
      <c r="D427">
        <f t="shared" si="6"/>
        <v>464.94977599999999</v>
      </c>
    </row>
    <row r="428" spans="1:4" x14ac:dyDescent="0.25">
      <c r="A428">
        <v>465949320</v>
      </c>
      <c r="B428">
        <v>71</v>
      </c>
      <c r="C428">
        <v>1863</v>
      </c>
      <c r="D428">
        <f t="shared" si="6"/>
        <v>465.94932</v>
      </c>
    </row>
    <row r="429" spans="1:4" x14ac:dyDescent="0.25">
      <c r="A429">
        <v>467199312</v>
      </c>
      <c r="B429">
        <v>71</v>
      </c>
      <c r="C429">
        <v>1868</v>
      </c>
      <c r="D429">
        <f t="shared" si="6"/>
        <v>467.19931200000002</v>
      </c>
    </row>
    <row r="430" spans="1:4" x14ac:dyDescent="0.25">
      <c r="A430">
        <v>468198848</v>
      </c>
      <c r="B430">
        <v>71</v>
      </c>
      <c r="C430">
        <v>1872</v>
      </c>
      <c r="D430">
        <f t="shared" si="6"/>
        <v>468.198848</v>
      </c>
    </row>
    <row r="431" spans="1:4" x14ac:dyDescent="0.25">
      <c r="A431">
        <v>469198360</v>
      </c>
      <c r="B431">
        <v>71</v>
      </c>
      <c r="C431">
        <v>1876</v>
      </c>
      <c r="D431">
        <f t="shared" si="6"/>
        <v>469.19835999999998</v>
      </c>
    </row>
    <row r="432" spans="1:4" x14ac:dyDescent="0.25">
      <c r="A432">
        <v>470446044</v>
      </c>
      <c r="B432">
        <v>71</v>
      </c>
      <c r="C432">
        <v>1881</v>
      </c>
      <c r="D432">
        <f t="shared" si="6"/>
        <v>470.44604399999997</v>
      </c>
    </row>
    <row r="433" spans="1:4" x14ac:dyDescent="0.25">
      <c r="A433">
        <v>471445612</v>
      </c>
      <c r="B433">
        <v>70</v>
      </c>
      <c r="C433">
        <v>1885</v>
      </c>
      <c r="D433">
        <f t="shared" si="6"/>
        <v>471.44561199999998</v>
      </c>
    </row>
    <row r="434" spans="1:4" x14ac:dyDescent="0.25">
      <c r="A434">
        <v>472445088</v>
      </c>
      <c r="B434">
        <v>70</v>
      </c>
      <c r="C434">
        <v>1889</v>
      </c>
      <c r="D434">
        <f t="shared" si="6"/>
        <v>472.445088</v>
      </c>
    </row>
    <row r="435" spans="1:4" x14ac:dyDescent="0.25">
      <c r="A435">
        <v>473690428</v>
      </c>
      <c r="B435">
        <v>70</v>
      </c>
      <c r="C435">
        <v>1894</v>
      </c>
      <c r="D435">
        <f t="shared" si="6"/>
        <v>473.690428</v>
      </c>
    </row>
    <row r="436" spans="1:4" x14ac:dyDescent="0.25">
      <c r="A436">
        <v>474689916</v>
      </c>
      <c r="B436">
        <v>68</v>
      </c>
      <c r="C436">
        <v>1898</v>
      </c>
      <c r="D436">
        <f t="shared" si="6"/>
        <v>474.68991599999998</v>
      </c>
    </row>
    <row r="437" spans="1:4" x14ac:dyDescent="0.25">
      <c r="A437">
        <v>475689428</v>
      </c>
      <c r="B437">
        <v>68</v>
      </c>
      <c r="C437">
        <v>1902</v>
      </c>
      <c r="D437">
        <f t="shared" si="6"/>
        <v>475.68942800000002</v>
      </c>
    </row>
    <row r="438" spans="1:4" x14ac:dyDescent="0.25">
      <c r="A438">
        <v>476943952</v>
      </c>
      <c r="B438">
        <v>68</v>
      </c>
      <c r="C438">
        <v>1907</v>
      </c>
      <c r="D438">
        <f t="shared" si="6"/>
        <v>476.94395200000002</v>
      </c>
    </row>
    <row r="439" spans="1:4" x14ac:dyDescent="0.25">
      <c r="A439">
        <v>477943440</v>
      </c>
      <c r="B439">
        <v>69</v>
      </c>
      <c r="C439">
        <v>1911</v>
      </c>
      <c r="D439">
        <f t="shared" si="6"/>
        <v>477.94344000000001</v>
      </c>
    </row>
    <row r="440" spans="1:4" x14ac:dyDescent="0.25">
      <c r="A440">
        <v>479193472</v>
      </c>
      <c r="B440">
        <v>69</v>
      </c>
      <c r="C440">
        <v>1916</v>
      </c>
      <c r="D440">
        <f t="shared" si="6"/>
        <v>479.19347199999999</v>
      </c>
    </row>
    <row r="441" spans="1:4" x14ac:dyDescent="0.25">
      <c r="A441">
        <v>480192984</v>
      </c>
      <c r="B441">
        <v>69</v>
      </c>
      <c r="C441">
        <v>1920</v>
      </c>
      <c r="D441">
        <f t="shared" si="6"/>
        <v>480.19298400000002</v>
      </c>
    </row>
    <row r="442" spans="1:4" x14ac:dyDescent="0.25">
      <c r="A442">
        <v>481192472</v>
      </c>
      <c r="B442">
        <v>69</v>
      </c>
      <c r="C442">
        <v>1924</v>
      </c>
      <c r="D442">
        <f t="shared" si="6"/>
        <v>481.19247200000001</v>
      </c>
    </row>
    <row r="443" spans="1:4" x14ac:dyDescent="0.25">
      <c r="A443">
        <v>482440200</v>
      </c>
      <c r="B443">
        <v>69</v>
      </c>
      <c r="C443">
        <v>1929</v>
      </c>
      <c r="D443">
        <f t="shared" si="6"/>
        <v>482.4402</v>
      </c>
    </row>
    <row r="444" spans="1:4" x14ac:dyDescent="0.25">
      <c r="A444">
        <v>483439724</v>
      </c>
      <c r="B444">
        <v>68</v>
      </c>
      <c r="C444">
        <v>1933</v>
      </c>
      <c r="D444">
        <f t="shared" si="6"/>
        <v>483.43972400000001</v>
      </c>
    </row>
    <row r="445" spans="1:4" x14ac:dyDescent="0.25">
      <c r="A445">
        <v>484439200</v>
      </c>
      <c r="B445">
        <v>68</v>
      </c>
      <c r="C445">
        <v>1937</v>
      </c>
      <c r="D445">
        <f t="shared" si="6"/>
        <v>484.43920000000003</v>
      </c>
    </row>
    <row r="446" spans="1:4" x14ac:dyDescent="0.25">
      <c r="A446">
        <v>485684556</v>
      </c>
      <c r="B446">
        <v>67</v>
      </c>
      <c r="C446">
        <v>1942</v>
      </c>
      <c r="D446">
        <f t="shared" si="6"/>
        <v>485.68455599999999</v>
      </c>
    </row>
    <row r="447" spans="1:4" x14ac:dyDescent="0.25">
      <c r="A447">
        <v>486684104</v>
      </c>
      <c r="B447">
        <v>66</v>
      </c>
      <c r="C447">
        <v>1946</v>
      </c>
      <c r="D447">
        <f t="shared" si="6"/>
        <v>486.68410399999999</v>
      </c>
    </row>
    <row r="448" spans="1:4" x14ac:dyDescent="0.25">
      <c r="A448">
        <v>487683576</v>
      </c>
      <c r="B448">
        <v>66</v>
      </c>
      <c r="C448">
        <v>1950</v>
      </c>
      <c r="D448">
        <f t="shared" si="6"/>
        <v>487.68357600000002</v>
      </c>
    </row>
    <row r="449" spans="1:4" x14ac:dyDescent="0.25">
      <c r="A449">
        <v>488938136</v>
      </c>
      <c r="B449">
        <v>65</v>
      </c>
      <c r="C449">
        <v>1955</v>
      </c>
      <c r="D449">
        <f t="shared" si="6"/>
        <v>488.93813599999999</v>
      </c>
    </row>
    <row r="450" spans="1:4" x14ac:dyDescent="0.25">
      <c r="A450">
        <v>489937608</v>
      </c>
      <c r="B450">
        <v>67</v>
      </c>
      <c r="C450">
        <v>1959</v>
      </c>
      <c r="D450">
        <f t="shared" si="6"/>
        <v>489.93760800000001</v>
      </c>
    </row>
    <row r="451" spans="1:4" x14ac:dyDescent="0.25">
      <c r="A451">
        <v>491187620</v>
      </c>
      <c r="B451">
        <v>67</v>
      </c>
      <c r="C451">
        <v>1964</v>
      </c>
      <c r="D451">
        <f t="shared" ref="D451:D514" si="7">A451/1000000</f>
        <v>491.18761999999998</v>
      </c>
    </row>
    <row r="452" spans="1:4" x14ac:dyDescent="0.25">
      <c r="A452">
        <v>492187080</v>
      </c>
      <c r="B452">
        <v>67</v>
      </c>
      <c r="C452">
        <v>1968</v>
      </c>
      <c r="D452">
        <f t="shared" si="7"/>
        <v>492.18707999999998</v>
      </c>
    </row>
    <row r="453" spans="1:4" x14ac:dyDescent="0.25">
      <c r="A453">
        <v>493186584</v>
      </c>
      <c r="B453">
        <v>67</v>
      </c>
      <c r="C453">
        <v>1972</v>
      </c>
      <c r="D453">
        <f t="shared" si="7"/>
        <v>493.18658399999998</v>
      </c>
    </row>
    <row r="454" spans="1:4" x14ac:dyDescent="0.25">
      <c r="A454">
        <v>494434288</v>
      </c>
      <c r="B454">
        <v>67</v>
      </c>
      <c r="C454">
        <v>1977</v>
      </c>
      <c r="D454">
        <f t="shared" si="7"/>
        <v>494.43428799999998</v>
      </c>
    </row>
    <row r="455" spans="1:4" x14ac:dyDescent="0.25">
      <c r="A455">
        <v>495433832</v>
      </c>
      <c r="B455">
        <v>66</v>
      </c>
      <c r="C455">
        <v>1981</v>
      </c>
      <c r="D455">
        <f t="shared" si="7"/>
        <v>495.433832</v>
      </c>
    </row>
    <row r="456" spans="1:4" x14ac:dyDescent="0.25">
      <c r="A456">
        <v>496433364</v>
      </c>
      <c r="B456">
        <v>66</v>
      </c>
      <c r="C456">
        <v>1985</v>
      </c>
      <c r="D456">
        <f t="shared" si="7"/>
        <v>496.43336399999998</v>
      </c>
    </row>
    <row r="457" spans="1:4" x14ac:dyDescent="0.25">
      <c r="A457">
        <v>497678664</v>
      </c>
      <c r="B457">
        <v>65</v>
      </c>
      <c r="C457">
        <v>1990</v>
      </c>
      <c r="D457">
        <f t="shared" si="7"/>
        <v>497.67866400000003</v>
      </c>
    </row>
    <row r="458" spans="1:4" x14ac:dyDescent="0.25">
      <c r="A458">
        <v>498678236</v>
      </c>
      <c r="B458">
        <v>64</v>
      </c>
      <c r="C458">
        <v>1994</v>
      </c>
      <c r="D458">
        <f t="shared" si="7"/>
        <v>498.67823600000003</v>
      </c>
    </row>
    <row r="459" spans="1:4" x14ac:dyDescent="0.25">
      <c r="A459">
        <v>499677756</v>
      </c>
      <c r="B459">
        <v>63</v>
      </c>
      <c r="C459">
        <v>1998</v>
      </c>
      <c r="D459">
        <f t="shared" si="7"/>
        <v>499.67775599999999</v>
      </c>
    </row>
    <row r="460" spans="1:4" x14ac:dyDescent="0.25">
      <c r="A460">
        <v>500932208</v>
      </c>
      <c r="B460">
        <v>63</v>
      </c>
      <c r="C460">
        <v>2003</v>
      </c>
      <c r="D460">
        <f t="shared" si="7"/>
        <v>500.932208</v>
      </c>
    </row>
    <row r="461" spans="1:4" x14ac:dyDescent="0.25">
      <c r="A461">
        <v>501931692</v>
      </c>
      <c r="B461">
        <v>65</v>
      </c>
      <c r="C461">
        <v>2007</v>
      </c>
      <c r="D461">
        <f t="shared" si="7"/>
        <v>501.931692</v>
      </c>
    </row>
    <row r="462" spans="1:4" x14ac:dyDescent="0.25">
      <c r="A462">
        <v>503181696</v>
      </c>
      <c r="B462">
        <v>65</v>
      </c>
      <c r="C462">
        <v>2012</v>
      </c>
      <c r="D462">
        <f t="shared" si="7"/>
        <v>503.18169599999999</v>
      </c>
    </row>
    <row r="463" spans="1:4" x14ac:dyDescent="0.25">
      <c r="A463">
        <v>504181252</v>
      </c>
      <c r="B463">
        <v>65</v>
      </c>
      <c r="C463">
        <v>2016</v>
      </c>
      <c r="D463">
        <f t="shared" si="7"/>
        <v>504.18125199999997</v>
      </c>
    </row>
    <row r="464" spans="1:4" x14ac:dyDescent="0.25">
      <c r="A464">
        <v>505180764</v>
      </c>
      <c r="B464">
        <v>65</v>
      </c>
      <c r="C464">
        <v>2020</v>
      </c>
      <c r="D464">
        <f t="shared" si="7"/>
        <v>505.18076400000001</v>
      </c>
    </row>
    <row r="465" spans="1:4" x14ac:dyDescent="0.25">
      <c r="A465">
        <v>506428480</v>
      </c>
      <c r="B465">
        <v>64</v>
      </c>
      <c r="C465">
        <v>2025</v>
      </c>
      <c r="D465">
        <f t="shared" si="7"/>
        <v>506.42847999999998</v>
      </c>
    </row>
    <row r="466" spans="1:4" x14ac:dyDescent="0.25">
      <c r="A466">
        <v>507428000</v>
      </c>
      <c r="B466">
        <v>64</v>
      </c>
      <c r="C466">
        <v>2029</v>
      </c>
      <c r="D466">
        <f t="shared" si="7"/>
        <v>507.428</v>
      </c>
    </row>
    <row r="467" spans="1:4" x14ac:dyDescent="0.25">
      <c r="A467">
        <v>508427496</v>
      </c>
      <c r="B467">
        <v>63</v>
      </c>
      <c r="C467">
        <v>2033</v>
      </c>
      <c r="D467">
        <f t="shared" si="7"/>
        <v>508.42749600000002</v>
      </c>
    </row>
    <row r="468" spans="1:4" x14ac:dyDescent="0.25">
      <c r="A468">
        <v>509672840</v>
      </c>
      <c r="B468">
        <v>63</v>
      </c>
      <c r="C468">
        <v>2038</v>
      </c>
      <c r="D468">
        <f t="shared" si="7"/>
        <v>509.67284000000001</v>
      </c>
    </row>
    <row r="469" spans="1:4" x14ac:dyDescent="0.25">
      <c r="A469">
        <v>510672328</v>
      </c>
      <c r="B469">
        <v>62</v>
      </c>
      <c r="C469">
        <v>2042</v>
      </c>
      <c r="D469">
        <f t="shared" si="7"/>
        <v>510.67232799999999</v>
      </c>
    </row>
    <row r="470" spans="1:4" x14ac:dyDescent="0.25">
      <c r="A470">
        <v>511926872</v>
      </c>
      <c r="B470">
        <v>61</v>
      </c>
      <c r="C470">
        <v>2047</v>
      </c>
      <c r="D470">
        <f t="shared" si="7"/>
        <v>511.926872</v>
      </c>
    </row>
    <row r="471" spans="1:4" x14ac:dyDescent="0.25">
      <c r="A471">
        <v>512926280</v>
      </c>
      <c r="B471">
        <v>63</v>
      </c>
      <c r="C471">
        <v>2051</v>
      </c>
      <c r="D471">
        <f t="shared" si="7"/>
        <v>512.92628000000002</v>
      </c>
    </row>
    <row r="472" spans="1:4" x14ac:dyDescent="0.25">
      <c r="A472">
        <v>513925820</v>
      </c>
      <c r="B472">
        <v>63</v>
      </c>
      <c r="C472">
        <v>2055</v>
      </c>
      <c r="D472">
        <f t="shared" si="7"/>
        <v>513.92582000000004</v>
      </c>
    </row>
    <row r="473" spans="1:4" x14ac:dyDescent="0.25">
      <c r="A473">
        <v>515175844</v>
      </c>
      <c r="B473">
        <v>63</v>
      </c>
      <c r="C473">
        <v>2060</v>
      </c>
      <c r="D473">
        <f t="shared" si="7"/>
        <v>515.17584399999998</v>
      </c>
    </row>
    <row r="474" spans="1:4" x14ac:dyDescent="0.25">
      <c r="A474">
        <v>516175336</v>
      </c>
      <c r="B474">
        <v>63</v>
      </c>
      <c r="C474">
        <v>2064</v>
      </c>
      <c r="D474">
        <f t="shared" si="7"/>
        <v>516.17533600000002</v>
      </c>
    </row>
    <row r="475" spans="1:4" x14ac:dyDescent="0.25">
      <c r="A475">
        <v>517174808</v>
      </c>
      <c r="B475">
        <v>62</v>
      </c>
      <c r="C475">
        <v>2068</v>
      </c>
      <c r="D475">
        <f t="shared" si="7"/>
        <v>517.17480799999998</v>
      </c>
    </row>
    <row r="476" spans="1:4" x14ac:dyDescent="0.25">
      <c r="A476">
        <v>518422512</v>
      </c>
      <c r="B476">
        <v>62</v>
      </c>
      <c r="C476">
        <v>2073</v>
      </c>
      <c r="D476">
        <f t="shared" si="7"/>
        <v>518.42251199999998</v>
      </c>
    </row>
    <row r="477" spans="1:4" x14ac:dyDescent="0.25">
      <c r="A477">
        <v>519422152</v>
      </c>
      <c r="B477">
        <v>61</v>
      </c>
      <c r="C477">
        <v>2077</v>
      </c>
      <c r="D477">
        <f t="shared" si="7"/>
        <v>519.42215199999998</v>
      </c>
    </row>
    <row r="478" spans="1:4" x14ac:dyDescent="0.25">
      <c r="A478">
        <v>520421624</v>
      </c>
      <c r="B478">
        <v>61</v>
      </c>
      <c r="C478">
        <v>2081</v>
      </c>
      <c r="D478">
        <f t="shared" si="7"/>
        <v>520.42162399999995</v>
      </c>
    </row>
    <row r="479" spans="1:4" x14ac:dyDescent="0.25">
      <c r="A479">
        <v>521666936</v>
      </c>
      <c r="B479">
        <v>61</v>
      </c>
      <c r="C479">
        <v>2086</v>
      </c>
      <c r="D479">
        <f t="shared" si="7"/>
        <v>521.66693599999996</v>
      </c>
    </row>
    <row r="480" spans="1:4" x14ac:dyDescent="0.25">
      <c r="A480">
        <v>522666500</v>
      </c>
      <c r="B480">
        <v>59</v>
      </c>
      <c r="C480">
        <v>2090</v>
      </c>
      <c r="D480">
        <f t="shared" si="7"/>
        <v>522.66650000000004</v>
      </c>
    </row>
    <row r="481" spans="1:4" x14ac:dyDescent="0.25">
      <c r="A481">
        <v>523920852</v>
      </c>
      <c r="B481">
        <v>59</v>
      </c>
      <c r="C481">
        <v>2095</v>
      </c>
      <c r="D481">
        <f t="shared" si="7"/>
        <v>523.92085199999997</v>
      </c>
    </row>
    <row r="482" spans="1:4" x14ac:dyDescent="0.25">
      <c r="A482">
        <v>524920416</v>
      </c>
      <c r="B482">
        <v>61</v>
      </c>
      <c r="C482">
        <v>2099</v>
      </c>
      <c r="D482">
        <f t="shared" si="7"/>
        <v>524.92041600000005</v>
      </c>
    </row>
    <row r="483" spans="1:4" x14ac:dyDescent="0.25">
      <c r="A483">
        <v>525919964</v>
      </c>
      <c r="B483">
        <v>61</v>
      </c>
      <c r="C483">
        <v>2103</v>
      </c>
      <c r="D483">
        <f t="shared" si="7"/>
        <v>525.91996400000005</v>
      </c>
    </row>
    <row r="484" spans="1:4" x14ac:dyDescent="0.25">
      <c r="A484">
        <v>527170016</v>
      </c>
      <c r="B484">
        <v>60</v>
      </c>
      <c r="C484">
        <v>2108</v>
      </c>
      <c r="D484">
        <f t="shared" si="7"/>
        <v>527.17001600000003</v>
      </c>
    </row>
    <row r="485" spans="1:4" x14ac:dyDescent="0.25">
      <c r="A485">
        <v>528169480</v>
      </c>
      <c r="B485">
        <v>61</v>
      </c>
      <c r="C485">
        <v>2112</v>
      </c>
      <c r="D485">
        <f t="shared" si="7"/>
        <v>528.16948000000002</v>
      </c>
    </row>
    <row r="486" spans="1:4" x14ac:dyDescent="0.25">
      <c r="A486">
        <v>529169072</v>
      </c>
      <c r="B486">
        <v>60</v>
      </c>
      <c r="C486">
        <v>2116</v>
      </c>
      <c r="D486">
        <f t="shared" si="7"/>
        <v>529.16907200000003</v>
      </c>
    </row>
    <row r="487" spans="1:4" x14ac:dyDescent="0.25">
      <c r="A487">
        <v>530416740</v>
      </c>
      <c r="B487">
        <v>60</v>
      </c>
      <c r="C487">
        <v>2121</v>
      </c>
      <c r="D487">
        <f t="shared" si="7"/>
        <v>530.41674</v>
      </c>
    </row>
    <row r="488" spans="1:4" x14ac:dyDescent="0.25">
      <c r="A488">
        <v>531416292</v>
      </c>
      <c r="B488">
        <v>59</v>
      </c>
      <c r="C488">
        <v>2125</v>
      </c>
      <c r="D488">
        <f t="shared" si="7"/>
        <v>531.416292</v>
      </c>
    </row>
    <row r="489" spans="1:4" x14ac:dyDescent="0.25">
      <c r="A489">
        <v>532415796</v>
      </c>
      <c r="B489">
        <v>59</v>
      </c>
      <c r="C489">
        <v>2129</v>
      </c>
      <c r="D489">
        <f t="shared" si="7"/>
        <v>532.415796</v>
      </c>
    </row>
    <row r="490" spans="1:4" x14ac:dyDescent="0.25">
      <c r="A490">
        <v>533661164</v>
      </c>
      <c r="B490">
        <v>59</v>
      </c>
      <c r="C490">
        <v>2134</v>
      </c>
      <c r="D490">
        <f t="shared" si="7"/>
        <v>533.66116399999999</v>
      </c>
    </row>
    <row r="491" spans="1:4" x14ac:dyDescent="0.25">
      <c r="A491">
        <v>534660656</v>
      </c>
      <c r="B491">
        <v>57</v>
      </c>
      <c r="C491">
        <v>2138</v>
      </c>
      <c r="D491">
        <f t="shared" si="7"/>
        <v>534.66065600000002</v>
      </c>
    </row>
    <row r="492" spans="1:4" x14ac:dyDescent="0.25">
      <c r="A492">
        <v>535915048</v>
      </c>
      <c r="B492">
        <v>57</v>
      </c>
      <c r="C492">
        <v>2143</v>
      </c>
      <c r="D492">
        <f t="shared" si="7"/>
        <v>535.91504799999996</v>
      </c>
    </row>
    <row r="493" spans="1:4" x14ac:dyDescent="0.25">
      <c r="A493">
        <v>536914624</v>
      </c>
      <c r="B493">
        <v>59</v>
      </c>
      <c r="C493">
        <v>2147</v>
      </c>
      <c r="D493">
        <f t="shared" si="7"/>
        <v>536.914624</v>
      </c>
    </row>
    <row r="494" spans="1:4" x14ac:dyDescent="0.25">
      <c r="A494">
        <v>537914056</v>
      </c>
      <c r="B494">
        <v>59</v>
      </c>
      <c r="C494">
        <v>2151</v>
      </c>
      <c r="D494">
        <f t="shared" si="7"/>
        <v>537.91405599999996</v>
      </c>
    </row>
    <row r="495" spans="1:4" x14ac:dyDescent="0.25">
      <c r="A495">
        <v>539164148</v>
      </c>
      <c r="B495">
        <v>58</v>
      </c>
      <c r="C495">
        <v>2156</v>
      </c>
      <c r="D495">
        <f t="shared" si="7"/>
        <v>539.16414799999995</v>
      </c>
    </row>
    <row r="496" spans="1:4" x14ac:dyDescent="0.25">
      <c r="A496">
        <v>540163656</v>
      </c>
      <c r="B496">
        <v>58</v>
      </c>
      <c r="C496">
        <v>2160</v>
      </c>
      <c r="D496">
        <f t="shared" si="7"/>
        <v>540.16365599999995</v>
      </c>
    </row>
    <row r="497" spans="1:4" x14ac:dyDescent="0.25">
      <c r="A497">
        <v>541163128</v>
      </c>
      <c r="B497">
        <v>58</v>
      </c>
      <c r="C497">
        <v>2164</v>
      </c>
      <c r="D497">
        <f t="shared" si="7"/>
        <v>541.16312800000003</v>
      </c>
    </row>
    <row r="498" spans="1:4" x14ac:dyDescent="0.25">
      <c r="A498">
        <v>542410876</v>
      </c>
      <c r="B498">
        <v>58</v>
      </c>
      <c r="C498">
        <v>2169</v>
      </c>
      <c r="D498">
        <f t="shared" si="7"/>
        <v>542.41087600000003</v>
      </c>
    </row>
    <row r="499" spans="1:4" x14ac:dyDescent="0.25">
      <c r="A499">
        <v>543410368</v>
      </c>
      <c r="B499">
        <v>57</v>
      </c>
      <c r="C499">
        <v>2173</v>
      </c>
      <c r="D499">
        <f t="shared" si="7"/>
        <v>543.41036799999995</v>
      </c>
    </row>
    <row r="500" spans="1:4" x14ac:dyDescent="0.25">
      <c r="A500">
        <v>544655768</v>
      </c>
      <c r="B500">
        <v>57</v>
      </c>
      <c r="C500">
        <v>2178</v>
      </c>
      <c r="D500">
        <f t="shared" si="7"/>
        <v>544.65576799999997</v>
      </c>
    </row>
    <row r="501" spans="1:4" x14ac:dyDescent="0.25">
      <c r="A501">
        <v>545655276</v>
      </c>
      <c r="B501">
        <v>55</v>
      </c>
      <c r="C501">
        <v>2182</v>
      </c>
      <c r="D501">
        <f t="shared" si="7"/>
        <v>545.65527599999996</v>
      </c>
    </row>
    <row r="502" spans="1:4" x14ac:dyDescent="0.25">
      <c r="A502">
        <v>546654728</v>
      </c>
      <c r="B502">
        <v>55</v>
      </c>
      <c r="C502">
        <v>2186</v>
      </c>
      <c r="D502">
        <f t="shared" si="7"/>
        <v>546.65472799999998</v>
      </c>
    </row>
    <row r="503" spans="1:4" x14ac:dyDescent="0.25">
      <c r="A503">
        <v>547909236</v>
      </c>
      <c r="B503">
        <v>55</v>
      </c>
      <c r="C503">
        <v>2191</v>
      </c>
      <c r="D503">
        <f t="shared" si="7"/>
        <v>547.90923599999996</v>
      </c>
    </row>
    <row r="504" spans="1:4" x14ac:dyDescent="0.25">
      <c r="A504">
        <v>548908712</v>
      </c>
      <c r="B504">
        <v>57</v>
      </c>
      <c r="C504">
        <v>2195</v>
      </c>
      <c r="D504">
        <f t="shared" si="7"/>
        <v>548.90871200000004</v>
      </c>
    </row>
    <row r="505" spans="1:4" x14ac:dyDescent="0.25">
      <c r="A505">
        <v>549908300</v>
      </c>
      <c r="B505">
        <v>56</v>
      </c>
      <c r="C505">
        <v>2199</v>
      </c>
      <c r="D505">
        <f t="shared" si="7"/>
        <v>549.90830000000005</v>
      </c>
    </row>
    <row r="506" spans="1:4" x14ac:dyDescent="0.25">
      <c r="A506">
        <v>551158284</v>
      </c>
      <c r="B506">
        <v>56</v>
      </c>
      <c r="C506">
        <v>2204</v>
      </c>
      <c r="D506">
        <f t="shared" si="7"/>
        <v>551.15828399999998</v>
      </c>
    </row>
    <row r="507" spans="1:4" x14ac:dyDescent="0.25">
      <c r="A507">
        <v>552157800</v>
      </c>
      <c r="B507">
        <v>56</v>
      </c>
      <c r="C507">
        <v>2208</v>
      </c>
      <c r="D507">
        <f t="shared" si="7"/>
        <v>552.15779999999995</v>
      </c>
    </row>
    <row r="508" spans="1:4" x14ac:dyDescent="0.25">
      <c r="A508">
        <v>553157280</v>
      </c>
      <c r="B508">
        <v>56</v>
      </c>
      <c r="C508">
        <v>2212</v>
      </c>
      <c r="D508">
        <f t="shared" si="7"/>
        <v>553.15728000000001</v>
      </c>
    </row>
    <row r="509" spans="1:4" x14ac:dyDescent="0.25">
      <c r="A509">
        <v>554405000</v>
      </c>
      <c r="B509">
        <v>56</v>
      </c>
      <c r="C509">
        <v>2217</v>
      </c>
      <c r="D509">
        <f t="shared" si="7"/>
        <v>554.40499999999997</v>
      </c>
    </row>
    <row r="510" spans="1:4" x14ac:dyDescent="0.25">
      <c r="A510">
        <v>555404448</v>
      </c>
      <c r="B510">
        <v>55</v>
      </c>
      <c r="C510">
        <v>2221</v>
      </c>
      <c r="D510">
        <f t="shared" si="7"/>
        <v>555.404448</v>
      </c>
    </row>
    <row r="511" spans="1:4" x14ac:dyDescent="0.25">
      <c r="A511">
        <v>556649932</v>
      </c>
      <c r="B511">
        <v>55</v>
      </c>
      <c r="C511">
        <v>2226</v>
      </c>
      <c r="D511">
        <f t="shared" si="7"/>
        <v>556.64993200000004</v>
      </c>
    </row>
    <row r="512" spans="1:4" x14ac:dyDescent="0.25">
      <c r="A512">
        <v>557649356</v>
      </c>
      <c r="B512">
        <v>53</v>
      </c>
      <c r="C512">
        <v>2230</v>
      </c>
      <c r="D512">
        <f t="shared" si="7"/>
        <v>557.64935600000001</v>
      </c>
    </row>
    <row r="513" spans="1:4" x14ac:dyDescent="0.25">
      <c r="A513">
        <v>558648932</v>
      </c>
      <c r="B513">
        <v>53</v>
      </c>
      <c r="C513">
        <v>2234</v>
      </c>
      <c r="D513">
        <f t="shared" si="7"/>
        <v>558.64893199999995</v>
      </c>
    </row>
    <row r="514" spans="1:4" x14ac:dyDescent="0.25">
      <c r="A514">
        <v>559903392</v>
      </c>
      <c r="B514">
        <v>53</v>
      </c>
      <c r="C514">
        <v>2239</v>
      </c>
      <c r="D514">
        <f t="shared" si="7"/>
        <v>559.90339200000005</v>
      </c>
    </row>
    <row r="515" spans="1:4" x14ac:dyDescent="0.25">
      <c r="A515">
        <v>560902952</v>
      </c>
      <c r="B515">
        <v>55</v>
      </c>
      <c r="C515">
        <v>2243</v>
      </c>
      <c r="D515">
        <f t="shared" ref="D515:D578" si="8">A515/1000000</f>
        <v>560.90295200000003</v>
      </c>
    </row>
    <row r="516" spans="1:4" x14ac:dyDescent="0.25">
      <c r="A516">
        <v>561902368</v>
      </c>
      <c r="B516">
        <v>54</v>
      </c>
      <c r="C516">
        <v>2247</v>
      </c>
      <c r="D516">
        <f t="shared" si="8"/>
        <v>561.90236800000002</v>
      </c>
    </row>
    <row r="517" spans="1:4" x14ac:dyDescent="0.25">
      <c r="A517">
        <v>563152480</v>
      </c>
      <c r="B517">
        <v>54</v>
      </c>
      <c r="C517">
        <v>2252</v>
      </c>
      <c r="D517">
        <f t="shared" si="8"/>
        <v>563.15247999999997</v>
      </c>
    </row>
    <row r="518" spans="1:4" x14ac:dyDescent="0.25">
      <c r="A518">
        <v>564151932</v>
      </c>
      <c r="B518">
        <v>54</v>
      </c>
      <c r="C518">
        <v>2256</v>
      </c>
      <c r="D518">
        <f t="shared" si="8"/>
        <v>564.15193199999999</v>
      </c>
    </row>
    <row r="519" spans="1:4" x14ac:dyDescent="0.25">
      <c r="A519">
        <v>565151448</v>
      </c>
      <c r="B519">
        <v>54</v>
      </c>
      <c r="C519">
        <v>2260</v>
      </c>
      <c r="D519">
        <f t="shared" si="8"/>
        <v>565.15144799999996</v>
      </c>
    </row>
    <row r="520" spans="1:4" x14ac:dyDescent="0.25">
      <c r="A520">
        <v>566399176</v>
      </c>
      <c r="B520">
        <v>54</v>
      </c>
      <c r="C520">
        <v>2265</v>
      </c>
      <c r="D520">
        <f t="shared" si="8"/>
        <v>566.39917600000001</v>
      </c>
    </row>
    <row r="521" spans="1:4" x14ac:dyDescent="0.25">
      <c r="A521">
        <v>567398660</v>
      </c>
      <c r="B521">
        <v>53</v>
      </c>
      <c r="C521">
        <v>2269</v>
      </c>
      <c r="D521">
        <f t="shared" si="8"/>
        <v>567.39865999999995</v>
      </c>
    </row>
    <row r="522" spans="1:4" x14ac:dyDescent="0.25">
      <c r="A522">
        <v>568643960</v>
      </c>
      <c r="B522">
        <v>53</v>
      </c>
      <c r="C522">
        <v>2274</v>
      </c>
      <c r="D522">
        <f t="shared" si="8"/>
        <v>568.64395999999999</v>
      </c>
    </row>
    <row r="523" spans="1:4" x14ac:dyDescent="0.25">
      <c r="A523">
        <v>569643560</v>
      </c>
      <c r="B523">
        <v>51</v>
      </c>
      <c r="C523">
        <v>2278</v>
      </c>
      <c r="D523">
        <f t="shared" si="8"/>
        <v>569.64355999999998</v>
      </c>
    </row>
    <row r="524" spans="1:4" x14ac:dyDescent="0.25">
      <c r="A524">
        <v>570643028</v>
      </c>
      <c r="B524">
        <v>51</v>
      </c>
      <c r="C524">
        <v>2282</v>
      </c>
      <c r="D524">
        <f t="shared" si="8"/>
        <v>570.64302799999996</v>
      </c>
    </row>
    <row r="525" spans="1:4" x14ac:dyDescent="0.25">
      <c r="A525">
        <v>571897484</v>
      </c>
      <c r="B525">
        <v>51</v>
      </c>
      <c r="C525">
        <v>2287</v>
      </c>
      <c r="D525">
        <f t="shared" si="8"/>
        <v>571.89748399999996</v>
      </c>
    </row>
    <row r="526" spans="1:4" x14ac:dyDescent="0.25">
      <c r="A526">
        <v>572897044</v>
      </c>
      <c r="B526">
        <v>52</v>
      </c>
      <c r="C526">
        <v>2291</v>
      </c>
      <c r="D526">
        <f t="shared" si="8"/>
        <v>572.89704400000005</v>
      </c>
    </row>
    <row r="527" spans="1:4" x14ac:dyDescent="0.25">
      <c r="A527">
        <v>573896580</v>
      </c>
      <c r="B527">
        <v>52</v>
      </c>
      <c r="C527">
        <v>2295</v>
      </c>
      <c r="D527">
        <f t="shared" si="8"/>
        <v>573.89657999999997</v>
      </c>
    </row>
    <row r="528" spans="1:4" x14ac:dyDescent="0.25">
      <c r="A528">
        <v>575146564</v>
      </c>
      <c r="B528">
        <v>52</v>
      </c>
      <c r="C528">
        <v>2300</v>
      </c>
      <c r="D528">
        <f t="shared" si="8"/>
        <v>575.14656400000001</v>
      </c>
    </row>
    <row r="529" spans="1:4" x14ac:dyDescent="0.25">
      <c r="A529">
        <v>576146052</v>
      </c>
      <c r="B529">
        <v>52</v>
      </c>
      <c r="C529">
        <v>2304</v>
      </c>
      <c r="D529">
        <f t="shared" si="8"/>
        <v>576.14605200000005</v>
      </c>
    </row>
    <row r="530" spans="1:4" x14ac:dyDescent="0.25">
      <c r="A530">
        <v>577145544</v>
      </c>
      <c r="B530">
        <v>52</v>
      </c>
      <c r="C530">
        <v>2308</v>
      </c>
      <c r="D530">
        <f t="shared" si="8"/>
        <v>577.14554399999997</v>
      </c>
    </row>
    <row r="531" spans="1:4" x14ac:dyDescent="0.25">
      <c r="A531">
        <v>578393296</v>
      </c>
      <c r="B531">
        <v>52</v>
      </c>
      <c r="C531">
        <v>2313</v>
      </c>
      <c r="D531">
        <f t="shared" si="8"/>
        <v>578.39329599999996</v>
      </c>
    </row>
    <row r="532" spans="1:4" x14ac:dyDescent="0.25">
      <c r="A532">
        <v>579392744</v>
      </c>
      <c r="B532">
        <v>51</v>
      </c>
      <c r="C532">
        <v>2317</v>
      </c>
      <c r="D532">
        <f t="shared" si="8"/>
        <v>579.39274399999999</v>
      </c>
    </row>
    <row r="533" spans="1:4" x14ac:dyDescent="0.25">
      <c r="A533">
        <v>580638152</v>
      </c>
      <c r="B533">
        <v>51</v>
      </c>
      <c r="C533">
        <v>2322</v>
      </c>
      <c r="D533">
        <f t="shared" si="8"/>
        <v>580.63815199999999</v>
      </c>
    </row>
    <row r="534" spans="1:4" x14ac:dyDescent="0.25">
      <c r="A534">
        <v>581637596</v>
      </c>
      <c r="B534">
        <v>49</v>
      </c>
      <c r="C534">
        <v>2326</v>
      </c>
      <c r="D534">
        <f t="shared" si="8"/>
        <v>581.63759600000003</v>
      </c>
    </row>
    <row r="535" spans="1:4" x14ac:dyDescent="0.25">
      <c r="A535">
        <v>582637160</v>
      </c>
      <c r="B535">
        <v>49</v>
      </c>
      <c r="C535">
        <v>2330</v>
      </c>
      <c r="D535">
        <f t="shared" si="8"/>
        <v>582.63715999999999</v>
      </c>
    </row>
    <row r="536" spans="1:4" x14ac:dyDescent="0.25">
      <c r="A536">
        <v>583891608</v>
      </c>
      <c r="B536">
        <v>49</v>
      </c>
      <c r="C536">
        <v>2335</v>
      </c>
      <c r="D536">
        <f t="shared" si="8"/>
        <v>583.89160800000002</v>
      </c>
    </row>
    <row r="537" spans="1:4" x14ac:dyDescent="0.25">
      <c r="A537">
        <v>584891204</v>
      </c>
      <c r="B537">
        <v>50</v>
      </c>
      <c r="C537">
        <v>2339</v>
      </c>
      <c r="D537">
        <f t="shared" si="8"/>
        <v>584.89120400000002</v>
      </c>
    </row>
    <row r="538" spans="1:4" x14ac:dyDescent="0.25">
      <c r="A538">
        <v>585890684</v>
      </c>
      <c r="B538">
        <v>50</v>
      </c>
      <c r="C538">
        <v>2343</v>
      </c>
      <c r="D538">
        <f t="shared" si="8"/>
        <v>585.89068399999996</v>
      </c>
    </row>
    <row r="539" spans="1:4" x14ac:dyDescent="0.25">
      <c r="A539">
        <v>587140644</v>
      </c>
      <c r="B539">
        <v>50</v>
      </c>
      <c r="C539">
        <v>2348</v>
      </c>
      <c r="D539">
        <f t="shared" si="8"/>
        <v>587.14064399999995</v>
      </c>
    </row>
    <row r="540" spans="1:4" x14ac:dyDescent="0.25">
      <c r="A540">
        <v>588140148</v>
      </c>
      <c r="B540">
        <v>50</v>
      </c>
      <c r="C540">
        <v>2352</v>
      </c>
      <c r="D540">
        <f t="shared" si="8"/>
        <v>588.14014799999995</v>
      </c>
    </row>
    <row r="541" spans="1:4" x14ac:dyDescent="0.25">
      <c r="A541">
        <v>589387892</v>
      </c>
      <c r="B541">
        <v>50</v>
      </c>
      <c r="C541">
        <v>2357</v>
      </c>
      <c r="D541">
        <f t="shared" si="8"/>
        <v>589.38789199999997</v>
      </c>
    </row>
    <row r="542" spans="1:4" x14ac:dyDescent="0.25">
      <c r="A542">
        <v>590387412</v>
      </c>
      <c r="B542">
        <v>49</v>
      </c>
      <c r="C542">
        <v>2361</v>
      </c>
      <c r="D542">
        <f t="shared" si="8"/>
        <v>590.38741200000004</v>
      </c>
    </row>
    <row r="543" spans="1:4" x14ac:dyDescent="0.25">
      <c r="A543">
        <v>591386924</v>
      </c>
      <c r="B543">
        <v>49</v>
      </c>
      <c r="C543">
        <v>2365</v>
      </c>
      <c r="D543">
        <f t="shared" si="8"/>
        <v>591.38692400000002</v>
      </c>
    </row>
    <row r="544" spans="1:4" x14ac:dyDescent="0.25">
      <c r="A544">
        <v>592632228</v>
      </c>
      <c r="B544">
        <v>49</v>
      </c>
      <c r="C544">
        <v>2370</v>
      </c>
      <c r="D544">
        <f t="shared" si="8"/>
        <v>592.63222800000005</v>
      </c>
    </row>
    <row r="545" spans="1:4" x14ac:dyDescent="0.25">
      <c r="A545">
        <v>593631772</v>
      </c>
      <c r="B545">
        <v>47</v>
      </c>
      <c r="C545">
        <v>2374</v>
      </c>
      <c r="D545">
        <f t="shared" si="8"/>
        <v>593.63177199999996</v>
      </c>
    </row>
    <row r="546" spans="1:4" x14ac:dyDescent="0.25">
      <c r="A546">
        <v>594631324</v>
      </c>
      <c r="B546">
        <v>47</v>
      </c>
      <c r="C546">
        <v>2378</v>
      </c>
      <c r="D546">
        <f t="shared" si="8"/>
        <v>594.63132399999995</v>
      </c>
    </row>
    <row r="547" spans="1:4" x14ac:dyDescent="0.25">
      <c r="A547">
        <v>595885780</v>
      </c>
      <c r="B547">
        <v>47</v>
      </c>
      <c r="C547">
        <v>2383</v>
      </c>
      <c r="D547">
        <f t="shared" si="8"/>
        <v>595.88577999999995</v>
      </c>
    </row>
    <row r="548" spans="1:4" x14ac:dyDescent="0.25">
      <c r="A548">
        <v>596885272</v>
      </c>
      <c r="B548">
        <v>48</v>
      </c>
      <c r="C548">
        <v>2387</v>
      </c>
      <c r="D548">
        <f t="shared" si="8"/>
        <v>596.88527199999999</v>
      </c>
    </row>
    <row r="549" spans="1:4" x14ac:dyDescent="0.25">
      <c r="A549">
        <v>597884820</v>
      </c>
      <c r="B549">
        <v>48</v>
      </c>
      <c r="C549">
        <v>2391</v>
      </c>
      <c r="D549">
        <f t="shared" si="8"/>
        <v>597.88481999999999</v>
      </c>
    </row>
    <row r="550" spans="1:4" x14ac:dyDescent="0.25">
      <c r="A550">
        <v>599134800</v>
      </c>
      <c r="B550">
        <v>48</v>
      </c>
      <c r="C550">
        <v>2396</v>
      </c>
      <c r="D550">
        <f t="shared" si="8"/>
        <v>599.13480000000004</v>
      </c>
    </row>
    <row r="551" spans="1:4" x14ac:dyDescent="0.25">
      <c r="A551">
        <v>600134356</v>
      </c>
      <c r="B551">
        <v>48</v>
      </c>
      <c r="C551">
        <v>2400</v>
      </c>
      <c r="D551">
        <f t="shared" si="8"/>
        <v>600.13435600000003</v>
      </c>
    </row>
    <row r="552" spans="1:4" x14ac:dyDescent="0.25">
      <c r="A552">
        <v>601382072</v>
      </c>
      <c r="B552">
        <v>48</v>
      </c>
      <c r="C552">
        <v>2405</v>
      </c>
      <c r="D552">
        <f t="shared" si="8"/>
        <v>601.38207199999999</v>
      </c>
    </row>
    <row r="553" spans="1:4" x14ac:dyDescent="0.25">
      <c r="A553">
        <v>602381616</v>
      </c>
      <c r="B553">
        <v>47</v>
      </c>
      <c r="C553">
        <v>2409</v>
      </c>
      <c r="D553">
        <f t="shared" si="8"/>
        <v>602.38161600000001</v>
      </c>
    </row>
    <row r="554" spans="1:4" x14ac:dyDescent="0.25">
      <c r="A554">
        <v>603381104</v>
      </c>
      <c r="B554">
        <v>47</v>
      </c>
      <c r="C554">
        <v>2413</v>
      </c>
      <c r="D554">
        <f t="shared" si="8"/>
        <v>603.38110400000005</v>
      </c>
    </row>
    <row r="555" spans="1:4" x14ac:dyDescent="0.25">
      <c r="A555">
        <v>604626492</v>
      </c>
      <c r="B555">
        <v>47</v>
      </c>
      <c r="C555">
        <v>2418</v>
      </c>
      <c r="D555">
        <f t="shared" si="8"/>
        <v>604.62649199999998</v>
      </c>
    </row>
    <row r="556" spans="1:4" x14ac:dyDescent="0.25">
      <c r="A556">
        <v>605625980</v>
      </c>
      <c r="B556">
        <v>45</v>
      </c>
      <c r="C556">
        <v>2422</v>
      </c>
      <c r="D556">
        <f t="shared" si="8"/>
        <v>605.62598000000003</v>
      </c>
    </row>
    <row r="557" spans="1:4" x14ac:dyDescent="0.25">
      <c r="A557">
        <v>606625528</v>
      </c>
      <c r="B557">
        <v>45</v>
      </c>
      <c r="C557">
        <v>2426</v>
      </c>
      <c r="D557">
        <f t="shared" si="8"/>
        <v>606.62552800000003</v>
      </c>
    </row>
    <row r="558" spans="1:4" x14ac:dyDescent="0.25">
      <c r="A558">
        <v>607879956</v>
      </c>
      <c r="B558">
        <v>44</v>
      </c>
      <c r="C558">
        <v>2431</v>
      </c>
      <c r="D558">
        <f t="shared" si="8"/>
        <v>607.87995599999999</v>
      </c>
    </row>
    <row r="559" spans="1:4" x14ac:dyDescent="0.25">
      <c r="A559">
        <v>608879480</v>
      </c>
      <c r="B559">
        <v>46</v>
      </c>
      <c r="C559">
        <v>2435</v>
      </c>
      <c r="D559">
        <f t="shared" si="8"/>
        <v>608.87947999999994</v>
      </c>
    </row>
    <row r="560" spans="1:4" x14ac:dyDescent="0.25">
      <c r="A560">
        <v>609878936</v>
      </c>
      <c r="B560">
        <v>46</v>
      </c>
      <c r="C560">
        <v>2439</v>
      </c>
      <c r="D560">
        <f t="shared" si="8"/>
        <v>609.87893599999995</v>
      </c>
    </row>
    <row r="561" spans="1:4" x14ac:dyDescent="0.25">
      <c r="A561">
        <v>611128884</v>
      </c>
      <c r="B561">
        <v>46</v>
      </c>
      <c r="C561">
        <v>2444</v>
      </c>
      <c r="D561">
        <f t="shared" si="8"/>
        <v>611.12888399999997</v>
      </c>
    </row>
    <row r="562" spans="1:4" x14ac:dyDescent="0.25">
      <c r="A562">
        <v>612128488</v>
      </c>
      <c r="B562">
        <v>46</v>
      </c>
      <c r="C562">
        <v>2448</v>
      </c>
      <c r="D562">
        <f t="shared" si="8"/>
        <v>612.12848799999995</v>
      </c>
    </row>
    <row r="563" spans="1:4" x14ac:dyDescent="0.25">
      <c r="A563">
        <v>613376212</v>
      </c>
      <c r="B563">
        <v>46</v>
      </c>
      <c r="C563">
        <v>2453</v>
      </c>
      <c r="D563">
        <f t="shared" si="8"/>
        <v>613.37621200000001</v>
      </c>
    </row>
    <row r="564" spans="1:4" x14ac:dyDescent="0.25">
      <c r="A564">
        <v>614375684</v>
      </c>
      <c r="B564">
        <v>45</v>
      </c>
      <c r="C564">
        <v>2457</v>
      </c>
      <c r="D564">
        <f t="shared" si="8"/>
        <v>614.37568399999998</v>
      </c>
    </row>
    <row r="565" spans="1:4" x14ac:dyDescent="0.25">
      <c r="A565">
        <v>615375184</v>
      </c>
      <c r="B565">
        <v>45</v>
      </c>
      <c r="C565">
        <v>2461</v>
      </c>
      <c r="D565">
        <f t="shared" si="8"/>
        <v>615.37518399999999</v>
      </c>
    </row>
    <row r="566" spans="1:4" x14ac:dyDescent="0.25">
      <c r="A566">
        <v>616620544</v>
      </c>
      <c r="B566">
        <v>44</v>
      </c>
      <c r="C566">
        <v>2466</v>
      </c>
      <c r="D566">
        <f t="shared" si="8"/>
        <v>616.620544</v>
      </c>
    </row>
    <row r="567" spans="1:4" x14ac:dyDescent="0.25">
      <c r="A567">
        <v>617619916</v>
      </c>
      <c r="B567">
        <v>43</v>
      </c>
      <c r="C567">
        <v>2470</v>
      </c>
      <c r="D567">
        <f t="shared" si="8"/>
        <v>617.61991599999999</v>
      </c>
    </row>
    <row r="568" spans="1:4" x14ac:dyDescent="0.25">
      <c r="A568">
        <v>618619632</v>
      </c>
      <c r="B568">
        <v>43</v>
      </c>
      <c r="C568">
        <v>2474</v>
      </c>
      <c r="D568">
        <f t="shared" si="8"/>
        <v>618.61963200000002</v>
      </c>
    </row>
    <row r="569" spans="1:4" x14ac:dyDescent="0.25">
      <c r="A569">
        <v>619873992</v>
      </c>
      <c r="B569">
        <v>42</v>
      </c>
      <c r="C569">
        <v>2479</v>
      </c>
      <c r="D569">
        <f t="shared" si="8"/>
        <v>619.87399200000004</v>
      </c>
    </row>
    <row r="570" spans="1:4" x14ac:dyDescent="0.25">
      <c r="A570">
        <v>620873576</v>
      </c>
      <c r="B570">
        <v>44</v>
      </c>
      <c r="C570">
        <v>2483</v>
      </c>
      <c r="D570">
        <f t="shared" si="8"/>
        <v>620.87357599999996</v>
      </c>
    </row>
    <row r="571" spans="1:4" x14ac:dyDescent="0.25">
      <c r="A571">
        <v>621873088</v>
      </c>
      <c r="B571">
        <v>44</v>
      </c>
      <c r="C571">
        <v>2487</v>
      </c>
      <c r="D571">
        <f t="shared" si="8"/>
        <v>621.87308800000005</v>
      </c>
    </row>
    <row r="572" spans="1:4" x14ac:dyDescent="0.25">
      <c r="A572">
        <v>623123032</v>
      </c>
      <c r="B572">
        <v>44</v>
      </c>
      <c r="C572">
        <v>2492</v>
      </c>
      <c r="D572">
        <f t="shared" si="8"/>
        <v>623.12303199999997</v>
      </c>
    </row>
    <row r="573" spans="1:4" x14ac:dyDescent="0.25">
      <c r="A573">
        <v>624122600</v>
      </c>
      <c r="B573">
        <v>44</v>
      </c>
      <c r="C573">
        <v>2496</v>
      </c>
      <c r="D573">
        <f t="shared" si="8"/>
        <v>624.12260000000003</v>
      </c>
    </row>
    <row r="574" spans="1:4" x14ac:dyDescent="0.25">
      <c r="A574">
        <v>625370280</v>
      </c>
      <c r="B574">
        <v>43</v>
      </c>
      <c r="C574">
        <v>2501</v>
      </c>
      <c r="D574">
        <f t="shared" si="8"/>
        <v>625.37027999999998</v>
      </c>
    </row>
    <row r="575" spans="1:4" x14ac:dyDescent="0.25">
      <c r="A575">
        <v>626369824</v>
      </c>
      <c r="B575">
        <v>43</v>
      </c>
      <c r="C575">
        <v>2505</v>
      </c>
      <c r="D575">
        <f t="shared" si="8"/>
        <v>626.36982399999999</v>
      </c>
    </row>
    <row r="576" spans="1:4" x14ac:dyDescent="0.25">
      <c r="A576">
        <v>627369408</v>
      </c>
      <c r="B576">
        <v>42</v>
      </c>
      <c r="C576">
        <v>2509</v>
      </c>
      <c r="D576">
        <f t="shared" si="8"/>
        <v>627.36940800000002</v>
      </c>
    </row>
    <row r="577" spans="1:4" x14ac:dyDescent="0.25">
      <c r="A577">
        <v>628614744</v>
      </c>
      <c r="B577">
        <v>42</v>
      </c>
      <c r="C577">
        <v>2514</v>
      </c>
      <c r="D577">
        <f t="shared" si="8"/>
        <v>628.61474399999997</v>
      </c>
    </row>
    <row r="578" spans="1:4" x14ac:dyDescent="0.25">
      <c r="A578">
        <v>629614216</v>
      </c>
      <c r="B578">
        <v>41</v>
      </c>
      <c r="C578">
        <v>2518</v>
      </c>
      <c r="D578">
        <f t="shared" si="8"/>
        <v>629.61421600000006</v>
      </c>
    </row>
    <row r="579" spans="1:4" x14ac:dyDescent="0.25">
      <c r="A579">
        <v>630613764</v>
      </c>
      <c r="B579">
        <v>40</v>
      </c>
      <c r="C579">
        <v>2522</v>
      </c>
      <c r="D579">
        <f t="shared" ref="D579:D642" si="9">A579/1000000</f>
        <v>630.61376399999995</v>
      </c>
    </row>
    <row r="580" spans="1:4" x14ac:dyDescent="0.25">
      <c r="A580">
        <v>631868204</v>
      </c>
      <c r="B580">
        <v>40</v>
      </c>
      <c r="C580">
        <v>2527</v>
      </c>
      <c r="D580">
        <f t="shared" si="9"/>
        <v>631.86820399999999</v>
      </c>
    </row>
    <row r="581" spans="1:4" x14ac:dyDescent="0.25">
      <c r="A581">
        <v>632867728</v>
      </c>
      <c r="B581">
        <v>42</v>
      </c>
      <c r="C581">
        <v>2531</v>
      </c>
      <c r="D581">
        <f t="shared" si="9"/>
        <v>632.86772800000006</v>
      </c>
    </row>
    <row r="582" spans="1:4" x14ac:dyDescent="0.25">
      <c r="A582">
        <v>633867236</v>
      </c>
      <c r="B582">
        <v>42</v>
      </c>
      <c r="C582">
        <v>2535</v>
      </c>
      <c r="D582">
        <f t="shared" si="9"/>
        <v>633.86723600000005</v>
      </c>
    </row>
    <row r="583" spans="1:4" x14ac:dyDescent="0.25">
      <c r="A583">
        <v>635117232</v>
      </c>
      <c r="B583">
        <v>42</v>
      </c>
      <c r="C583">
        <v>2540</v>
      </c>
      <c r="D583">
        <f t="shared" si="9"/>
        <v>635.11723199999994</v>
      </c>
    </row>
    <row r="584" spans="1:4" x14ac:dyDescent="0.25">
      <c r="A584">
        <v>636116748</v>
      </c>
      <c r="B584">
        <v>42</v>
      </c>
      <c r="C584">
        <v>2544</v>
      </c>
      <c r="D584">
        <f t="shared" si="9"/>
        <v>636.11674800000003</v>
      </c>
    </row>
    <row r="585" spans="1:4" x14ac:dyDescent="0.25">
      <c r="A585">
        <v>637364460</v>
      </c>
      <c r="B585">
        <v>41</v>
      </c>
      <c r="C585">
        <v>2549</v>
      </c>
      <c r="D585">
        <f t="shared" si="9"/>
        <v>637.36446000000001</v>
      </c>
    </row>
    <row r="586" spans="1:4" x14ac:dyDescent="0.25">
      <c r="A586">
        <v>638363992</v>
      </c>
      <c r="B586">
        <v>41</v>
      </c>
      <c r="C586">
        <v>2553</v>
      </c>
      <c r="D586">
        <f t="shared" si="9"/>
        <v>638.36399200000005</v>
      </c>
    </row>
    <row r="587" spans="1:4" x14ac:dyDescent="0.25">
      <c r="A587">
        <v>639363476</v>
      </c>
      <c r="B587">
        <v>40</v>
      </c>
      <c r="C587">
        <v>2557</v>
      </c>
      <c r="D587">
        <f t="shared" si="9"/>
        <v>639.36347599999999</v>
      </c>
    </row>
    <row r="588" spans="1:4" x14ac:dyDescent="0.25">
      <c r="A588">
        <v>640608932</v>
      </c>
      <c r="B588">
        <v>40</v>
      </c>
      <c r="C588">
        <v>2562</v>
      </c>
      <c r="D588">
        <f t="shared" si="9"/>
        <v>640.60893199999998</v>
      </c>
    </row>
    <row r="589" spans="1:4" x14ac:dyDescent="0.25">
      <c r="A589">
        <v>641608324</v>
      </c>
      <c r="B589">
        <v>38</v>
      </c>
      <c r="C589">
        <v>2566</v>
      </c>
      <c r="D589">
        <f t="shared" si="9"/>
        <v>641.60832400000004</v>
      </c>
    </row>
    <row r="590" spans="1:4" x14ac:dyDescent="0.25">
      <c r="A590">
        <v>642607884</v>
      </c>
      <c r="B590">
        <v>38</v>
      </c>
      <c r="C590">
        <v>2570</v>
      </c>
      <c r="D590">
        <f t="shared" si="9"/>
        <v>642.60788400000001</v>
      </c>
    </row>
    <row r="591" spans="1:4" x14ac:dyDescent="0.25">
      <c r="A591">
        <v>643862352</v>
      </c>
      <c r="B591">
        <v>38</v>
      </c>
      <c r="C591">
        <v>2575</v>
      </c>
      <c r="D591">
        <f t="shared" si="9"/>
        <v>643.86235199999999</v>
      </c>
    </row>
    <row r="592" spans="1:4" x14ac:dyDescent="0.25">
      <c r="A592">
        <v>644861880</v>
      </c>
      <c r="B592">
        <v>40</v>
      </c>
      <c r="C592">
        <v>2579</v>
      </c>
      <c r="D592">
        <f t="shared" si="9"/>
        <v>644.86188000000004</v>
      </c>
    </row>
    <row r="593" spans="1:4" x14ac:dyDescent="0.25">
      <c r="A593">
        <v>646111864</v>
      </c>
      <c r="B593">
        <v>40</v>
      </c>
      <c r="C593">
        <v>2584</v>
      </c>
      <c r="D593">
        <f t="shared" si="9"/>
        <v>646.11186399999997</v>
      </c>
    </row>
    <row r="594" spans="1:4" x14ac:dyDescent="0.25">
      <c r="A594">
        <v>647111344</v>
      </c>
      <c r="B594">
        <v>40</v>
      </c>
      <c r="C594">
        <v>2588</v>
      </c>
      <c r="D594">
        <f t="shared" si="9"/>
        <v>647.11134400000003</v>
      </c>
    </row>
    <row r="595" spans="1:4" x14ac:dyDescent="0.25">
      <c r="A595">
        <v>648110856</v>
      </c>
      <c r="B595">
        <v>39</v>
      </c>
      <c r="C595">
        <v>2592</v>
      </c>
      <c r="D595">
        <f t="shared" si="9"/>
        <v>648.11085600000001</v>
      </c>
    </row>
    <row r="596" spans="1:4" x14ac:dyDescent="0.25">
      <c r="A596">
        <v>649358620</v>
      </c>
      <c r="B596">
        <v>39</v>
      </c>
      <c r="C596">
        <v>2597</v>
      </c>
      <c r="D596">
        <f t="shared" si="9"/>
        <v>649.35861999999997</v>
      </c>
    </row>
    <row r="597" spans="1:4" x14ac:dyDescent="0.25">
      <c r="A597">
        <v>650358016</v>
      </c>
      <c r="B597">
        <v>38</v>
      </c>
      <c r="C597">
        <v>2601</v>
      </c>
      <c r="D597">
        <f t="shared" si="9"/>
        <v>650.35801600000002</v>
      </c>
    </row>
    <row r="598" spans="1:4" x14ac:dyDescent="0.25">
      <c r="A598">
        <v>651357636</v>
      </c>
      <c r="B598">
        <v>38</v>
      </c>
      <c r="C598">
        <v>2605</v>
      </c>
      <c r="D598">
        <f t="shared" si="9"/>
        <v>651.35763599999996</v>
      </c>
    </row>
    <row r="599" spans="1:4" x14ac:dyDescent="0.25">
      <c r="A599">
        <v>652602964</v>
      </c>
      <c r="B599">
        <v>38</v>
      </c>
      <c r="C599">
        <v>2610</v>
      </c>
      <c r="D599">
        <f t="shared" si="9"/>
        <v>652.60296400000004</v>
      </c>
    </row>
    <row r="600" spans="1:4" x14ac:dyDescent="0.25">
      <c r="A600">
        <v>653602528</v>
      </c>
      <c r="B600">
        <v>36</v>
      </c>
      <c r="C600">
        <v>2614</v>
      </c>
      <c r="D600">
        <f t="shared" si="9"/>
        <v>653.60252800000001</v>
      </c>
    </row>
    <row r="601" spans="1:4" x14ac:dyDescent="0.25">
      <c r="A601">
        <v>654602020</v>
      </c>
      <c r="B601">
        <v>36</v>
      </c>
      <c r="C601">
        <v>2618</v>
      </c>
      <c r="D601">
        <f t="shared" si="9"/>
        <v>654.60202000000004</v>
      </c>
    </row>
    <row r="602" spans="1:4" x14ac:dyDescent="0.25">
      <c r="A602">
        <v>655856392</v>
      </c>
      <c r="B602">
        <v>36</v>
      </c>
      <c r="C602">
        <v>2623</v>
      </c>
      <c r="D602">
        <f t="shared" si="9"/>
        <v>655.85639200000003</v>
      </c>
    </row>
    <row r="603" spans="1:4" x14ac:dyDescent="0.25">
      <c r="A603">
        <v>656855988</v>
      </c>
      <c r="B603">
        <v>38</v>
      </c>
      <c r="C603">
        <v>2627</v>
      </c>
      <c r="D603">
        <f t="shared" si="9"/>
        <v>656.85598800000002</v>
      </c>
    </row>
    <row r="604" spans="1:4" x14ac:dyDescent="0.25">
      <c r="A604">
        <v>658105988</v>
      </c>
      <c r="B604">
        <v>37</v>
      </c>
      <c r="C604">
        <v>2632</v>
      </c>
      <c r="D604">
        <f t="shared" si="9"/>
        <v>658.10598800000002</v>
      </c>
    </row>
    <row r="605" spans="1:4" x14ac:dyDescent="0.25">
      <c r="A605">
        <v>659105472</v>
      </c>
      <c r="B605">
        <v>37</v>
      </c>
      <c r="C605">
        <v>2636</v>
      </c>
      <c r="D605">
        <f t="shared" si="9"/>
        <v>659.10547199999996</v>
      </c>
    </row>
    <row r="606" spans="1:4" x14ac:dyDescent="0.25">
      <c r="A606">
        <v>660105040</v>
      </c>
      <c r="B606">
        <v>37</v>
      </c>
      <c r="C606">
        <v>2640</v>
      </c>
      <c r="D606">
        <f t="shared" si="9"/>
        <v>660.10504000000003</v>
      </c>
    </row>
    <row r="607" spans="1:4" x14ac:dyDescent="0.25">
      <c r="A607">
        <v>661352732</v>
      </c>
      <c r="B607">
        <v>37</v>
      </c>
      <c r="C607">
        <v>2645</v>
      </c>
      <c r="D607">
        <f t="shared" si="9"/>
        <v>661.35273199999995</v>
      </c>
    </row>
    <row r="608" spans="1:4" x14ac:dyDescent="0.25">
      <c r="A608">
        <v>662352160</v>
      </c>
      <c r="B608">
        <v>36</v>
      </c>
      <c r="C608">
        <v>2649</v>
      </c>
      <c r="D608">
        <f t="shared" si="9"/>
        <v>662.35216000000003</v>
      </c>
    </row>
    <row r="609" spans="1:4" x14ac:dyDescent="0.25">
      <c r="A609">
        <v>663351724</v>
      </c>
      <c r="B609">
        <v>36</v>
      </c>
      <c r="C609">
        <v>2653</v>
      </c>
      <c r="D609">
        <f t="shared" si="9"/>
        <v>663.35172399999999</v>
      </c>
    </row>
    <row r="610" spans="1:4" x14ac:dyDescent="0.25">
      <c r="A610">
        <v>664597032</v>
      </c>
      <c r="B610">
        <v>36</v>
      </c>
      <c r="C610">
        <v>2658</v>
      </c>
      <c r="D610">
        <f t="shared" si="9"/>
        <v>664.59703200000001</v>
      </c>
    </row>
    <row r="611" spans="1:4" x14ac:dyDescent="0.25">
      <c r="A611">
        <v>665596620</v>
      </c>
      <c r="B611">
        <v>34</v>
      </c>
      <c r="C611">
        <v>2662</v>
      </c>
      <c r="D611">
        <f t="shared" si="9"/>
        <v>665.59662000000003</v>
      </c>
    </row>
    <row r="612" spans="1:4" x14ac:dyDescent="0.25">
      <c r="A612">
        <v>666596152</v>
      </c>
      <c r="B612">
        <v>34</v>
      </c>
      <c r="C612">
        <v>2666</v>
      </c>
      <c r="D612">
        <f t="shared" si="9"/>
        <v>666.59615199999996</v>
      </c>
    </row>
    <row r="613" spans="1:4" x14ac:dyDescent="0.25">
      <c r="A613">
        <v>667850572</v>
      </c>
      <c r="B613">
        <v>34</v>
      </c>
      <c r="C613">
        <v>2671</v>
      </c>
      <c r="D613">
        <f t="shared" si="9"/>
        <v>667.85057200000006</v>
      </c>
    </row>
    <row r="614" spans="1:4" x14ac:dyDescent="0.25">
      <c r="A614">
        <v>668850072</v>
      </c>
      <c r="B614">
        <v>36</v>
      </c>
      <c r="C614">
        <v>2675</v>
      </c>
      <c r="D614">
        <f t="shared" si="9"/>
        <v>668.85007199999995</v>
      </c>
    </row>
    <row r="615" spans="1:4" x14ac:dyDescent="0.25">
      <c r="A615">
        <v>670100076</v>
      </c>
      <c r="B615">
        <v>35</v>
      </c>
      <c r="C615">
        <v>2680</v>
      </c>
      <c r="D615">
        <f t="shared" si="9"/>
        <v>670.10007599999994</v>
      </c>
    </row>
    <row r="616" spans="1:4" x14ac:dyDescent="0.25">
      <c r="A616">
        <v>671099688</v>
      </c>
      <c r="B616">
        <v>35</v>
      </c>
      <c r="C616">
        <v>2684</v>
      </c>
      <c r="D616">
        <f t="shared" si="9"/>
        <v>671.09968800000001</v>
      </c>
    </row>
    <row r="617" spans="1:4" x14ac:dyDescent="0.25">
      <c r="A617">
        <v>672099104</v>
      </c>
      <c r="B617">
        <v>35</v>
      </c>
      <c r="C617">
        <v>2688</v>
      </c>
      <c r="D617">
        <f t="shared" si="9"/>
        <v>672.09910400000001</v>
      </c>
    </row>
    <row r="618" spans="1:4" x14ac:dyDescent="0.25">
      <c r="A618">
        <v>673346856</v>
      </c>
      <c r="B618">
        <v>35</v>
      </c>
      <c r="C618">
        <v>2693</v>
      </c>
      <c r="D618">
        <f t="shared" si="9"/>
        <v>673.346856</v>
      </c>
    </row>
    <row r="619" spans="1:4" x14ac:dyDescent="0.25">
      <c r="A619">
        <v>674346368</v>
      </c>
      <c r="B619">
        <v>34</v>
      </c>
      <c r="C619">
        <v>2697</v>
      </c>
      <c r="D619">
        <f t="shared" si="9"/>
        <v>674.34636799999998</v>
      </c>
    </row>
    <row r="620" spans="1:4" x14ac:dyDescent="0.25">
      <c r="A620">
        <v>675345872</v>
      </c>
      <c r="B620">
        <v>34</v>
      </c>
      <c r="C620">
        <v>2701</v>
      </c>
      <c r="D620">
        <f t="shared" si="9"/>
        <v>675.34587199999999</v>
      </c>
    </row>
    <row r="621" spans="1:4" x14ac:dyDescent="0.25">
      <c r="A621">
        <v>676591256</v>
      </c>
      <c r="B621">
        <v>34</v>
      </c>
      <c r="C621">
        <v>2706</v>
      </c>
      <c r="D621">
        <f t="shared" si="9"/>
        <v>676.59125600000004</v>
      </c>
    </row>
    <row r="622" spans="1:4" x14ac:dyDescent="0.25">
      <c r="A622">
        <v>677590796</v>
      </c>
      <c r="B622">
        <v>32</v>
      </c>
      <c r="C622">
        <v>2710</v>
      </c>
      <c r="D622">
        <f t="shared" si="9"/>
        <v>677.59079599999995</v>
      </c>
    </row>
    <row r="623" spans="1:4" x14ac:dyDescent="0.25">
      <c r="A623">
        <v>678590308</v>
      </c>
      <c r="B623">
        <v>32</v>
      </c>
      <c r="C623">
        <v>2714</v>
      </c>
      <c r="D623">
        <f t="shared" si="9"/>
        <v>678.59030800000005</v>
      </c>
    </row>
    <row r="624" spans="1:4" x14ac:dyDescent="0.25">
      <c r="A624">
        <v>679844712</v>
      </c>
      <c r="B624">
        <v>32</v>
      </c>
      <c r="C624">
        <v>2719</v>
      </c>
      <c r="D624">
        <f t="shared" si="9"/>
        <v>679.84471199999996</v>
      </c>
    </row>
    <row r="625" spans="1:4" x14ac:dyDescent="0.25">
      <c r="A625">
        <v>680844316</v>
      </c>
      <c r="B625">
        <v>33</v>
      </c>
      <c r="C625">
        <v>2723</v>
      </c>
      <c r="D625">
        <f t="shared" si="9"/>
        <v>680.84431600000005</v>
      </c>
    </row>
    <row r="626" spans="1:4" x14ac:dyDescent="0.25">
      <c r="A626">
        <v>682094292</v>
      </c>
      <c r="B626">
        <v>33</v>
      </c>
      <c r="C626">
        <v>2728</v>
      </c>
      <c r="D626">
        <f t="shared" si="9"/>
        <v>682.094292</v>
      </c>
    </row>
    <row r="627" spans="1:4" x14ac:dyDescent="0.25">
      <c r="A627">
        <v>683093776</v>
      </c>
      <c r="B627">
        <v>33</v>
      </c>
      <c r="C627">
        <v>2732</v>
      </c>
      <c r="D627">
        <f t="shared" si="9"/>
        <v>683.09377600000005</v>
      </c>
    </row>
    <row r="628" spans="1:4" x14ac:dyDescent="0.25">
      <c r="A628">
        <v>684093288</v>
      </c>
      <c r="B628">
        <v>33</v>
      </c>
      <c r="C628">
        <v>2736</v>
      </c>
      <c r="D628">
        <f t="shared" si="9"/>
        <v>684.09328800000003</v>
      </c>
    </row>
    <row r="629" spans="1:4" x14ac:dyDescent="0.25">
      <c r="A629">
        <v>685341032</v>
      </c>
      <c r="B629">
        <v>33</v>
      </c>
      <c r="C629">
        <v>2741</v>
      </c>
      <c r="D629">
        <f t="shared" si="9"/>
        <v>685.34103200000004</v>
      </c>
    </row>
    <row r="630" spans="1:4" x14ac:dyDescent="0.25">
      <c r="A630">
        <v>686340536</v>
      </c>
      <c r="B630">
        <v>32</v>
      </c>
      <c r="C630">
        <v>2745</v>
      </c>
      <c r="D630">
        <f t="shared" si="9"/>
        <v>686.34053600000004</v>
      </c>
    </row>
    <row r="631" spans="1:4" x14ac:dyDescent="0.25">
      <c r="A631">
        <v>687340020</v>
      </c>
      <c r="B631">
        <v>32</v>
      </c>
      <c r="C631">
        <v>2749</v>
      </c>
      <c r="D631">
        <f t="shared" si="9"/>
        <v>687.34001999999998</v>
      </c>
    </row>
    <row r="632" spans="1:4" x14ac:dyDescent="0.25">
      <c r="A632">
        <v>688585488</v>
      </c>
      <c r="B632">
        <v>32</v>
      </c>
      <c r="C632">
        <v>2754</v>
      </c>
      <c r="D632">
        <f t="shared" si="9"/>
        <v>688.58548800000005</v>
      </c>
    </row>
    <row r="633" spans="1:4" x14ac:dyDescent="0.25">
      <c r="A633">
        <v>689584904</v>
      </c>
      <c r="B633">
        <v>30</v>
      </c>
      <c r="C633">
        <v>2758</v>
      </c>
      <c r="D633">
        <f t="shared" si="9"/>
        <v>689.58490400000005</v>
      </c>
    </row>
    <row r="634" spans="1:4" x14ac:dyDescent="0.25">
      <c r="A634">
        <v>690839396</v>
      </c>
      <c r="B634">
        <v>30</v>
      </c>
      <c r="C634">
        <v>2763</v>
      </c>
      <c r="D634">
        <f t="shared" si="9"/>
        <v>690.83939599999997</v>
      </c>
    </row>
    <row r="635" spans="1:4" x14ac:dyDescent="0.25">
      <c r="A635">
        <v>691838944</v>
      </c>
      <c r="B635">
        <v>32</v>
      </c>
      <c r="C635">
        <v>2767</v>
      </c>
      <c r="D635">
        <f t="shared" si="9"/>
        <v>691.83894399999997</v>
      </c>
    </row>
    <row r="636" spans="1:4" x14ac:dyDescent="0.25">
      <c r="A636">
        <v>692838456</v>
      </c>
      <c r="B636">
        <v>31</v>
      </c>
      <c r="C636">
        <v>2771</v>
      </c>
      <c r="D636">
        <f t="shared" si="9"/>
        <v>692.83845599999995</v>
      </c>
    </row>
    <row r="637" spans="1:4" x14ac:dyDescent="0.25">
      <c r="A637">
        <v>694088460</v>
      </c>
      <c r="B637">
        <v>31</v>
      </c>
      <c r="C637">
        <v>2776</v>
      </c>
      <c r="D637">
        <f t="shared" si="9"/>
        <v>694.08846000000005</v>
      </c>
    </row>
    <row r="638" spans="1:4" x14ac:dyDescent="0.25">
      <c r="A638">
        <v>695087936</v>
      </c>
      <c r="B638">
        <v>31</v>
      </c>
      <c r="C638">
        <v>2780</v>
      </c>
      <c r="D638">
        <f t="shared" si="9"/>
        <v>695.08793600000001</v>
      </c>
    </row>
    <row r="639" spans="1:4" x14ac:dyDescent="0.25">
      <c r="A639">
        <v>696087436</v>
      </c>
      <c r="B639">
        <v>31</v>
      </c>
      <c r="C639">
        <v>2784</v>
      </c>
      <c r="D639">
        <f t="shared" si="9"/>
        <v>696.08743600000003</v>
      </c>
    </row>
    <row r="640" spans="1:4" x14ac:dyDescent="0.25">
      <c r="A640">
        <v>697335204</v>
      </c>
      <c r="B640">
        <v>31</v>
      </c>
      <c r="C640">
        <v>2789</v>
      </c>
      <c r="D640">
        <f t="shared" si="9"/>
        <v>697.33520399999998</v>
      </c>
    </row>
    <row r="641" spans="1:4" x14ac:dyDescent="0.25">
      <c r="A641">
        <v>698334660</v>
      </c>
      <c r="B641">
        <v>30</v>
      </c>
      <c r="C641">
        <v>2793</v>
      </c>
      <c r="D641">
        <f t="shared" si="9"/>
        <v>698.33465999999999</v>
      </c>
    </row>
    <row r="642" spans="1:4" x14ac:dyDescent="0.25">
      <c r="A642">
        <v>699334164</v>
      </c>
      <c r="B642">
        <v>30</v>
      </c>
      <c r="C642">
        <v>2797</v>
      </c>
      <c r="D642">
        <f t="shared" si="9"/>
        <v>699.33416399999999</v>
      </c>
    </row>
    <row r="643" spans="1:4" x14ac:dyDescent="0.25">
      <c r="A643">
        <v>700579560</v>
      </c>
      <c r="B643">
        <v>30</v>
      </c>
      <c r="C643">
        <v>2802</v>
      </c>
      <c r="D643">
        <f t="shared" ref="D643:D706" si="10">A643/1000000</f>
        <v>700.57956000000001</v>
      </c>
    </row>
    <row r="644" spans="1:4" x14ac:dyDescent="0.25">
      <c r="A644">
        <v>701579028</v>
      </c>
      <c r="B644">
        <v>28</v>
      </c>
      <c r="C644">
        <v>2806</v>
      </c>
      <c r="D644">
        <f t="shared" si="10"/>
        <v>701.57902799999999</v>
      </c>
    </row>
    <row r="645" spans="1:4" x14ac:dyDescent="0.25">
      <c r="A645">
        <v>702833480</v>
      </c>
      <c r="B645">
        <v>28</v>
      </c>
      <c r="C645">
        <v>2811</v>
      </c>
      <c r="D645">
        <f t="shared" si="10"/>
        <v>702.83348000000001</v>
      </c>
    </row>
    <row r="646" spans="1:4" x14ac:dyDescent="0.25">
      <c r="A646">
        <v>703833020</v>
      </c>
      <c r="B646">
        <v>29</v>
      </c>
      <c r="C646">
        <v>2815</v>
      </c>
      <c r="D646">
        <f t="shared" si="10"/>
        <v>703.83302000000003</v>
      </c>
    </row>
    <row r="647" spans="1:4" x14ac:dyDescent="0.25">
      <c r="A647">
        <v>704832556</v>
      </c>
      <c r="B647">
        <v>29</v>
      </c>
      <c r="C647">
        <v>2819</v>
      </c>
      <c r="D647">
        <f t="shared" si="10"/>
        <v>704.83255599999995</v>
      </c>
    </row>
    <row r="648" spans="1:4" x14ac:dyDescent="0.25">
      <c r="A648">
        <v>706082604</v>
      </c>
      <c r="B648">
        <v>29</v>
      </c>
      <c r="C648">
        <v>2824</v>
      </c>
      <c r="D648">
        <f t="shared" si="10"/>
        <v>706.08260399999995</v>
      </c>
    </row>
    <row r="649" spans="1:4" x14ac:dyDescent="0.25">
      <c r="A649">
        <v>707082116</v>
      </c>
      <c r="B649">
        <v>29</v>
      </c>
      <c r="C649">
        <v>2828</v>
      </c>
      <c r="D649">
        <f t="shared" si="10"/>
        <v>707.08211600000004</v>
      </c>
    </row>
    <row r="650" spans="1:4" x14ac:dyDescent="0.25">
      <c r="A650">
        <v>708081580</v>
      </c>
      <c r="B650">
        <v>29</v>
      </c>
      <c r="C650">
        <v>2832</v>
      </c>
      <c r="D650">
        <f t="shared" si="10"/>
        <v>708.08158000000003</v>
      </c>
    </row>
    <row r="651" spans="1:4" x14ac:dyDescent="0.25">
      <c r="A651">
        <v>709329328</v>
      </c>
      <c r="B651">
        <v>29</v>
      </c>
      <c r="C651">
        <v>2837</v>
      </c>
      <c r="D651">
        <f t="shared" si="10"/>
        <v>709.32932800000003</v>
      </c>
    </row>
    <row r="652" spans="1:4" x14ac:dyDescent="0.25">
      <c r="A652">
        <v>710328840</v>
      </c>
      <c r="B652">
        <v>28</v>
      </c>
      <c r="C652">
        <v>2841</v>
      </c>
      <c r="D652">
        <f t="shared" si="10"/>
        <v>710.32884000000001</v>
      </c>
    </row>
    <row r="653" spans="1:4" x14ac:dyDescent="0.25">
      <c r="A653">
        <v>711574192</v>
      </c>
      <c r="B653">
        <v>28</v>
      </c>
      <c r="C653">
        <v>2846</v>
      </c>
      <c r="D653">
        <f t="shared" si="10"/>
        <v>711.57419200000004</v>
      </c>
    </row>
    <row r="654" spans="1:4" x14ac:dyDescent="0.25">
      <c r="A654">
        <v>712573660</v>
      </c>
      <c r="B654">
        <v>26</v>
      </c>
      <c r="C654">
        <v>2850</v>
      </c>
      <c r="D654">
        <f t="shared" si="10"/>
        <v>712.57366000000002</v>
      </c>
    </row>
    <row r="655" spans="1:4" x14ac:dyDescent="0.25">
      <c r="A655">
        <v>713573196</v>
      </c>
      <c r="B655">
        <v>26</v>
      </c>
      <c r="C655">
        <v>2854</v>
      </c>
      <c r="D655">
        <f t="shared" si="10"/>
        <v>713.57319600000005</v>
      </c>
    </row>
    <row r="656" spans="1:4" x14ac:dyDescent="0.25">
      <c r="A656">
        <v>714827672</v>
      </c>
      <c r="B656">
        <v>26</v>
      </c>
      <c r="C656">
        <v>2859</v>
      </c>
      <c r="D656">
        <f t="shared" si="10"/>
        <v>714.82767200000001</v>
      </c>
    </row>
    <row r="657" spans="1:4" x14ac:dyDescent="0.25">
      <c r="A657">
        <v>715827172</v>
      </c>
      <c r="B657">
        <v>27</v>
      </c>
      <c r="C657">
        <v>2863</v>
      </c>
      <c r="D657">
        <f t="shared" si="10"/>
        <v>715.82717200000002</v>
      </c>
    </row>
    <row r="658" spans="1:4" x14ac:dyDescent="0.25">
      <c r="A658">
        <v>716826676</v>
      </c>
      <c r="B658">
        <v>27</v>
      </c>
      <c r="C658">
        <v>2867</v>
      </c>
      <c r="D658">
        <f t="shared" si="10"/>
        <v>716.82667600000002</v>
      </c>
    </row>
    <row r="659" spans="1:4" x14ac:dyDescent="0.25">
      <c r="A659">
        <v>718076676</v>
      </c>
      <c r="B659">
        <v>27</v>
      </c>
      <c r="C659">
        <v>2872</v>
      </c>
      <c r="D659">
        <f t="shared" si="10"/>
        <v>718.07667600000002</v>
      </c>
    </row>
    <row r="660" spans="1:4" x14ac:dyDescent="0.25">
      <c r="A660">
        <v>719076144</v>
      </c>
      <c r="B660">
        <v>27</v>
      </c>
      <c r="C660">
        <v>2876</v>
      </c>
      <c r="D660">
        <f t="shared" si="10"/>
        <v>719.076144</v>
      </c>
    </row>
    <row r="661" spans="1:4" x14ac:dyDescent="0.25">
      <c r="A661">
        <v>720075800</v>
      </c>
      <c r="B661">
        <v>27</v>
      </c>
      <c r="C661">
        <v>2880</v>
      </c>
      <c r="D661">
        <f t="shared" si="10"/>
        <v>720.07579999999996</v>
      </c>
    </row>
    <row r="662" spans="1:4" x14ac:dyDescent="0.25">
      <c r="A662">
        <v>721323396</v>
      </c>
      <c r="B662">
        <v>27</v>
      </c>
      <c r="C662">
        <v>2885</v>
      </c>
      <c r="D662">
        <f t="shared" si="10"/>
        <v>721.323396</v>
      </c>
    </row>
    <row r="663" spans="1:4" x14ac:dyDescent="0.25">
      <c r="A663">
        <v>722322976</v>
      </c>
      <c r="B663">
        <v>26</v>
      </c>
      <c r="C663">
        <v>2889</v>
      </c>
      <c r="D663">
        <f t="shared" si="10"/>
        <v>722.32297600000004</v>
      </c>
    </row>
    <row r="664" spans="1:4" x14ac:dyDescent="0.25">
      <c r="A664">
        <v>723568364</v>
      </c>
      <c r="B664">
        <v>26</v>
      </c>
      <c r="C664">
        <v>2894</v>
      </c>
      <c r="D664">
        <f t="shared" si="10"/>
        <v>723.56836399999997</v>
      </c>
    </row>
    <row r="665" spans="1:4" x14ac:dyDescent="0.25">
      <c r="A665">
        <v>724567864</v>
      </c>
      <c r="B665">
        <v>24</v>
      </c>
      <c r="C665">
        <v>2898</v>
      </c>
      <c r="D665">
        <f t="shared" si="10"/>
        <v>724.56786399999999</v>
      </c>
    </row>
    <row r="666" spans="1:4" x14ac:dyDescent="0.25">
      <c r="A666">
        <v>725567228</v>
      </c>
      <c r="B666">
        <v>24</v>
      </c>
      <c r="C666">
        <v>2902</v>
      </c>
      <c r="D666">
        <f t="shared" si="10"/>
        <v>725.567228</v>
      </c>
    </row>
    <row r="667" spans="1:4" x14ac:dyDescent="0.25">
      <c r="A667">
        <v>726821808</v>
      </c>
      <c r="B667">
        <v>24</v>
      </c>
      <c r="C667">
        <v>2907</v>
      </c>
      <c r="D667">
        <f t="shared" si="10"/>
        <v>726.82180800000003</v>
      </c>
    </row>
    <row r="668" spans="1:4" x14ac:dyDescent="0.25">
      <c r="A668">
        <v>727821352</v>
      </c>
      <c r="B668">
        <v>25</v>
      </c>
      <c r="C668">
        <v>2911</v>
      </c>
      <c r="D668">
        <f t="shared" si="10"/>
        <v>727.82135200000005</v>
      </c>
    </row>
    <row r="669" spans="1:4" x14ac:dyDescent="0.25">
      <c r="A669">
        <v>728820784</v>
      </c>
      <c r="B669">
        <v>25</v>
      </c>
      <c r="C669">
        <v>2915</v>
      </c>
      <c r="D669">
        <f t="shared" si="10"/>
        <v>728.820784</v>
      </c>
    </row>
    <row r="670" spans="1:4" x14ac:dyDescent="0.25">
      <c r="A670">
        <v>730070876</v>
      </c>
      <c r="B670">
        <v>25</v>
      </c>
      <c r="C670">
        <v>2920</v>
      </c>
      <c r="D670">
        <f t="shared" si="10"/>
        <v>730.070876</v>
      </c>
    </row>
    <row r="671" spans="1:4" x14ac:dyDescent="0.25">
      <c r="A671">
        <v>731070368</v>
      </c>
      <c r="B671">
        <v>25</v>
      </c>
      <c r="C671">
        <v>2924</v>
      </c>
      <c r="D671">
        <f t="shared" si="10"/>
        <v>731.07036800000003</v>
      </c>
    </row>
    <row r="672" spans="1:4" x14ac:dyDescent="0.25">
      <c r="A672">
        <v>732069836</v>
      </c>
      <c r="B672">
        <v>25</v>
      </c>
      <c r="C672">
        <v>2928</v>
      </c>
      <c r="D672">
        <f t="shared" si="10"/>
        <v>732.06983600000001</v>
      </c>
    </row>
    <row r="673" spans="1:4" x14ac:dyDescent="0.25">
      <c r="A673">
        <v>733317580</v>
      </c>
      <c r="B673">
        <v>24</v>
      </c>
      <c r="C673">
        <v>2933</v>
      </c>
      <c r="D673">
        <f t="shared" si="10"/>
        <v>733.31758000000002</v>
      </c>
    </row>
    <row r="674" spans="1:4" x14ac:dyDescent="0.25">
      <c r="A674">
        <v>734317056</v>
      </c>
      <c r="B674">
        <v>24</v>
      </c>
      <c r="C674">
        <v>2937</v>
      </c>
      <c r="D674">
        <f t="shared" si="10"/>
        <v>734.31705599999998</v>
      </c>
    </row>
    <row r="675" spans="1:4" x14ac:dyDescent="0.25">
      <c r="A675">
        <v>735562452</v>
      </c>
      <c r="B675">
        <v>23</v>
      </c>
      <c r="C675">
        <v>2942</v>
      </c>
      <c r="D675">
        <f t="shared" si="10"/>
        <v>735.56245200000001</v>
      </c>
    </row>
    <row r="676" spans="1:4" x14ac:dyDescent="0.25">
      <c r="A676">
        <v>736561916</v>
      </c>
      <c r="B676">
        <v>22</v>
      </c>
      <c r="C676">
        <v>2946</v>
      </c>
      <c r="D676">
        <f t="shared" si="10"/>
        <v>736.561916</v>
      </c>
    </row>
    <row r="677" spans="1:4" x14ac:dyDescent="0.25">
      <c r="A677">
        <v>737561440</v>
      </c>
      <c r="B677">
        <v>22</v>
      </c>
      <c r="C677">
        <v>2950</v>
      </c>
      <c r="D677">
        <f t="shared" si="10"/>
        <v>737.56143999999995</v>
      </c>
    </row>
    <row r="678" spans="1:4" x14ac:dyDescent="0.25">
      <c r="A678">
        <v>738815912</v>
      </c>
      <c r="B678">
        <v>21</v>
      </c>
      <c r="C678">
        <v>2955</v>
      </c>
      <c r="D678">
        <f t="shared" si="10"/>
        <v>738.81591200000003</v>
      </c>
    </row>
    <row r="679" spans="1:4" x14ac:dyDescent="0.25">
      <c r="A679">
        <v>739815408</v>
      </c>
      <c r="B679">
        <v>23</v>
      </c>
      <c r="C679">
        <v>2959</v>
      </c>
      <c r="D679">
        <f t="shared" si="10"/>
        <v>739.81540800000005</v>
      </c>
    </row>
    <row r="680" spans="1:4" x14ac:dyDescent="0.25">
      <c r="A680">
        <v>740814944</v>
      </c>
      <c r="B680">
        <v>23</v>
      </c>
      <c r="C680">
        <v>2963</v>
      </c>
      <c r="D680">
        <f t="shared" si="10"/>
        <v>740.81494399999997</v>
      </c>
    </row>
    <row r="681" spans="1:4" x14ac:dyDescent="0.25">
      <c r="A681">
        <v>742065032</v>
      </c>
      <c r="B681">
        <v>23</v>
      </c>
      <c r="C681">
        <v>2968</v>
      </c>
      <c r="D681">
        <f t="shared" si="10"/>
        <v>742.06503199999997</v>
      </c>
    </row>
    <row r="682" spans="1:4" x14ac:dyDescent="0.25">
      <c r="A682">
        <v>743064468</v>
      </c>
      <c r="B682">
        <v>23</v>
      </c>
      <c r="C682">
        <v>2972</v>
      </c>
      <c r="D682">
        <f t="shared" si="10"/>
        <v>743.06446800000003</v>
      </c>
    </row>
    <row r="683" spans="1:4" x14ac:dyDescent="0.25">
      <c r="A683">
        <v>744063972</v>
      </c>
      <c r="B683">
        <v>23</v>
      </c>
      <c r="C683">
        <v>2976</v>
      </c>
      <c r="D683">
        <f t="shared" si="10"/>
        <v>744.06397200000004</v>
      </c>
    </row>
    <row r="684" spans="1:4" x14ac:dyDescent="0.25">
      <c r="A684">
        <v>745311716</v>
      </c>
      <c r="B684">
        <v>22</v>
      </c>
      <c r="C684">
        <v>2981</v>
      </c>
      <c r="D684">
        <f t="shared" si="10"/>
        <v>745.31171600000005</v>
      </c>
    </row>
    <row r="685" spans="1:4" x14ac:dyDescent="0.25">
      <c r="A685">
        <v>746311244</v>
      </c>
      <c r="B685">
        <v>22</v>
      </c>
      <c r="C685">
        <v>2985</v>
      </c>
      <c r="D685">
        <f t="shared" si="10"/>
        <v>746.31124399999999</v>
      </c>
    </row>
    <row r="686" spans="1:4" x14ac:dyDescent="0.25">
      <c r="A686">
        <v>747556592</v>
      </c>
      <c r="B686">
        <v>21</v>
      </c>
      <c r="C686">
        <v>2990</v>
      </c>
      <c r="D686">
        <f t="shared" si="10"/>
        <v>747.55659200000002</v>
      </c>
    </row>
    <row r="687" spans="1:4" x14ac:dyDescent="0.25">
      <c r="A687">
        <v>748556176</v>
      </c>
      <c r="B687">
        <v>20</v>
      </c>
      <c r="C687">
        <v>2994</v>
      </c>
      <c r="D687">
        <f t="shared" si="10"/>
        <v>748.55617600000005</v>
      </c>
    </row>
    <row r="688" spans="1:4" x14ac:dyDescent="0.25">
      <c r="A688">
        <v>749555588</v>
      </c>
      <c r="B688">
        <v>20</v>
      </c>
      <c r="C688">
        <v>2998</v>
      </c>
      <c r="D688">
        <f t="shared" si="10"/>
        <v>749.55558799999994</v>
      </c>
    </row>
    <row r="689" spans="1:4" x14ac:dyDescent="0.25">
      <c r="A689">
        <v>750809980</v>
      </c>
      <c r="B689">
        <v>19</v>
      </c>
      <c r="C689">
        <v>3003</v>
      </c>
      <c r="D689">
        <f t="shared" si="10"/>
        <v>750.80998</v>
      </c>
    </row>
    <row r="690" spans="1:4" x14ac:dyDescent="0.25">
      <c r="A690">
        <v>751809600</v>
      </c>
      <c r="B690">
        <v>21</v>
      </c>
      <c r="C690">
        <v>3007</v>
      </c>
      <c r="D690">
        <f t="shared" si="10"/>
        <v>751.80960000000005</v>
      </c>
    </row>
    <row r="691" spans="1:4" x14ac:dyDescent="0.25">
      <c r="A691">
        <v>752809128</v>
      </c>
      <c r="B691">
        <v>21</v>
      </c>
      <c r="C691">
        <v>3011</v>
      </c>
      <c r="D691">
        <f t="shared" si="10"/>
        <v>752.80912799999999</v>
      </c>
    </row>
    <row r="692" spans="1:4" x14ac:dyDescent="0.25">
      <c r="A692">
        <v>754059132</v>
      </c>
      <c r="B692">
        <v>21</v>
      </c>
      <c r="C692">
        <v>3016</v>
      </c>
      <c r="D692">
        <f t="shared" si="10"/>
        <v>754.05913199999998</v>
      </c>
    </row>
    <row r="693" spans="1:4" x14ac:dyDescent="0.25">
      <c r="A693">
        <v>755058632</v>
      </c>
      <c r="B693">
        <v>21</v>
      </c>
      <c r="C693">
        <v>3020</v>
      </c>
      <c r="D693">
        <f t="shared" si="10"/>
        <v>755.05863199999999</v>
      </c>
    </row>
    <row r="694" spans="1:4" x14ac:dyDescent="0.25">
      <c r="A694">
        <v>756058184</v>
      </c>
      <c r="B694">
        <v>20</v>
      </c>
      <c r="C694">
        <v>3024</v>
      </c>
      <c r="D694">
        <f t="shared" si="10"/>
        <v>756.05818399999998</v>
      </c>
    </row>
    <row r="695" spans="1:4" x14ac:dyDescent="0.25">
      <c r="A695">
        <v>757305856</v>
      </c>
      <c r="B695">
        <v>20</v>
      </c>
      <c r="C695">
        <v>3029</v>
      </c>
      <c r="D695">
        <f t="shared" si="10"/>
        <v>757.30585599999995</v>
      </c>
    </row>
    <row r="696" spans="1:4" x14ac:dyDescent="0.25">
      <c r="A696">
        <v>758305372</v>
      </c>
      <c r="B696">
        <v>19</v>
      </c>
      <c r="C696">
        <v>3033</v>
      </c>
      <c r="D696">
        <f t="shared" si="10"/>
        <v>758.30537200000003</v>
      </c>
    </row>
    <row r="697" spans="1:4" x14ac:dyDescent="0.25">
      <c r="A697">
        <v>759550768</v>
      </c>
      <c r="B697">
        <v>19</v>
      </c>
      <c r="C697">
        <v>3038</v>
      </c>
      <c r="D697">
        <f t="shared" si="10"/>
        <v>759.55076799999995</v>
      </c>
    </row>
    <row r="698" spans="1:4" x14ac:dyDescent="0.25">
      <c r="A698">
        <v>760550316</v>
      </c>
      <c r="B698">
        <v>18</v>
      </c>
      <c r="C698">
        <v>3042</v>
      </c>
      <c r="D698">
        <f t="shared" si="10"/>
        <v>760.55031599999995</v>
      </c>
    </row>
    <row r="699" spans="1:4" x14ac:dyDescent="0.25">
      <c r="A699">
        <v>761549716</v>
      </c>
      <c r="B699">
        <v>17</v>
      </c>
      <c r="C699">
        <v>3046</v>
      </c>
      <c r="D699">
        <f t="shared" si="10"/>
        <v>761.54971599999999</v>
      </c>
    </row>
    <row r="700" spans="1:4" x14ac:dyDescent="0.25">
      <c r="A700">
        <v>762804232</v>
      </c>
      <c r="B700">
        <v>17</v>
      </c>
      <c r="C700">
        <v>3051</v>
      </c>
      <c r="D700">
        <f t="shared" si="10"/>
        <v>762.80423199999996</v>
      </c>
    </row>
    <row r="701" spans="1:4" x14ac:dyDescent="0.25">
      <c r="A701">
        <v>763803720</v>
      </c>
      <c r="B701">
        <v>19</v>
      </c>
      <c r="C701">
        <v>3055</v>
      </c>
      <c r="D701">
        <f t="shared" si="10"/>
        <v>763.80372</v>
      </c>
    </row>
    <row r="702" spans="1:4" x14ac:dyDescent="0.25">
      <c r="A702">
        <v>764803296</v>
      </c>
      <c r="B702">
        <v>19</v>
      </c>
      <c r="C702">
        <v>3059</v>
      </c>
      <c r="D702">
        <f t="shared" si="10"/>
        <v>764.80329600000005</v>
      </c>
    </row>
    <row r="703" spans="1:4" x14ac:dyDescent="0.25">
      <c r="A703">
        <v>766053116</v>
      </c>
      <c r="B703">
        <v>19</v>
      </c>
      <c r="C703">
        <v>3064</v>
      </c>
      <c r="D703">
        <f t="shared" si="10"/>
        <v>766.05311600000005</v>
      </c>
    </row>
    <row r="704" spans="1:4" x14ac:dyDescent="0.25">
      <c r="A704">
        <v>767052788</v>
      </c>
      <c r="B704">
        <v>19</v>
      </c>
      <c r="C704">
        <v>3068</v>
      </c>
      <c r="D704">
        <f t="shared" si="10"/>
        <v>767.05278799999996</v>
      </c>
    </row>
    <row r="705" spans="1:4" x14ac:dyDescent="0.25">
      <c r="A705">
        <v>768052324</v>
      </c>
      <c r="B705">
        <v>18</v>
      </c>
      <c r="C705">
        <v>3072</v>
      </c>
      <c r="D705">
        <f t="shared" si="10"/>
        <v>768.052324</v>
      </c>
    </row>
    <row r="706" spans="1:4" x14ac:dyDescent="0.25">
      <c r="A706">
        <v>769299952</v>
      </c>
      <c r="B706">
        <v>18</v>
      </c>
      <c r="C706">
        <v>3077</v>
      </c>
      <c r="D706">
        <f t="shared" si="10"/>
        <v>769.29995199999996</v>
      </c>
    </row>
    <row r="707" spans="1:4" x14ac:dyDescent="0.25">
      <c r="A707">
        <v>770299484</v>
      </c>
      <c r="B707">
        <v>17</v>
      </c>
      <c r="C707">
        <v>3081</v>
      </c>
      <c r="D707">
        <f t="shared" ref="D707:D770" si="11">A707/1000000</f>
        <v>770.29948400000001</v>
      </c>
    </row>
    <row r="708" spans="1:4" x14ac:dyDescent="0.25">
      <c r="A708">
        <v>771544908</v>
      </c>
      <c r="B708">
        <v>17</v>
      </c>
      <c r="C708">
        <v>3086</v>
      </c>
      <c r="D708">
        <f t="shared" si="11"/>
        <v>771.54490799999996</v>
      </c>
    </row>
    <row r="709" spans="1:4" x14ac:dyDescent="0.25">
      <c r="A709">
        <v>772544420</v>
      </c>
      <c r="B709">
        <v>15</v>
      </c>
      <c r="C709">
        <v>3090</v>
      </c>
      <c r="D709">
        <f t="shared" si="11"/>
        <v>772.54441999999995</v>
      </c>
    </row>
    <row r="710" spans="1:4" x14ac:dyDescent="0.25">
      <c r="A710">
        <v>773543884</v>
      </c>
      <c r="B710">
        <v>15</v>
      </c>
      <c r="C710">
        <v>3094</v>
      </c>
      <c r="D710">
        <f t="shared" si="11"/>
        <v>773.54388400000005</v>
      </c>
    </row>
    <row r="711" spans="1:4" x14ac:dyDescent="0.25">
      <c r="A711">
        <v>774798344</v>
      </c>
      <c r="B711">
        <v>15</v>
      </c>
      <c r="C711">
        <v>3099</v>
      </c>
      <c r="D711">
        <f t="shared" si="11"/>
        <v>774.79834400000004</v>
      </c>
    </row>
    <row r="712" spans="1:4" x14ac:dyDescent="0.25">
      <c r="A712">
        <v>775797848</v>
      </c>
      <c r="B712">
        <v>17</v>
      </c>
      <c r="C712">
        <v>3103</v>
      </c>
      <c r="D712">
        <f t="shared" si="11"/>
        <v>775.79784800000004</v>
      </c>
    </row>
    <row r="713" spans="1:4" x14ac:dyDescent="0.25">
      <c r="A713">
        <v>776797384</v>
      </c>
      <c r="B713">
        <v>17</v>
      </c>
      <c r="C713">
        <v>3107</v>
      </c>
      <c r="D713">
        <f t="shared" si="11"/>
        <v>776.79738399999997</v>
      </c>
    </row>
    <row r="714" spans="1:4" x14ac:dyDescent="0.25">
      <c r="A714">
        <v>778047392</v>
      </c>
      <c r="B714">
        <v>16</v>
      </c>
      <c r="C714">
        <v>3112</v>
      </c>
      <c r="D714">
        <f t="shared" si="11"/>
        <v>778.04739199999995</v>
      </c>
    </row>
    <row r="715" spans="1:4" x14ac:dyDescent="0.25">
      <c r="A715">
        <v>779046924</v>
      </c>
      <c r="B715">
        <v>16</v>
      </c>
      <c r="C715">
        <v>3116</v>
      </c>
      <c r="D715">
        <f t="shared" si="11"/>
        <v>779.04692399999999</v>
      </c>
    </row>
    <row r="716" spans="1:4" x14ac:dyDescent="0.25">
      <c r="A716">
        <v>780046164</v>
      </c>
      <c r="B716">
        <v>16</v>
      </c>
      <c r="C716">
        <v>3120</v>
      </c>
      <c r="D716">
        <f t="shared" si="11"/>
        <v>780.04616399999998</v>
      </c>
    </row>
    <row r="717" spans="1:4" x14ac:dyDescent="0.25">
      <c r="A717">
        <v>781294104</v>
      </c>
      <c r="B717">
        <v>16</v>
      </c>
      <c r="C717">
        <v>3125</v>
      </c>
      <c r="D717">
        <f t="shared" si="11"/>
        <v>781.29410399999995</v>
      </c>
    </row>
    <row r="718" spans="1:4" x14ac:dyDescent="0.25">
      <c r="A718">
        <v>782293604</v>
      </c>
      <c r="B718">
        <v>15</v>
      </c>
      <c r="C718">
        <v>3129</v>
      </c>
      <c r="D718">
        <f t="shared" si="11"/>
        <v>782.29360399999996</v>
      </c>
    </row>
    <row r="719" spans="1:4" x14ac:dyDescent="0.25">
      <c r="A719">
        <v>783538952</v>
      </c>
      <c r="B719">
        <v>15</v>
      </c>
      <c r="C719">
        <v>3134</v>
      </c>
      <c r="D719">
        <f t="shared" si="11"/>
        <v>783.53895199999999</v>
      </c>
    </row>
    <row r="720" spans="1:4" x14ac:dyDescent="0.25">
      <c r="A720">
        <v>784538520</v>
      </c>
      <c r="B720">
        <v>13</v>
      </c>
      <c r="C720">
        <v>3138</v>
      </c>
      <c r="D720">
        <f t="shared" si="11"/>
        <v>784.53851999999995</v>
      </c>
    </row>
    <row r="721" spans="1:4" x14ac:dyDescent="0.25">
      <c r="A721">
        <v>785538040</v>
      </c>
      <c r="B721">
        <v>13</v>
      </c>
      <c r="C721">
        <v>3142</v>
      </c>
      <c r="D721">
        <f t="shared" si="11"/>
        <v>785.53804000000002</v>
      </c>
    </row>
    <row r="722" spans="1:4" x14ac:dyDescent="0.25">
      <c r="A722">
        <v>786792500</v>
      </c>
      <c r="B722">
        <v>13</v>
      </c>
      <c r="C722">
        <v>3147</v>
      </c>
      <c r="D722">
        <f t="shared" si="11"/>
        <v>786.79250000000002</v>
      </c>
    </row>
    <row r="723" spans="1:4" x14ac:dyDescent="0.25">
      <c r="A723">
        <v>787791960</v>
      </c>
      <c r="B723">
        <v>15</v>
      </c>
      <c r="C723">
        <v>3151</v>
      </c>
      <c r="D723">
        <f t="shared" si="11"/>
        <v>787.79196000000002</v>
      </c>
    </row>
    <row r="724" spans="1:4" x14ac:dyDescent="0.25">
      <c r="A724">
        <v>788791512</v>
      </c>
      <c r="B724">
        <v>14</v>
      </c>
      <c r="C724">
        <v>3155</v>
      </c>
      <c r="D724">
        <f t="shared" si="11"/>
        <v>788.79151200000001</v>
      </c>
    </row>
    <row r="725" spans="1:4" x14ac:dyDescent="0.25">
      <c r="A725">
        <v>790041592</v>
      </c>
      <c r="B725">
        <v>14</v>
      </c>
      <c r="C725">
        <v>3160</v>
      </c>
      <c r="D725">
        <f t="shared" si="11"/>
        <v>790.04159200000004</v>
      </c>
    </row>
    <row r="726" spans="1:4" x14ac:dyDescent="0.25">
      <c r="A726">
        <v>791041084</v>
      </c>
      <c r="B726">
        <v>14</v>
      </c>
      <c r="C726">
        <v>3164</v>
      </c>
      <c r="D726">
        <f t="shared" si="11"/>
        <v>791.04108399999996</v>
      </c>
    </row>
    <row r="727" spans="1:4" x14ac:dyDescent="0.25">
      <c r="A727">
        <v>792040468</v>
      </c>
      <c r="B727">
        <v>14</v>
      </c>
      <c r="C727">
        <v>3168</v>
      </c>
      <c r="D727">
        <f t="shared" si="11"/>
        <v>792.04046800000003</v>
      </c>
    </row>
    <row r="728" spans="1:4" x14ac:dyDescent="0.25">
      <c r="A728">
        <v>793288208</v>
      </c>
      <c r="B728">
        <v>14</v>
      </c>
      <c r="C728">
        <v>3173</v>
      </c>
      <c r="D728">
        <f t="shared" si="11"/>
        <v>793.28820800000005</v>
      </c>
    </row>
    <row r="729" spans="1:4" x14ac:dyDescent="0.25">
      <c r="A729">
        <v>794287772</v>
      </c>
      <c r="B729">
        <v>13</v>
      </c>
      <c r="C729">
        <v>3177</v>
      </c>
      <c r="D729">
        <f t="shared" si="11"/>
        <v>794.28777200000002</v>
      </c>
    </row>
    <row r="730" spans="1:4" x14ac:dyDescent="0.25">
      <c r="A730">
        <v>795533176</v>
      </c>
      <c r="B730">
        <v>13</v>
      </c>
      <c r="C730">
        <v>3182</v>
      </c>
      <c r="D730">
        <f t="shared" si="11"/>
        <v>795.53317600000003</v>
      </c>
    </row>
    <row r="731" spans="1:4" x14ac:dyDescent="0.25">
      <c r="A731">
        <v>796532684</v>
      </c>
      <c r="B731">
        <v>11</v>
      </c>
      <c r="C731">
        <v>3186</v>
      </c>
      <c r="D731">
        <f t="shared" si="11"/>
        <v>796.53268400000002</v>
      </c>
    </row>
    <row r="732" spans="1:4" x14ac:dyDescent="0.25">
      <c r="A732">
        <v>797532192</v>
      </c>
      <c r="B732">
        <v>11</v>
      </c>
      <c r="C732">
        <v>3190</v>
      </c>
      <c r="D732">
        <f t="shared" si="11"/>
        <v>797.53219200000001</v>
      </c>
    </row>
    <row r="733" spans="1:4" x14ac:dyDescent="0.25">
      <c r="A733">
        <v>798786672</v>
      </c>
      <c r="B733">
        <v>1546019</v>
      </c>
      <c r="C733">
        <v>3197</v>
      </c>
      <c r="D733">
        <f t="shared" si="11"/>
        <v>798.78667199999995</v>
      </c>
    </row>
    <row r="734" spans="1:4" x14ac:dyDescent="0.25">
      <c r="A734">
        <v>799786132</v>
      </c>
      <c r="B734">
        <v>1546021</v>
      </c>
      <c r="C734">
        <v>3201</v>
      </c>
      <c r="D734">
        <f t="shared" si="11"/>
        <v>799.78613199999995</v>
      </c>
    </row>
    <row r="735" spans="1:4" x14ac:dyDescent="0.25">
      <c r="A735">
        <v>800785576</v>
      </c>
      <c r="B735">
        <v>1546021</v>
      </c>
      <c r="C735">
        <v>3205</v>
      </c>
      <c r="D735">
        <f t="shared" si="11"/>
        <v>800.78557599999999</v>
      </c>
    </row>
    <row r="736" spans="1:4" x14ac:dyDescent="0.25">
      <c r="A736">
        <v>802035708</v>
      </c>
      <c r="B736">
        <v>1546020</v>
      </c>
      <c r="C736">
        <v>3210</v>
      </c>
      <c r="D736">
        <f t="shared" si="11"/>
        <v>802.035708</v>
      </c>
    </row>
    <row r="737" spans="1:4" x14ac:dyDescent="0.25">
      <c r="A737">
        <v>803035112</v>
      </c>
      <c r="B737">
        <v>1546020</v>
      </c>
      <c r="C737">
        <v>3214</v>
      </c>
      <c r="D737">
        <f t="shared" si="11"/>
        <v>803.03511200000003</v>
      </c>
    </row>
    <row r="738" spans="1:4" x14ac:dyDescent="0.25">
      <c r="A738">
        <v>804282908</v>
      </c>
      <c r="B738">
        <v>1546020</v>
      </c>
      <c r="C738">
        <v>3219</v>
      </c>
      <c r="D738">
        <f t="shared" si="11"/>
        <v>804.28290800000002</v>
      </c>
    </row>
    <row r="739" spans="1:4" x14ac:dyDescent="0.25">
      <c r="A739">
        <v>805282412</v>
      </c>
      <c r="B739">
        <v>1546019</v>
      </c>
      <c r="C739">
        <v>3223</v>
      </c>
      <c r="D739">
        <f t="shared" si="11"/>
        <v>805.28241200000002</v>
      </c>
    </row>
    <row r="740" spans="1:4" x14ac:dyDescent="0.25">
      <c r="A740">
        <v>806281916</v>
      </c>
      <c r="B740">
        <v>1546019</v>
      </c>
      <c r="C740">
        <v>3227</v>
      </c>
      <c r="D740">
        <f t="shared" si="11"/>
        <v>806.28191600000002</v>
      </c>
    </row>
    <row r="741" spans="1:4" x14ac:dyDescent="0.25">
      <c r="A741">
        <v>807527264</v>
      </c>
      <c r="B741">
        <v>1546019</v>
      </c>
      <c r="C741">
        <v>3232</v>
      </c>
      <c r="D741">
        <f t="shared" si="11"/>
        <v>807.52726399999995</v>
      </c>
    </row>
    <row r="742" spans="1:4" x14ac:dyDescent="0.25">
      <c r="A742">
        <v>808526772</v>
      </c>
      <c r="B742">
        <v>1546017</v>
      </c>
      <c r="C742">
        <v>3236</v>
      </c>
      <c r="D742">
        <f t="shared" si="11"/>
        <v>808.52677200000005</v>
      </c>
    </row>
    <row r="743" spans="1:4" x14ac:dyDescent="0.25">
      <c r="A743">
        <v>809781284</v>
      </c>
      <c r="B743">
        <v>1546017</v>
      </c>
      <c r="C743">
        <v>3241</v>
      </c>
      <c r="D743">
        <f t="shared" si="11"/>
        <v>809.78128400000003</v>
      </c>
    </row>
    <row r="744" spans="1:4" x14ac:dyDescent="0.25">
      <c r="A744">
        <v>810780808</v>
      </c>
      <c r="B744">
        <v>1546019</v>
      </c>
      <c r="C744">
        <v>3245</v>
      </c>
      <c r="D744">
        <f t="shared" si="11"/>
        <v>810.78080799999998</v>
      </c>
    </row>
    <row r="745" spans="1:4" x14ac:dyDescent="0.25">
      <c r="A745">
        <v>811780284</v>
      </c>
      <c r="B745">
        <v>1546019</v>
      </c>
      <c r="C745">
        <v>3249</v>
      </c>
      <c r="D745">
        <f t="shared" si="11"/>
        <v>811.78028400000005</v>
      </c>
    </row>
    <row r="746" spans="1:4" x14ac:dyDescent="0.25">
      <c r="A746">
        <v>813030312</v>
      </c>
      <c r="B746">
        <v>1546019</v>
      </c>
      <c r="C746">
        <v>3254</v>
      </c>
      <c r="D746">
        <f t="shared" si="11"/>
        <v>813.03031199999998</v>
      </c>
    </row>
    <row r="747" spans="1:4" x14ac:dyDescent="0.25">
      <c r="A747">
        <v>814029852</v>
      </c>
      <c r="B747">
        <v>1546019</v>
      </c>
      <c r="C747">
        <v>3258</v>
      </c>
      <c r="D747">
        <f t="shared" si="11"/>
        <v>814.02985200000001</v>
      </c>
    </row>
    <row r="748" spans="1:4" x14ac:dyDescent="0.25">
      <c r="A748">
        <v>815029388</v>
      </c>
      <c r="B748">
        <v>1546018</v>
      </c>
      <c r="C748">
        <v>3262</v>
      </c>
      <c r="D748">
        <f t="shared" si="11"/>
        <v>815.02938800000004</v>
      </c>
    </row>
    <row r="749" spans="1:4" x14ac:dyDescent="0.25">
      <c r="A749">
        <v>816277040</v>
      </c>
      <c r="B749">
        <v>1546018</v>
      </c>
      <c r="C749">
        <v>3267</v>
      </c>
      <c r="D749">
        <f t="shared" si="11"/>
        <v>816.27704000000006</v>
      </c>
    </row>
    <row r="750" spans="1:4" x14ac:dyDescent="0.25">
      <c r="A750">
        <v>817276580</v>
      </c>
      <c r="B750">
        <v>1546017</v>
      </c>
      <c r="C750">
        <v>3271</v>
      </c>
      <c r="D750">
        <f t="shared" si="11"/>
        <v>817.27657999999997</v>
      </c>
    </row>
    <row r="751" spans="1:4" x14ac:dyDescent="0.25">
      <c r="A751">
        <v>818521952</v>
      </c>
      <c r="B751">
        <v>1546017</v>
      </c>
      <c r="C751">
        <v>3276</v>
      </c>
      <c r="D751">
        <f t="shared" si="11"/>
        <v>818.52195200000006</v>
      </c>
    </row>
    <row r="752" spans="1:4" x14ac:dyDescent="0.25">
      <c r="A752">
        <v>819521508</v>
      </c>
      <c r="B752">
        <v>1546016</v>
      </c>
      <c r="C752">
        <v>3280</v>
      </c>
      <c r="D752">
        <f t="shared" si="11"/>
        <v>819.52150800000004</v>
      </c>
    </row>
    <row r="753" spans="1:4" x14ac:dyDescent="0.25">
      <c r="A753">
        <v>820520968</v>
      </c>
      <c r="B753">
        <v>1546015</v>
      </c>
      <c r="C753">
        <v>3284</v>
      </c>
      <c r="D753">
        <f t="shared" si="11"/>
        <v>820.52096800000004</v>
      </c>
    </row>
    <row r="754" spans="1:4" x14ac:dyDescent="0.25">
      <c r="A754">
        <v>821775444</v>
      </c>
      <c r="B754">
        <v>1546015</v>
      </c>
      <c r="C754">
        <v>3289</v>
      </c>
      <c r="D754">
        <f t="shared" si="11"/>
        <v>821.77544399999999</v>
      </c>
    </row>
    <row r="755" spans="1:4" x14ac:dyDescent="0.25">
      <c r="A755">
        <v>822774820</v>
      </c>
      <c r="B755">
        <v>1546017</v>
      </c>
      <c r="C755">
        <v>3293</v>
      </c>
      <c r="D755">
        <f t="shared" si="11"/>
        <v>822.77481999999998</v>
      </c>
    </row>
    <row r="756" spans="1:4" x14ac:dyDescent="0.25">
      <c r="A756">
        <v>824024960</v>
      </c>
      <c r="B756">
        <v>1546017</v>
      </c>
      <c r="C756">
        <v>3298</v>
      </c>
      <c r="D756">
        <f t="shared" si="11"/>
        <v>824.02495999999996</v>
      </c>
    </row>
    <row r="757" spans="1:4" x14ac:dyDescent="0.25">
      <c r="A757">
        <v>825024420</v>
      </c>
      <c r="B757">
        <v>1546017</v>
      </c>
      <c r="C757">
        <v>3302</v>
      </c>
      <c r="D757">
        <f t="shared" si="11"/>
        <v>825.02441999999996</v>
      </c>
    </row>
    <row r="758" spans="1:4" x14ac:dyDescent="0.25">
      <c r="A758">
        <v>826024020</v>
      </c>
      <c r="B758">
        <v>1546016</v>
      </c>
      <c r="C758">
        <v>3306</v>
      </c>
      <c r="D758">
        <f t="shared" si="11"/>
        <v>826.02401999999995</v>
      </c>
    </row>
    <row r="759" spans="1:4" x14ac:dyDescent="0.25">
      <c r="A759">
        <v>827271676</v>
      </c>
      <c r="B759">
        <v>1546016</v>
      </c>
      <c r="C759">
        <v>3311</v>
      </c>
      <c r="D759">
        <f t="shared" si="11"/>
        <v>827.27167599999996</v>
      </c>
    </row>
    <row r="760" spans="1:4" x14ac:dyDescent="0.25">
      <c r="A760">
        <v>828271212</v>
      </c>
      <c r="B760">
        <v>1546015</v>
      </c>
      <c r="C760">
        <v>3315</v>
      </c>
      <c r="D760">
        <f t="shared" si="11"/>
        <v>828.27121199999999</v>
      </c>
    </row>
    <row r="761" spans="1:4" x14ac:dyDescent="0.25">
      <c r="A761">
        <v>829516576</v>
      </c>
      <c r="B761">
        <v>1546015</v>
      </c>
      <c r="C761">
        <v>3320</v>
      </c>
      <c r="D761">
        <f t="shared" si="11"/>
        <v>829.51657599999999</v>
      </c>
    </row>
    <row r="762" spans="1:4" x14ac:dyDescent="0.25">
      <c r="A762">
        <v>830516012</v>
      </c>
      <c r="B762">
        <v>1546014</v>
      </c>
      <c r="C762">
        <v>3324</v>
      </c>
      <c r="D762">
        <f t="shared" si="11"/>
        <v>830.51601200000005</v>
      </c>
    </row>
    <row r="763" spans="1:4" x14ac:dyDescent="0.25">
      <c r="A763">
        <v>831515632</v>
      </c>
      <c r="B763">
        <v>1546013</v>
      </c>
      <c r="C763">
        <v>3328</v>
      </c>
      <c r="D763">
        <f t="shared" si="11"/>
        <v>831.51563199999998</v>
      </c>
    </row>
    <row r="764" spans="1:4" x14ac:dyDescent="0.25">
      <c r="A764">
        <v>832769984</v>
      </c>
      <c r="B764">
        <v>1546013</v>
      </c>
      <c r="C764">
        <v>3333</v>
      </c>
      <c r="D764">
        <f t="shared" si="11"/>
        <v>832.76998400000002</v>
      </c>
    </row>
    <row r="765" spans="1:4" x14ac:dyDescent="0.25">
      <c r="A765">
        <v>833769516</v>
      </c>
      <c r="B765">
        <v>1546015</v>
      </c>
      <c r="C765">
        <v>3337</v>
      </c>
      <c r="D765">
        <f t="shared" si="11"/>
        <v>833.76951599999995</v>
      </c>
    </row>
    <row r="766" spans="1:4" x14ac:dyDescent="0.25">
      <c r="A766">
        <v>834769056</v>
      </c>
      <c r="B766">
        <v>1546015</v>
      </c>
      <c r="C766">
        <v>3341</v>
      </c>
      <c r="D766">
        <f t="shared" si="11"/>
        <v>834.76905599999998</v>
      </c>
    </row>
    <row r="767" spans="1:4" x14ac:dyDescent="0.25">
      <c r="A767">
        <v>836019140</v>
      </c>
      <c r="B767">
        <v>1546015</v>
      </c>
      <c r="C767">
        <v>3346</v>
      </c>
      <c r="D767">
        <f t="shared" si="11"/>
        <v>836.01913999999999</v>
      </c>
    </row>
    <row r="768" spans="1:4" x14ac:dyDescent="0.25">
      <c r="A768">
        <v>837018580</v>
      </c>
      <c r="B768">
        <v>1546014</v>
      </c>
      <c r="C768">
        <v>3350</v>
      </c>
      <c r="D768">
        <f t="shared" si="11"/>
        <v>837.01858000000004</v>
      </c>
    </row>
    <row r="769" spans="1:4" x14ac:dyDescent="0.25">
      <c r="A769">
        <v>838266268</v>
      </c>
      <c r="B769">
        <v>1546014</v>
      </c>
      <c r="C769">
        <v>3355</v>
      </c>
      <c r="D769">
        <f t="shared" si="11"/>
        <v>838.26626799999997</v>
      </c>
    </row>
    <row r="770" spans="1:4" x14ac:dyDescent="0.25">
      <c r="A770">
        <v>839265792</v>
      </c>
      <c r="B770">
        <v>1546014</v>
      </c>
      <c r="C770">
        <v>3359</v>
      </c>
      <c r="D770">
        <f t="shared" si="11"/>
        <v>839.26579200000003</v>
      </c>
    </row>
    <row r="771" spans="1:4" x14ac:dyDescent="0.25">
      <c r="A771">
        <v>840265344</v>
      </c>
      <c r="B771">
        <v>1546013</v>
      </c>
      <c r="C771">
        <v>3363</v>
      </c>
      <c r="D771">
        <f t="shared" ref="D771:D834" si="12">A771/1000000</f>
        <v>840.26534400000003</v>
      </c>
    </row>
    <row r="772" spans="1:4" x14ac:dyDescent="0.25">
      <c r="A772">
        <v>841510700</v>
      </c>
      <c r="B772">
        <v>1546013</v>
      </c>
      <c r="C772">
        <v>3368</v>
      </c>
      <c r="D772">
        <f t="shared" si="12"/>
        <v>841.51070000000004</v>
      </c>
    </row>
    <row r="773" spans="1:4" x14ac:dyDescent="0.25">
      <c r="A773">
        <v>842510164</v>
      </c>
      <c r="B773">
        <v>1546012</v>
      </c>
      <c r="C773">
        <v>3372</v>
      </c>
      <c r="D773">
        <f t="shared" si="12"/>
        <v>842.51016400000003</v>
      </c>
    </row>
    <row r="774" spans="1:4" x14ac:dyDescent="0.25">
      <c r="A774">
        <v>843764660</v>
      </c>
      <c r="B774">
        <v>1546011</v>
      </c>
      <c r="C774">
        <v>3377</v>
      </c>
      <c r="D774">
        <f t="shared" si="12"/>
        <v>843.76466000000005</v>
      </c>
    </row>
    <row r="775" spans="1:4" x14ac:dyDescent="0.25">
      <c r="A775">
        <v>844764140</v>
      </c>
      <c r="B775">
        <v>1546013</v>
      </c>
      <c r="C775">
        <v>3381</v>
      </c>
      <c r="D775">
        <f t="shared" si="12"/>
        <v>844.76414</v>
      </c>
    </row>
    <row r="776" spans="1:4" x14ac:dyDescent="0.25">
      <c r="A776">
        <v>845763608</v>
      </c>
      <c r="B776">
        <v>1546013</v>
      </c>
      <c r="C776">
        <v>3385</v>
      </c>
      <c r="D776">
        <f t="shared" si="12"/>
        <v>845.76360799999998</v>
      </c>
    </row>
    <row r="777" spans="1:4" x14ac:dyDescent="0.25">
      <c r="A777">
        <v>847013660</v>
      </c>
      <c r="B777">
        <v>1546013</v>
      </c>
      <c r="C777">
        <v>3390</v>
      </c>
      <c r="D777">
        <f t="shared" si="12"/>
        <v>847.01365999999996</v>
      </c>
    </row>
    <row r="778" spans="1:4" x14ac:dyDescent="0.25">
      <c r="A778">
        <v>848013240</v>
      </c>
      <c r="B778">
        <v>1546013</v>
      </c>
      <c r="C778">
        <v>3394</v>
      </c>
      <c r="D778">
        <f t="shared" si="12"/>
        <v>848.01324</v>
      </c>
    </row>
    <row r="779" spans="1:4" x14ac:dyDescent="0.25">
      <c r="A779">
        <v>849012704</v>
      </c>
      <c r="B779">
        <v>1546012</v>
      </c>
      <c r="C779">
        <v>3398</v>
      </c>
      <c r="D779">
        <f t="shared" si="12"/>
        <v>849.01270399999999</v>
      </c>
    </row>
    <row r="780" spans="1:4" x14ac:dyDescent="0.25">
      <c r="A780">
        <v>850260460</v>
      </c>
      <c r="B780">
        <v>1546012</v>
      </c>
      <c r="C780">
        <v>3403</v>
      </c>
      <c r="D780">
        <f t="shared" si="12"/>
        <v>850.26045999999997</v>
      </c>
    </row>
    <row r="781" spans="1:4" x14ac:dyDescent="0.25">
      <c r="A781">
        <v>851259940</v>
      </c>
      <c r="B781">
        <v>1546011</v>
      </c>
      <c r="C781">
        <v>3407</v>
      </c>
      <c r="D781">
        <f t="shared" si="12"/>
        <v>851.25994000000003</v>
      </c>
    </row>
    <row r="782" spans="1:4" x14ac:dyDescent="0.25">
      <c r="A782">
        <v>852505384</v>
      </c>
      <c r="B782">
        <v>1546011</v>
      </c>
      <c r="C782">
        <v>3412</v>
      </c>
      <c r="D782">
        <f t="shared" si="12"/>
        <v>852.50538400000005</v>
      </c>
    </row>
    <row r="783" spans="1:4" x14ac:dyDescent="0.25">
      <c r="A783">
        <v>853504856</v>
      </c>
      <c r="B783">
        <v>1546010</v>
      </c>
      <c r="C783">
        <v>3416</v>
      </c>
      <c r="D783">
        <f t="shared" si="12"/>
        <v>853.50485600000002</v>
      </c>
    </row>
    <row r="784" spans="1:4" x14ac:dyDescent="0.25">
      <c r="A784">
        <v>854504372</v>
      </c>
      <c r="B784">
        <v>1546009</v>
      </c>
      <c r="C784">
        <v>3420</v>
      </c>
      <c r="D784">
        <f t="shared" si="12"/>
        <v>854.50437199999999</v>
      </c>
    </row>
    <row r="785" spans="1:4" x14ac:dyDescent="0.25">
      <c r="A785">
        <v>855758844</v>
      </c>
      <c r="B785">
        <v>1546009</v>
      </c>
      <c r="C785">
        <v>3425</v>
      </c>
      <c r="D785">
        <f t="shared" si="12"/>
        <v>855.75884399999995</v>
      </c>
    </row>
    <row r="786" spans="1:4" x14ac:dyDescent="0.25">
      <c r="A786">
        <v>856758284</v>
      </c>
      <c r="B786">
        <v>1546011</v>
      </c>
      <c r="C786">
        <v>3429</v>
      </c>
      <c r="D786">
        <f t="shared" si="12"/>
        <v>856.758284</v>
      </c>
    </row>
    <row r="787" spans="1:4" x14ac:dyDescent="0.25">
      <c r="A787">
        <v>858008296</v>
      </c>
      <c r="B787">
        <v>1546011</v>
      </c>
      <c r="C787">
        <v>3434</v>
      </c>
      <c r="D787">
        <f t="shared" si="12"/>
        <v>858.00829599999997</v>
      </c>
    </row>
    <row r="788" spans="1:4" x14ac:dyDescent="0.25">
      <c r="A788">
        <v>859007904</v>
      </c>
      <c r="B788">
        <v>1546011</v>
      </c>
      <c r="C788">
        <v>3438</v>
      </c>
      <c r="D788">
        <f t="shared" si="12"/>
        <v>859.00790400000005</v>
      </c>
    </row>
    <row r="789" spans="1:4" x14ac:dyDescent="0.25">
      <c r="A789">
        <v>860007332</v>
      </c>
      <c r="B789">
        <v>1546010</v>
      </c>
      <c r="C789">
        <v>3442</v>
      </c>
      <c r="D789">
        <f t="shared" si="12"/>
        <v>860.00733200000002</v>
      </c>
    </row>
    <row r="790" spans="1:4" x14ac:dyDescent="0.25">
      <c r="A790">
        <v>861255084</v>
      </c>
      <c r="B790">
        <v>1546010</v>
      </c>
      <c r="C790">
        <v>3447</v>
      </c>
      <c r="D790">
        <f t="shared" si="12"/>
        <v>861.25508400000001</v>
      </c>
    </row>
    <row r="791" spans="1:4" x14ac:dyDescent="0.25">
      <c r="A791">
        <v>862254604</v>
      </c>
      <c r="B791">
        <v>1546009</v>
      </c>
      <c r="C791">
        <v>3451</v>
      </c>
      <c r="D791">
        <f t="shared" si="12"/>
        <v>862.25460399999997</v>
      </c>
    </row>
    <row r="792" spans="1:4" x14ac:dyDescent="0.25">
      <c r="A792">
        <v>863499968</v>
      </c>
      <c r="B792">
        <v>1546009</v>
      </c>
      <c r="C792">
        <v>3456</v>
      </c>
      <c r="D792">
        <f t="shared" si="12"/>
        <v>863.49996799999997</v>
      </c>
    </row>
    <row r="793" spans="1:4" x14ac:dyDescent="0.25">
      <c r="A793">
        <v>864499480</v>
      </c>
      <c r="B793">
        <v>1546008</v>
      </c>
      <c r="C793">
        <v>3460</v>
      </c>
      <c r="D793">
        <f t="shared" si="12"/>
        <v>864.49947999999995</v>
      </c>
    </row>
    <row r="794" spans="1:4" x14ac:dyDescent="0.25">
      <c r="A794">
        <v>865499016</v>
      </c>
      <c r="B794">
        <v>1546007</v>
      </c>
      <c r="C794">
        <v>3464</v>
      </c>
      <c r="D794">
        <f t="shared" si="12"/>
        <v>865.49901599999998</v>
      </c>
    </row>
    <row r="795" spans="1:4" x14ac:dyDescent="0.25">
      <c r="A795">
        <v>866753472</v>
      </c>
      <c r="B795">
        <v>1546007</v>
      </c>
      <c r="C795">
        <v>3469</v>
      </c>
      <c r="D795">
        <f t="shared" si="12"/>
        <v>866.75347199999999</v>
      </c>
    </row>
    <row r="796" spans="1:4" x14ac:dyDescent="0.25">
      <c r="A796">
        <v>867752920</v>
      </c>
      <c r="B796">
        <v>1546009</v>
      </c>
      <c r="C796">
        <v>3473</v>
      </c>
      <c r="D796">
        <f t="shared" si="12"/>
        <v>867.75292000000002</v>
      </c>
    </row>
    <row r="797" spans="1:4" x14ac:dyDescent="0.25">
      <c r="A797">
        <v>869002976</v>
      </c>
      <c r="B797">
        <v>1546009</v>
      </c>
      <c r="C797">
        <v>3478</v>
      </c>
      <c r="D797">
        <f t="shared" si="12"/>
        <v>869.00297599999999</v>
      </c>
    </row>
    <row r="798" spans="1:4" x14ac:dyDescent="0.25">
      <c r="A798">
        <v>870002492</v>
      </c>
      <c r="B798">
        <v>1546009</v>
      </c>
      <c r="C798">
        <v>3482</v>
      </c>
      <c r="D798">
        <f t="shared" si="12"/>
        <v>870.00249199999996</v>
      </c>
    </row>
    <row r="799" spans="1:4" x14ac:dyDescent="0.25">
      <c r="A799">
        <v>871002052</v>
      </c>
      <c r="B799">
        <v>1546009</v>
      </c>
      <c r="C799">
        <v>3486</v>
      </c>
      <c r="D799">
        <f t="shared" si="12"/>
        <v>871.00205200000005</v>
      </c>
    </row>
    <row r="800" spans="1:4" x14ac:dyDescent="0.25">
      <c r="A800">
        <v>872249728</v>
      </c>
      <c r="B800">
        <v>1546008</v>
      </c>
      <c r="C800">
        <v>3491</v>
      </c>
      <c r="D800">
        <f t="shared" si="12"/>
        <v>872.249728</v>
      </c>
    </row>
    <row r="801" spans="1:4" x14ac:dyDescent="0.25">
      <c r="A801">
        <v>873249236</v>
      </c>
      <c r="B801">
        <v>1546008</v>
      </c>
      <c r="C801">
        <v>3495</v>
      </c>
      <c r="D801">
        <f t="shared" si="12"/>
        <v>873.249236</v>
      </c>
    </row>
    <row r="802" spans="1:4" x14ac:dyDescent="0.25">
      <c r="A802">
        <v>874248736</v>
      </c>
      <c r="B802">
        <v>1546007</v>
      </c>
      <c r="C802">
        <v>3499</v>
      </c>
      <c r="D802">
        <f t="shared" si="12"/>
        <v>874.24873600000001</v>
      </c>
    </row>
    <row r="803" spans="1:4" x14ac:dyDescent="0.25">
      <c r="A803">
        <v>875494148</v>
      </c>
      <c r="B803">
        <v>1546007</v>
      </c>
      <c r="C803">
        <v>3504</v>
      </c>
      <c r="D803">
        <f t="shared" si="12"/>
        <v>875.494148</v>
      </c>
    </row>
    <row r="804" spans="1:4" x14ac:dyDescent="0.25">
      <c r="A804">
        <v>876493600</v>
      </c>
      <c r="B804">
        <v>1546006</v>
      </c>
      <c r="C804">
        <v>3508</v>
      </c>
      <c r="D804">
        <f t="shared" si="12"/>
        <v>876.49360000000001</v>
      </c>
    </row>
    <row r="805" spans="1:4" x14ac:dyDescent="0.25">
      <c r="A805">
        <v>877748028</v>
      </c>
      <c r="B805">
        <v>1546005</v>
      </c>
      <c r="C805">
        <v>3513</v>
      </c>
      <c r="D805">
        <f t="shared" si="12"/>
        <v>877.74802799999998</v>
      </c>
    </row>
    <row r="806" spans="1:4" x14ac:dyDescent="0.25">
      <c r="A806">
        <v>878747568</v>
      </c>
      <c r="B806">
        <v>1546007</v>
      </c>
      <c r="C806">
        <v>3517</v>
      </c>
      <c r="D806">
        <f t="shared" si="12"/>
        <v>878.747568</v>
      </c>
    </row>
    <row r="807" spans="1:4" x14ac:dyDescent="0.25">
      <c r="A807">
        <v>879747032</v>
      </c>
      <c r="B807">
        <v>1546007</v>
      </c>
      <c r="C807">
        <v>3521</v>
      </c>
      <c r="D807">
        <f t="shared" si="12"/>
        <v>879.74703199999999</v>
      </c>
    </row>
    <row r="808" spans="1:4" x14ac:dyDescent="0.25">
      <c r="A808">
        <v>880997080</v>
      </c>
      <c r="B808">
        <v>1546007</v>
      </c>
      <c r="C808">
        <v>3526</v>
      </c>
      <c r="D808">
        <f t="shared" si="12"/>
        <v>880.99707999999998</v>
      </c>
    </row>
    <row r="809" spans="1:4" x14ac:dyDescent="0.25">
      <c r="A809">
        <v>881996624</v>
      </c>
      <c r="B809">
        <v>1546007</v>
      </c>
      <c r="C809">
        <v>3530</v>
      </c>
      <c r="D809">
        <f t="shared" si="12"/>
        <v>881.996624</v>
      </c>
    </row>
    <row r="810" spans="1:4" x14ac:dyDescent="0.25">
      <c r="A810">
        <v>883244400</v>
      </c>
      <c r="B810">
        <v>1546006</v>
      </c>
      <c r="C810">
        <v>3535</v>
      </c>
      <c r="D810">
        <f t="shared" si="12"/>
        <v>883.24440000000004</v>
      </c>
    </row>
    <row r="811" spans="1:4" x14ac:dyDescent="0.25">
      <c r="A811">
        <v>884243856</v>
      </c>
      <c r="B811">
        <v>1546006</v>
      </c>
      <c r="C811">
        <v>3539</v>
      </c>
      <c r="D811">
        <f t="shared" si="12"/>
        <v>884.24385600000005</v>
      </c>
    </row>
    <row r="812" spans="1:4" x14ac:dyDescent="0.25">
      <c r="A812">
        <v>885243388</v>
      </c>
      <c r="B812">
        <v>1546005</v>
      </c>
      <c r="C812">
        <v>3543</v>
      </c>
      <c r="D812">
        <f t="shared" si="12"/>
        <v>885.24338799999998</v>
      </c>
    </row>
    <row r="813" spans="1:4" x14ac:dyDescent="0.25">
      <c r="A813">
        <v>886488684</v>
      </c>
      <c r="B813">
        <v>1546005</v>
      </c>
      <c r="C813">
        <v>3548</v>
      </c>
      <c r="D813">
        <f t="shared" si="12"/>
        <v>886.48868400000003</v>
      </c>
    </row>
    <row r="814" spans="1:4" x14ac:dyDescent="0.25">
      <c r="A814">
        <v>887488276</v>
      </c>
      <c r="B814">
        <v>1546004</v>
      </c>
      <c r="C814">
        <v>3552</v>
      </c>
      <c r="D814">
        <f t="shared" si="12"/>
        <v>887.48827600000004</v>
      </c>
    </row>
    <row r="815" spans="1:4" x14ac:dyDescent="0.25">
      <c r="A815">
        <v>888742744</v>
      </c>
      <c r="B815">
        <v>1546003</v>
      </c>
      <c r="C815">
        <v>3557</v>
      </c>
      <c r="D815">
        <f t="shared" si="12"/>
        <v>888.74274400000002</v>
      </c>
    </row>
    <row r="816" spans="1:4" x14ac:dyDescent="0.25">
      <c r="A816">
        <v>889742232</v>
      </c>
      <c r="B816">
        <v>1546005</v>
      </c>
      <c r="C816">
        <v>3561</v>
      </c>
      <c r="D816">
        <f t="shared" si="12"/>
        <v>889.74223199999994</v>
      </c>
    </row>
    <row r="817" spans="1:4" x14ac:dyDescent="0.25">
      <c r="A817">
        <v>890741744</v>
      </c>
      <c r="B817">
        <v>1546005</v>
      </c>
      <c r="C817">
        <v>3565</v>
      </c>
      <c r="D817">
        <f t="shared" si="12"/>
        <v>890.74174400000004</v>
      </c>
    </row>
    <row r="818" spans="1:4" x14ac:dyDescent="0.25">
      <c r="A818">
        <v>891991780</v>
      </c>
      <c r="B818">
        <v>1546005</v>
      </c>
      <c r="C818">
        <v>3570</v>
      </c>
      <c r="D818">
        <f t="shared" si="12"/>
        <v>891.99177999999995</v>
      </c>
    </row>
    <row r="819" spans="1:4" x14ac:dyDescent="0.25">
      <c r="A819">
        <v>892991292</v>
      </c>
      <c r="B819">
        <v>1546005</v>
      </c>
      <c r="C819">
        <v>3574</v>
      </c>
      <c r="D819">
        <f t="shared" si="12"/>
        <v>892.99129200000004</v>
      </c>
    </row>
    <row r="820" spans="1:4" x14ac:dyDescent="0.25">
      <c r="A820">
        <v>893990788</v>
      </c>
      <c r="B820">
        <v>1546005</v>
      </c>
      <c r="C820">
        <v>3578</v>
      </c>
      <c r="D820">
        <f t="shared" si="12"/>
        <v>893.99078799999995</v>
      </c>
    </row>
    <row r="821" spans="1:4" x14ac:dyDescent="0.25">
      <c r="A821">
        <v>895238524</v>
      </c>
      <c r="B821">
        <v>1546004</v>
      </c>
      <c r="C821">
        <v>3583</v>
      </c>
      <c r="D821">
        <f t="shared" si="12"/>
        <v>895.23852399999998</v>
      </c>
    </row>
    <row r="822" spans="1:4" x14ac:dyDescent="0.25">
      <c r="A822">
        <v>896238028</v>
      </c>
      <c r="B822">
        <v>1546003</v>
      </c>
      <c r="C822">
        <v>3587</v>
      </c>
      <c r="D822">
        <f t="shared" si="12"/>
        <v>896.23802799999999</v>
      </c>
    </row>
    <row r="823" spans="1:4" x14ac:dyDescent="0.25">
      <c r="A823">
        <v>897483388</v>
      </c>
      <c r="B823">
        <v>1546003</v>
      </c>
      <c r="C823">
        <v>3592</v>
      </c>
      <c r="D823">
        <f t="shared" si="12"/>
        <v>897.48338799999999</v>
      </c>
    </row>
    <row r="824" spans="1:4" x14ac:dyDescent="0.25">
      <c r="A824">
        <v>898482908</v>
      </c>
      <c r="B824">
        <v>1546002</v>
      </c>
      <c r="C824">
        <v>3596</v>
      </c>
      <c r="D824">
        <f t="shared" si="12"/>
        <v>898.48290799999995</v>
      </c>
    </row>
    <row r="825" spans="1:4" x14ac:dyDescent="0.25">
      <c r="A825">
        <v>899482452</v>
      </c>
      <c r="B825">
        <v>1546001</v>
      </c>
      <c r="C825">
        <v>3600</v>
      </c>
      <c r="D825">
        <f t="shared" si="12"/>
        <v>899.48245199999997</v>
      </c>
    </row>
    <row r="826" spans="1:4" x14ac:dyDescent="0.25">
      <c r="A826">
        <v>900736872</v>
      </c>
      <c r="B826">
        <v>1546001</v>
      </c>
      <c r="C826">
        <v>3605</v>
      </c>
      <c r="D826">
        <f t="shared" si="12"/>
        <v>900.73687199999995</v>
      </c>
    </row>
    <row r="827" spans="1:4" x14ac:dyDescent="0.25">
      <c r="A827">
        <v>901736368</v>
      </c>
      <c r="B827">
        <v>1546003</v>
      </c>
      <c r="C827">
        <v>3609</v>
      </c>
      <c r="D827">
        <f t="shared" si="12"/>
        <v>901.73636799999997</v>
      </c>
    </row>
    <row r="828" spans="1:4" x14ac:dyDescent="0.25">
      <c r="A828">
        <v>902986360</v>
      </c>
      <c r="B828">
        <v>1546003</v>
      </c>
      <c r="C828">
        <v>3614</v>
      </c>
      <c r="D828">
        <f t="shared" si="12"/>
        <v>902.98635999999999</v>
      </c>
    </row>
    <row r="829" spans="1:4" x14ac:dyDescent="0.25">
      <c r="A829">
        <v>903985920</v>
      </c>
      <c r="B829">
        <v>1546003</v>
      </c>
      <c r="C829">
        <v>3618</v>
      </c>
      <c r="D829">
        <f t="shared" si="12"/>
        <v>903.98591999999996</v>
      </c>
    </row>
    <row r="830" spans="1:4" x14ac:dyDescent="0.25">
      <c r="A830">
        <v>904985404</v>
      </c>
      <c r="B830">
        <v>1546003</v>
      </c>
      <c r="C830">
        <v>3622</v>
      </c>
      <c r="D830">
        <f t="shared" si="12"/>
        <v>904.98540400000002</v>
      </c>
    </row>
    <row r="831" spans="1:4" x14ac:dyDescent="0.25">
      <c r="A831">
        <v>906233152</v>
      </c>
      <c r="B831">
        <v>1546002</v>
      </c>
      <c r="C831">
        <v>3627</v>
      </c>
      <c r="D831">
        <f t="shared" si="12"/>
        <v>906.23315200000002</v>
      </c>
    </row>
    <row r="832" spans="1:4" x14ac:dyDescent="0.25">
      <c r="A832">
        <v>907232604</v>
      </c>
      <c r="B832">
        <v>1546002</v>
      </c>
      <c r="C832">
        <v>3631</v>
      </c>
      <c r="D832">
        <f t="shared" si="12"/>
        <v>907.23260400000004</v>
      </c>
    </row>
    <row r="833" spans="1:4" x14ac:dyDescent="0.25">
      <c r="A833">
        <v>908477980</v>
      </c>
      <c r="B833">
        <v>1546001</v>
      </c>
      <c r="C833">
        <v>3636</v>
      </c>
      <c r="D833">
        <f t="shared" si="12"/>
        <v>908.47798</v>
      </c>
    </row>
    <row r="834" spans="1:4" x14ac:dyDescent="0.25">
      <c r="A834">
        <v>909477460</v>
      </c>
      <c r="B834">
        <v>1546000</v>
      </c>
      <c r="C834">
        <v>3640</v>
      </c>
      <c r="D834">
        <f t="shared" si="12"/>
        <v>909.47745999999995</v>
      </c>
    </row>
    <row r="835" spans="1:4" x14ac:dyDescent="0.25">
      <c r="A835">
        <v>910476960</v>
      </c>
      <c r="B835">
        <v>1546000</v>
      </c>
      <c r="C835">
        <v>3644</v>
      </c>
      <c r="D835">
        <f t="shared" ref="D835:D898" si="13">A835/1000000</f>
        <v>910.47695999999996</v>
      </c>
    </row>
    <row r="836" spans="1:4" x14ac:dyDescent="0.25">
      <c r="A836">
        <v>911731512</v>
      </c>
      <c r="B836">
        <v>1545999</v>
      </c>
      <c r="C836">
        <v>3649</v>
      </c>
      <c r="D836">
        <f t="shared" si="13"/>
        <v>911.73151199999995</v>
      </c>
    </row>
    <row r="837" spans="1:4" x14ac:dyDescent="0.25">
      <c r="A837">
        <v>912731028</v>
      </c>
      <c r="B837">
        <v>1546001</v>
      </c>
      <c r="C837">
        <v>3653</v>
      </c>
      <c r="D837">
        <f t="shared" si="13"/>
        <v>912.73102800000004</v>
      </c>
    </row>
    <row r="838" spans="1:4" x14ac:dyDescent="0.25">
      <c r="A838">
        <v>913981064</v>
      </c>
      <c r="B838">
        <v>1546001</v>
      </c>
      <c r="C838">
        <v>3658</v>
      </c>
      <c r="D838">
        <f t="shared" si="13"/>
        <v>913.98106399999995</v>
      </c>
    </row>
    <row r="839" spans="1:4" x14ac:dyDescent="0.25">
      <c r="A839">
        <v>914980540</v>
      </c>
      <c r="B839">
        <v>1546001</v>
      </c>
      <c r="C839">
        <v>3662</v>
      </c>
      <c r="D839">
        <f t="shared" si="13"/>
        <v>914.98054000000002</v>
      </c>
    </row>
    <row r="840" spans="1:4" x14ac:dyDescent="0.25">
      <c r="A840">
        <v>915980040</v>
      </c>
      <c r="B840">
        <v>1546001</v>
      </c>
      <c r="C840">
        <v>3666</v>
      </c>
      <c r="D840">
        <f t="shared" si="13"/>
        <v>915.98004000000003</v>
      </c>
    </row>
    <row r="841" spans="1:4" x14ac:dyDescent="0.25">
      <c r="A841">
        <v>917227712</v>
      </c>
      <c r="B841">
        <v>1546000</v>
      </c>
      <c r="C841">
        <v>3671</v>
      </c>
      <c r="D841">
        <f t="shared" si="13"/>
        <v>917.227712</v>
      </c>
    </row>
    <row r="842" spans="1:4" x14ac:dyDescent="0.25">
      <c r="A842">
        <v>918227276</v>
      </c>
      <c r="B842">
        <v>1546000</v>
      </c>
      <c r="C842">
        <v>3675</v>
      </c>
      <c r="D842">
        <f t="shared" si="13"/>
        <v>918.22727599999996</v>
      </c>
    </row>
    <row r="843" spans="1:4" x14ac:dyDescent="0.25">
      <c r="A843">
        <v>919226752</v>
      </c>
      <c r="B843">
        <v>1545999</v>
      </c>
      <c r="C843">
        <v>3679</v>
      </c>
      <c r="D843">
        <f t="shared" si="13"/>
        <v>919.22675200000003</v>
      </c>
    </row>
    <row r="844" spans="1:4" x14ac:dyDescent="0.25">
      <c r="A844">
        <v>920472132</v>
      </c>
      <c r="B844">
        <v>1545999</v>
      </c>
      <c r="C844">
        <v>3684</v>
      </c>
      <c r="D844">
        <f t="shared" si="13"/>
        <v>920.47213199999999</v>
      </c>
    </row>
    <row r="845" spans="1:4" x14ac:dyDescent="0.25">
      <c r="A845">
        <v>921471656</v>
      </c>
      <c r="B845">
        <v>1545998</v>
      </c>
      <c r="C845">
        <v>3688</v>
      </c>
      <c r="D845">
        <f t="shared" si="13"/>
        <v>921.47165600000005</v>
      </c>
    </row>
    <row r="846" spans="1:4" x14ac:dyDescent="0.25">
      <c r="A846">
        <v>922726108</v>
      </c>
      <c r="B846">
        <v>1545997</v>
      </c>
      <c r="C846">
        <v>3693</v>
      </c>
      <c r="D846">
        <f t="shared" si="13"/>
        <v>922.72610799999995</v>
      </c>
    </row>
    <row r="847" spans="1:4" x14ac:dyDescent="0.25">
      <c r="A847">
        <v>923725684</v>
      </c>
      <c r="B847">
        <v>1545999</v>
      </c>
      <c r="C847">
        <v>3697</v>
      </c>
      <c r="D847">
        <f t="shared" si="13"/>
        <v>923.725684</v>
      </c>
    </row>
    <row r="848" spans="1:4" x14ac:dyDescent="0.25">
      <c r="A848">
        <v>924725116</v>
      </c>
      <c r="B848">
        <v>1545999</v>
      </c>
      <c r="C848">
        <v>3701</v>
      </c>
      <c r="D848">
        <f t="shared" si="13"/>
        <v>924.72511599999996</v>
      </c>
    </row>
    <row r="849" spans="1:4" x14ac:dyDescent="0.25">
      <c r="A849">
        <v>925975176</v>
      </c>
      <c r="B849">
        <v>1545999</v>
      </c>
      <c r="C849">
        <v>3706</v>
      </c>
      <c r="D849">
        <f t="shared" si="13"/>
        <v>925.97517600000003</v>
      </c>
    </row>
    <row r="850" spans="1:4" x14ac:dyDescent="0.25">
      <c r="A850">
        <v>926974684</v>
      </c>
      <c r="B850">
        <v>1545999</v>
      </c>
      <c r="C850">
        <v>3710</v>
      </c>
      <c r="D850">
        <f t="shared" si="13"/>
        <v>926.97468400000002</v>
      </c>
    </row>
    <row r="851" spans="1:4" x14ac:dyDescent="0.25">
      <c r="A851">
        <v>928222384</v>
      </c>
      <c r="B851">
        <v>1545999</v>
      </c>
      <c r="C851">
        <v>3715</v>
      </c>
      <c r="D851">
        <f t="shared" si="13"/>
        <v>928.22238400000003</v>
      </c>
    </row>
    <row r="852" spans="1:4" x14ac:dyDescent="0.25">
      <c r="A852">
        <v>929221896</v>
      </c>
      <c r="B852">
        <v>1545998</v>
      </c>
      <c r="C852">
        <v>3719</v>
      </c>
      <c r="D852">
        <f t="shared" si="13"/>
        <v>929.22189600000002</v>
      </c>
    </row>
    <row r="853" spans="1:4" x14ac:dyDescent="0.25">
      <c r="A853">
        <v>930221376</v>
      </c>
      <c r="B853">
        <v>1545998</v>
      </c>
      <c r="C853">
        <v>3723</v>
      </c>
      <c r="D853">
        <f t="shared" si="13"/>
        <v>930.22137599999996</v>
      </c>
    </row>
    <row r="854" spans="1:4" x14ac:dyDescent="0.25">
      <c r="A854">
        <v>931466720</v>
      </c>
      <c r="B854">
        <v>1545997</v>
      </c>
      <c r="C854">
        <v>3728</v>
      </c>
      <c r="D854">
        <f t="shared" si="13"/>
        <v>931.46672000000001</v>
      </c>
    </row>
    <row r="855" spans="1:4" x14ac:dyDescent="0.25">
      <c r="A855">
        <v>932466336</v>
      </c>
      <c r="B855">
        <v>1545996</v>
      </c>
      <c r="C855">
        <v>3732</v>
      </c>
      <c r="D855">
        <f t="shared" si="13"/>
        <v>932.46633599999996</v>
      </c>
    </row>
    <row r="856" spans="1:4" x14ac:dyDescent="0.25">
      <c r="A856">
        <v>933720668</v>
      </c>
      <c r="B856">
        <v>1545995</v>
      </c>
      <c r="C856">
        <v>3737</v>
      </c>
      <c r="D856">
        <f t="shared" si="13"/>
        <v>933.72066800000005</v>
      </c>
    </row>
    <row r="857" spans="1:4" x14ac:dyDescent="0.25">
      <c r="A857">
        <v>934720272</v>
      </c>
      <c r="B857">
        <v>1545997</v>
      </c>
      <c r="C857">
        <v>3741</v>
      </c>
      <c r="D857">
        <f t="shared" si="13"/>
        <v>934.72027200000002</v>
      </c>
    </row>
    <row r="858" spans="1:4" x14ac:dyDescent="0.25">
      <c r="A858">
        <v>935719760</v>
      </c>
      <c r="B858">
        <v>1545997</v>
      </c>
      <c r="C858">
        <v>3745</v>
      </c>
      <c r="D858">
        <f t="shared" si="13"/>
        <v>935.71975999999995</v>
      </c>
    </row>
    <row r="859" spans="1:4" x14ac:dyDescent="0.25">
      <c r="A859">
        <v>936969780</v>
      </c>
      <c r="B859">
        <v>1545997</v>
      </c>
      <c r="C859">
        <v>3750</v>
      </c>
      <c r="D859">
        <f t="shared" si="13"/>
        <v>936.96978000000001</v>
      </c>
    </row>
    <row r="860" spans="1:4" x14ac:dyDescent="0.25">
      <c r="A860">
        <v>937969276</v>
      </c>
      <c r="B860">
        <v>1545997</v>
      </c>
      <c r="C860">
        <v>3754</v>
      </c>
      <c r="D860">
        <f t="shared" si="13"/>
        <v>937.96927600000004</v>
      </c>
    </row>
    <row r="861" spans="1:4" x14ac:dyDescent="0.25">
      <c r="A861">
        <v>938968792</v>
      </c>
      <c r="B861">
        <v>1545997</v>
      </c>
      <c r="C861">
        <v>3758</v>
      </c>
      <c r="D861">
        <f t="shared" si="13"/>
        <v>938.96879200000001</v>
      </c>
    </row>
    <row r="862" spans="1:4" x14ac:dyDescent="0.25">
      <c r="A862">
        <v>940216544</v>
      </c>
      <c r="B862">
        <v>1545996</v>
      </c>
      <c r="C862">
        <v>3763</v>
      </c>
      <c r="D862">
        <f t="shared" si="13"/>
        <v>940.216544</v>
      </c>
    </row>
    <row r="863" spans="1:4" x14ac:dyDescent="0.25">
      <c r="A863">
        <v>941215908</v>
      </c>
      <c r="B863">
        <v>1545996</v>
      </c>
      <c r="C863">
        <v>3767</v>
      </c>
      <c r="D863">
        <f t="shared" si="13"/>
        <v>941.21590800000001</v>
      </c>
    </row>
    <row r="864" spans="1:4" x14ac:dyDescent="0.25">
      <c r="A864">
        <v>942461320</v>
      </c>
      <c r="B864">
        <v>1545995</v>
      </c>
      <c r="C864">
        <v>3772</v>
      </c>
      <c r="D864">
        <f t="shared" si="13"/>
        <v>942.46132</v>
      </c>
    </row>
    <row r="865" spans="1:4" x14ac:dyDescent="0.25">
      <c r="A865">
        <v>943460904</v>
      </c>
      <c r="B865">
        <v>1545994</v>
      </c>
      <c r="C865">
        <v>3776</v>
      </c>
      <c r="D865">
        <f t="shared" si="13"/>
        <v>943.46090400000003</v>
      </c>
    </row>
    <row r="866" spans="1:4" x14ac:dyDescent="0.25">
      <c r="A866">
        <v>944460436</v>
      </c>
      <c r="B866">
        <v>1545994</v>
      </c>
      <c r="C866">
        <v>3780</v>
      </c>
      <c r="D866">
        <f t="shared" si="13"/>
        <v>944.46043599999996</v>
      </c>
    </row>
    <row r="867" spans="1:4" x14ac:dyDescent="0.25">
      <c r="A867">
        <v>945714932</v>
      </c>
      <c r="B867">
        <v>1545993</v>
      </c>
      <c r="C867">
        <v>3785</v>
      </c>
      <c r="D867">
        <f t="shared" si="13"/>
        <v>945.71493199999998</v>
      </c>
    </row>
    <row r="868" spans="1:4" x14ac:dyDescent="0.25">
      <c r="A868">
        <v>946714404</v>
      </c>
      <c r="B868">
        <v>1545995</v>
      </c>
      <c r="C868">
        <v>3789</v>
      </c>
      <c r="D868">
        <f t="shared" si="13"/>
        <v>946.71440399999994</v>
      </c>
    </row>
    <row r="869" spans="1:4" x14ac:dyDescent="0.25">
      <c r="A869">
        <v>947964448</v>
      </c>
      <c r="B869">
        <v>1545995</v>
      </c>
      <c r="C869">
        <v>3794</v>
      </c>
      <c r="D869">
        <f t="shared" si="13"/>
        <v>947.96444799999995</v>
      </c>
    </row>
    <row r="870" spans="1:4" x14ac:dyDescent="0.25">
      <c r="A870">
        <v>948963948</v>
      </c>
      <c r="B870">
        <v>1545995</v>
      </c>
      <c r="C870">
        <v>3798</v>
      </c>
      <c r="D870">
        <f t="shared" si="13"/>
        <v>948.96394799999996</v>
      </c>
    </row>
    <row r="871" spans="1:4" x14ac:dyDescent="0.25">
      <c r="A871">
        <v>949963452</v>
      </c>
      <c r="B871">
        <v>1545995</v>
      </c>
      <c r="C871">
        <v>3802</v>
      </c>
      <c r="D871">
        <f t="shared" si="13"/>
        <v>949.96345199999996</v>
      </c>
    </row>
    <row r="872" spans="1:4" x14ac:dyDescent="0.25">
      <c r="A872">
        <v>951211176</v>
      </c>
      <c r="B872">
        <v>1545994</v>
      </c>
      <c r="C872">
        <v>3807</v>
      </c>
      <c r="D872">
        <f t="shared" si="13"/>
        <v>951.21117600000002</v>
      </c>
    </row>
    <row r="873" spans="1:4" x14ac:dyDescent="0.25">
      <c r="A873">
        <v>952210676</v>
      </c>
      <c r="B873">
        <v>1545994</v>
      </c>
      <c r="C873">
        <v>3811</v>
      </c>
      <c r="D873">
        <f t="shared" si="13"/>
        <v>952.21067600000003</v>
      </c>
    </row>
    <row r="874" spans="1:4" x14ac:dyDescent="0.25">
      <c r="A874">
        <v>953455952</v>
      </c>
      <c r="B874">
        <v>1545993</v>
      </c>
      <c r="C874">
        <v>3816</v>
      </c>
      <c r="D874">
        <f t="shared" si="13"/>
        <v>953.45595200000002</v>
      </c>
    </row>
    <row r="875" spans="1:4" x14ac:dyDescent="0.25">
      <c r="A875">
        <v>954455536</v>
      </c>
      <c r="B875">
        <v>1545992</v>
      </c>
      <c r="C875">
        <v>3820</v>
      </c>
      <c r="D875">
        <f t="shared" si="13"/>
        <v>954.45553600000005</v>
      </c>
    </row>
    <row r="876" spans="1:4" x14ac:dyDescent="0.25">
      <c r="A876">
        <v>955455072</v>
      </c>
      <c r="B876">
        <v>1545992</v>
      </c>
      <c r="C876">
        <v>3824</v>
      </c>
      <c r="D876">
        <f t="shared" si="13"/>
        <v>955.45507199999997</v>
      </c>
    </row>
    <row r="877" spans="1:4" x14ac:dyDescent="0.25">
      <c r="A877">
        <v>956709508</v>
      </c>
      <c r="B877">
        <v>1545991</v>
      </c>
      <c r="C877">
        <v>3829</v>
      </c>
      <c r="D877">
        <f t="shared" si="13"/>
        <v>956.70950800000003</v>
      </c>
    </row>
    <row r="878" spans="1:4" x14ac:dyDescent="0.25">
      <c r="A878">
        <v>957709092</v>
      </c>
      <c r="B878">
        <v>1545993</v>
      </c>
      <c r="C878">
        <v>3833</v>
      </c>
      <c r="D878">
        <f t="shared" si="13"/>
        <v>957.70909200000006</v>
      </c>
    </row>
    <row r="879" spans="1:4" x14ac:dyDescent="0.25">
      <c r="A879">
        <v>958708520</v>
      </c>
      <c r="B879">
        <v>1545993</v>
      </c>
      <c r="C879">
        <v>3837</v>
      </c>
      <c r="D879">
        <f t="shared" si="13"/>
        <v>958.70852000000002</v>
      </c>
    </row>
    <row r="880" spans="1:4" x14ac:dyDescent="0.25">
      <c r="A880">
        <v>959958468</v>
      </c>
      <c r="B880">
        <v>1545993</v>
      </c>
      <c r="C880">
        <v>3842</v>
      </c>
      <c r="D880">
        <f t="shared" si="13"/>
        <v>959.95846800000004</v>
      </c>
    </row>
    <row r="881" spans="1:4" x14ac:dyDescent="0.25">
      <c r="A881">
        <v>960958044</v>
      </c>
      <c r="B881">
        <v>1545993</v>
      </c>
      <c r="C881">
        <v>3846</v>
      </c>
      <c r="D881">
        <f t="shared" si="13"/>
        <v>960.95804399999997</v>
      </c>
    </row>
    <row r="882" spans="1:4" x14ac:dyDescent="0.25">
      <c r="A882">
        <v>962205820</v>
      </c>
      <c r="B882">
        <v>1545993</v>
      </c>
      <c r="C882">
        <v>3851</v>
      </c>
      <c r="D882">
        <f t="shared" si="13"/>
        <v>962.20582000000002</v>
      </c>
    </row>
    <row r="883" spans="1:4" x14ac:dyDescent="0.25">
      <c r="A883">
        <v>963205328</v>
      </c>
      <c r="B883">
        <v>1545992</v>
      </c>
      <c r="C883">
        <v>3855</v>
      </c>
      <c r="D883">
        <f t="shared" si="13"/>
        <v>963.20532800000001</v>
      </c>
    </row>
    <row r="884" spans="1:4" x14ac:dyDescent="0.25">
      <c r="A884">
        <v>964204796</v>
      </c>
      <c r="B884">
        <v>1545992</v>
      </c>
      <c r="C884">
        <v>3859</v>
      </c>
      <c r="D884">
        <f t="shared" si="13"/>
        <v>964.20479599999999</v>
      </c>
    </row>
    <row r="885" spans="1:4" x14ac:dyDescent="0.25">
      <c r="A885">
        <v>965450176</v>
      </c>
      <c r="B885">
        <v>1545991</v>
      </c>
      <c r="C885">
        <v>3864</v>
      </c>
      <c r="D885">
        <f t="shared" si="13"/>
        <v>965.45017600000006</v>
      </c>
    </row>
    <row r="886" spans="1:4" x14ac:dyDescent="0.25">
      <c r="A886">
        <v>966449652</v>
      </c>
      <c r="B886">
        <v>1545990</v>
      </c>
      <c r="C886">
        <v>3868</v>
      </c>
      <c r="D886">
        <f t="shared" si="13"/>
        <v>966.44965200000001</v>
      </c>
    </row>
    <row r="887" spans="1:4" x14ac:dyDescent="0.25">
      <c r="A887">
        <v>967704164</v>
      </c>
      <c r="B887">
        <v>1545989</v>
      </c>
      <c r="C887">
        <v>3873</v>
      </c>
      <c r="D887">
        <f t="shared" si="13"/>
        <v>967.70416399999999</v>
      </c>
    </row>
    <row r="888" spans="1:4" x14ac:dyDescent="0.25">
      <c r="A888">
        <v>968703720</v>
      </c>
      <c r="B888">
        <v>1545991</v>
      </c>
      <c r="C888">
        <v>3877</v>
      </c>
      <c r="D888">
        <f t="shared" si="13"/>
        <v>968.70371999999998</v>
      </c>
    </row>
    <row r="889" spans="1:4" x14ac:dyDescent="0.25">
      <c r="A889">
        <v>969703160</v>
      </c>
      <c r="B889">
        <v>1545991</v>
      </c>
      <c r="C889">
        <v>3881</v>
      </c>
      <c r="D889">
        <f t="shared" si="13"/>
        <v>969.70316000000003</v>
      </c>
    </row>
    <row r="890" spans="1:4" x14ac:dyDescent="0.25">
      <c r="A890">
        <v>970953128</v>
      </c>
      <c r="B890">
        <v>1545991</v>
      </c>
      <c r="C890">
        <v>3886</v>
      </c>
      <c r="D890">
        <f t="shared" si="13"/>
        <v>970.95312799999999</v>
      </c>
    </row>
    <row r="891" spans="1:4" x14ac:dyDescent="0.25">
      <c r="A891">
        <v>971952560</v>
      </c>
      <c r="B891">
        <v>1545991</v>
      </c>
      <c r="C891">
        <v>3890</v>
      </c>
      <c r="D891">
        <f t="shared" si="13"/>
        <v>971.95255999999995</v>
      </c>
    </row>
    <row r="892" spans="1:4" x14ac:dyDescent="0.25">
      <c r="A892">
        <v>973200444</v>
      </c>
      <c r="B892">
        <v>1545991</v>
      </c>
      <c r="C892">
        <v>3895</v>
      </c>
      <c r="D892">
        <f t="shared" si="13"/>
        <v>973.20044399999995</v>
      </c>
    </row>
    <row r="893" spans="1:4" x14ac:dyDescent="0.25">
      <c r="A893">
        <v>974199924</v>
      </c>
      <c r="B893">
        <v>1545990</v>
      </c>
      <c r="C893">
        <v>3899</v>
      </c>
      <c r="D893">
        <f t="shared" si="13"/>
        <v>974.19992400000001</v>
      </c>
    </row>
    <row r="894" spans="1:4" x14ac:dyDescent="0.25">
      <c r="A894">
        <v>975199400</v>
      </c>
      <c r="B894">
        <v>1545990</v>
      </c>
      <c r="C894">
        <v>3903</v>
      </c>
      <c r="D894">
        <f t="shared" si="13"/>
        <v>975.19939999999997</v>
      </c>
    </row>
    <row r="895" spans="1:4" x14ac:dyDescent="0.25">
      <c r="A895">
        <v>976444824</v>
      </c>
      <c r="B895">
        <v>1545989</v>
      </c>
      <c r="C895">
        <v>3908</v>
      </c>
      <c r="D895">
        <f t="shared" si="13"/>
        <v>976.44482400000004</v>
      </c>
    </row>
    <row r="896" spans="1:4" x14ac:dyDescent="0.25">
      <c r="A896">
        <v>977444236</v>
      </c>
      <c r="B896">
        <v>1545988</v>
      </c>
      <c r="C896">
        <v>3912</v>
      </c>
      <c r="D896">
        <f t="shared" si="13"/>
        <v>977.44423600000005</v>
      </c>
    </row>
    <row r="897" spans="1:4" x14ac:dyDescent="0.25">
      <c r="A897">
        <v>978443828</v>
      </c>
      <c r="B897">
        <v>1545988</v>
      </c>
      <c r="C897">
        <v>3916</v>
      </c>
      <c r="D897">
        <f t="shared" si="13"/>
        <v>978.44382800000005</v>
      </c>
    </row>
    <row r="898" spans="1:4" x14ac:dyDescent="0.25">
      <c r="A898">
        <v>979698256</v>
      </c>
      <c r="B898">
        <v>1545987</v>
      </c>
      <c r="C898">
        <v>3921</v>
      </c>
      <c r="D898">
        <f t="shared" si="13"/>
        <v>979.69825600000001</v>
      </c>
    </row>
    <row r="899" spans="1:4" x14ac:dyDescent="0.25">
      <c r="A899">
        <v>980697828</v>
      </c>
      <c r="B899">
        <v>1545989</v>
      </c>
      <c r="C899">
        <v>3925</v>
      </c>
      <c r="D899">
        <f t="shared" ref="D899:D962" si="14">A899/1000000</f>
        <v>980.69782799999996</v>
      </c>
    </row>
    <row r="900" spans="1:4" x14ac:dyDescent="0.25">
      <c r="A900">
        <v>981947836</v>
      </c>
      <c r="B900">
        <v>1545989</v>
      </c>
      <c r="C900">
        <v>3930</v>
      </c>
      <c r="D900">
        <f t="shared" si="14"/>
        <v>981.94783600000005</v>
      </c>
    </row>
    <row r="901" spans="1:4" x14ac:dyDescent="0.25">
      <c r="A901">
        <v>982947388</v>
      </c>
      <c r="B901">
        <v>1545989</v>
      </c>
      <c r="C901">
        <v>3934</v>
      </c>
      <c r="D901">
        <f t="shared" si="14"/>
        <v>982.94738800000005</v>
      </c>
    </row>
    <row r="902" spans="1:4" x14ac:dyDescent="0.25">
      <c r="A902">
        <v>983946888</v>
      </c>
      <c r="B902">
        <v>1545989</v>
      </c>
      <c r="C902">
        <v>3938</v>
      </c>
      <c r="D902">
        <f t="shared" si="14"/>
        <v>983.94688799999994</v>
      </c>
    </row>
    <row r="903" spans="1:4" x14ac:dyDescent="0.25">
      <c r="A903">
        <v>985194544</v>
      </c>
      <c r="B903">
        <v>1545988</v>
      </c>
      <c r="C903">
        <v>3943</v>
      </c>
      <c r="D903">
        <f t="shared" si="14"/>
        <v>985.19454399999995</v>
      </c>
    </row>
    <row r="904" spans="1:4" x14ac:dyDescent="0.25">
      <c r="A904">
        <v>986194064</v>
      </c>
      <c r="B904">
        <v>1545988</v>
      </c>
      <c r="C904">
        <v>3947</v>
      </c>
      <c r="D904">
        <f t="shared" si="14"/>
        <v>986.19406400000003</v>
      </c>
    </row>
    <row r="905" spans="1:4" x14ac:dyDescent="0.25">
      <c r="A905">
        <v>987439392</v>
      </c>
      <c r="B905">
        <v>1545987</v>
      </c>
      <c r="C905">
        <v>3952</v>
      </c>
      <c r="D905">
        <f t="shared" si="14"/>
        <v>987.439392</v>
      </c>
    </row>
    <row r="906" spans="1:4" x14ac:dyDescent="0.25">
      <c r="A906">
        <v>988438976</v>
      </c>
      <c r="B906">
        <v>1545986</v>
      </c>
      <c r="C906">
        <v>3956</v>
      </c>
      <c r="D906">
        <f t="shared" si="14"/>
        <v>988.43897600000003</v>
      </c>
    </row>
    <row r="907" spans="1:4" x14ac:dyDescent="0.25">
      <c r="A907">
        <v>989438428</v>
      </c>
      <c r="B907">
        <v>1545986</v>
      </c>
      <c r="C907">
        <v>3960</v>
      </c>
      <c r="D907">
        <f t="shared" si="14"/>
        <v>989.43842800000004</v>
      </c>
    </row>
    <row r="908" spans="1:4" x14ac:dyDescent="0.25">
      <c r="A908">
        <v>990692816</v>
      </c>
      <c r="B908">
        <v>1545985</v>
      </c>
      <c r="C908">
        <v>3965</v>
      </c>
      <c r="D908">
        <f t="shared" si="14"/>
        <v>990.69281599999999</v>
      </c>
    </row>
    <row r="909" spans="1:4" x14ac:dyDescent="0.25">
      <c r="A909">
        <v>991692480</v>
      </c>
      <c r="B909">
        <v>1545987</v>
      </c>
      <c r="C909">
        <v>3969</v>
      </c>
      <c r="D909">
        <f t="shared" si="14"/>
        <v>991.69248000000005</v>
      </c>
    </row>
    <row r="910" spans="1:4" x14ac:dyDescent="0.25">
      <c r="A910">
        <v>992942412</v>
      </c>
      <c r="B910">
        <v>1545987</v>
      </c>
      <c r="C910">
        <v>3974</v>
      </c>
      <c r="D910">
        <f t="shared" si="14"/>
        <v>992.94241199999999</v>
      </c>
    </row>
    <row r="911" spans="1:4" x14ac:dyDescent="0.25">
      <c r="A911">
        <v>993941940</v>
      </c>
      <c r="B911">
        <v>1545987</v>
      </c>
      <c r="C911">
        <v>3978</v>
      </c>
      <c r="D911">
        <f t="shared" si="14"/>
        <v>993.94194000000005</v>
      </c>
    </row>
    <row r="912" spans="1:4" x14ac:dyDescent="0.25">
      <c r="A912">
        <v>994941504</v>
      </c>
      <c r="B912">
        <v>1545987</v>
      </c>
      <c r="C912">
        <v>3982</v>
      </c>
      <c r="D912">
        <f t="shared" si="14"/>
        <v>994.94150400000001</v>
      </c>
    </row>
    <row r="913" spans="1:4" x14ac:dyDescent="0.25">
      <c r="A913">
        <v>996189104</v>
      </c>
      <c r="B913">
        <v>1545987</v>
      </c>
      <c r="C913">
        <v>3987</v>
      </c>
      <c r="D913">
        <f t="shared" si="14"/>
        <v>996.18910400000004</v>
      </c>
    </row>
    <row r="914" spans="1:4" x14ac:dyDescent="0.25">
      <c r="A914">
        <v>997188692</v>
      </c>
      <c r="B914">
        <v>1545986</v>
      </c>
      <c r="C914">
        <v>3991</v>
      </c>
      <c r="D914">
        <f t="shared" si="14"/>
        <v>997.18869199999995</v>
      </c>
    </row>
    <row r="915" spans="1:4" x14ac:dyDescent="0.25">
      <c r="A915">
        <v>998434012</v>
      </c>
      <c r="B915">
        <v>1545986</v>
      </c>
      <c r="C915">
        <v>3996</v>
      </c>
      <c r="D915">
        <f t="shared" si="14"/>
        <v>998.43401200000005</v>
      </c>
    </row>
    <row r="916" spans="1:4" x14ac:dyDescent="0.25">
      <c r="A916">
        <v>999433620</v>
      </c>
      <c r="B916">
        <v>1545984</v>
      </c>
      <c r="C916">
        <v>4000</v>
      </c>
      <c r="D916">
        <f t="shared" si="14"/>
        <v>999.43362000000002</v>
      </c>
    </row>
    <row r="917" spans="1:4" x14ac:dyDescent="0.25">
      <c r="A917">
        <v>1000433072</v>
      </c>
      <c r="B917">
        <v>1545984</v>
      </c>
      <c r="C917">
        <v>4004</v>
      </c>
      <c r="D917">
        <f t="shared" si="14"/>
        <v>1000.433072</v>
      </c>
    </row>
    <row r="918" spans="1:4" x14ac:dyDescent="0.25">
      <c r="A918">
        <v>1001687528</v>
      </c>
      <c r="B918">
        <v>1545984</v>
      </c>
      <c r="C918">
        <v>4009</v>
      </c>
      <c r="D918">
        <f t="shared" si="14"/>
        <v>1001.687528</v>
      </c>
    </row>
    <row r="919" spans="1:4" x14ac:dyDescent="0.25">
      <c r="A919">
        <v>1002687044</v>
      </c>
      <c r="B919">
        <v>1545985</v>
      </c>
      <c r="C919">
        <v>4013</v>
      </c>
      <c r="D919">
        <f t="shared" si="14"/>
        <v>1002.687044</v>
      </c>
    </row>
    <row r="920" spans="1:4" x14ac:dyDescent="0.25">
      <c r="A920">
        <v>1003686640</v>
      </c>
      <c r="B920">
        <v>1545985</v>
      </c>
      <c r="C920">
        <v>4017</v>
      </c>
      <c r="D920">
        <f t="shared" si="14"/>
        <v>1003.68664</v>
      </c>
    </row>
    <row r="921" spans="1:4" x14ac:dyDescent="0.25">
      <c r="A921">
        <v>1004936576</v>
      </c>
      <c r="B921">
        <v>1545985</v>
      </c>
      <c r="C921">
        <v>4022</v>
      </c>
      <c r="D921">
        <f t="shared" si="14"/>
        <v>1004.9365759999999</v>
      </c>
    </row>
    <row r="922" spans="1:4" x14ac:dyDescent="0.25">
      <c r="A922">
        <v>1005936144</v>
      </c>
      <c r="B922">
        <v>1545985</v>
      </c>
      <c r="C922">
        <v>4026</v>
      </c>
      <c r="D922">
        <f t="shared" si="14"/>
        <v>1005.936144</v>
      </c>
    </row>
    <row r="923" spans="1:4" x14ac:dyDescent="0.25">
      <c r="A923">
        <v>1007183872</v>
      </c>
      <c r="B923">
        <v>1545985</v>
      </c>
      <c r="C923">
        <v>4031</v>
      </c>
      <c r="D923">
        <f t="shared" si="14"/>
        <v>1007.183872</v>
      </c>
    </row>
    <row r="924" spans="1:4" x14ac:dyDescent="0.25">
      <c r="A924">
        <v>1008183324</v>
      </c>
      <c r="B924">
        <v>1545984</v>
      </c>
      <c r="C924">
        <v>4035</v>
      </c>
      <c r="D924">
        <f t="shared" si="14"/>
        <v>1008.183324</v>
      </c>
    </row>
    <row r="925" spans="1:4" x14ac:dyDescent="0.25">
      <c r="A925">
        <v>1009182880</v>
      </c>
      <c r="B925">
        <v>1545984</v>
      </c>
      <c r="C925">
        <v>4039</v>
      </c>
      <c r="D925">
        <f t="shared" si="14"/>
        <v>1009.18288</v>
      </c>
    </row>
    <row r="926" spans="1:4" x14ac:dyDescent="0.25">
      <c r="A926">
        <v>1010428216</v>
      </c>
      <c r="B926">
        <v>1545983</v>
      </c>
      <c r="C926">
        <v>4044</v>
      </c>
      <c r="D926">
        <f t="shared" si="14"/>
        <v>1010.428216</v>
      </c>
    </row>
    <row r="927" spans="1:4" x14ac:dyDescent="0.25">
      <c r="A927">
        <v>1011427684</v>
      </c>
      <c r="B927">
        <v>1545982</v>
      </c>
      <c r="C927">
        <v>4048</v>
      </c>
      <c r="D927">
        <f t="shared" si="14"/>
        <v>1011.427684</v>
      </c>
    </row>
    <row r="928" spans="1:4" x14ac:dyDescent="0.25">
      <c r="A928">
        <v>1012682232</v>
      </c>
      <c r="B928">
        <v>1545982</v>
      </c>
      <c r="C928">
        <v>4053</v>
      </c>
      <c r="D928">
        <f t="shared" si="14"/>
        <v>1012.682232</v>
      </c>
    </row>
    <row r="929" spans="1:4" x14ac:dyDescent="0.25">
      <c r="A929">
        <v>1013681772</v>
      </c>
      <c r="B929">
        <v>1545983</v>
      </c>
      <c r="C929">
        <v>4057</v>
      </c>
      <c r="D929">
        <f t="shared" si="14"/>
        <v>1013.681772</v>
      </c>
    </row>
    <row r="930" spans="1:4" x14ac:dyDescent="0.25">
      <c r="A930">
        <v>1014681280</v>
      </c>
      <c r="B930">
        <v>1545983</v>
      </c>
      <c r="C930">
        <v>4061</v>
      </c>
      <c r="D930">
        <f t="shared" si="14"/>
        <v>1014.68128</v>
      </c>
    </row>
    <row r="931" spans="1:4" x14ac:dyDescent="0.25">
      <c r="A931">
        <v>1015931236</v>
      </c>
      <c r="B931">
        <v>1545983</v>
      </c>
      <c r="C931">
        <v>4066</v>
      </c>
      <c r="D931">
        <f t="shared" si="14"/>
        <v>1015.931236</v>
      </c>
    </row>
    <row r="932" spans="1:4" x14ac:dyDescent="0.25">
      <c r="A932">
        <v>1016930760</v>
      </c>
      <c r="B932">
        <v>1545983</v>
      </c>
      <c r="C932">
        <v>4070</v>
      </c>
      <c r="D932">
        <f t="shared" si="14"/>
        <v>1016.93076</v>
      </c>
    </row>
    <row r="933" spans="1:4" x14ac:dyDescent="0.25">
      <c r="A933">
        <v>1018178480</v>
      </c>
      <c r="B933">
        <v>1545983</v>
      </c>
      <c r="C933">
        <v>4075</v>
      </c>
      <c r="D933">
        <f t="shared" si="14"/>
        <v>1018.17848</v>
      </c>
    </row>
    <row r="934" spans="1:4" x14ac:dyDescent="0.25">
      <c r="A934">
        <v>1019177976</v>
      </c>
      <c r="B934">
        <v>1545982</v>
      </c>
      <c r="C934">
        <v>4079</v>
      </c>
      <c r="D934">
        <f t="shared" si="14"/>
        <v>1019.1779759999999</v>
      </c>
    </row>
    <row r="935" spans="1:4" x14ac:dyDescent="0.25">
      <c r="A935">
        <v>1020177480</v>
      </c>
      <c r="B935">
        <v>1545982</v>
      </c>
      <c r="C935">
        <v>4083</v>
      </c>
      <c r="D935">
        <f t="shared" si="14"/>
        <v>1020.1774799999999</v>
      </c>
    </row>
    <row r="936" spans="1:4" x14ac:dyDescent="0.25">
      <c r="A936">
        <v>1021422824</v>
      </c>
      <c r="B936">
        <v>1545982</v>
      </c>
      <c r="C936">
        <v>4088</v>
      </c>
      <c r="D936">
        <f t="shared" si="14"/>
        <v>1021.422824</v>
      </c>
    </row>
    <row r="937" spans="1:4" x14ac:dyDescent="0.25">
      <c r="A937">
        <v>1022422384</v>
      </c>
      <c r="B937">
        <v>1545980</v>
      </c>
      <c r="C937">
        <v>4092</v>
      </c>
      <c r="D937">
        <f t="shared" si="14"/>
        <v>1022.422384</v>
      </c>
    </row>
    <row r="938" spans="1:4" x14ac:dyDescent="0.25">
      <c r="A938">
        <v>1023676792</v>
      </c>
      <c r="B938">
        <v>1545980</v>
      </c>
      <c r="C938">
        <v>4097</v>
      </c>
      <c r="D938">
        <f t="shared" si="14"/>
        <v>1023.676792</v>
      </c>
    </row>
    <row r="939" spans="1:4" x14ac:dyDescent="0.25">
      <c r="A939">
        <v>1024676368</v>
      </c>
      <c r="B939">
        <v>1545981</v>
      </c>
      <c r="C939">
        <v>4101</v>
      </c>
      <c r="D939">
        <f t="shared" si="14"/>
        <v>1024.6763679999999</v>
      </c>
    </row>
    <row r="940" spans="1:4" x14ac:dyDescent="0.25">
      <c r="A940">
        <v>1025675844</v>
      </c>
      <c r="B940">
        <v>1545981</v>
      </c>
      <c r="C940">
        <v>4105</v>
      </c>
      <c r="D940">
        <f t="shared" si="14"/>
        <v>1025.6758440000001</v>
      </c>
    </row>
    <row r="941" spans="1:4" x14ac:dyDescent="0.25">
      <c r="A941">
        <v>1026925844</v>
      </c>
      <c r="B941">
        <v>1545981</v>
      </c>
      <c r="C941">
        <v>4110</v>
      </c>
      <c r="D941">
        <f t="shared" si="14"/>
        <v>1026.9258440000001</v>
      </c>
    </row>
    <row r="942" spans="1:4" x14ac:dyDescent="0.25">
      <c r="A942">
        <v>1027925436</v>
      </c>
      <c r="B942">
        <v>1545981</v>
      </c>
      <c r="C942">
        <v>4114</v>
      </c>
      <c r="D942">
        <f t="shared" si="14"/>
        <v>1027.925436</v>
      </c>
    </row>
    <row r="943" spans="1:4" x14ac:dyDescent="0.25">
      <c r="A943">
        <v>1028924852</v>
      </c>
      <c r="B943">
        <v>1545981</v>
      </c>
      <c r="C943">
        <v>4118</v>
      </c>
      <c r="D943">
        <f t="shared" si="14"/>
        <v>1028.9248520000001</v>
      </c>
    </row>
    <row r="944" spans="1:4" x14ac:dyDescent="0.25">
      <c r="A944">
        <v>1030172604</v>
      </c>
      <c r="B944">
        <v>1545980</v>
      </c>
      <c r="C944">
        <v>4123</v>
      </c>
      <c r="D944">
        <f t="shared" si="14"/>
        <v>1030.1726040000001</v>
      </c>
    </row>
    <row r="945" spans="1:4" x14ac:dyDescent="0.25">
      <c r="A945">
        <v>1031172104</v>
      </c>
      <c r="B945">
        <v>1545980</v>
      </c>
      <c r="C945">
        <v>4127</v>
      </c>
      <c r="D945">
        <f t="shared" si="14"/>
        <v>1031.172104</v>
      </c>
    </row>
    <row r="946" spans="1:4" x14ac:dyDescent="0.25">
      <c r="A946">
        <v>1032417516</v>
      </c>
      <c r="B946">
        <v>1545980</v>
      </c>
      <c r="C946">
        <v>4132</v>
      </c>
      <c r="D946">
        <f t="shared" si="14"/>
        <v>1032.417516</v>
      </c>
    </row>
    <row r="947" spans="1:4" x14ac:dyDescent="0.25">
      <c r="A947">
        <v>1033417020</v>
      </c>
      <c r="B947">
        <v>1545978</v>
      </c>
      <c r="C947">
        <v>4136</v>
      </c>
      <c r="D947">
        <f t="shared" si="14"/>
        <v>1033.4170200000001</v>
      </c>
    </row>
    <row r="948" spans="1:4" x14ac:dyDescent="0.25">
      <c r="A948">
        <v>1034416500</v>
      </c>
      <c r="B948">
        <v>1545978</v>
      </c>
      <c r="C948">
        <v>4140</v>
      </c>
      <c r="D948">
        <f t="shared" si="14"/>
        <v>1034.4165</v>
      </c>
    </row>
    <row r="949" spans="1:4" x14ac:dyDescent="0.25">
      <c r="A949">
        <v>1035670940</v>
      </c>
      <c r="B949">
        <v>1545978</v>
      </c>
      <c r="C949">
        <v>4145</v>
      </c>
      <c r="D949">
        <f t="shared" si="14"/>
        <v>1035.67094</v>
      </c>
    </row>
    <row r="950" spans="1:4" x14ac:dyDescent="0.25">
      <c r="A950">
        <v>1036670516</v>
      </c>
      <c r="B950">
        <v>1545979</v>
      </c>
      <c r="C950">
        <v>4149</v>
      </c>
      <c r="D950">
        <f t="shared" si="14"/>
        <v>1036.6705159999999</v>
      </c>
    </row>
    <row r="951" spans="1:4" x14ac:dyDescent="0.25">
      <c r="A951">
        <v>1037920452</v>
      </c>
      <c r="B951">
        <v>1545979</v>
      </c>
      <c r="C951">
        <v>4154</v>
      </c>
      <c r="D951">
        <f t="shared" si="14"/>
        <v>1037.9204520000001</v>
      </c>
    </row>
    <row r="952" spans="1:4" x14ac:dyDescent="0.25">
      <c r="A952">
        <v>1038919988</v>
      </c>
      <c r="B952">
        <v>1545979</v>
      </c>
      <c r="C952">
        <v>4158</v>
      </c>
      <c r="D952">
        <f t="shared" si="14"/>
        <v>1038.9199880000001</v>
      </c>
    </row>
    <row r="953" spans="1:4" x14ac:dyDescent="0.25">
      <c r="A953">
        <v>1039919408</v>
      </c>
      <c r="B953">
        <v>1545979</v>
      </c>
      <c r="C953">
        <v>4162</v>
      </c>
      <c r="D953">
        <f t="shared" si="14"/>
        <v>1039.919408</v>
      </c>
    </row>
    <row r="954" spans="1:4" x14ac:dyDescent="0.25">
      <c r="A954">
        <v>1041167216</v>
      </c>
      <c r="B954">
        <v>1545979</v>
      </c>
      <c r="C954">
        <v>4167</v>
      </c>
      <c r="D954">
        <f t="shared" si="14"/>
        <v>1041.1672160000001</v>
      </c>
    </row>
    <row r="955" spans="1:4" x14ac:dyDescent="0.25">
      <c r="A955">
        <v>1042166752</v>
      </c>
      <c r="B955">
        <v>1545978</v>
      </c>
      <c r="C955">
        <v>4171</v>
      </c>
      <c r="D955">
        <f t="shared" si="14"/>
        <v>1042.1667520000001</v>
      </c>
    </row>
    <row r="956" spans="1:4" x14ac:dyDescent="0.25">
      <c r="A956">
        <v>1043412112</v>
      </c>
      <c r="B956">
        <v>1545978</v>
      </c>
      <c r="C956">
        <v>4176</v>
      </c>
      <c r="D956">
        <f t="shared" si="14"/>
        <v>1043.412112</v>
      </c>
    </row>
    <row r="957" spans="1:4" x14ac:dyDescent="0.25">
      <c r="A957">
        <v>1044411668</v>
      </c>
      <c r="B957">
        <v>1545976</v>
      </c>
      <c r="C957">
        <v>4180</v>
      </c>
      <c r="D957">
        <f t="shared" si="14"/>
        <v>1044.411668</v>
      </c>
    </row>
    <row r="958" spans="1:4" x14ac:dyDescent="0.25">
      <c r="A958">
        <v>1045411100</v>
      </c>
      <c r="B958">
        <v>1545976</v>
      </c>
      <c r="C958">
        <v>4184</v>
      </c>
      <c r="D958">
        <f t="shared" si="14"/>
        <v>1045.4111</v>
      </c>
    </row>
    <row r="959" spans="1:4" x14ac:dyDescent="0.25">
      <c r="A959">
        <v>1046665584</v>
      </c>
      <c r="B959">
        <v>1545976</v>
      </c>
      <c r="C959">
        <v>4189</v>
      </c>
      <c r="D959">
        <f t="shared" si="14"/>
        <v>1046.6655840000001</v>
      </c>
    </row>
    <row r="960" spans="1:4" x14ac:dyDescent="0.25">
      <c r="A960">
        <v>1047665120</v>
      </c>
      <c r="B960">
        <v>1545977</v>
      </c>
      <c r="C960">
        <v>4193</v>
      </c>
      <c r="D960">
        <f t="shared" si="14"/>
        <v>1047.6651199999999</v>
      </c>
    </row>
    <row r="961" spans="1:4" x14ac:dyDescent="0.25">
      <c r="A961">
        <v>1048915096</v>
      </c>
      <c r="B961">
        <v>1545977</v>
      </c>
      <c r="C961">
        <v>4198</v>
      </c>
      <c r="D961">
        <f t="shared" si="14"/>
        <v>1048.9150959999999</v>
      </c>
    </row>
    <row r="962" spans="1:4" x14ac:dyDescent="0.25">
      <c r="A962">
        <v>1049914644</v>
      </c>
      <c r="B962">
        <v>1545977</v>
      </c>
      <c r="C962">
        <v>4202</v>
      </c>
      <c r="D962">
        <f t="shared" si="14"/>
        <v>1049.914644</v>
      </c>
    </row>
    <row r="963" spans="1:4" x14ac:dyDescent="0.25">
      <c r="A963">
        <v>1050914164</v>
      </c>
      <c r="B963">
        <v>1545977</v>
      </c>
      <c r="C963">
        <v>4206</v>
      </c>
      <c r="D963">
        <f t="shared" ref="D963:D1010" si="15">A963/1000000</f>
        <v>1050.914164</v>
      </c>
    </row>
    <row r="964" spans="1:4" x14ac:dyDescent="0.25">
      <c r="A964">
        <v>1052161868</v>
      </c>
      <c r="B964">
        <v>1545977</v>
      </c>
      <c r="C964">
        <v>4211</v>
      </c>
      <c r="D964">
        <f t="shared" si="15"/>
        <v>1052.1618679999999</v>
      </c>
    </row>
    <row r="965" spans="1:4" x14ac:dyDescent="0.25">
      <c r="A965">
        <v>1053161420</v>
      </c>
      <c r="B965">
        <v>1545976</v>
      </c>
      <c r="C965">
        <v>4215</v>
      </c>
      <c r="D965">
        <f t="shared" si="15"/>
        <v>1053.1614199999999</v>
      </c>
    </row>
    <row r="966" spans="1:4" x14ac:dyDescent="0.25">
      <c r="A966">
        <v>1054406692</v>
      </c>
      <c r="B966">
        <v>1545976</v>
      </c>
      <c r="C966">
        <v>4220</v>
      </c>
      <c r="D966">
        <f t="shared" si="15"/>
        <v>1054.406692</v>
      </c>
    </row>
    <row r="967" spans="1:4" x14ac:dyDescent="0.25">
      <c r="A967">
        <v>1055406228</v>
      </c>
      <c r="B967">
        <v>1545974</v>
      </c>
      <c r="C967">
        <v>4224</v>
      </c>
      <c r="D967">
        <f t="shared" si="15"/>
        <v>1055.4062280000001</v>
      </c>
    </row>
    <row r="968" spans="1:4" x14ac:dyDescent="0.25">
      <c r="A968">
        <v>1056405788</v>
      </c>
      <c r="B968">
        <v>1545974</v>
      </c>
      <c r="C968">
        <v>4228</v>
      </c>
      <c r="D968">
        <f t="shared" si="15"/>
        <v>1056.405788</v>
      </c>
    </row>
    <row r="969" spans="1:4" x14ac:dyDescent="0.25">
      <c r="A969">
        <v>1057660180</v>
      </c>
      <c r="B969">
        <v>1545974</v>
      </c>
      <c r="C969">
        <v>4233</v>
      </c>
      <c r="D969">
        <f t="shared" si="15"/>
        <v>1057.6601800000001</v>
      </c>
    </row>
    <row r="970" spans="1:4" x14ac:dyDescent="0.25">
      <c r="A970">
        <v>1058659752</v>
      </c>
      <c r="B970">
        <v>1545975</v>
      </c>
      <c r="C970">
        <v>4237</v>
      </c>
      <c r="D970">
        <f t="shared" si="15"/>
        <v>1058.659752</v>
      </c>
    </row>
    <row r="971" spans="1:4" x14ac:dyDescent="0.25">
      <c r="A971">
        <v>1059659164</v>
      </c>
      <c r="B971">
        <v>1545975</v>
      </c>
      <c r="C971">
        <v>4241</v>
      </c>
      <c r="D971">
        <f t="shared" si="15"/>
        <v>1059.6591639999999</v>
      </c>
    </row>
    <row r="972" spans="1:4" x14ac:dyDescent="0.25">
      <c r="A972">
        <v>1060909216</v>
      </c>
      <c r="B972">
        <v>1545975</v>
      </c>
      <c r="C972">
        <v>4246</v>
      </c>
      <c r="D972">
        <f t="shared" si="15"/>
        <v>1060.909216</v>
      </c>
    </row>
    <row r="973" spans="1:4" x14ac:dyDescent="0.25">
      <c r="A973">
        <v>1061908776</v>
      </c>
      <c r="B973">
        <v>1545975</v>
      </c>
      <c r="C973">
        <v>4250</v>
      </c>
      <c r="D973">
        <f t="shared" si="15"/>
        <v>1061.908776</v>
      </c>
    </row>
    <row r="974" spans="1:4" x14ac:dyDescent="0.25">
      <c r="A974">
        <v>1063156392</v>
      </c>
      <c r="B974">
        <v>1545975</v>
      </c>
      <c r="C974">
        <v>4255</v>
      </c>
      <c r="D974">
        <f t="shared" si="15"/>
        <v>1063.1563920000001</v>
      </c>
    </row>
    <row r="975" spans="1:4" x14ac:dyDescent="0.25">
      <c r="A975">
        <v>1064156008</v>
      </c>
      <c r="B975">
        <v>1545974</v>
      </c>
      <c r="C975">
        <v>4259</v>
      </c>
      <c r="D975">
        <f t="shared" si="15"/>
        <v>1064.1560079999999</v>
      </c>
    </row>
    <row r="976" spans="1:4" x14ac:dyDescent="0.25">
      <c r="A976">
        <v>1065155532</v>
      </c>
      <c r="B976">
        <v>1545974</v>
      </c>
      <c r="C976">
        <v>4263</v>
      </c>
      <c r="D976">
        <f t="shared" si="15"/>
        <v>1065.155532</v>
      </c>
    </row>
    <row r="977" spans="1:4" x14ac:dyDescent="0.25">
      <c r="A977">
        <v>1066400900</v>
      </c>
      <c r="B977">
        <v>1545974</v>
      </c>
      <c r="C977">
        <v>4268</v>
      </c>
      <c r="D977">
        <f t="shared" si="15"/>
        <v>1066.4009000000001</v>
      </c>
    </row>
    <row r="978" spans="1:4" x14ac:dyDescent="0.25">
      <c r="A978">
        <v>1067400388</v>
      </c>
      <c r="B978">
        <v>1545972</v>
      </c>
      <c r="C978">
        <v>4272</v>
      </c>
      <c r="D978">
        <f t="shared" si="15"/>
        <v>1067.400388</v>
      </c>
    </row>
    <row r="979" spans="1:4" x14ac:dyDescent="0.25">
      <c r="A979">
        <v>1068654888</v>
      </c>
      <c r="B979">
        <v>1545972</v>
      </c>
      <c r="C979">
        <v>4277</v>
      </c>
      <c r="D979">
        <f t="shared" si="15"/>
        <v>1068.654888</v>
      </c>
    </row>
    <row r="980" spans="1:4" x14ac:dyDescent="0.25">
      <c r="A980">
        <v>1069654368</v>
      </c>
      <c r="B980">
        <v>1545973</v>
      </c>
      <c r="C980">
        <v>4281</v>
      </c>
      <c r="D980">
        <f t="shared" si="15"/>
        <v>1069.654368</v>
      </c>
    </row>
    <row r="981" spans="1:4" x14ac:dyDescent="0.25">
      <c r="A981">
        <v>1070653900</v>
      </c>
      <c r="B981">
        <v>1545973</v>
      </c>
      <c r="C981">
        <v>4285</v>
      </c>
      <c r="D981">
        <f t="shared" si="15"/>
        <v>1070.6539</v>
      </c>
    </row>
    <row r="982" spans="1:4" x14ac:dyDescent="0.25">
      <c r="A982">
        <v>1071903884</v>
      </c>
      <c r="B982">
        <v>1545973</v>
      </c>
      <c r="C982">
        <v>4290</v>
      </c>
      <c r="D982">
        <f t="shared" si="15"/>
        <v>1071.9038840000001</v>
      </c>
    </row>
    <row r="983" spans="1:4" x14ac:dyDescent="0.25">
      <c r="A983">
        <v>1072903420</v>
      </c>
      <c r="B983">
        <v>1545973</v>
      </c>
      <c r="C983">
        <v>4294</v>
      </c>
      <c r="D983">
        <f t="shared" si="15"/>
        <v>1072.9034200000001</v>
      </c>
    </row>
    <row r="984" spans="1:4" x14ac:dyDescent="0.25">
      <c r="A984">
        <v>1074151116</v>
      </c>
      <c r="B984">
        <v>1545973</v>
      </c>
      <c r="C984">
        <v>4299</v>
      </c>
      <c r="D984">
        <f t="shared" si="15"/>
        <v>1074.151116</v>
      </c>
    </row>
    <row r="985" spans="1:4" x14ac:dyDescent="0.25">
      <c r="A985">
        <v>1075150644</v>
      </c>
      <c r="B985">
        <v>1545972</v>
      </c>
      <c r="C985">
        <v>4303</v>
      </c>
      <c r="D985">
        <f t="shared" si="15"/>
        <v>1075.1506440000001</v>
      </c>
    </row>
    <row r="986" spans="1:4" x14ac:dyDescent="0.25">
      <c r="A986">
        <v>1076150164</v>
      </c>
      <c r="B986">
        <v>1545972</v>
      </c>
      <c r="C986">
        <v>4307</v>
      </c>
      <c r="D986">
        <f t="shared" si="15"/>
        <v>1076.1501639999999</v>
      </c>
    </row>
    <row r="987" spans="1:4" x14ac:dyDescent="0.25">
      <c r="A987">
        <v>1077395480</v>
      </c>
      <c r="B987">
        <v>1545972</v>
      </c>
      <c r="C987">
        <v>4312</v>
      </c>
      <c r="D987">
        <f t="shared" si="15"/>
        <v>1077.3954799999999</v>
      </c>
    </row>
    <row r="988" spans="1:4" x14ac:dyDescent="0.25">
      <c r="A988">
        <v>1078394952</v>
      </c>
      <c r="B988">
        <v>1545970</v>
      </c>
      <c r="C988">
        <v>4316</v>
      </c>
      <c r="D988">
        <f t="shared" si="15"/>
        <v>1078.3949520000001</v>
      </c>
    </row>
    <row r="989" spans="1:4" x14ac:dyDescent="0.25">
      <c r="A989">
        <v>1079649504</v>
      </c>
      <c r="B989">
        <v>1545970</v>
      </c>
      <c r="C989">
        <v>4321</v>
      </c>
      <c r="D989">
        <f t="shared" si="15"/>
        <v>1079.649504</v>
      </c>
    </row>
    <row r="990" spans="1:4" x14ac:dyDescent="0.25">
      <c r="A990">
        <v>1080649068</v>
      </c>
      <c r="B990">
        <v>1545972</v>
      </c>
      <c r="C990">
        <v>4325</v>
      </c>
      <c r="D990">
        <f t="shared" si="15"/>
        <v>1080.6490679999999</v>
      </c>
    </row>
    <row r="991" spans="1:4" x14ac:dyDescent="0.25">
      <c r="A991">
        <v>1081648472</v>
      </c>
      <c r="B991">
        <v>1545971</v>
      </c>
      <c r="C991">
        <v>4329</v>
      </c>
      <c r="D991">
        <f t="shared" si="15"/>
        <v>1081.6484720000001</v>
      </c>
    </row>
    <row r="992" spans="1:4" x14ac:dyDescent="0.25">
      <c r="A992">
        <v>1082898500</v>
      </c>
      <c r="B992">
        <v>1545971</v>
      </c>
      <c r="C992">
        <v>4334</v>
      </c>
      <c r="D992">
        <f t="shared" si="15"/>
        <v>1082.8985</v>
      </c>
    </row>
    <row r="993" spans="1:4" x14ac:dyDescent="0.25">
      <c r="A993">
        <v>1083897984</v>
      </c>
      <c r="B993">
        <v>1545971</v>
      </c>
      <c r="C993">
        <v>4338</v>
      </c>
      <c r="D993">
        <f t="shared" si="15"/>
        <v>1083.897984</v>
      </c>
    </row>
    <row r="994" spans="1:4" x14ac:dyDescent="0.25">
      <c r="A994">
        <v>1085145756</v>
      </c>
      <c r="B994">
        <v>1545971</v>
      </c>
      <c r="C994">
        <v>4342</v>
      </c>
      <c r="D994">
        <f t="shared" si="15"/>
        <v>1085.1457559999999</v>
      </c>
    </row>
    <row r="995" spans="1:4" x14ac:dyDescent="0.25">
      <c r="A995">
        <v>1086145244</v>
      </c>
      <c r="B995">
        <v>1545970</v>
      </c>
      <c r="C995">
        <v>4347</v>
      </c>
      <c r="D995">
        <f t="shared" si="15"/>
        <v>1086.145244</v>
      </c>
    </row>
    <row r="996" spans="1:4" x14ac:dyDescent="0.25">
      <c r="A996">
        <v>1087144756</v>
      </c>
      <c r="B996">
        <v>1545970</v>
      </c>
      <c r="C996">
        <v>4351</v>
      </c>
      <c r="D996">
        <f t="shared" si="15"/>
        <v>1087.1447559999999</v>
      </c>
    </row>
    <row r="997" spans="1:4" x14ac:dyDescent="0.25">
      <c r="A997">
        <v>1088390092</v>
      </c>
      <c r="B997">
        <v>1545970</v>
      </c>
      <c r="C997">
        <v>4356</v>
      </c>
      <c r="D997">
        <f t="shared" si="15"/>
        <v>1088.3900920000001</v>
      </c>
    </row>
    <row r="998" spans="1:4" x14ac:dyDescent="0.25">
      <c r="A998">
        <v>1089389672</v>
      </c>
      <c r="B998">
        <v>1545968</v>
      </c>
      <c r="C998">
        <v>4360</v>
      </c>
      <c r="D998">
        <f t="shared" si="15"/>
        <v>1089.389672</v>
      </c>
    </row>
    <row r="999" spans="1:4" x14ac:dyDescent="0.25">
      <c r="A999">
        <v>1090389164</v>
      </c>
      <c r="B999">
        <v>1545968</v>
      </c>
      <c r="C999">
        <v>4364</v>
      </c>
      <c r="D999">
        <f t="shared" si="15"/>
        <v>1090.3891639999999</v>
      </c>
    </row>
    <row r="1000" spans="1:4" x14ac:dyDescent="0.25">
      <c r="A1000">
        <v>1091643692</v>
      </c>
      <c r="B1000">
        <v>1545968</v>
      </c>
      <c r="C1000">
        <v>4369</v>
      </c>
      <c r="D1000">
        <f t="shared" si="15"/>
        <v>1091.6436920000001</v>
      </c>
    </row>
    <row r="1001" spans="1:4" x14ac:dyDescent="0.25">
      <c r="A1001">
        <v>1092643124</v>
      </c>
      <c r="B1001">
        <v>1545969</v>
      </c>
      <c r="C1001">
        <v>4373</v>
      </c>
      <c r="D1001">
        <f t="shared" si="15"/>
        <v>1092.6431239999999</v>
      </c>
    </row>
    <row r="1002" spans="1:4" x14ac:dyDescent="0.25">
      <c r="A1002">
        <v>1093893112</v>
      </c>
      <c r="B1002">
        <v>1545969</v>
      </c>
      <c r="C1002">
        <v>4378</v>
      </c>
      <c r="D1002">
        <f t="shared" si="15"/>
        <v>1093.893112</v>
      </c>
    </row>
    <row r="1003" spans="1:4" x14ac:dyDescent="0.25">
      <c r="A1003">
        <v>1094892564</v>
      </c>
      <c r="B1003">
        <v>1545969</v>
      </c>
      <c r="C1003">
        <v>4382</v>
      </c>
      <c r="D1003">
        <f t="shared" si="15"/>
        <v>1094.892564</v>
      </c>
    </row>
    <row r="1004" spans="1:4" x14ac:dyDescent="0.25">
      <c r="A1004">
        <v>1095892144</v>
      </c>
      <c r="B1004">
        <v>1545969</v>
      </c>
      <c r="C1004">
        <v>4386</v>
      </c>
      <c r="D1004">
        <f t="shared" si="15"/>
        <v>1095.8921439999999</v>
      </c>
    </row>
    <row r="1005" spans="1:4" x14ac:dyDescent="0.25">
      <c r="A1005">
        <v>1097139888</v>
      </c>
      <c r="B1005">
        <v>1545969</v>
      </c>
      <c r="C1005">
        <v>4391</v>
      </c>
      <c r="D1005">
        <f t="shared" si="15"/>
        <v>1097.1398879999999</v>
      </c>
    </row>
    <row r="1006" spans="1:4" x14ac:dyDescent="0.25">
      <c r="A1006">
        <v>1098139440</v>
      </c>
      <c r="B1006">
        <v>1545968</v>
      </c>
      <c r="C1006">
        <v>4395</v>
      </c>
      <c r="D1006">
        <f t="shared" si="15"/>
        <v>1098.1394399999999</v>
      </c>
    </row>
    <row r="1007" spans="1:4" x14ac:dyDescent="0.25">
      <c r="A1007">
        <v>1099384716</v>
      </c>
      <c r="B1007">
        <v>1545968</v>
      </c>
      <c r="C1007">
        <v>4400</v>
      </c>
      <c r="D1007">
        <f t="shared" si="15"/>
        <v>1099.384716</v>
      </c>
    </row>
    <row r="1008" spans="1:4" x14ac:dyDescent="0.25">
      <c r="A1008">
        <v>1100384280</v>
      </c>
      <c r="B1008">
        <v>1545966</v>
      </c>
      <c r="C1008">
        <v>4404</v>
      </c>
      <c r="D1008">
        <f t="shared" si="15"/>
        <v>1100.38428</v>
      </c>
    </row>
    <row r="1009" spans="1:4" x14ac:dyDescent="0.25">
      <c r="A1009">
        <v>1101383808</v>
      </c>
      <c r="B1009">
        <v>1545966</v>
      </c>
      <c r="C1009">
        <v>4408</v>
      </c>
      <c r="D1009">
        <f t="shared" si="15"/>
        <v>1101.383808</v>
      </c>
    </row>
    <row r="1010" spans="1:4" x14ac:dyDescent="0.25">
      <c r="A1010">
        <v>1102638240</v>
      </c>
      <c r="B1010">
        <v>1545966</v>
      </c>
      <c r="C1010">
        <v>4413</v>
      </c>
      <c r="D1010">
        <f t="shared" si="15"/>
        <v>1102.63824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932ED-8597-4E65-8E0D-1E45F90240A3}">
  <dimension ref="A1:C1298"/>
  <sheetViews>
    <sheetView topLeftCell="A259" workbookViewId="0"/>
  </sheetViews>
  <sheetFormatPr defaultRowHeight="15" x14ac:dyDescent="0.25"/>
  <cols>
    <col min="1" max="1" width="17.28515625" bestFit="1" customWidth="1"/>
    <col min="2" max="2" width="21.42578125" bestFit="1" customWidth="1"/>
    <col min="3" max="3" width="27" bestFit="1" customWidth="1"/>
  </cols>
  <sheetData>
    <row r="1" spans="1:3" x14ac:dyDescent="0.25">
      <c r="A1" s="1" t="s">
        <v>3</v>
      </c>
      <c r="B1" t="s">
        <v>6</v>
      </c>
      <c r="C1" t="s">
        <v>7</v>
      </c>
    </row>
    <row r="2" spans="1:3" x14ac:dyDescent="0.25">
      <c r="A2" s="2">
        <v>1237932</v>
      </c>
      <c r="B2">
        <v>355</v>
      </c>
      <c r="C2">
        <v>1</v>
      </c>
    </row>
    <row r="3" spans="1:3" x14ac:dyDescent="0.25">
      <c r="A3" s="2">
        <v>2176180</v>
      </c>
      <c r="B3">
        <v>333</v>
      </c>
      <c r="C3">
        <v>5</v>
      </c>
    </row>
    <row r="4" spans="1:3" x14ac:dyDescent="0.25">
      <c r="A4" s="2">
        <v>3426124</v>
      </c>
      <c r="B4">
        <v>333</v>
      </c>
      <c r="C4">
        <v>10</v>
      </c>
    </row>
    <row r="5" spans="1:3" x14ac:dyDescent="0.25">
      <c r="A5" s="2">
        <v>4425652</v>
      </c>
      <c r="B5">
        <v>333</v>
      </c>
      <c r="C5">
        <v>14</v>
      </c>
    </row>
    <row r="6" spans="1:3" x14ac:dyDescent="0.25">
      <c r="A6" s="2">
        <v>5673356</v>
      </c>
      <c r="B6">
        <v>333</v>
      </c>
      <c r="C6">
        <v>19</v>
      </c>
    </row>
    <row r="7" spans="1:3" x14ac:dyDescent="0.25">
      <c r="A7" s="2">
        <v>6672872</v>
      </c>
      <c r="B7">
        <v>332</v>
      </c>
      <c r="C7">
        <v>23</v>
      </c>
    </row>
    <row r="8" spans="1:3" x14ac:dyDescent="0.25">
      <c r="A8" s="2">
        <v>7672372</v>
      </c>
      <c r="B8">
        <v>332</v>
      </c>
      <c r="C8">
        <v>27</v>
      </c>
    </row>
    <row r="9" spans="1:3" x14ac:dyDescent="0.25">
      <c r="A9" s="2">
        <v>8917712</v>
      </c>
      <c r="B9">
        <v>331</v>
      </c>
      <c r="C9">
        <v>32</v>
      </c>
    </row>
    <row r="10" spans="1:3" x14ac:dyDescent="0.25">
      <c r="A10" s="2">
        <v>9917264</v>
      </c>
      <c r="B10">
        <v>330</v>
      </c>
      <c r="C10">
        <v>36</v>
      </c>
    </row>
    <row r="11" spans="1:3" x14ac:dyDescent="0.25">
      <c r="A11" s="2">
        <v>10916748</v>
      </c>
      <c r="B11">
        <v>330</v>
      </c>
      <c r="C11">
        <v>40</v>
      </c>
    </row>
    <row r="12" spans="1:3" x14ac:dyDescent="0.25">
      <c r="A12" s="2">
        <v>12171180</v>
      </c>
      <c r="B12">
        <v>329</v>
      </c>
      <c r="C12">
        <v>45</v>
      </c>
    </row>
    <row r="13" spans="1:3" x14ac:dyDescent="0.25">
      <c r="A13" s="2">
        <v>13170736</v>
      </c>
      <c r="B13">
        <v>331</v>
      </c>
      <c r="C13">
        <v>49</v>
      </c>
    </row>
    <row r="14" spans="1:3" x14ac:dyDescent="0.25">
      <c r="A14" s="2">
        <v>14170288</v>
      </c>
      <c r="B14">
        <v>331</v>
      </c>
      <c r="C14">
        <v>53</v>
      </c>
    </row>
    <row r="15" spans="1:3" x14ac:dyDescent="0.25">
      <c r="A15" s="2">
        <v>15420232</v>
      </c>
      <c r="B15">
        <v>331</v>
      </c>
      <c r="C15">
        <v>58</v>
      </c>
    </row>
    <row r="16" spans="1:3" x14ac:dyDescent="0.25">
      <c r="A16" s="2">
        <v>16419744</v>
      </c>
      <c r="B16">
        <v>331</v>
      </c>
      <c r="C16">
        <v>62</v>
      </c>
    </row>
    <row r="17" spans="1:3" x14ac:dyDescent="0.25">
      <c r="A17" s="2">
        <v>17667516</v>
      </c>
      <c r="B17">
        <v>330</v>
      </c>
      <c r="C17">
        <v>67</v>
      </c>
    </row>
    <row r="18" spans="1:3" x14ac:dyDescent="0.25">
      <c r="A18" s="2">
        <v>18667020</v>
      </c>
      <c r="B18">
        <v>330</v>
      </c>
      <c r="C18">
        <v>71</v>
      </c>
    </row>
    <row r="19" spans="1:3" x14ac:dyDescent="0.25">
      <c r="A19" s="2">
        <v>19666456</v>
      </c>
      <c r="B19">
        <v>329</v>
      </c>
      <c r="C19">
        <v>75</v>
      </c>
    </row>
    <row r="20" spans="1:3" x14ac:dyDescent="0.25">
      <c r="A20" s="2">
        <v>20911840</v>
      </c>
      <c r="B20">
        <v>329</v>
      </c>
      <c r="C20">
        <v>80</v>
      </c>
    </row>
    <row r="21" spans="1:3" x14ac:dyDescent="0.25">
      <c r="A21" s="2">
        <v>21911392</v>
      </c>
      <c r="B21">
        <v>328</v>
      </c>
      <c r="C21">
        <v>84</v>
      </c>
    </row>
    <row r="22" spans="1:3" x14ac:dyDescent="0.25">
      <c r="A22" s="2">
        <v>22910824</v>
      </c>
      <c r="B22">
        <v>327</v>
      </c>
      <c r="C22">
        <v>88</v>
      </c>
    </row>
    <row r="23" spans="1:3" x14ac:dyDescent="0.25">
      <c r="A23" s="2">
        <v>24165400</v>
      </c>
      <c r="B23">
        <v>327</v>
      </c>
      <c r="C23">
        <v>93</v>
      </c>
    </row>
    <row r="24" spans="1:3" x14ac:dyDescent="0.25">
      <c r="A24" s="2">
        <v>25164912</v>
      </c>
      <c r="B24">
        <v>329</v>
      </c>
      <c r="C24">
        <v>97</v>
      </c>
    </row>
    <row r="25" spans="1:3" x14ac:dyDescent="0.25">
      <c r="A25" s="2">
        <v>26164396</v>
      </c>
      <c r="B25">
        <v>329</v>
      </c>
      <c r="C25">
        <v>101</v>
      </c>
    </row>
    <row r="26" spans="1:3" x14ac:dyDescent="0.25">
      <c r="A26" s="2">
        <v>27414300</v>
      </c>
      <c r="B26">
        <v>328</v>
      </c>
      <c r="C26">
        <v>106</v>
      </c>
    </row>
    <row r="27" spans="1:3" x14ac:dyDescent="0.25">
      <c r="A27" s="2">
        <v>28413916</v>
      </c>
      <c r="B27">
        <v>329</v>
      </c>
      <c r="C27">
        <v>110</v>
      </c>
    </row>
    <row r="28" spans="1:3" x14ac:dyDescent="0.25">
      <c r="A28" s="2">
        <v>29661628</v>
      </c>
      <c r="B28">
        <v>328</v>
      </c>
      <c r="C28">
        <v>115</v>
      </c>
    </row>
    <row r="29" spans="1:3" x14ac:dyDescent="0.25">
      <c r="A29" s="2">
        <v>30661084</v>
      </c>
      <c r="B29">
        <v>327</v>
      </c>
      <c r="C29">
        <v>119</v>
      </c>
    </row>
    <row r="30" spans="1:3" x14ac:dyDescent="0.25">
      <c r="A30" s="2">
        <v>31660652</v>
      </c>
      <c r="B30">
        <v>327</v>
      </c>
      <c r="C30">
        <v>123</v>
      </c>
    </row>
    <row r="31" spans="1:3" x14ac:dyDescent="0.25">
      <c r="A31" s="2">
        <v>32906052</v>
      </c>
      <c r="B31">
        <v>327</v>
      </c>
      <c r="C31">
        <v>128</v>
      </c>
    </row>
    <row r="32" spans="1:3" x14ac:dyDescent="0.25">
      <c r="A32" s="2">
        <v>33905492</v>
      </c>
      <c r="B32">
        <v>325</v>
      </c>
      <c r="C32">
        <v>132</v>
      </c>
    </row>
    <row r="33" spans="1:3" x14ac:dyDescent="0.25">
      <c r="A33" s="2">
        <v>34905056</v>
      </c>
      <c r="B33">
        <v>325</v>
      </c>
      <c r="C33">
        <v>136</v>
      </c>
    </row>
    <row r="34" spans="1:3" x14ac:dyDescent="0.25">
      <c r="A34" s="2">
        <v>36159516</v>
      </c>
      <c r="B34">
        <v>325</v>
      </c>
      <c r="C34">
        <v>141</v>
      </c>
    </row>
    <row r="35" spans="1:3" x14ac:dyDescent="0.25">
      <c r="A35" s="2">
        <v>37158984</v>
      </c>
      <c r="B35">
        <v>327</v>
      </c>
      <c r="C35">
        <v>145</v>
      </c>
    </row>
    <row r="36" spans="1:3" x14ac:dyDescent="0.25">
      <c r="A36" s="2">
        <v>38158500</v>
      </c>
      <c r="B36">
        <v>327</v>
      </c>
      <c r="C36">
        <v>149</v>
      </c>
    </row>
    <row r="37" spans="1:3" x14ac:dyDescent="0.25">
      <c r="A37" s="2">
        <v>39408620</v>
      </c>
      <c r="B37">
        <v>326</v>
      </c>
      <c r="C37">
        <v>154</v>
      </c>
    </row>
    <row r="38" spans="1:3" x14ac:dyDescent="0.25">
      <c r="A38" s="2">
        <v>40407948</v>
      </c>
      <c r="B38">
        <v>326</v>
      </c>
      <c r="C38">
        <v>158</v>
      </c>
    </row>
    <row r="39" spans="1:3" x14ac:dyDescent="0.25">
      <c r="A39" s="2">
        <v>41655760</v>
      </c>
      <c r="B39">
        <v>326</v>
      </c>
      <c r="C39">
        <v>163</v>
      </c>
    </row>
    <row r="40" spans="1:3" x14ac:dyDescent="0.25">
      <c r="A40" s="2">
        <v>42655288</v>
      </c>
      <c r="B40">
        <v>325</v>
      </c>
      <c r="C40">
        <v>167</v>
      </c>
    </row>
    <row r="41" spans="1:3" x14ac:dyDescent="0.25">
      <c r="A41" s="2">
        <v>43654740</v>
      </c>
      <c r="B41">
        <v>325</v>
      </c>
      <c r="C41">
        <v>171</v>
      </c>
    </row>
    <row r="42" spans="1:3" x14ac:dyDescent="0.25">
      <c r="A42" s="2">
        <v>44900176</v>
      </c>
      <c r="B42">
        <v>325</v>
      </c>
      <c r="C42">
        <v>176</v>
      </c>
    </row>
    <row r="43" spans="1:3" x14ac:dyDescent="0.25">
      <c r="A43" s="2">
        <v>45899716</v>
      </c>
      <c r="B43">
        <v>323</v>
      </c>
      <c r="C43">
        <v>180</v>
      </c>
    </row>
    <row r="44" spans="1:3" x14ac:dyDescent="0.25">
      <c r="A44" s="2">
        <v>46899152</v>
      </c>
      <c r="B44">
        <v>323</v>
      </c>
      <c r="C44">
        <v>184</v>
      </c>
    </row>
    <row r="45" spans="1:3" x14ac:dyDescent="0.25">
      <c r="A45" s="2">
        <v>48153612</v>
      </c>
      <c r="B45">
        <v>323</v>
      </c>
      <c r="C45">
        <v>189</v>
      </c>
    </row>
    <row r="46" spans="1:3" x14ac:dyDescent="0.25">
      <c r="A46" s="2">
        <v>49153164</v>
      </c>
      <c r="B46">
        <v>325</v>
      </c>
      <c r="C46">
        <v>193</v>
      </c>
    </row>
    <row r="47" spans="1:3" x14ac:dyDescent="0.25">
      <c r="A47" s="2">
        <v>50152628</v>
      </c>
      <c r="B47">
        <v>324</v>
      </c>
      <c r="C47">
        <v>197</v>
      </c>
    </row>
    <row r="48" spans="1:3" x14ac:dyDescent="0.25">
      <c r="A48" s="2">
        <v>51402712</v>
      </c>
      <c r="B48">
        <v>324</v>
      </c>
      <c r="C48">
        <v>202</v>
      </c>
    </row>
    <row r="49" spans="1:3" x14ac:dyDescent="0.25">
      <c r="A49" s="2">
        <v>52402200</v>
      </c>
      <c r="B49">
        <v>324</v>
      </c>
      <c r="C49">
        <v>206</v>
      </c>
    </row>
    <row r="50" spans="1:3" x14ac:dyDescent="0.25">
      <c r="A50" s="2">
        <v>53649956</v>
      </c>
      <c r="B50">
        <v>324</v>
      </c>
      <c r="C50">
        <v>211</v>
      </c>
    </row>
    <row r="51" spans="1:3" x14ac:dyDescent="0.25">
      <c r="A51" s="2">
        <v>54649400</v>
      </c>
      <c r="B51">
        <v>323</v>
      </c>
      <c r="C51">
        <v>215</v>
      </c>
    </row>
    <row r="52" spans="1:3" x14ac:dyDescent="0.25">
      <c r="A52" s="2">
        <v>55648872</v>
      </c>
      <c r="B52">
        <v>323</v>
      </c>
      <c r="C52">
        <v>219</v>
      </c>
    </row>
    <row r="53" spans="1:3" x14ac:dyDescent="0.25">
      <c r="A53" s="2">
        <v>56894276</v>
      </c>
      <c r="B53">
        <v>323</v>
      </c>
      <c r="C53">
        <v>224</v>
      </c>
    </row>
    <row r="54" spans="1:3" x14ac:dyDescent="0.25">
      <c r="A54" s="2">
        <v>57893764</v>
      </c>
      <c r="B54">
        <v>321</v>
      </c>
      <c r="C54">
        <v>228</v>
      </c>
    </row>
    <row r="55" spans="1:3" x14ac:dyDescent="0.25">
      <c r="A55" s="2">
        <v>58893320</v>
      </c>
      <c r="B55">
        <v>321</v>
      </c>
      <c r="C55">
        <v>232</v>
      </c>
    </row>
    <row r="56" spans="1:3" x14ac:dyDescent="0.25">
      <c r="A56" s="2">
        <v>60147816</v>
      </c>
      <c r="B56">
        <v>321</v>
      </c>
      <c r="C56">
        <v>237</v>
      </c>
    </row>
    <row r="57" spans="1:3" x14ac:dyDescent="0.25">
      <c r="A57" s="2">
        <v>61147364</v>
      </c>
      <c r="B57">
        <v>323</v>
      </c>
      <c r="C57">
        <v>241</v>
      </c>
    </row>
    <row r="58" spans="1:3" x14ac:dyDescent="0.25">
      <c r="A58" s="2">
        <v>62146812</v>
      </c>
      <c r="B58">
        <v>322</v>
      </c>
      <c r="C58">
        <v>245</v>
      </c>
    </row>
    <row r="59" spans="1:3" x14ac:dyDescent="0.25">
      <c r="A59" s="2">
        <v>63396792</v>
      </c>
      <c r="B59">
        <v>322</v>
      </c>
      <c r="C59">
        <v>250</v>
      </c>
    </row>
    <row r="60" spans="1:3" x14ac:dyDescent="0.25">
      <c r="A60" s="2">
        <v>64396284</v>
      </c>
      <c r="B60">
        <v>322</v>
      </c>
      <c r="C60">
        <v>254</v>
      </c>
    </row>
    <row r="61" spans="1:3" x14ac:dyDescent="0.25">
      <c r="A61" s="2">
        <v>65643936</v>
      </c>
      <c r="B61">
        <v>322</v>
      </c>
      <c r="C61">
        <v>259</v>
      </c>
    </row>
    <row r="62" spans="1:3" x14ac:dyDescent="0.25">
      <c r="A62" s="2">
        <v>66643496</v>
      </c>
      <c r="B62">
        <v>321</v>
      </c>
      <c r="C62">
        <v>263</v>
      </c>
    </row>
    <row r="63" spans="1:3" x14ac:dyDescent="0.25">
      <c r="A63" s="2">
        <v>67643080</v>
      </c>
      <c r="B63">
        <v>321</v>
      </c>
      <c r="C63">
        <v>267</v>
      </c>
    </row>
    <row r="64" spans="1:3" x14ac:dyDescent="0.25">
      <c r="A64" s="2">
        <v>68888384</v>
      </c>
      <c r="B64">
        <v>321</v>
      </c>
      <c r="C64">
        <v>272</v>
      </c>
    </row>
    <row r="65" spans="1:3" x14ac:dyDescent="0.25">
      <c r="A65" s="2">
        <v>69887916</v>
      </c>
      <c r="B65">
        <v>319</v>
      </c>
      <c r="C65">
        <v>276</v>
      </c>
    </row>
    <row r="66" spans="1:3" x14ac:dyDescent="0.25">
      <c r="A66" s="2">
        <v>70887412</v>
      </c>
      <c r="B66">
        <v>319</v>
      </c>
      <c r="C66">
        <v>280</v>
      </c>
    </row>
    <row r="67" spans="1:3" x14ac:dyDescent="0.25">
      <c r="A67" s="2">
        <v>72141876</v>
      </c>
      <c r="B67">
        <v>319</v>
      </c>
      <c r="C67">
        <v>285</v>
      </c>
    </row>
    <row r="68" spans="1:3" x14ac:dyDescent="0.25">
      <c r="A68" s="2">
        <v>73141348</v>
      </c>
      <c r="B68">
        <v>320</v>
      </c>
      <c r="C68">
        <v>289</v>
      </c>
    </row>
    <row r="69" spans="1:3" x14ac:dyDescent="0.25">
      <c r="A69" s="2">
        <v>74140964</v>
      </c>
      <c r="B69">
        <v>320</v>
      </c>
      <c r="C69">
        <v>293</v>
      </c>
    </row>
    <row r="70" spans="1:3" x14ac:dyDescent="0.25">
      <c r="A70" s="2">
        <v>75390884</v>
      </c>
      <c r="B70">
        <v>320</v>
      </c>
      <c r="C70">
        <v>298</v>
      </c>
    </row>
    <row r="71" spans="1:3" x14ac:dyDescent="0.25">
      <c r="A71" s="2">
        <v>76390444</v>
      </c>
      <c r="B71">
        <v>320</v>
      </c>
      <c r="C71">
        <v>302</v>
      </c>
    </row>
    <row r="72" spans="1:3" x14ac:dyDescent="0.25">
      <c r="A72" s="2">
        <v>77638176</v>
      </c>
      <c r="B72">
        <v>320</v>
      </c>
      <c r="C72">
        <v>307</v>
      </c>
    </row>
    <row r="73" spans="1:3" x14ac:dyDescent="0.25">
      <c r="A73" s="2">
        <v>78637692</v>
      </c>
      <c r="B73">
        <v>319</v>
      </c>
      <c r="C73">
        <v>311</v>
      </c>
    </row>
    <row r="74" spans="1:3" x14ac:dyDescent="0.25">
      <c r="A74" s="2">
        <v>79637204</v>
      </c>
      <c r="B74">
        <v>319</v>
      </c>
      <c r="C74">
        <v>315</v>
      </c>
    </row>
    <row r="75" spans="1:3" x14ac:dyDescent="0.25">
      <c r="A75" s="2">
        <v>80882584</v>
      </c>
      <c r="B75">
        <v>319</v>
      </c>
      <c r="C75">
        <v>320</v>
      </c>
    </row>
    <row r="76" spans="1:3" x14ac:dyDescent="0.25">
      <c r="A76" s="2">
        <v>81882056</v>
      </c>
      <c r="B76">
        <v>317</v>
      </c>
      <c r="C76">
        <v>324</v>
      </c>
    </row>
    <row r="77" spans="1:3" x14ac:dyDescent="0.25">
      <c r="A77" s="2">
        <v>82881592</v>
      </c>
      <c r="B77">
        <v>317</v>
      </c>
      <c r="C77">
        <v>328</v>
      </c>
    </row>
    <row r="78" spans="1:3" x14ac:dyDescent="0.25">
      <c r="A78" s="2">
        <v>84136020</v>
      </c>
      <c r="B78">
        <v>317</v>
      </c>
      <c r="C78">
        <v>333</v>
      </c>
    </row>
    <row r="79" spans="1:3" x14ac:dyDescent="0.25">
      <c r="A79" s="2">
        <v>85135536</v>
      </c>
      <c r="B79">
        <v>138</v>
      </c>
      <c r="C79">
        <v>339</v>
      </c>
    </row>
    <row r="80" spans="1:3" x14ac:dyDescent="0.25">
      <c r="A80" s="2">
        <v>86135072</v>
      </c>
      <c r="B80">
        <v>138</v>
      </c>
      <c r="C80">
        <v>343</v>
      </c>
    </row>
    <row r="81" spans="1:3" x14ac:dyDescent="0.25">
      <c r="A81" s="2">
        <v>87385004</v>
      </c>
      <c r="B81">
        <v>138</v>
      </c>
      <c r="C81">
        <v>348</v>
      </c>
    </row>
    <row r="82" spans="1:3" x14ac:dyDescent="0.25">
      <c r="A82" s="2">
        <v>88384608</v>
      </c>
      <c r="B82">
        <v>138</v>
      </c>
      <c r="C82">
        <v>352</v>
      </c>
    </row>
    <row r="83" spans="1:3" x14ac:dyDescent="0.25">
      <c r="A83" s="2">
        <v>89632344</v>
      </c>
      <c r="B83">
        <v>138</v>
      </c>
      <c r="C83">
        <v>357</v>
      </c>
    </row>
    <row r="84" spans="1:3" x14ac:dyDescent="0.25">
      <c r="A84" s="2">
        <v>90631808</v>
      </c>
      <c r="B84">
        <v>137</v>
      </c>
      <c r="C84">
        <v>361</v>
      </c>
    </row>
    <row r="85" spans="1:3" x14ac:dyDescent="0.25">
      <c r="A85" s="2">
        <v>91631340</v>
      </c>
      <c r="B85">
        <v>137</v>
      </c>
      <c r="C85">
        <v>365</v>
      </c>
    </row>
    <row r="86" spans="1:3" x14ac:dyDescent="0.25">
      <c r="A86" s="2">
        <v>92876704</v>
      </c>
      <c r="B86">
        <v>137</v>
      </c>
      <c r="C86">
        <v>370</v>
      </c>
    </row>
    <row r="87" spans="1:3" x14ac:dyDescent="0.25">
      <c r="A87" s="2">
        <v>93876200</v>
      </c>
      <c r="B87">
        <v>135</v>
      </c>
      <c r="C87">
        <v>374</v>
      </c>
    </row>
    <row r="88" spans="1:3" x14ac:dyDescent="0.25">
      <c r="A88" s="2">
        <v>94875692</v>
      </c>
      <c r="B88">
        <v>135</v>
      </c>
      <c r="C88">
        <v>378</v>
      </c>
    </row>
    <row r="89" spans="1:3" x14ac:dyDescent="0.25">
      <c r="A89" s="2">
        <v>96130212</v>
      </c>
      <c r="B89">
        <v>135</v>
      </c>
      <c r="C89">
        <v>383</v>
      </c>
    </row>
    <row r="90" spans="1:3" x14ac:dyDescent="0.25">
      <c r="A90" s="2">
        <v>97129628</v>
      </c>
      <c r="B90">
        <v>136</v>
      </c>
      <c r="C90">
        <v>387</v>
      </c>
    </row>
    <row r="91" spans="1:3" x14ac:dyDescent="0.25">
      <c r="A91" s="2">
        <v>98129152</v>
      </c>
      <c r="B91">
        <v>136</v>
      </c>
      <c r="C91">
        <v>391</v>
      </c>
    </row>
    <row r="92" spans="1:3" x14ac:dyDescent="0.25">
      <c r="A92" s="2">
        <v>99379256</v>
      </c>
      <c r="B92">
        <v>136</v>
      </c>
      <c r="C92">
        <v>396</v>
      </c>
    </row>
    <row r="93" spans="1:3" x14ac:dyDescent="0.25">
      <c r="A93" s="2">
        <v>100378672</v>
      </c>
      <c r="B93">
        <v>136</v>
      </c>
      <c r="C93">
        <v>400</v>
      </c>
    </row>
    <row r="94" spans="1:3" x14ac:dyDescent="0.25">
      <c r="A94" s="2">
        <v>101626436</v>
      </c>
      <c r="B94">
        <v>136</v>
      </c>
      <c r="C94">
        <v>405</v>
      </c>
    </row>
    <row r="95" spans="1:3" x14ac:dyDescent="0.25">
      <c r="A95" s="2">
        <v>102625976</v>
      </c>
      <c r="B95">
        <v>135</v>
      </c>
      <c r="C95">
        <v>409</v>
      </c>
    </row>
    <row r="96" spans="1:3" x14ac:dyDescent="0.25">
      <c r="A96" s="2">
        <v>103625472</v>
      </c>
      <c r="B96">
        <v>135</v>
      </c>
      <c r="C96">
        <v>413</v>
      </c>
    </row>
    <row r="97" spans="1:3" x14ac:dyDescent="0.25">
      <c r="A97" s="2">
        <v>104870892</v>
      </c>
      <c r="B97">
        <v>134</v>
      </c>
      <c r="C97">
        <v>418</v>
      </c>
    </row>
    <row r="98" spans="1:3" x14ac:dyDescent="0.25">
      <c r="A98" s="2">
        <v>105870344</v>
      </c>
      <c r="B98">
        <v>133</v>
      </c>
      <c r="C98">
        <v>422</v>
      </c>
    </row>
    <row r="99" spans="1:3" x14ac:dyDescent="0.25">
      <c r="A99" s="2">
        <v>106869796</v>
      </c>
      <c r="B99">
        <v>133</v>
      </c>
      <c r="C99">
        <v>426</v>
      </c>
    </row>
    <row r="100" spans="1:3" x14ac:dyDescent="0.25">
      <c r="A100" s="2">
        <v>108124360</v>
      </c>
      <c r="B100">
        <v>132</v>
      </c>
      <c r="C100">
        <v>431</v>
      </c>
    </row>
    <row r="101" spans="1:3" x14ac:dyDescent="0.25">
      <c r="A101" s="2">
        <v>109123824</v>
      </c>
      <c r="B101">
        <v>134</v>
      </c>
      <c r="C101">
        <v>435</v>
      </c>
    </row>
    <row r="102" spans="1:3" x14ac:dyDescent="0.25">
      <c r="A102" s="2">
        <v>110373856</v>
      </c>
      <c r="B102">
        <v>134</v>
      </c>
      <c r="C102">
        <v>440</v>
      </c>
    </row>
    <row r="103" spans="1:3" x14ac:dyDescent="0.25">
      <c r="A103" s="2">
        <v>111373388</v>
      </c>
      <c r="B103">
        <v>134</v>
      </c>
      <c r="C103">
        <v>444</v>
      </c>
    </row>
    <row r="104" spans="1:3" x14ac:dyDescent="0.25">
      <c r="A104" s="2">
        <v>112372884</v>
      </c>
      <c r="B104">
        <v>134</v>
      </c>
      <c r="C104">
        <v>448</v>
      </c>
    </row>
    <row r="105" spans="1:3" x14ac:dyDescent="0.25">
      <c r="A105" s="2">
        <v>113620640</v>
      </c>
      <c r="B105">
        <v>134</v>
      </c>
      <c r="C105">
        <v>453</v>
      </c>
    </row>
    <row r="106" spans="1:3" x14ac:dyDescent="0.25">
      <c r="A106" s="2">
        <v>114620080</v>
      </c>
      <c r="B106">
        <v>133</v>
      </c>
      <c r="C106">
        <v>457</v>
      </c>
    </row>
    <row r="107" spans="1:3" x14ac:dyDescent="0.25">
      <c r="A107" s="2">
        <v>115619612</v>
      </c>
      <c r="B107">
        <v>133</v>
      </c>
      <c r="C107">
        <v>461</v>
      </c>
    </row>
    <row r="108" spans="1:3" x14ac:dyDescent="0.25">
      <c r="A108" s="2">
        <v>116864932</v>
      </c>
      <c r="B108">
        <v>132</v>
      </c>
      <c r="C108">
        <v>466</v>
      </c>
    </row>
    <row r="109" spans="1:3" x14ac:dyDescent="0.25">
      <c r="A109" s="2">
        <v>117864496</v>
      </c>
      <c r="B109">
        <v>131</v>
      </c>
      <c r="C109">
        <v>470</v>
      </c>
    </row>
    <row r="110" spans="1:3" x14ac:dyDescent="0.25">
      <c r="A110" s="2">
        <v>118863948</v>
      </c>
      <c r="B110">
        <v>131</v>
      </c>
      <c r="C110">
        <v>474</v>
      </c>
    </row>
    <row r="111" spans="1:3" x14ac:dyDescent="0.25">
      <c r="A111" s="2">
        <v>120118396</v>
      </c>
      <c r="B111">
        <v>130</v>
      </c>
      <c r="C111">
        <v>479</v>
      </c>
    </row>
    <row r="112" spans="1:3" x14ac:dyDescent="0.25">
      <c r="A112" s="2">
        <v>121117944</v>
      </c>
      <c r="B112">
        <v>132</v>
      </c>
      <c r="C112">
        <v>483</v>
      </c>
    </row>
    <row r="113" spans="1:3" x14ac:dyDescent="0.25">
      <c r="A113" s="2">
        <v>122368044</v>
      </c>
      <c r="B113">
        <v>132</v>
      </c>
      <c r="C113">
        <v>488</v>
      </c>
    </row>
    <row r="114" spans="1:3" x14ac:dyDescent="0.25">
      <c r="A114" s="2">
        <v>123367492</v>
      </c>
      <c r="B114">
        <v>132</v>
      </c>
      <c r="C114">
        <v>492</v>
      </c>
    </row>
    <row r="115" spans="1:3" x14ac:dyDescent="0.25">
      <c r="A115" s="2">
        <v>124366984</v>
      </c>
      <c r="B115">
        <v>132</v>
      </c>
      <c r="C115">
        <v>496</v>
      </c>
    </row>
    <row r="116" spans="1:3" x14ac:dyDescent="0.25">
      <c r="A116" s="2">
        <v>125614776</v>
      </c>
      <c r="B116">
        <v>131</v>
      </c>
      <c r="C116">
        <v>501</v>
      </c>
    </row>
    <row r="117" spans="1:3" x14ac:dyDescent="0.25">
      <c r="A117" s="2">
        <v>126614260</v>
      </c>
      <c r="B117">
        <v>131</v>
      </c>
      <c r="C117">
        <v>505</v>
      </c>
    </row>
    <row r="118" spans="1:3" x14ac:dyDescent="0.25">
      <c r="A118" s="2">
        <v>127613728</v>
      </c>
      <c r="B118">
        <v>130</v>
      </c>
      <c r="C118">
        <v>509</v>
      </c>
    </row>
    <row r="119" spans="1:3" x14ac:dyDescent="0.25">
      <c r="A119" s="2">
        <v>128859116</v>
      </c>
      <c r="B119">
        <v>130</v>
      </c>
      <c r="C119">
        <v>514</v>
      </c>
    </row>
    <row r="120" spans="1:3" x14ac:dyDescent="0.25">
      <c r="A120" s="2">
        <v>129858620</v>
      </c>
      <c r="B120">
        <v>129</v>
      </c>
      <c r="C120">
        <v>518</v>
      </c>
    </row>
    <row r="121" spans="1:3" x14ac:dyDescent="0.25">
      <c r="A121" s="2">
        <v>131113096</v>
      </c>
      <c r="B121">
        <v>128</v>
      </c>
      <c r="C121">
        <v>523</v>
      </c>
    </row>
    <row r="122" spans="1:3" x14ac:dyDescent="0.25">
      <c r="A122" s="2">
        <v>132112532</v>
      </c>
      <c r="B122">
        <v>130</v>
      </c>
      <c r="C122">
        <v>527</v>
      </c>
    </row>
    <row r="123" spans="1:3" x14ac:dyDescent="0.25">
      <c r="A123" s="2">
        <v>133112064</v>
      </c>
      <c r="B123">
        <v>130</v>
      </c>
      <c r="C123">
        <v>531</v>
      </c>
    </row>
    <row r="124" spans="1:3" x14ac:dyDescent="0.25">
      <c r="A124" s="2">
        <v>134362156</v>
      </c>
      <c r="B124">
        <v>130</v>
      </c>
      <c r="C124">
        <v>536</v>
      </c>
    </row>
    <row r="125" spans="1:3" x14ac:dyDescent="0.25">
      <c r="A125" s="2">
        <v>135361632</v>
      </c>
      <c r="B125">
        <v>130</v>
      </c>
      <c r="C125">
        <v>540</v>
      </c>
    </row>
    <row r="126" spans="1:3" x14ac:dyDescent="0.25">
      <c r="A126" s="2">
        <v>136361116</v>
      </c>
      <c r="B126">
        <v>130</v>
      </c>
      <c r="C126">
        <v>544</v>
      </c>
    </row>
    <row r="127" spans="1:3" x14ac:dyDescent="0.25">
      <c r="A127" s="2">
        <v>137608804</v>
      </c>
      <c r="B127">
        <v>129</v>
      </c>
      <c r="C127">
        <v>549</v>
      </c>
    </row>
    <row r="128" spans="1:3" x14ac:dyDescent="0.25">
      <c r="A128" s="2">
        <v>138608360</v>
      </c>
      <c r="B128">
        <v>129</v>
      </c>
      <c r="C128">
        <v>553</v>
      </c>
    </row>
    <row r="129" spans="1:3" x14ac:dyDescent="0.25">
      <c r="A129" s="2">
        <v>139607884</v>
      </c>
      <c r="B129">
        <v>128</v>
      </c>
      <c r="C129">
        <v>557</v>
      </c>
    </row>
    <row r="130" spans="1:3" x14ac:dyDescent="0.25">
      <c r="A130" s="2">
        <v>140853224</v>
      </c>
      <c r="B130">
        <v>128</v>
      </c>
      <c r="C130">
        <v>562</v>
      </c>
    </row>
    <row r="131" spans="1:3" x14ac:dyDescent="0.25">
      <c r="A131" s="2">
        <v>141852660</v>
      </c>
      <c r="B131">
        <v>126</v>
      </c>
      <c r="C131">
        <v>566</v>
      </c>
    </row>
    <row r="132" spans="1:3" x14ac:dyDescent="0.25">
      <c r="A132" s="2">
        <v>143107252</v>
      </c>
      <c r="B132">
        <v>126</v>
      </c>
      <c r="C132">
        <v>571</v>
      </c>
    </row>
    <row r="133" spans="1:3" x14ac:dyDescent="0.25">
      <c r="A133" s="2">
        <v>144106728</v>
      </c>
      <c r="B133">
        <v>128</v>
      </c>
      <c r="C133">
        <v>575</v>
      </c>
    </row>
    <row r="134" spans="1:3" x14ac:dyDescent="0.25">
      <c r="A134" s="2">
        <v>145106188</v>
      </c>
      <c r="B134">
        <v>128</v>
      </c>
      <c r="C134">
        <v>579</v>
      </c>
    </row>
    <row r="135" spans="1:3" x14ac:dyDescent="0.25">
      <c r="A135" s="2">
        <v>146356288</v>
      </c>
      <c r="B135">
        <v>128</v>
      </c>
      <c r="C135">
        <v>584</v>
      </c>
    </row>
    <row r="136" spans="1:3" x14ac:dyDescent="0.25">
      <c r="A136" s="2">
        <v>147355760</v>
      </c>
      <c r="B136">
        <v>128</v>
      </c>
      <c r="C136">
        <v>588</v>
      </c>
    </row>
    <row r="137" spans="1:3" x14ac:dyDescent="0.25">
      <c r="A137" s="2">
        <v>148355216</v>
      </c>
      <c r="B137">
        <v>127</v>
      </c>
      <c r="C137">
        <v>592</v>
      </c>
    </row>
    <row r="138" spans="1:3" x14ac:dyDescent="0.25">
      <c r="A138" s="2">
        <v>149603036</v>
      </c>
      <c r="B138">
        <v>127</v>
      </c>
      <c r="C138">
        <v>597</v>
      </c>
    </row>
    <row r="139" spans="1:3" x14ac:dyDescent="0.25">
      <c r="A139" s="2">
        <v>150602472</v>
      </c>
      <c r="B139">
        <v>126</v>
      </c>
      <c r="C139">
        <v>601</v>
      </c>
    </row>
    <row r="140" spans="1:3" x14ac:dyDescent="0.25">
      <c r="A140" s="2">
        <v>151847792</v>
      </c>
      <c r="B140">
        <v>126</v>
      </c>
      <c r="C140">
        <v>606</v>
      </c>
    </row>
    <row r="141" spans="1:3" x14ac:dyDescent="0.25">
      <c r="A141" s="2">
        <v>152847340</v>
      </c>
      <c r="B141">
        <v>125</v>
      </c>
      <c r="C141">
        <v>610</v>
      </c>
    </row>
    <row r="142" spans="1:3" x14ac:dyDescent="0.25">
      <c r="A142" s="2">
        <v>153846844</v>
      </c>
      <c r="B142">
        <v>124</v>
      </c>
      <c r="C142">
        <v>614</v>
      </c>
    </row>
    <row r="143" spans="1:3" x14ac:dyDescent="0.25">
      <c r="A143" s="2">
        <v>155101248</v>
      </c>
      <c r="B143">
        <v>124</v>
      </c>
      <c r="C143">
        <v>619</v>
      </c>
    </row>
    <row r="144" spans="1:3" x14ac:dyDescent="0.25">
      <c r="A144" s="2">
        <v>156100864</v>
      </c>
      <c r="B144">
        <v>126</v>
      </c>
      <c r="C144">
        <v>623</v>
      </c>
    </row>
    <row r="145" spans="1:3" x14ac:dyDescent="0.25">
      <c r="A145" s="2">
        <v>157100232</v>
      </c>
      <c r="B145">
        <v>126</v>
      </c>
      <c r="C145">
        <v>627</v>
      </c>
    </row>
    <row r="146" spans="1:3" x14ac:dyDescent="0.25">
      <c r="A146" s="2">
        <v>158350404</v>
      </c>
      <c r="B146">
        <v>125</v>
      </c>
      <c r="C146">
        <v>632</v>
      </c>
    </row>
    <row r="147" spans="1:3" x14ac:dyDescent="0.25">
      <c r="A147" s="2">
        <v>159349856</v>
      </c>
      <c r="B147">
        <v>125</v>
      </c>
      <c r="C147">
        <v>636</v>
      </c>
    </row>
    <row r="148" spans="1:3" x14ac:dyDescent="0.25">
      <c r="A148" s="2">
        <v>160349364</v>
      </c>
      <c r="B148">
        <v>125</v>
      </c>
      <c r="C148">
        <v>640</v>
      </c>
    </row>
    <row r="149" spans="1:3" x14ac:dyDescent="0.25">
      <c r="A149" s="2">
        <v>161597088</v>
      </c>
      <c r="B149">
        <v>125</v>
      </c>
      <c r="C149">
        <v>645</v>
      </c>
    </row>
    <row r="150" spans="1:3" x14ac:dyDescent="0.25">
      <c r="A150" s="2">
        <v>162596624</v>
      </c>
      <c r="B150">
        <v>124</v>
      </c>
      <c r="C150">
        <v>649</v>
      </c>
    </row>
    <row r="151" spans="1:3" x14ac:dyDescent="0.25">
      <c r="A151" s="2">
        <v>163842024</v>
      </c>
      <c r="B151">
        <v>124</v>
      </c>
      <c r="C151">
        <v>654</v>
      </c>
    </row>
    <row r="152" spans="1:3" x14ac:dyDescent="0.25">
      <c r="A152" s="2">
        <v>164841508</v>
      </c>
      <c r="B152">
        <v>122</v>
      </c>
      <c r="C152">
        <v>658</v>
      </c>
    </row>
    <row r="153" spans="1:3" x14ac:dyDescent="0.25">
      <c r="A153" s="2">
        <v>165840972</v>
      </c>
      <c r="B153">
        <v>122</v>
      </c>
      <c r="C153">
        <v>662</v>
      </c>
    </row>
    <row r="154" spans="1:3" x14ac:dyDescent="0.25">
      <c r="A154" s="2">
        <v>167095472</v>
      </c>
      <c r="B154">
        <v>122</v>
      </c>
      <c r="C154">
        <v>667</v>
      </c>
    </row>
    <row r="155" spans="1:3" x14ac:dyDescent="0.25">
      <c r="A155" s="2">
        <v>168094996</v>
      </c>
      <c r="B155">
        <v>124</v>
      </c>
      <c r="C155">
        <v>671</v>
      </c>
    </row>
    <row r="156" spans="1:3" x14ac:dyDescent="0.25">
      <c r="A156" s="2">
        <v>169094508</v>
      </c>
      <c r="B156">
        <v>124</v>
      </c>
      <c r="C156">
        <v>675</v>
      </c>
    </row>
    <row r="157" spans="1:3" x14ac:dyDescent="0.25">
      <c r="A157" s="2">
        <v>170344444</v>
      </c>
      <c r="B157">
        <v>123</v>
      </c>
      <c r="C157">
        <v>680</v>
      </c>
    </row>
    <row r="158" spans="1:3" x14ac:dyDescent="0.25">
      <c r="A158" s="2">
        <v>171343976</v>
      </c>
      <c r="B158">
        <v>123</v>
      </c>
      <c r="C158">
        <v>684</v>
      </c>
    </row>
    <row r="159" spans="1:3" x14ac:dyDescent="0.25">
      <c r="A159" s="2">
        <v>172591772</v>
      </c>
      <c r="B159">
        <v>123</v>
      </c>
      <c r="C159">
        <v>689</v>
      </c>
    </row>
    <row r="160" spans="1:3" x14ac:dyDescent="0.25">
      <c r="A160" s="2">
        <v>173591240</v>
      </c>
      <c r="B160">
        <v>122</v>
      </c>
      <c r="C160">
        <v>693</v>
      </c>
    </row>
    <row r="161" spans="1:3" x14ac:dyDescent="0.25">
      <c r="A161" s="2">
        <v>174590704</v>
      </c>
      <c r="B161">
        <v>122</v>
      </c>
      <c r="C161">
        <v>697</v>
      </c>
    </row>
    <row r="162" spans="1:3" x14ac:dyDescent="0.25">
      <c r="A162" s="2">
        <v>175836072</v>
      </c>
      <c r="B162">
        <v>122</v>
      </c>
      <c r="C162">
        <v>702</v>
      </c>
    </row>
    <row r="163" spans="1:3" x14ac:dyDescent="0.25">
      <c r="A163" s="2">
        <v>176835652</v>
      </c>
      <c r="B163">
        <v>120</v>
      </c>
      <c r="C163">
        <v>706</v>
      </c>
    </row>
    <row r="164" spans="1:3" x14ac:dyDescent="0.25">
      <c r="A164" s="2">
        <v>177835172</v>
      </c>
      <c r="B164">
        <v>120</v>
      </c>
      <c r="C164">
        <v>710</v>
      </c>
    </row>
    <row r="165" spans="1:3" x14ac:dyDescent="0.25">
      <c r="A165" s="2">
        <v>179089660</v>
      </c>
      <c r="B165">
        <v>120</v>
      </c>
      <c r="C165">
        <v>715</v>
      </c>
    </row>
    <row r="166" spans="1:3" x14ac:dyDescent="0.25">
      <c r="A166" s="2">
        <v>180089136</v>
      </c>
      <c r="B166">
        <v>122</v>
      </c>
      <c r="C166">
        <v>719</v>
      </c>
    </row>
    <row r="167" spans="1:3" x14ac:dyDescent="0.25">
      <c r="A167" s="2">
        <v>181088644</v>
      </c>
      <c r="B167">
        <v>121</v>
      </c>
      <c r="C167">
        <v>723</v>
      </c>
    </row>
    <row r="168" spans="1:3" x14ac:dyDescent="0.25">
      <c r="A168" s="2">
        <v>182338648</v>
      </c>
      <c r="B168">
        <v>121</v>
      </c>
      <c r="C168">
        <v>728</v>
      </c>
    </row>
    <row r="169" spans="1:3" x14ac:dyDescent="0.25">
      <c r="A169" s="2">
        <v>183338116</v>
      </c>
      <c r="B169">
        <v>121</v>
      </c>
      <c r="C169">
        <v>732</v>
      </c>
    </row>
    <row r="170" spans="1:3" x14ac:dyDescent="0.25">
      <c r="A170" s="2">
        <v>184585868</v>
      </c>
      <c r="B170">
        <v>121</v>
      </c>
      <c r="C170">
        <v>737</v>
      </c>
    </row>
    <row r="171" spans="1:3" x14ac:dyDescent="0.25">
      <c r="A171" s="2">
        <v>185585364</v>
      </c>
      <c r="B171">
        <v>120</v>
      </c>
      <c r="C171">
        <v>741</v>
      </c>
    </row>
    <row r="172" spans="1:3" x14ac:dyDescent="0.25">
      <c r="A172" s="2">
        <v>186584872</v>
      </c>
      <c r="B172">
        <v>120</v>
      </c>
      <c r="C172">
        <v>745</v>
      </c>
    </row>
    <row r="173" spans="1:3" x14ac:dyDescent="0.25">
      <c r="A173" s="2">
        <v>187830248</v>
      </c>
      <c r="B173">
        <v>120</v>
      </c>
      <c r="C173">
        <v>750</v>
      </c>
    </row>
    <row r="174" spans="1:3" x14ac:dyDescent="0.25">
      <c r="A174" s="2">
        <v>188829824</v>
      </c>
      <c r="B174">
        <v>118</v>
      </c>
      <c r="C174">
        <v>754</v>
      </c>
    </row>
    <row r="175" spans="1:3" x14ac:dyDescent="0.25">
      <c r="A175" s="2">
        <v>189829276</v>
      </c>
      <c r="B175">
        <v>118</v>
      </c>
      <c r="C175">
        <v>758</v>
      </c>
    </row>
    <row r="176" spans="1:3" x14ac:dyDescent="0.25">
      <c r="A176" s="2">
        <v>191083724</v>
      </c>
      <c r="B176">
        <v>118</v>
      </c>
      <c r="C176">
        <v>763</v>
      </c>
    </row>
    <row r="177" spans="1:3" x14ac:dyDescent="0.25">
      <c r="A177" s="2">
        <v>192083308</v>
      </c>
      <c r="B177">
        <v>119</v>
      </c>
      <c r="C177">
        <v>767</v>
      </c>
    </row>
    <row r="178" spans="1:3" x14ac:dyDescent="0.25">
      <c r="A178" s="2">
        <v>193082820</v>
      </c>
      <c r="B178">
        <v>119</v>
      </c>
      <c r="C178">
        <v>771</v>
      </c>
    </row>
    <row r="179" spans="1:3" x14ac:dyDescent="0.25">
      <c r="A179" s="2">
        <v>194332688</v>
      </c>
      <c r="B179">
        <v>119</v>
      </c>
      <c r="C179">
        <v>776</v>
      </c>
    </row>
    <row r="180" spans="1:3" x14ac:dyDescent="0.25">
      <c r="A180" s="2">
        <v>195332328</v>
      </c>
      <c r="B180">
        <v>119</v>
      </c>
      <c r="C180">
        <v>780</v>
      </c>
    </row>
    <row r="181" spans="1:3" x14ac:dyDescent="0.25">
      <c r="A181" s="2">
        <v>196580036</v>
      </c>
      <c r="B181">
        <v>119</v>
      </c>
      <c r="C181">
        <v>785</v>
      </c>
    </row>
    <row r="182" spans="1:3" x14ac:dyDescent="0.25">
      <c r="A182" s="2">
        <v>197579552</v>
      </c>
      <c r="B182">
        <v>118</v>
      </c>
      <c r="C182">
        <v>789</v>
      </c>
    </row>
    <row r="183" spans="1:3" x14ac:dyDescent="0.25">
      <c r="A183" s="2">
        <v>198579084</v>
      </c>
      <c r="B183">
        <v>118</v>
      </c>
      <c r="C183">
        <v>793</v>
      </c>
    </row>
    <row r="184" spans="1:3" x14ac:dyDescent="0.25">
      <c r="A184" s="2">
        <v>199824416</v>
      </c>
      <c r="B184">
        <v>118</v>
      </c>
      <c r="C184">
        <v>798</v>
      </c>
    </row>
    <row r="185" spans="1:3" x14ac:dyDescent="0.25">
      <c r="A185" s="2">
        <v>200823900</v>
      </c>
      <c r="B185">
        <v>116</v>
      </c>
      <c r="C185">
        <v>802</v>
      </c>
    </row>
    <row r="186" spans="1:3" x14ac:dyDescent="0.25">
      <c r="A186" s="2">
        <v>201823440</v>
      </c>
      <c r="B186">
        <v>116</v>
      </c>
      <c r="C186">
        <v>806</v>
      </c>
    </row>
    <row r="187" spans="1:3" x14ac:dyDescent="0.25">
      <c r="A187" s="2">
        <v>203077940</v>
      </c>
      <c r="B187">
        <v>116</v>
      </c>
      <c r="C187">
        <v>811</v>
      </c>
    </row>
    <row r="188" spans="1:3" x14ac:dyDescent="0.25">
      <c r="A188" s="2">
        <v>204077420</v>
      </c>
      <c r="B188">
        <v>117</v>
      </c>
      <c r="C188">
        <v>815</v>
      </c>
    </row>
    <row r="189" spans="1:3" x14ac:dyDescent="0.25">
      <c r="A189" s="2">
        <v>205327384</v>
      </c>
      <c r="B189">
        <v>117</v>
      </c>
      <c r="C189">
        <v>820</v>
      </c>
    </row>
    <row r="190" spans="1:3" x14ac:dyDescent="0.25">
      <c r="A190" s="2">
        <v>206326948</v>
      </c>
      <c r="B190">
        <v>117</v>
      </c>
      <c r="C190">
        <v>824</v>
      </c>
    </row>
    <row r="191" spans="1:3" x14ac:dyDescent="0.25">
      <c r="A191" s="2">
        <v>207326468</v>
      </c>
      <c r="B191">
        <v>117</v>
      </c>
      <c r="C191">
        <v>828</v>
      </c>
    </row>
    <row r="192" spans="1:3" x14ac:dyDescent="0.25">
      <c r="A192" s="2">
        <v>208574156</v>
      </c>
      <c r="B192">
        <v>117</v>
      </c>
      <c r="C192">
        <v>833</v>
      </c>
    </row>
    <row r="193" spans="1:3" x14ac:dyDescent="0.25">
      <c r="A193" s="2">
        <v>209573680</v>
      </c>
      <c r="B193">
        <v>116</v>
      </c>
      <c r="C193">
        <v>837</v>
      </c>
    </row>
    <row r="194" spans="1:3" x14ac:dyDescent="0.25">
      <c r="A194" s="2">
        <v>210573196</v>
      </c>
      <c r="B194">
        <v>116</v>
      </c>
      <c r="C194">
        <v>841</v>
      </c>
    </row>
    <row r="195" spans="1:3" x14ac:dyDescent="0.25">
      <c r="A195" s="2">
        <v>211818504</v>
      </c>
      <c r="B195">
        <v>116</v>
      </c>
      <c r="C195">
        <v>846</v>
      </c>
    </row>
    <row r="196" spans="1:3" x14ac:dyDescent="0.25">
      <c r="A196" s="2">
        <v>212818036</v>
      </c>
      <c r="B196">
        <v>114</v>
      </c>
      <c r="C196">
        <v>850</v>
      </c>
    </row>
    <row r="197" spans="1:3" x14ac:dyDescent="0.25">
      <c r="A197" s="2">
        <v>213817588</v>
      </c>
      <c r="B197">
        <v>114</v>
      </c>
      <c r="C197">
        <v>854</v>
      </c>
    </row>
    <row r="198" spans="1:3" x14ac:dyDescent="0.25">
      <c r="A198" s="2">
        <v>215072012</v>
      </c>
      <c r="B198">
        <v>114</v>
      </c>
      <c r="C198">
        <v>859</v>
      </c>
    </row>
    <row r="199" spans="1:3" x14ac:dyDescent="0.25">
      <c r="A199" s="2">
        <v>216071468</v>
      </c>
      <c r="B199">
        <v>115</v>
      </c>
      <c r="C199">
        <v>863</v>
      </c>
    </row>
    <row r="200" spans="1:3" x14ac:dyDescent="0.25">
      <c r="A200" s="2">
        <v>217321532</v>
      </c>
      <c r="B200">
        <v>115</v>
      </c>
      <c r="C200">
        <v>868</v>
      </c>
    </row>
    <row r="201" spans="1:3" x14ac:dyDescent="0.25">
      <c r="A201" s="2">
        <v>218320992</v>
      </c>
      <c r="B201">
        <v>115</v>
      </c>
      <c r="C201">
        <v>872</v>
      </c>
    </row>
    <row r="202" spans="1:3" x14ac:dyDescent="0.25">
      <c r="A202" s="2">
        <v>219320580</v>
      </c>
      <c r="B202">
        <v>115</v>
      </c>
      <c r="C202">
        <v>876</v>
      </c>
    </row>
    <row r="203" spans="1:3" x14ac:dyDescent="0.25">
      <c r="A203" s="2">
        <v>220568296</v>
      </c>
      <c r="B203">
        <v>115</v>
      </c>
      <c r="C203">
        <v>881</v>
      </c>
    </row>
    <row r="204" spans="1:3" x14ac:dyDescent="0.25">
      <c r="A204" s="2">
        <v>221567812</v>
      </c>
      <c r="B204">
        <v>114</v>
      </c>
      <c r="C204">
        <v>885</v>
      </c>
    </row>
    <row r="205" spans="1:3" x14ac:dyDescent="0.25">
      <c r="A205" s="2">
        <v>222567280</v>
      </c>
      <c r="B205">
        <v>114</v>
      </c>
      <c r="C205">
        <v>889</v>
      </c>
    </row>
    <row r="206" spans="1:3" x14ac:dyDescent="0.25">
      <c r="A206" s="2">
        <v>223812664</v>
      </c>
      <c r="B206">
        <v>114</v>
      </c>
      <c r="C206">
        <v>894</v>
      </c>
    </row>
    <row r="207" spans="1:3" x14ac:dyDescent="0.25">
      <c r="A207" s="2">
        <v>224812160</v>
      </c>
      <c r="B207">
        <v>112</v>
      </c>
      <c r="C207">
        <v>898</v>
      </c>
    </row>
    <row r="208" spans="1:3" x14ac:dyDescent="0.25">
      <c r="A208" s="2">
        <v>226066632</v>
      </c>
      <c r="B208">
        <v>112</v>
      </c>
      <c r="C208">
        <v>903</v>
      </c>
    </row>
    <row r="209" spans="1:3" x14ac:dyDescent="0.25">
      <c r="A209" s="2">
        <v>227066164</v>
      </c>
      <c r="B209">
        <v>113</v>
      </c>
      <c r="C209">
        <v>907</v>
      </c>
    </row>
    <row r="210" spans="1:3" x14ac:dyDescent="0.25">
      <c r="A210" s="2">
        <v>228065612</v>
      </c>
      <c r="B210">
        <v>113</v>
      </c>
      <c r="C210">
        <v>911</v>
      </c>
    </row>
    <row r="211" spans="1:3" x14ac:dyDescent="0.25">
      <c r="A211" s="2">
        <v>229315704</v>
      </c>
      <c r="B211">
        <v>113</v>
      </c>
      <c r="C211">
        <v>916</v>
      </c>
    </row>
    <row r="212" spans="1:3" x14ac:dyDescent="0.25">
      <c r="A212" s="2">
        <v>230315036</v>
      </c>
      <c r="B212">
        <v>113</v>
      </c>
      <c r="C212">
        <v>920</v>
      </c>
    </row>
    <row r="213" spans="1:3" x14ac:dyDescent="0.25">
      <c r="A213" s="2">
        <v>231314656</v>
      </c>
      <c r="B213">
        <v>113</v>
      </c>
      <c r="C213">
        <v>924</v>
      </c>
    </row>
    <row r="214" spans="1:3" x14ac:dyDescent="0.25">
      <c r="A214" s="2">
        <v>232562404</v>
      </c>
      <c r="B214">
        <v>113</v>
      </c>
      <c r="C214">
        <v>929</v>
      </c>
    </row>
    <row r="215" spans="1:3" x14ac:dyDescent="0.25">
      <c r="A215" s="2">
        <v>233561904</v>
      </c>
      <c r="B215">
        <v>112</v>
      </c>
      <c r="C215">
        <v>933</v>
      </c>
    </row>
    <row r="216" spans="1:3" x14ac:dyDescent="0.25">
      <c r="A216" s="2">
        <v>234561416</v>
      </c>
      <c r="B216">
        <v>112</v>
      </c>
      <c r="C216">
        <v>937</v>
      </c>
    </row>
    <row r="217" spans="1:3" x14ac:dyDescent="0.25">
      <c r="A217" s="2">
        <v>235806800</v>
      </c>
      <c r="B217">
        <v>111</v>
      </c>
      <c r="C217">
        <v>942</v>
      </c>
    </row>
    <row r="218" spans="1:3" x14ac:dyDescent="0.25">
      <c r="A218" s="2">
        <v>236806320</v>
      </c>
      <c r="B218">
        <v>110</v>
      </c>
      <c r="C218">
        <v>946</v>
      </c>
    </row>
    <row r="219" spans="1:3" x14ac:dyDescent="0.25">
      <c r="A219" s="2">
        <v>238060788</v>
      </c>
      <c r="B219">
        <v>110</v>
      </c>
      <c r="C219">
        <v>951</v>
      </c>
    </row>
    <row r="220" spans="1:3" x14ac:dyDescent="0.25">
      <c r="A220" s="2">
        <v>239060280</v>
      </c>
      <c r="B220">
        <v>111</v>
      </c>
      <c r="C220">
        <v>955</v>
      </c>
    </row>
    <row r="221" spans="1:3" x14ac:dyDescent="0.25">
      <c r="A221" s="2">
        <v>240059792</v>
      </c>
      <c r="B221">
        <v>111</v>
      </c>
      <c r="C221">
        <v>959</v>
      </c>
    </row>
    <row r="222" spans="1:3" x14ac:dyDescent="0.25">
      <c r="A222" s="2">
        <v>241309828</v>
      </c>
      <c r="B222">
        <v>111</v>
      </c>
      <c r="C222">
        <v>964</v>
      </c>
    </row>
    <row r="223" spans="1:3" x14ac:dyDescent="0.25">
      <c r="A223" s="2">
        <v>242309308</v>
      </c>
      <c r="B223">
        <v>111</v>
      </c>
      <c r="C223">
        <v>968</v>
      </c>
    </row>
    <row r="224" spans="1:3" x14ac:dyDescent="0.25">
      <c r="A224" s="2">
        <v>243308876</v>
      </c>
      <c r="B224">
        <v>111</v>
      </c>
      <c r="C224">
        <v>972</v>
      </c>
    </row>
    <row r="225" spans="1:3" x14ac:dyDescent="0.25">
      <c r="A225" s="2">
        <v>244556576</v>
      </c>
      <c r="B225">
        <v>110</v>
      </c>
      <c r="C225">
        <v>977</v>
      </c>
    </row>
    <row r="226" spans="1:3" x14ac:dyDescent="0.25">
      <c r="A226" s="2">
        <v>245556000</v>
      </c>
      <c r="B226">
        <v>110</v>
      </c>
      <c r="C226">
        <v>981</v>
      </c>
    </row>
    <row r="227" spans="1:3" x14ac:dyDescent="0.25">
      <c r="A227" s="2">
        <v>246801416</v>
      </c>
      <c r="B227">
        <v>110</v>
      </c>
      <c r="C227">
        <v>986</v>
      </c>
    </row>
    <row r="228" spans="1:3" x14ac:dyDescent="0.25">
      <c r="A228" s="2">
        <v>247800940</v>
      </c>
      <c r="B228">
        <v>108</v>
      </c>
      <c r="C228">
        <v>990</v>
      </c>
    </row>
    <row r="229" spans="1:3" x14ac:dyDescent="0.25">
      <c r="A229" s="2">
        <v>248800416</v>
      </c>
      <c r="B229">
        <v>108</v>
      </c>
      <c r="C229">
        <v>994</v>
      </c>
    </row>
    <row r="230" spans="1:3" x14ac:dyDescent="0.25">
      <c r="A230" s="2">
        <v>250054944</v>
      </c>
      <c r="B230">
        <v>107</v>
      </c>
      <c r="C230">
        <v>999</v>
      </c>
    </row>
    <row r="231" spans="1:3" x14ac:dyDescent="0.25">
      <c r="A231" s="2">
        <v>251054408</v>
      </c>
      <c r="B231">
        <v>109</v>
      </c>
      <c r="C231">
        <v>1003</v>
      </c>
    </row>
    <row r="232" spans="1:3" x14ac:dyDescent="0.25">
      <c r="A232" s="2">
        <v>252053896</v>
      </c>
      <c r="B232">
        <v>109</v>
      </c>
      <c r="C232">
        <v>1007</v>
      </c>
    </row>
    <row r="233" spans="1:3" x14ac:dyDescent="0.25">
      <c r="A233" s="2">
        <v>253303968</v>
      </c>
      <c r="B233">
        <v>109</v>
      </c>
      <c r="C233">
        <v>1012</v>
      </c>
    </row>
    <row r="234" spans="1:3" x14ac:dyDescent="0.25">
      <c r="A234" s="2">
        <v>254303440</v>
      </c>
      <c r="B234">
        <v>109</v>
      </c>
      <c r="C234">
        <v>1016</v>
      </c>
    </row>
    <row r="235" spans="1:3" x14ac:dyDescent="0.25">
      <c r="A235" s="2">
        <v>255302884</v>
      </c>
      <c r="B235">
        <v>109</v>
      </c>
      <c r="C235">
        <v>1020</v>
      </c>
    </row>
    <row r="236" spans="1:3" x14ac:dyDescent="0.25">
      <c r="A236" s="2">
        <v>256550644</v>
      </c>
      <c r="B236">
        <v>108</v>
      </c>
      <c r="C236">
        <v>1025</v>
      </c>
    </row>
    <row r="237" spans="1:3" x14ac:dyDescent="0.25">
      <c r="A237" s="2">
        <v>257550148</v>
      </c>
      <c r="B237">
        <v>108</v>
      </c>
      <c r="C237">
        <v>1029</v>
      </c>
    </row>
    <row r="238" spans="1:3" x14ac:dyDescent="0.25">
      <c r="A238" s="2">
        <v>258795484</v>
      </c>
      <c r="B238">
        <v>107</v>
      </c>
      <c r="C238">
        <v>1034</v>
      </c>
    </row>
    <row r="239" spans="1:3" x14ac:dyDescent="0.25">
      <c r="A239" s="2">
        <v>259795040</v>
      </c>
      <c r="B239">
        <v>106</v>
      </c>
      <c r="C239">
        <v>1038</v>
      </c>
    </row>
    <row r="240" spans="1:3" x14ac:dyDescent="0.25">
      <c r="A240" s="2">
        <v>260794504</v>
      </c>
      <c r="B240">
        <v>106</v>
      </c>
      <c r="C240">
        <v>1042</v>
      </c>
    </row>
    <row r="241" spans="1:3" x14ac:dyDescent="0.25">
      <c r="A241" s="2">
        <v>262049072</v>
      </c>
      <c r="B241">
        <v>105</v>
      </c>
      <c r="C241">
        <v>1047</v>
      </c>
    </row>
    <row r="242" spans="1:3" x14ac:dyDescent="0.25">
      <c r="A242" s="2">
        <v>263048544</v>
      </c>
      <c r="B242">
        <v>107</v>
      </c>
      <c r="C242">
        <v>1051</v>
      </c>
    </row>
    <row r="243" spans="1:3" x14ac:dyDescent="0.25">
      <c r="A243" s="2">
        <v>264048116</v>
      </c>
      <c r="B243">
        <v>107</v>
      </c>
      <c r="C243">
        <v>1055</v>
      </c>
    </row>
    <row r="244" spans="1:3" x14ac:dyDescent="0.25">
      <c r="A244" s="2">
        <v>265298104</v>
      </c>
      <c r="B244">
        <v>107</v>
      </c>
      <c r="C244">
        <v>1060</v>
      </c>
    </row>
    <row r="245" spans="1:3" x14ac:dyDescent="0.25">
      <c r="A245" s="2">
        <v>266297612</v>
      </c>
      <c r="B245">
        <v>107</v>
      </c>
      <c r="C245">
        <v>1064</v>
      </c>
    </row>
    <row r="246" spans="1:3" x14ac:dyDescent="0.25">
      <c r="A246" s="2">
        <v>267545312</v>
      </c>
      <c r="B246">
        <v>106</v>
      </c>
      <c r="C246">
        <v>1069</v>
      </c>
    </row>
    <row r="247" spans="1:3" x14ac:dyDescent="0.25">
      <c r="A247" s="2">
        <v>268544804</v>
      </c>
      <c r="B247">
        <v>106</v>
      </c>
      <c r="C247">
        <v>1073</v>
      </c>
    </row>
    <row r="248" spans="1:3" x14ac:dyDescent="0.25">
      <c r="A248" s="2">
        <v>269544280</v>
      </c>
      <c r="B248">
        <v>105</v>
      </c>
      <c r="C248">
        <v>1077</v>
      </c>
    </row>
    <row r="249" spans="1:3" x14ac:dyDescent="0.25">
      <c r="A249" s="2">
        <v>270789684</v>
      </c>
      <c r="B249">
        <v>105</v>
      </c>
      <c r="C249">
        <v>1082</v>
      </c>
    </row>
    <row r="250" spans="1:3" x14ac:dyDescent="0.25">
      <c r="A250" s="2">
        <v>271789244</v>
      </c>
      <c r="B250">
        <v>104</v>
      </c>
      <c r="C250">
        <v>1086</v>
      </c>
    </row>
    <row r="251" spans="1:3" x14ac:dyDescent="0.25">
      <c r="A251" s="2">
        <v>272788740</v>
      </c>
      <c r="B251">
        <v>103</v>
      </c>
      <c r="C251">
        <v>1090</v>
      </c>
    </row>
    <row r="252" spans="1:3" x14ac:dyDescent="0.25">
      <c r="A252" s="2">
        <v>274043188</v>
      </c>
      <c r="B252">
        <v>103</v>
      </c>
      <c r="C252">
        <v>1095</v>
      </c>
    </row>
    <row r="253" spans="1:3" x14ac:dyDescent="0.25">
      <c r="A253" s="2">
        <v>275042604</v>
      </c>
      <c r="B253">
        <v>105</v>
      </c>
      <c r="C253">
        <v>1099</v>
      </c>
    </row>
    <row r="254" spans="1:3" x14ac:dyDescent="0.25">
      <c r="A254" s="2">
        <v>276292692</v>
      </c>
      <c r="B254">
        <v>105</v>
      </c>
      <c r="C254">
        <v>1104</v>
      </c>
    </row>
    <row r="255" spans="1:3" x14ac:dyDescent="0.25">
      <c r="A255" s="2">
        <v>277292188</v>
      </c>
      <c r="B255">
        <v>105</v>
      </c>
      <c r="C255">
        <v>1108</v>
      </c>
    </row>
    <row r="256" spans="1:3" x14ac:dyDescent="0.25">
      <c r="A256" s="2">
        <v>278291732</v>
      </c>
      <c r="B256">
        <v>105</v>
      </c>
      <c r="C256">
        <v>1112</v>
      </c>
    </row>
    <row r="257" spans="1:3" x14ac:dyDescent="0.25">
      <c r="A257" s="2">
        <v>279539448</v>
      </c>
      <c r="B257">
        <v>104</v>
      </c>
      <c r="C257">
        <v>1117</v>
      </c>
    </row>
    <row r="258" spans="1:3" x14ac:dyDescent="0.25">
      <c r="A258" s="2">
        <v>280538972</v>
      </c>
      <c r="B258">
        <v>104</v>
      </c>
      <c r="C258">
        <v>1121</v>
      </c>
    </row>
    <row r="259" spans="1:3" x14ac:dyDescent="0.25">
      <c r="A259" s="2">
        <v>281538476</v>
      </c>
      <c r="B259">
        <v>103</v>
      </c>
      <c r="C259">
        <v>1125</v>
      </c>
    </row>
    <row r="260" spans="1:3" x14ac:dyDescent="0.25">
      <c r="A260" s="2">
        <v>282783792</v>
      </c>
      <c r="B260">
        <v>103</v>
      </c>
      <c r="C260">
        <v>1130</v>
      </c>
    </row>
    <row r="261" spans="1:3" x14ac:dyDescent="0.25">
      <c r="A261" s="2">
        <v>283783296</v>
      </c>
      <c r="B261">
        <v>101</v>
      </c>
      <c r="C261">
        <v>1134</v>
      </c>
    </row>
    <row r="262" spans="1:3" x14ac:dyDescent="0.25">
      <c r="A262" s="2">
        <v>284782796</v>
      </c>
      <c r="B262">
        <v>101</v>
      </c>
      <c r="C262">
        <v>1138</v>
      </c>
    </row>
    <row r="263" spans="1:3" x14ac:dyDescent="0.25">
      <c r="A263" s="2">
        <v>286037292</v>
      </c>
      <c r="B263">
        <v>101</v>
      </c>
      <c r="C263">
        <v>1143</v>
      </c>
    </row>
    <row r="264" spans="1:3" x14ac:dyDescent="0.25">
      <c r="A264" s="2">
        <v>287036804</v>
      </c>
      <c r="B264">
        <v>103</v>
      </c>
      <c r="C264">
        <v>1147</v>
      </c>
    </row>
    <row r="265" spans="1:3" x14ac:dyDescent="0.25">
      <c r="A265" s="2">
        <v>288286824</v>
      </c>
      <c r="B265">
        <v>103</v>
      </c>
      <c r="C265">
        <v>1152</v>
      </c>
    </row>
    <row r="266" spans="1:3" x14ac:dyDescent="0.25">
      <c r="A266" s="2">
        <v>289286336</v>
      </c>
      <c r="B266">
        <v>103</v>
      </c>
      <c r="C266">
        <v>1156</v>
      </c>
    </row>
    <row r="267" spans="1:3" x14ac:dyDescent="0.25">
      <c r="A267" s="2">
        <v>290285876</v>
      </c>
      <c r="B267">
        <v>102</v>
      </c>
      <c r="C267">
        <v>1160</v>
      </c>
    </row>
    <row r="268" spans="1:3" x14ac:dyDescent="0.25">
      <c r="A268" s="2">
        <v>291533624</v>
      </c>
      <c r="B268">
        <v>102</v>
      </c>
      <c r="C268">
        <v>1165</v>
      </c>
    </row>
    <row r="269" spans="1:3" x14ac:dyDescent="0.25">
      <c r="A269" s="2">
        <v>292533112</v>
      </c>
      <c r="B269">
        <v>101</v>
      </c>
      <c r="C269">
        <v>1169</v>
      </c>
    </row>
    <row r="270" spans="1:3" x14ac:dyDescent="0.25">
      <c r="A270" s="2">
        <v>293532648</v>
      </c>
      <c r="B270">
        <v>101</v>
      </c>
      <c r="C270">
        <v>1173</v>
      </c>
    </row>
    <row r="271" spans="1:3" x14ac:dyDescent="0.25">
      <c r="A271" s="2">
        <v>294777992</v>
      </c>
      <c r="B271">
        <v>101</v>
      </c>
      <c r="C271">
        <v>1178</v>
      </c>
    </row>
    <row r="272" spans="1:3" x14ac:dyDescent="0.25">
      <c r="A272" s="2">
        <v>295777492</v>
      </c>
      <c r="B272">
        <v>99</v>
      </c>
      <c r="C272">
        <v>1182</v>
      </c>
    </row>
    <row r="273" spans="1:3" x14ac:dyDescent="0.25">
      <c r="A273" s="2">
        <v>297031964</v>
      </c>
      <c r="B273">
        <v>99</v>
      </c>
      <c r="C273">
        <v>1187</v>
      </c>
    </row>
    <row r="274" spans="1:3" x14ac:dyDescent="0.25">
      <c r="A274" s="2">
        <v>298031396</v>
      </c>
      <c r="B274">
        <v>101</v>
      </c>
      <c r="C274">
        <v>1191</v>
      </c>
    </row>
    <row r="275" spans="1:3" x14ac:dyDescent="0.25">
      <c r="A275" s="2">
        <v>299031000</v>
      </c>
      <c r="B275">
        <v>101</v>
      </c>
      <c r="C275">
        <v>1195</v>
      </c>
    </row>
    <row r="276" spans="1:3" x14ac:dyDescent="0.25">
      <c r="A276" s="2">
        <v>300280964</v>
      </c>
      <c r="B276">
        <v>100</v>
      </c>
      <c r="C276">
        <v>1200</v>
      </c>
    </row>
    <row r="277" spans="1:3" x14ac:dyDescent="0.25">
      <c r="A277" s="2">
        <v>301280452</v>
      </c>
      <c r="B277">
        <v>100</v>
      </c>
      <c r="C277">
        <v>1204</v>
      </c>
    </row>
    <row r="278" spans="1:3" x14ac:dyDescent="0.25">
      <c r="A278" s="2">
        <v>302279896</v>
      </c>
      <c r="B278">
        <v>100</v>
      </c>
      <c r="C278">
        <v>1208</v>
      </c>
    </row>
    <row r="279" spans="1:3" x14ac:dyDescent="0.25">
      <c r="A279" s="2">
        <v>303527716</v>
      </c>
      <c r="B279">
        <v>100</v>
      </c>
      <c r="C279">
        <v>1213</v>
      </c>
    </row>
    <row r="280" spans="1:3" x14ac:dyDescent="0.25">
      <c r="A280" s="2">
        <v>304527200</v>
      </c>
      <c r="B280">
        <v>99</v>
      </c>
      <c r="C280">
        <v>1217</v>
      </c>
    </row>
    <row r="281" spans="1:3" x14ac:dyDescent="0.25">
      <c r="A281" s="2">
        <v>305772588</v>
      </c>
      <c r="B281">
        <v>99</v>
      </c>
      <c r="C281">
        <v>1222</v>
      </c>
    </row>
    <row r="282" spans="1:3" x14ac:dyDescent="0.25">
      <c r="A282" s="2">
        <v>306772068</v>
      </c>
      <c r="B282">
        <v>97</v>
      </c>
      <c r="C282">
        <v>1226</v>
      </c>
    </row>
    <row r="283" spans="1:3" x14ac:dyDescent="0.25">
      <c r="A283" s="2">
        <v>307771564</v>
      </c>
      <c r="B283">
        <v>97</v>
      </c>
      <c r="C283">
        <v>1230</v>
      </c>
    </row>
    <row r="284" spans="1:3" x14ac:dyDescent="0.25">
      <c r="A284" s="2">
        <v>309026044</v>
      </c>
      <c r="B284">
        <v>97</v>
      </c>
      <c r="C284">
        <v>1235</v>
      </c>
    </row>
    <row r="285" spans="1:3" x14ac:dyDescent="0.25">
      <c r="A285" s="2">
        <v>310025616</v>
      </c>
      <c r="B285">
        <v>99</v>
      </c>
      <c r="C285">
        <v>1239</v>
      </c>
    </row>
    <row r="286" spans="1:3" x14ac:dyDescent="0.25">
      <c r="A286" s="2">
        <v>311025060</v>
      </c>
      <c r="B286">
        <v>99</v>
      </c>
      <c r="C286">
        <v>1243</v>
      </c>
    </row>
    <row r="287" spans="1:3" x14ac:dyDescent="0.25">
      <c r="A287" s="2">
        <v>312275096</v>
      </c>
      <c r="B287">
        <v>98</v>
      </c>
      <c r="C287">
        <v>1248</v>
      </c>
    </row>
    <row r="288" spans="1:3" x14ac:dyDescent="0.25">
      <c r="A288" s="2">
        <v>313274628</v>
      </c>
      <c r="B288">
        <v>98</v>
      </c>
      <c r="C288">
        <v>1252</v>
      </c>
    </row>
    <row r="289" spans="1:3" x14ac:dyDescent="0.25">
      <c r="A289" s="2">
        <v>314274048</v>
      </c>
      <c r="B289">
        <v>98</v>
      </c>
      <c r="C289">
        <v>1256</v>
      </c>
    </row>
    <row r="290" spans="1:3" x14ac:dyDescent="0.25">
      <c r="A290" s="2">
        <v>315521832</v>
      </c>
      <c r="B290">
        <v>98</v>
      </c>
      <c r="C290">
        <v>1261</v>
      </c>
    </row>
    <row r="291" spans="1:3" x14ac:dyDescent="0.25">
      <c r="A291" s="2">
        <v>316521348</v>
      </c>
      <c r="B291">
        <v>97</v>
      </c>
      <c r="C291">
        <v>1265</v>
      </c>
    </row>
    <row r="292" spans="1:3" x14ac:dyDescent="0.25">
      <c r="A292" s="2">
        <v>317766664</v>
      </c>
      <c r="B292">
        <v>97</v>
      </c>
      <c r="C292">
        <v>1270</v>
      </c>
    </row>
    <row r="293" spans="1:3" x14ac:dyDescent="0.25">
      <c r="A293" s="2">
        <v>318766208</v>
      </c>
      <c r="B293">
        <v>95</v>
      </c>
      <c r="C293">
        <v>1274</v>
      </c>
    </row>
    <row r="294" spans="1:3" x14ac:dyDescent="0.25">
      <c r="A294" s="2">
        <v>319765716</v>
      </c>
      <c r="B294">
        <v>95</v>
      </c>
      <c r="C294">
        <v>1278</v>
      </c>
    </row>
    <row r="295" spans="1:3" x14ac:dyDescent="0.25">
      <c r="A295" s="2">
        <v>321020108</v>
      </c>
      <c r="B295">
        <v>95</v>
      </c>
      <c r="C295">
        <v>1283</v>
      </c>
    </row>
    <row r="296" spans="1:3" x14ac:dyDescent="0.25">
      <c r="A296" s="2">
        <v>322019692</v>
      </c>
      <c r="B296">
        <v>97</v>
      </c>
      <c r="C296">
        <v>1287</v>
      </c>
    </row>
    <row r="297" spans="1:3" x14ac:dyDescent="0.25">
      <c r="A297" s="2">
        <v>323019196</v>
      </c>
      <c r="B297">
        <v>96</v>
      </c>
      <c r="C297">
        <v>1291</v>
      </c>
    </row>
    <row r="298" spans="1:3" x14ac:dyDescent="0.25">
      <c r="A298" s="2">
        <v>324269196</v>
      </c>
      <c r="B298">
        <v>96</v>
      </c>
      <c r="C298">
        <v>1296</v>
      </c>
    </row>
    <row r="299" spans="1:3" x14ac:dyDescent="0.25">
      <c r="A299" s="2">
        <v>325268724</v>
      </c>
      <c r="B299">
        <v>96</v>
      </c>
      <c r="C299">
        <v>1300</v>
      </c>
    </row>
    <row r="300" spans="1:3" x14ac:dyDescent="0.25">
      <c r="A300" s="2">
        <v>326268272</v>
      </c>
      <c r="B300">
        <v>96</v>
      </c>
      <c r="C300">
        <v>1304</v>
      </c>
    </row>
    <row r="301" spans="1:3" x14ac:dyDescent="0.25">
      <c r="A301" s="2">
        <v>327515920</v>
      </c>
      <c r="B301">
        <v>96</v>
      </c>
      <c r="C301">
        <v>1309</v>
      </c>
    </row>
    <row r="302" spans="1:3" x14ac:dyDescent="0.25">
      <c r="A302" s="2">
        <v>328515500</v>
      </c>
      <c r="B302">
        <v>95</v>
      </c>
      <c r="C302">
        <v>1313</v>
      </c>
    </row>
    <row r="303" spans="1:3" x14ac:dyDescent="0.25">
      <c r="A303" s="2">
        <v>329760836</v>
      </c>
      <c r="B303">
        <v>95</v>
      </c>
      <c r="C303">
        <v>1318</v>
      </c>
    </row>
    <row r="304" spans="1:3" x14ac:dyDescent="0.25">
      <c r="A304" s="2">
        <v>330760388</v>
      </c>
      <c r="B304">
        <v>93</v>
      </c>
      <c r="C304">
        <v>1322</v>
      </c>
    </row>
    <row r="305" spans="1:3" x14ac:dyDescent="0.25">
      <c r="A305" s="2">
        <v>331759896</v>
      </c>
      <c r="B305">
        <v>93</v>
      </c>
      <c r="C305">
        <v>1326</v>
      </c>
    </row>
    <row r="306" spans="1:3" x14ac:dyDescent="0.25">
      <c r="A306" s="2">
        <v>333014300</v>
      </c>
      <c r="B306">
        <v>93</v>
      </c>
      <c r="C306">
        <v>1331</v>
      </c>
    </row>
    <row r="307" spans="1:3" x14ac:dyDescent="0.25">
      <c r="A307" s="2">
        <v>334013832</v>
      </c>
      <c r="B307">
        <v>94</v>
      </c>
      <c r="C307">
        <v>1335</v>
      </c>
    </row>
    <row r="308" spans="1:3" x14ac:dyDescent="0.25">
      <c r="A308" s="2">
        <v>335013252</v>
      </c>
      <c r="B308">
        <v>94</v>
      </c>
      <c r="C308">
        <v>1339</v>
      </c>
    </row>
    <row r="309" spans="1:3" x14ac:dyDescent="0.25">
      <c r="A309" s="2">
        <v>336263284</v>
      </c>
      <c r="B309">
        <v>94</v>
      </c>
      <c r="C309">
        <v>1344</v>
      </c>
    </row>
    <row r="310" spans="1:3" x14ac:dyDescent="0.25">
      <c r="A310" s="2">
        <v>337262780</v>
      </c>
      <c r="B310">
        <v>94</v>
      </c>
      <c r="C310">
        <v>1348</v>
      </c>
    </row>
    <row r="311" spans="1:3" x14ac:dyDescent="0.25">
      <c r="A311" s="2">
        <v>338262336</v>
      </c>
      <c r="B311">
        <v>94</v>
      </c>
      <c r="C311">
        <v>1352</v>
      </c>
    </row>
    <row r="312" spans="1:3" x14ac:dyDescent="0.25">
      <c r="A312" s="2">
        <v>339510140</v>
      </c>
      <c r="B312">
        <v>94</v>
      </c>
      <c r="C312">
        <v>1357</v>
      </c>
    </row>
    <row r="313" spans="1:3" x14ac:dyDescent="0.25">
      <c r="A313" s="2">
        <v>340509604</v>
      </c>
      <c r="B313">
        <v>93</v>
      </c>
      <c r="C313">
        <v>1361</v>
      </c>
    </row>
    <row r="314" spans="1:3" x14ac:dyDescent="0.25">
      <c r="A314" s="2">
        <v>341754964</v>
      </c>
      <c r="B314">
        <v>93</v>
      </c>
      <c r="C314">
        <v>1366</v>
      </c>
    </row>
    <row r="315" spans="1:3" x14ac:dyDescent="0.25">
      <c r="A315" s="2">
        <v>342754440</v>
      </c>
      <c r="B315">
        <v>91</v>
      </c>
      <c r="C315">
        <v>1370</v>
      </c>
    </row>
    <row r="316" spans="1:3" x14ac:dyDescent="0.25">
      <c r="A316" s="2">
        <v>343753928</v>
      </c>
      <c r="B316">
        <v>91</v>
      </c>
      <c r="C316">
        <v>1374</v>
      </c>
    </row>
    <row r="317" spans="1:3" x14ac:dyDescent="0.25">
      <c r="A317" s="2">
        <v>345008404</v>
      </c>
      <c r="B317">
        <v>91</v>
      </c>
      <c r="C317">
        <v>1379</v>
      </c>
    </row>
    <row r="318" spans="1:3" x14ac:dyDescent="0.25">
      <c r="A318" s="2">
        <v>346007980</v>
      </c>
      <c r="B318">
        <v>92</v>
      </c>
      <c r="C318">
        <v>1383</v>
      </c>
    </row>
    <row r="319" spans="1:3" x14ac:dyDescent="0.25">
      <c r="A319" s="2">
        <v>347007448</v>
      </c>
      <c r="B319">
        <v>92</v>
      </c>
      <c r="C319">
        <v>1387</v>
      </c>
    </row>
    <row r="320" spans="1:3" x14ac:dyDescent="0.25">
      <c r="A320" s="2">
        <v>348257476</v>
      </c>
      <c r="B320">
        <v>92</v>
      </c>
      <c r="C320">
        <v>1392</v>
      </c>
    </row>
    <row r="321" spans="1:3" x14ac:dyDescent="0.25">
      <c r="A321" s="2">
        <v>349257028</v>
      </c>
      <c r="B321">
        <v>92</v>
      </c>
      <c r="C321">
        <v>1396</v>
      </c>
    </row>
    <row r="322" spans="1:3" x14ac:dyDescent="0.25">
      <c r="A322" s="2">
        <v>350256548</v>
      </c>
      <c r="B322">
        <v>92</v>
      </c>
      <c r="C322">
        <v>1400</v>
      </c>
    </row>
    <row r="323" spans="1:3" x14ac:dyDescent="0.25">
      <c r="A323" s="2">
        <v>351504260</v>
      </c>
      <c r="B323">
        <v>92</v>
      </c>
      <c r="C323">
        <v>1405</v>
      </c>
    </row>
    <row r="324" spans="1:3" x14ac:dyDescent="0.25">
      <c r="A324" s="2">
        <v>352503816</v>
      </c>
      <c r="B324">
        <v>91</v>
      </c>
      <c r="C324">
        <v>1409</v>
      </c>
    </row>
    <row r="325" spans="1:3" x14ac:dyDescent="0.25">
      <c r="A325" s="2">
        <v>353749144</v>
      </c>
      <c r="B325">
        <v>91</v>
      </c>
      <c r="C325">
        <v>1414</v>
      </c>
    </row>
    <row r="326" spans="1:3" x14ac:dyDescent="0.25">
      <c r="A326" s="2">
        <v>354748604</v>
      </c>
      <c r="B326">
        <v>89</v>
      </c>
      <c r="C326">
        <v>1418</v>
      </c>
    </row>
    <row r="327" spans="1:3" x14ac:dyDescent="0.25">
      <c r="A327" s="2">
        <v>355748088</v>
      </c>
      <c r="B327">
        <v>89</v>
      </c>
      <c r="C327">
        <v>1422</v>
      </c>
    </row>
    <row r="328" spans="1:3" x14ac:dyDescent="0.25">
      <c r="A328" s="2">
        <v>357002620</v>
      </c>
      <c r="B328">
        <v>89</v>
      </c>
      <c r="C328">
        <v>1427</v>
      </c>
    </row>
    <row r="329" spans="1:3" x14ac:dyDescent="0.25">
      <c r="A329" s="2">
        <v>358002088</v>
      </c>
      <c r="B329">
        <v>90</v>
      </c>
      <c r="C329">
        <v>1431</v>
      </c>
    </row>
    <row r="330" spans="1:3" x14ac:dyDescent="0.25">
      <c r="A330" s="2">
        <v>359001620</v>
      </c>
      <c r="B330">
        <v>90</v>
      </c>
      <c r="C330">
        <v>1435</v>
      </c>
    </row>
    <row r="331" spans="1:3" x14ac:dyDescent="0.25">
      <c r="A331" s="2">
        <v>360251636</v>
      </c>
      <c r="B331">
        <v>90</v>
      </c>
      <c r="C331">
        <v>1440</v>
      </c>
    </row>
    <row r="332" spans="1:3" x14ac:dyDescent="0.25">
      <c r="A332" s="2">
        <v>361251156</v>
      </c>
      <c r="B332">
        <v>90</v>
      </c>
      <c r="C332">
        <v>1444</v>
      </c>
    </row>
    <row r="333" spans="1:3" x14ac:dyDescent="0.25">
      <c r="A333" s="2">
        <v>362498836</v>
      </c>
      <c r="B333">
        <v>90</v>
      </c>
      <c r="C333">
        <v>1449</v>
      </c>
    </row>
    <row r="334" spans="1:3" x14ac:dyDescent="0.25">
      <c r="A334" s="2">
        <v>363498408</v>
      </c>
      <c r="B334">
        <v>89</v>
      </c>
      <c r="C334">
        <v>1453</v>
      </c>
    </row>
    <row r="335" spans="1:3" x14ac:dyDescent="0.25">
      <c r="A335" s="2">
        <v>364497840</v>
      </c>
      <c r="B335">
        <v>89</v>
      </c>
      <c r="C335">
        <v>1457</v>
      </c>
    </row>
    <row r="336" spans="1:3" x14ac:dyDescent="0.25">
      <c r="A336" s="2">
        <v>365743272</v>
      </c>
      <c r="B336">
        <v>89</v>
      </c>
      <c r="C336">
        <v>1462</v>
      </c>
    </row>
    <row r="337" spans="1:3" x14ac:dyDescent="0.25">
      <c r="A337" s="2">
        <v>366742764</v>
      </c>
      <c r="B337">
        <v>87</v>
      </c>
      <c r="C337">
        <v>1466</v>
      </c>
    </row>
    <row r="338" spans="1:3" x14ac:dyDescent="0.25">
      <c r="A338" s="2">
        <v>367742232</v>
      </c>
      <c r="B338">
        <v>87</v>
      </c>
      <c r="C338">
        <v>1470</v>
      </c>
    </row>
    <row r="339" spans="1:3" x14ac:dyDescent="0.25">
      <c r="A339" s="2">
        <v>368996752</v>
      </c>
      <c r="B339">
        <v>87</v>
      </c>
      <c r="C339">
        <v>1475</v>
      </c>
    </row>
    <row r="340" spans="1:3" x14ac:dyDescent="0.25">
      <c r="A340" s="2">
        <v>369996220</v>
      </c>
      <c r="B340">
        <v>88</v>
      </c>
      <c r="C340">
        <v>1479</v>
      </c>
    </row>
    <row r="341" spans="1:3" x14ac:dyDescent="0.25">
      <c r="A341" s="2">
        <v>370995732</v>
      </c>
      <c r="B341">
        <v>88</v>
      </c>
      <c r="C341">
        <v>1483</v>
      </c>
    </row>
    <row r="342" spans="1:3" x14ac:dyDescent="0.25">
      <c r="A342" s="2">
        <v>372245756</v>
      </c>
      <c r="B342">
        <v>88</v>
      </c>
      <c r="C342">
        <v>1488</v>
      </c>
    </row>
    <row r="343" spans="1:3" x14ac:dyDescent="0.25">
      <c r="A343" s="2">
        <v>373245272</v>
      </c>
      <c r="B343">
        <v>88</v>
      </c>
      <c r="C343">
        <v>1492</v>
      </c>
    </row>
    <row r="344" spans="1:3" x14ac:dyDescent="0.25">
      <c r="A344" s="2">
        <v>374493020</v>
      </c>
      <c r="B344">
        <v>88</v>
      </c>
      <c r="C344">
        <v>1497</v>
      </c>
    </row>
    <row r="345" spans="1:3" x14ac:dyDescent="0.25">
      <c r="A345" s="2">
        <v>375492508</v>
      </c>
      <c r="B345">
        <v>87</v>
      </c>
      <c r="C345">
        <v>1501</v>
      </c>
    </row>
    <row r="346" spans="1:3" x14ac:dyDescent="0.25">
      <c r="A346" s="2">
        <v>376492024</v>
      </c>
      <c r="B346">
        <v>87</v>
      </c>
      <c r="C346">
        <v>1505</v>
      </c>
    </row>
    <row r="347" spans="1:3" x14ac:dyDescent="0.25">
      <c r="A347" s="2">
        <v>377737356</v>
      </c>
      <c r="B347">
        <v>86</v>
      </c>
      <c r="C347">
        <v>1510</v>
      </c>
    </row>
    <row r="348" spans="1:3" x14ac:dyDescent="0.25">
      <c r="A348" s="2">
        <v>378736896</v>
      </c>
      <c r="B348">
        <v>85</v>
      </c>
      <c r="C348">
        <v>1514</v>
      </c>
    </row>
    <row r="349" spans="1:3" x14ac:dyDescent="0.25">
      <c r="A349" s="2">
        <v>379736432</v>
      </c>
      <c r="B349">
        <v>85</v>
      </c>
      <c r="C349">
        <v>1518</v>
      </c>
    </row>
    <row r="350" spans="1:3" x14ac:dyDescent="0.25">
      <c r="A350" s="2">
        <v>380990880</v>
      </c>
      <c r="B350">
        <v>84</v>
      </c>
      <c r="C350">
        <v>1523</v>
      </c>
    </row>
    <row r="351" spans="1:3" x14ac:dyDescent="0.25">
      <c r="A351" s="2">
        <v>381990352</v>
      </c>
      <c r="B351">
        <v>86</v>
      </c>
      <c r="C351">
        <v>1527</v>
      </c>
    </row>
    <row r="352" spans="1:3" x14ac:dyDescent="0.25">
      <c r="A352" s="2">
        <v>382989920</v>
      </c>
      <c r="B352">
        <v>86</v>
      </c>
      <c r="C352">
        <v>1531</v>
      </c>
    </row>
    <row r="353" spans="1:3" x14ac:dyDescent="0.25">
      <c r="A353" s="2">
        <v>384239932</v>
      </c>
      <c r="B353">
        <v>86</v>
      </c>
      <c r="C353">
        <v>1536</v>
      </c>
    </row>
    <row r="354" spans="1:3" x14ac:dyDescent="0.25">
      <c r="A354" s="2">
        <v>385239412</v>
      </c>
      <c r="B354">
        <v>86</v>
      </c>
      <c r="C354">
        <v>1540</v>
      </c>
    </row>
    <row r="355" spans="1:3" x14ac:dyDescent="0.25">
      <c r="A355" s="2">
        <v>386487152</v>
      </c>
      <c r="B355">
        <v>86</v>
      </c>
      <c r="C355">
        <v>1545</v>
      </c>
    </row>
    <row r="356" spans="1:3" x14ac:dyDescent="0.25">
      <c r="A356" s="2">
        <v>387486620</v>
      </c>
      <c r="B356">
        <v>85</v>
      </c>
      <c r="C356">
        <v>1549</v>
      </c>
    </row>
    <row r="357" spans="1:3" x14ac:dyDescent="0.25">
      <c r="A357" s="2">
        <v>388486108</v>
      </c>
      <c r="B357">
        <v>84</v>
      </c>
      <c r="C357">
        <v>1553</v>
      </c>
    </row>
    <row r="358" spans="1:3" x14ac:dyDescent="0.25">
      <c r="A358" s="2">
        <v>389731544</v>
      </c>
      <c r="B358">
        <v>84</v>
      </c>
      <c r="C358">
        <v>1558</v>
      </c>
    </row>
    <row r="359" spans="1:3" x14ac:dyDescent="0.25">
      <c r="A359" s="2">
        <v>390730980</v>
      </c>
      <c r="B359">
        <v>83</v>
      </c>
      <c r="C359">
        <v>1562</v>
      </c>
    </row>
    <row r="360" spans="1:3" x14ac:dyDescent="0.25">
      <c r="A360" s="2">
        <v>391730584</v>
      </c>
      <c r="B360">
        <v>83</v>
      </c>
      <c r="C360">
        <v>1566</v>
      </c>
    </row>
    <row r="361" spans="1:3" x14ac:dyDescent="0.25">
      <c r="A361" s="2">
        <v>392985020</v>
      </c>
      <c r="B361">
        <v>82</v>
      </c>
      <c r="C361">
        <v>1571</v>
      </c>
    </row>
    <row r="362" spans="1:3" x14ac:dyDescent="0.25">
      <c r="A362" s="2">
        <v>393984520</v>
      </c>
      <c r="B362">
        <v>84</v>
      </c>
      <c r="C362">
        <v>1575</v>
      </c>
    </row>
    <row r="363" spans="1:3" x14ac:dyDescent="0.25">
      <c r="A363" s="2">
        <v>395234552</v>
      </c>
      <c r="B363">
        <v>84</v>
      </c>
      <c r="C363">
        <v>1580</v>
      </c>
    </row>
    <row r="364" spans="1:3" x14ac:dyDescent="0.25">
      <c r="A364" s="2">
        <v>396234032</v>
      </c>
      <c r="B364">
        <v>84</v>
      </c>
      <c r="C364">
        <v>1584</v>
      </c>
    </row>
    <row r="365" spans="1:3" x14ac:dyDescent="0.25">
      <c r="A365" s="2">
        <v>397233556</v>
      </c>
      <c r="B365">
        <v>84</v>
      </c>
      <c r="C365">
        <v>1588</v>
      </c>
    </row>
    <row r="366" spans="1:3" x14ac:dyDescent="0.25">
      <c r="A366" s="2">
        <v>398481296</v>
      </c>
      <c r="B366">
        <v>83</v>
      </c>
      <c r="C366">
        <v>1593</v>
      </c>
    </row>
    <row r="367" spans="1:3" x14ac:dyDescent="0.25">
      <c r="A367" s="2">
        <v>399480792</v>
      </c>
      <c r="B367">
        <v>83</v>
      </c>
      <c r="C367">
        <v>1597</v>
      </c>
    </row>
    <row r="368" spans="1:3" x14ac:dyDescent="0.25">
      <c r="A368" s="2">
        <v>400480312</v>
      </c>
      <c r="B368">
        <v>82</v>
      </c>
      <c r="C368">
        <v>1601</v>
      </c>
    </row>
    <row r="369" spans="1:3" x14ac:dyDescent="0.25">
      <c r="A369" s="2">
        <v>401725644</v>
      </c>
      <c r="B369">
        <v>82</v>
      </c>
      <c r="C369">
        <v>1606</v>
      </c>
    </row>
    <row r="370" spans="1:3" x14ac:dyDescent="0.25">
      <c r="A370" s="2">
        <v>402725104</v>
      </c>
      <c r="B370">
        <v>81</v>
      </c>
      <c r="C370">
        <v>1610</v>
      </c>
    </row>
    <row r="371" spans="1:3" x14ac:dyDescent="0.25">
      <c r="A371" s="2">
        <v>403724708</v>
      </c>
      <c r="B371">
        <v>80</v>
      </c>
      <c r="C371">
        <v>1614</v>
      </c>
    </row>
    <row r="372" spans="1:3" x14ac:dyDescent="0.25">
      <c r="A372" s="2">
        <v>404979148</v>
      </c>
      <c r="B372">
        <v>80</v>
      </c>
      <c r="C372">
        <v>1619</v>
      </c>
    </row>
    <row r="373" spans="1:3" x14ac:dyDescent="0.25">
      <c r="A373" s="2">
        <v>405978568</v>
      </c>
      <c r="B373">
        <v>82</v>
      </c>
      <c r="C373">
        <v>1623</v>
      </c>
    </row>
    <row r="374" spans="1:3" x14ac:dyDescent="0.25">
      <c r="A374" s="2">
        <v>407228704</v>
      </c>
      <c r="B374">
        <v>82</v>
      </c>
      <c r="C374">
        <v>1628</v>
      </c>
    </row>
    <row r="375" spans="1:3" x14ac:dyDescent="0.25">
      <c r="A375" s="2">
        <v>408228132</v>
      </c>
      <c r="B375">
        <v>82</v>
      </c>
      <c r="C375">
        <v>1632</v>
      </c>
    </row>
    <row r="376" spans="1:3" x14ac:dyDescent="0.25">
      <c r="A376" s="2">
        <v>409227724</v>
      </c>
      <c r="B376">
        <v>81</v>
      </c>
      <c r="C376">
        <v>1636</v>
      </c>
    </row>
    <row r="377" spans="1:3" x14ac:dyDescent="0.25">
      <c r="A377" s="2">
        <v>410475416</v>
      </c>
      <c r="B377">
        <v>81</v>
      </c>
      <c r="C377">
        <v>1641</v>
      </c>
    </row>
    <row r="378" spans="1:3" x14ac:dyDescent="0.25">
      <c r="A378" s="2">
        <v>411474916</v>
      </c>
      <c r="B378">
        <v>80</v>
      </c>
      <c r="C378">
        <v>1645</v>
      </c>
    </row>
    <row r="379" spans="1:3" x14ac:dyDescent="0.25">
      <c r="A379" s="2">
        <v>412474456</v>
      </c>
      <c r="B379">
        <v>80</v>
      </c>
      <c r="C379">
        <v>1649</v>
      </c>
    </row>
    <row r="380" spans="1:3" x14ac:dyDescent="0.25">
      <c r="A380" s="2">
        <v>413719732</v>
      </c>
      <c r="B380">
        <v>80</v>
      </c>
      <c r="C380">
        <v>1654</v>
      </c>
    </row>
    <row r="381" spans="1:3" x14ac:dyDescent="0.25">
      <c r="A381" s="2">
        <v>414719272</v>
      </c>
      <c r="B381">
        <v>78</v>
      </c>
      <c r="C381">
        <v>1658</v>
      </c>
    </row>
    <row r="382" spans="1:3" x14ac:dyDescent="0.25">
      <c r="A382" s="2">
        <v>415718796</v>
      </c>
      <c r="B382">
        <v>78</v>
      </c>
      <c r="C382">
        <v>1662</v>
      </c>
    </row>
    <row r="383" spans="1:3" x14ac:dyDescent="0.25">
      <c r="A383" s="2">
        <v>416973240</v>
      </c>
      <c r="B383">
        <v>78</v>
      </c>
      <c r="C383">
        <v>1667</v>
      </c>
    </row>
    <row r="384" spans="1:3" x14ac:dyDescent="0.25">
      <c r="A384" s="2">
        <v>417972664</v>
      </c>
      <c r="B384">
        <v>80</v>
      </c>
      <c r="C384">
        <v>1671</v>
      </c>
    </row>
    <row r="385" spans="1:3" x14ac:dyDescent="0.25">
      <c r="A385" s="2">
        <v>419222860</v>
      </c>
      <c r="B385">
        <v>80</v>
      </c>
      <c r="C385">
        <v>1676</v>
      </c>
    </row>
    <row r="386" spans="1:3" x14ac:dyDescent="0.25">
      <c r="A386" s="2">
        <v>420222304</v>
      </c>
      <c r="B386">
        <v>80</v>
      </c>
      <c r="C386">
        <v>1680</v>
      </c>
    </row>
    <row r="387" spans="1:3" x14ac:dyDescent="0.25">
      <c r="A387" s="2">
        <v>421221760</v>
      </c>
      <c r="B387">
        <v>79</v>
      </c>
      <c r="C387">
        <v>1684</v>
      </c>
    </row>
    <row r="388" spans="1:3" x14ac:dyDescent="0.25">
      <c r="A388" s="2">
        <v>422469568</v>
      </c>
      <c r="B388">
        <v>79</v>
      </c>
      <c r="C388">
        <v>1689</v>
      </c>
    </row>
    <row r="389" spans="1:3" x14ac:dyDescent="0.25">
      <c r="A389" s="2">
        <v>423469076</v>
      </c>
      <c r="B389">
        <v>78</v>
      </c>
      <c r="C389">
        <v>1693</v>
      </c>
    </row>
    <row r="390" spans="1:3" x14ac:dyDescent="0.25">
      <c r="A390" s="2">
        <v>424468556</v>
      </c>
      <c r="B390">
        <v>78</v>
      </c>
      <c r="C390">
        <v>1697</v>
      </c>
    </row>
    <row r="391" spans="1:3" x14ac:dyDescent="0.25">
      <c r="A391" s="2">
        <v>425713928</v>
      </c>
      <c r="B391">
        <v>78</v>
      </c>
      <c r="C391">
        <v>1702</v>
      </c>
    </row>
    <row r="392" spans="1:3" x14ac:dyDescent="0.25">
      <c r="A392" s="2">
        <v>426713480</v>
      </c>
      <c r="B392">
        <v>76</v>
      </c>
      <c r="C392">
        <v>1706</v>
      </c>
    </row>
    <row r="393" spans="1:3" x14ac:dyDescent="0.25">
      <c r="A393" s="2">
        <v>427712896</v>
      </c>
      <c r="B393">
        <v>76</v>
      </c>
      <c r="C393">
        <v>1710</v>
      </c>
    </row>
    <row r="394" spans="1:3" x14ac:dyDescent="0.25">
      <c r="A394" s="2">
        <v>428967296</v>
      </c>
      <c r="B394">
        <v>76</v>
      </c>
      <c r="C394">
        <v>1715</v>
      </c>
    </row>
    <row r="395" spans="1:3" x14ac:dyDescent="0.25">
      <c r="A395" s="2">
        <v>429966924</v>
      </c>
      <c r="B395">
        <v>78</v>
      </c>
      <c r="C395">
        <v>1719</v>
      </c>
    </row>
    <row r="396" spans="1:3" x14ac:dyDescent="0.25">
      <c r="A396" s="2">
        <v>431216896</v>
      </c>
      <c r="B396">
        <v>77</v>
      </c>
      <c r="C396">
        <v>1724</v>
      </c>
    </row>
    <row r="397" spans="1:3" x14ac:dyDescent="0.25">
      <c r="A397" s="2">
        <v>432216392</v>
      </c>
      <c r="B397">
        <v>77</v>
      </c>
      <c r="C397">
        <v>1728</v>
      </c>
    </row>
    <row r="398" spans="1:3" x14ac:dyDescent="0.25">
      <c r="A398" s="2">
        <v>433215976</v>
      </c>
      <c r="B398">
        <v>77</v>
      </c>
      <c r="C398">
        <v>1732</v>
      </c>
    </row>
    <row r="399" spans="1:3" x14ac:dyDescent="0.25">
      <c r="A399" s="2">
        <v>434463664</v>
      </c>
      <c r="B399">
        <v>77</v>
      </c>
      <c r="C399">
        <v>1737</v>
      </c>
    </row>
    <row r="400" spans="1:3" x14ac:dyDescent="0.25">
      <c r="A400" s="2">
        <v>435463196</v>
      </c>
      <c r="B400">
        <v>76</v>
      </c>
      <c r="C400">
        <v>1741</v>
      </c>
    </row>
    <row r="401" spans="1:3" x14ac:dyDescent="0.25">
      <c r="A401" s="2">
        <v>436462648</v>
      </c>
      <c r="B401">
        <v>76</v>
      </c>
      <c r="C401">
        <v>1745</v>
      </c>
    </row>
    <row r="402" spans="1:3" x14ac:dyDescent="0.25">
      <c r="A402" s="2">
        <v>437707988</v>
      </c>
      <c r="B402">
        <v>76</v>
      </c>
      <c r="C402">
        <v>1750</v>
      </c>
    </row>
    <row r="403" spans="1:3" x14ac:dyDescent="0.25">
      <c r="A403" s="2">
        <v>438707580</v>
      </c>
      <c r="B403">
        <v>74</v>
      </c>
      <c r="C403">
        <v>1754</v>
      </c>
    </row>
    <row r="404" spans="1:3" x14ac:dyDescent="0.25">
      <c r="A404" s="2">
        <v>439707064</v>
      </c>
      <c r="B404">
        <v>74</v>
      </c>
      <c r="C404">
        <v>1758</v>
      </c>
    </row>
    <row r="405" spans="1:3" x14ac:dyDescent="0.25">
      <c r="A405" s="2">
        <v>440961464</v>
      </c>
      <c r="B405">
        <v>74</v>
      </c>
      <c r="C405">
        <v>1763</v>
      </c>
    </row>
    <row r="406" spans="1:3" x14ac:dyDescent="0.25">
      <c r="A406" s="2">
        <v>441961044</v>
      </c>
      <c r="B406">
        <v>75</v>
      </c>
      <c r="C406">
        <v>1767</v>
      </c>
    </row>
    <row r="407" spans="1:3" x14ac:dyDescent="0.25">
      <c r="A407" s="2">
        <v>443211084</v>
      </c>
      <c r="B407">
        <v>75</v>
      </c>
      <c r="C407">
        <v>1772</v>
      </c>
    </row>
    <row r="408" spans="1:3" x14ac:dyDescent="0.25">
      <c r="A408" s="2">
        <v>444210604</v>
      </c>
      <c r="B408">
        <v>75</v>
      </c>
      <c r="C408">
        <v>1776</v>
      </c>
    </row>
    <row r="409" spans="1:3" x14ac:dyDescent="0.25">
      <c r="A409" s="2">
        <v>445210112</v>
      </c>
      <c r="B409">
        <v>75</v>
      </c>
      <c r="C409">
        <v>1780</v>
      </c>
    </row>
    <row r="410" spans="1:3" x14ac:dyDescent="0.25">
      <c r="A410" s="2">
        <v>446457788</v>
      </c>
      <c r="B410">
        <v>75</v>
      </c>
      <c r="C410">
        <v>1785</v>
      </c>
    </row>
    <row r="411" spans="1:3" x14ac:dyDescent="0.25">
      <c r="A411" s="2">
        <v>447457364</v>
      </c>
      <c r="B411">
        <v>74</v>
      </c>
      <c r="C411">
        <v>1789</v>
      </c>
    </row>
    <row r="412" spans="1:3" x14ac:dyDescent="0.25">
      <c r="A412" s="2">
        <v>448456688</v>
      </c>
      <c r="B412">
        <v>74</v>
      </c>
      <c r="C412">
        <v>1793</v>
      </c>
    </row>
    <row r="413" spans="1:3" x14ac:dyDescent="0.25">
      <c r="A413" s="2">
        <v>449702200</v>
      </c>
      <c r="B413">
        <v>74</v>
      </c>
      <c r="C413">
        <v>1798</v>
      </c>
    </row>
    <row r="414" spans="1:3" x14ac:dyDescent="0.25">
      <c r="A414" s="2">
        <v>450701640</v>
      </c>
      <c r="B414">
        <v>72</v>
      </c>
      <c r="C414">
        <v>1802</v>
      </c>
    </row>
    <row r="415" spans="1:3" x14ac:dyDescent="0.25">
      <c r="A415" s="2">
        <v>451701196</v>
      </c>
      <c r="B415">
        <v>72</v>
      </c>
      <c r="C415">
        <v>1806</v>
      </c>
    </row>
    <row r="416" spans="1:3" x14ac:dyDescent="0.25">
      <c r="A416" s="2">
        <v>452955644</v>
      </c>
      <c r="B416">
        <v>72</v>
      </c>
      <c r="C416">
        <v>1811</v>
      </c>
    </row>
    <row r="417" spans="1:3" x14ac:dyDescent="0.25">
      <c r="A417" s="2">
        <v>453955204</v>
      </c>
      <c r="B417">
        <v>73</v>
      </c>
      <c r="C417">
        <v>1815</v>
      </c>
    </row>
    <row r="418" spans="1:3" x14ac:dyDescent="0.25">
      <c r="A418" s="2">
        <v>455205200</v>
      </c>
      <c r="B418">
        <v>73</v>
      </c>
      <c r="C418">
        <v>1820</v>
      </c>
    </row>
    <row r="419" spans="1:3" x14ac:dyDescent="0.25">
      <c r="A419" s="2">
        <v>456204704</v>
      </c>
      <c r="B419">
        <v>73</v>
      </c>
      <c r="C419">
        <v>1824</v>
      </c>
    </row>
    <row r="420" spans="1:3" x14ac:dyDescent="0.25">
      <c r="A420" s="2">
        <v>457204220</v>
      </c>
      <c r="B420">
        <v>73</v>
      </c>
      <c r="C420">
        <v>1828</v>
      </c>
    </row>
    <row r="421" spans="1:3" x14ac:dyDescent="0.25">
      <c r="A421" s="2">
        <v>458451944</v>
      </c>
      <c r="B421">
        <v>73</v>
      </c>
      <c r="C421">
        <v>1833</v>
      </c>
    </row>
    <row r="422" spans="1:3" x14ac:dyDescent="0.25">
      <c r="A422" s="2">
        <v>459451448</v>
      </c>
      <c r="B422">
        <v>72</v>
      </c>
      <c r="C422">
        <v>1837</v>
      </c>
    </row>
    <row r="423" spans="1:3" x14ac:dyDescent="0.25">
      <c r="A423" s="2">
        <v>460450832</v>
      </c>
      <c r="B423">
        <v>72</v>
      </c>
      <c r="C423">
        <v>1841</v>
      </c>
    </row>
    <row r="424" spans="1:3" x14ac:dyDescent="0.25">
      <c r="A424" s="2">
        <v>461696320</v>
      </c>
      <c r="B424">
        <v>72</v>
      </c>
      <c r="C424">
        <v>1846</v>
      </c>
    </row>
    <row r="425" spans="1:3" x14ac:dyDescent="0.25">
      <c r="A425" s="2">
        <v>462695852</v>
      </c>
      <c r="B425">
        <v>70</v>
      </c>
      <c r="C425">
        <v>1850</v>
      </c>
    </row>
    <row r="426" spans="1:3" x14ac:dyDescent="0.25">
      <c r="A426" s="2">
        <v>463695340</v>
      </c>
      <c r="B426">
        <v>70</v>
      </c>
      <c r="C426">
        <v>1854</v>
      </c>
    </row>
    <row r="427" spans="1:3" x14ac:dyDescent="0.25">
      <c r="A427" s="2">
        <v>464949776</v>
      </c>
      <c r="B427">
        <v>70</v>
      </c>
      <c r="C427">
        <v>1859</v>
      </c>
    </row>
    <row r="428" spans="1:3" x14ac:dyDescent="0.25">
      <c r="A428" s="2">
        <v>465949320</v>
      </c>
      <c r="B428">
        <v>71</v>
      </c>
      <c r="C428">
        <v>1863</v>
      </c>
    </row>
    <row r="429" spans="1:3" x14ac:dyDescent="0.25">
      <c r="A429" s="2">
        <v>467199312</v>
      </c>
      <c r="B429">
        <v>71</v>
      </c>
      <c r="C429">
        <v>1868</v>
      </c>
    </row>
    <row r="430" spans="1:3" x14ac:dyDescent="0.25">
      <c r="A430" s="2">
        <v>468198848</v>
      </c>
      <c r="B430">
        <v>71</v>
      </c>
      <c r="C430">
        <v>1872</v>
      </c>
    </row>
    <row r="431" spans="1:3" x14ac:dyDescent="0.25">
      <c r="A431" s="2">
        <v>469198360</v>
      </c>
      <c r="B431">
        <v>71</v>
      </c>
      <c r="C431">
        <v>1876</v>
      </c>
    </row>
    <row r="432" spans="1:3" x14ac:dyDescent="0.25">
      <c r="A432" s="2">
        <v>470446044</v>
      </c>
      <c r="B432">
        <v>71</v>
      </c>
      <c r="C432">
        <v>1881</v>
      </c>
    </row>
    <row r="433" spans="1:3" x14ac:dyDescent="0.25">
      <c r="A433" s="2">
        <v>471445612</v>
      </c>
      <c r="B433">
        <v>70</v>
      </c>
      <c r="C433">
        <v>1885</v>
      </c>
    </row>
    <row r="434" spans="1:3" x14ac:dyDescent="0.25">
      <c r="A434" s="2">
        <v>472445088</v>
      </c>
      <c r="B434">
        <v>70</v>
      </c>
      <c r="C434">
        <v>1889</v>
      </c>
    </row>
    <row r="435" spans="1:3" x14ac:dyDescent="0.25">
      <c r="A435" s="2">
        <v>473690428</v>
      </c>
      <c r="B435">
        <v>70</v>
      </c>
      <c r="C435">
        <v>1894</v>
      </c>
    </row>
    <row r="436" spans="1:3" x14ac:dyDescent="0.25">
      <c r="A436" s="2">
        <v>474689916</v>
      </c>
      <c r="B436">
        <v>68</v>
      </c>
      <c r="C436">
        <v>1898</v>
      </c>
    </row>
    <row r="437" spans="1:3" x14ac:dyDescent="0.25">
      <c r="A437" s="2">
        <v>475689428</v>
      </c>
      <c r="B437">
        <v>68</v>
      </c>
      <c r="C437">
        <v>1902</v>
      </c>
    </row>
    <row r="438" spans="1:3" x14ac:dyDescent="0.25">
      <c r="A438" s="2">
        <v>476943952</v>
      </c>
      <c r="B438">
        <v>68</v>
      </c>
      <c r="C438">
        <v>1907</v>
      </c>
    </row>
    <row r="439" spans="1:3" x14ac:dyDescent="0.25">
      <c r="A439" s="2">
        <v>477943440</v>
      </c>
      <c r="B439">
        <v>69</v>
      </c>
      <c r="C439">
        <v>1911</v>
      </c>
    </row>
    <row r="440" spans="1:3" x14ac:dyDescent="0.25">
      <c r="A440" s="2">
        <v>479193472</v>
      </c>
      <c r="B440">
        <v>69</v>
      </c>
      <c r="C440">
        <v>1916</v>
      </c>
    </row>
    <row r="441" spans="1:3" x14ac:dyDescent="0.25">
      <c r="A441" s="2">
        <v>480192984</v>
      </c>
      <c r="B441">
        <v>69</v>
      </c>
      <c r="C441">
        <v>1920</v>
      </c>
    </row>
    <row r="442" spans="1:3" x14ac:dyDescent="0.25">
      <c r="A442" s="2">
        <v>481192472</v>
      </c>
      <c r="B442">
        <v>69</v>
      </c>
      <c r="C442">
        <v>1924</v>
      </c>
    </row>
    <row r="443" spans="1:3" x14ac:dyDescent="0.25">
      <c r="A443" s="2">
        <v>482440200</v>
      </c>
      <c r="B443">
        <v>69</v>
      </c>
      <c r="C443">
        <v>1929</v>
      </c>
    </row>
    <row r="444" spans="1:3" x14ac:dyDescent="0.25">
      <c r="A444" s="2">
        <v>483439724</v>
      </c>
      <c r="B444">
        <v>68</v>
      </c>
      <c r="C444">
        <v>1933</v>
      </c>
    </row>
    <row r="445" spans="1:3" x14ac:dyDescent="0.25">
      <c r="A445" s="2">
        <v>484439200</v>
      </c>
      <c r="B445">
        <v>68</v>
      </c>
      <c r="C445">
        <v>1937</v>
      </c>
    </row>
    <row r="446" spans="1:3" x14ac:dyDescent="0.25">
      <c r="A446" s="2">
        <v>485684556</v>
      </c>
      <c r="B446">
        <v>67</v>
      </c>
      <c r="C446">
        <v>1942</v>
      </c>
    </row>
    <row r="447" spans="1:3" x14ac:dyDescent="0.25">
      <c r="A447" s="2">
        <v>486684104</v>
      </c>
      <c r="B447">
        <v>66</v>
      </c>
      <c r="C447">
        <v>1946</v>
      </c>
    </row>
    <row r="448" spans="1:3" x14ac:dyDescent="0.25">
      <c r="A448" s="2">
        <v>487683576</v>
      </c>
      <c r="B448">
        <v>66</v>
      </c>
      <c r="C448">
        <v>1950</v>
      </c>
    </row>
    <row r="449" spans="1:3" x14ac:dyDescent="0.25">
      <c r="A449" s="2">
        <v>488938136</v>
      </c>
      <c r="B449">
        <v>65</v>
      </c>
      <c r="C449">
        <v>1955</v>
      </c>
    </row>
    <row r="450" spans="1:3" x14ac:dyDescent="0.25">
      <c r="A450" s="2">
        <v>489937608</v>
      </c>
      <c r="B450">
        <v>67</v>
      </c>
      <c r="C450">
        <v>1959</v>
      </c>
    </row>
    <row r="451" spans="1:3" x14ac:dyDescent="0.25">
      <c r="A451" s="2">
        <v>491187620</v>
      </c>
      <c r="B451">
        <v>67</v>
      </c>
      <c r="C451">
        <v>1964</v>
      </c>
    </row>
    <row r="452" spans="1:3" x14ac:dyDescent="0.25">
      <c r="A452" s="2">
        <v>492187080</v>
      </c>
      <c r="B452">
        <v>67</v>
      </c>
      <c r="C452">
        <v>1968</v>
      </c>
    </row>
    <row r="453" spans="1:3" x14ac:dyDescent="0.25">
      <c r="A453" s="2">
        <v>493186584</v>
      </c>
      <c r="B453">
        <v>67</v>
      </c>
      <c r="C453">
        <v>1972</v>
      </c>
    </row>
    <row r="454" spans="1:3" x14ac:dyDescent="0.25">
      <c r="A454" s="2">
        <v>494434288</v>
      </c>
      <c r="B454">
        <v>67</v>
      </c>
      <c r="C454">
        <v>1977</v>
      </c>
    </row>
    <row r="455" spans="1:3" x14ac:dyDescent="0.25">
      <c r="A455" s="2">
        <v>495433832</v>
      </c>
      <c r="B455">
        <v>66</v>
      </c>
      <c r="C455">
        <v>1981</v>
      </c>
    </row>
    <row r="456" spans="1:3" x14ac:dyDescent="0.25">
      <c r="A456" s="2">
        <v>496433364</v>
      </c>
      <c r="B456">
        <v>66</v>
      </c>
      <c r="C456">
        <v>1985</v>
      </c>
    </row>
    <row r="457" spans="1:3" x14ac:dyDescent="0.25">
      <c r="A457" s="2">
        <v>497678664</v>
      </c>
      <c r="B457">
        <v>65</v>
      </c>
      <c r="C457">
        <v>1990</v>
      </c>
    </row>
    <row r="458" spans="1:3" x14ac:dyDescent="0.25">
      <c r="A458" s="2">
        <v>498678236</v>
      </c>
      <c r="B458">
        <v>64</v>
      </c>
      <c r="C458">
        <v>1994</v>
      </c>
    </row>
    <row r="459" spans="1:3" x14ac:dyDescent="0.25">
      <c r="A459" s="2">
        <v>499677756</v>
      </c>
      <c r="B459">
        <v>63</v>
      </c>
      <c r="C459">
        <v>1998</v>
      </c>
    </row>
    <row r="460" spans="1:3" x14ac:dyDescent="0.25">
      <c r="A460" s="2">
        <v>500932208</v>
      </c>
      <c r="B460">
        <v>63</v>
      </c>
      <c r="C460">
        <v>2003</v>
      </c>
    </row>
    <row r="461" spans="1:3" x14ac:dyDescent="0.25">
      <c r="A461" s="2">
        <v>501931692</v>
      </c>
      <c r="B461">
        <v>65</v>
      </c>
      <c r="C461">
        <v>2007</v>
      </c>
    </row>
    <row r="462" spans="1:3" x14ac:dyDescent="0.25">
      <c r="A462" s="2">
        <v>503181696</v>
      </c>
      <c r="B462">
        <v>65</v>
      </c>
      <c r="C462">
        <v>2012</v>
      </c>
    </row>
    <row r="463" spans="1:3" x14ac:dyDescent="0.25">
      <c r="A463" s="2">
        <v>504181252</v>
      </c>
      <c r="B463">
        <v>65</v>
      </c>
      <c r="C463">
        <v>2016</v>
      </c>
    </row>
    <row r="464" spans="1:3" x14ac:dyDescent="0.25">
      <c r="A464" s="2">
        <v>505180764</v>
      </c>
      <c r="B464">
        <v>65</v>
      </c>
      <c r="C464">
        <v>2020</v>
      </c>
    </row>
    <row r="465" spans="1:3" x14ac:dyDescent="0.25">
      <c r="A465" s="2">
        <v>506428480</v>
      </c>
      <c r="B465">
        <v>64</v>
      </c>
      <c r="C465">
        <v>2025</v>
      </c>
    </row>
    <row r="466" spans="1:3" x14ac:dyDescent="0.25">
      <c r="A466" s="2">
        <v>507428000</v>
      </c>
      <c r="B466">
        <v>64</v>
      </c>
      <c r="C466">
        <v>2029</v>
      </c>
    </row>
    <row r="467" spans="1:3" x14ac:dyDescent="0.25">
      <c r="A467" s="2">
        <v>508427496</v>
      </c>
      <c r="B467">
        <v>63</v>
      </c>
      <c r="C467">
        <v>2033</v>
      </c>
    </row>
    <row r="468" spans="1:3" x14ac:dyDescent="0.25">
      <c r="A468" s="2">
        <v>509672840</v>
      </c>
      <c r="B468">
        <v>63</v>
      </c>
      <c r="C468">
        <v>2038</v>
      </c>
    </row>
    <row r="469" spans="1:3" x14ac:dyDescent="0.25">
      <c r="A469" s="2">
        <v>510672328</v>
      </c>
      <c r="B469">
        <v>62</v>
      </c>
      <c r="C469">
        <v>2042</v>
      </c>
    </row>
    <row r="470" spans="1:3" x14ac:dyDescent="0.25">
      <c r="A470" s="2">
        <v>511926872</v>
      </c>
      <c r="B470">
        <v>61</v>
      </c>
      <c r="C470">
        <v>2047</v>
      </c>
    </row>
    <row r="471" spans="1:3" x14ac:dyDescent="0.25">
      <c r="A471" s="2">
        <v>512926280</v>
      </c>
      <c r="B471">
        <v>63</v>
      </c>
      <c r="C471">
        <v>2051</v>
      </c>
    </row>
    <row r="472" spans="1:3" x14ac:dyDescent="0.25">
      <c r="A472" s="2">
        <v>513925820</v>
      </c>
      <c r="B472">
        <v>63</v>
      </c>
      <c r="C472">
        <v>2055</v>
      </c>
    </row>
    <row r="473" spans="1:3" x14ac:dyDescent="0.25">
      <c r="A473" s="2">
        <v>515175844</v>
      </c>
      <c r="B473">
        <v>63</v>
      </c>
      <c r="C473">
        <v>2060</v>
      </c>
    </row>
    <row r="474" spans="1:3" x14ac:dyDescent="0.25">
      <c r="A474" s="2">
        <v>516175336</v>
      </c>
      <c r="B474">
        <v>63</v>
      </c>
      <c r="C474">
        <v>2064</v>
      </c>
    </row>
    <row r="475" spans="1:3" x14ac:dyDescent="0.25">
      <c r="A475" s="2">
        <v>517174808</v>
      </c>
      <c r="B475">
        <v>62</v>
      </c>
      <c r="C475">
        <v>2068</v>
      </c>
    </row>
    <row r="476" spans="1:3" x14ac:dyDescent="0.25">
      <c r="A476" s="2">
        <v>518422512</v>
      </c>
      <c r="B476">
        <v>62</v>
      </c>
      <c r="C476">
        <v>2073</v>
      </c>
    </row>
    <row r="477" spans="1:3" x14ac:dyDescent="0.25">
      <c r="A477" s="2">
        <v>519422152</v>
      </c>
      <c r="B477">
        <v>61</v>
      </c>
      <c r="C477">
        <v>2077</v>
      </c>
    </row>
    <row r="478" spans="1:3" x14ac:dyDescent="0.25">
      <c r="A478" s="2">
        <v>520421624</v>
      </c>
      <c r="B478">
        <v>61</v>
      </c>
      <c r="C478">
        <v>2081</v>
      </c>
    </row>
    <row r="479" spans="1:3" x14ac:dyDescent="0.25">
      <c r="A479" s="2">
        <v>521666936</v>
      </c>
      <c r="B479">
        <v>61</v>
      </c>
      <c r="C479">
        <v>2086</v>
      </c>
    </row>
    <row r="480" spans="1:3" x14ac:dyDescent="0.25">
      <c r="A480" s="2">
        <v>522666500</v>
      </c>
      <c r="B480">
        <v>59</v>
      </c>
      <c r="C480">
        <v>2090</v>
      </c>
    </row>
    <row r="481" spans="1:3" x14ac:dyDescent="0.25">
      <c r="A481" s="2">
        <v>523920852</v>
      </c>
      <c r="B481">
        <v>59</v>
      </c>
      <c r="C481">
        <v>2095</v>
      </c>
    </row>
    <row r="482" spans="1:3" x14ac:dyDescent="0.25">
      <c r="A482" s="2">
        <v>524920416</v>
      </c>
      <c r="B482">
        <v>61</v>
      </c>
      <c r="C482">
        <v>2099</v>
      </c>
    </row>
    <row r="483" spans="1:3" x14ac:dyDescent="0.25">
      <c r="A483" s="2">
        <v>525919964</v>
      </c>
      <c r="B483">
        <v>61</v>
      </c>
      <c r="C483">
        <v>2103</v>
      </c>
    </row>
    <row r="484" spans="1:3" x14ac:dyDescent="0.25">
      <c r="A484" s="2">
        <v>527170016</v>
      </c>
      <c r="B484">
        <v>60</v>
      </c>
      <c r="C484">
        <v>2108</v>
      </c>
    </row>
    <row r="485" spans="1:3" x14ac:dyDescent="0.25">
      <c r="A485" s="2">
        <v>528169480</v>
      </c>
      <c r="B485">
        <v>61</v>
      </c>
      <c r="C485">
        <v>2112</v>
      </c>
    </row>
    <row r="486" spans="1:3" x14ac:dyDescent="0.25">
      <c r="A486" s="2">
        <v>529169072</v>
      </c>
      <c r="B486">
        <v>60</v>
      </c>
      <c r="C486">
        <v>2116</v>
      </c>
    </row>
    <row r="487" spans="1:3" x14ac:dyDescent="0.25">
      <c r="A487" s="2">
        <v>530416740</v>
      </c>
      <c r="B487">
        <v>60</v>
      </c>
      <c r="C487">
        <v>2121</v>
      </c>
    </row>
    <row r="488" spans="1:3" x14ac:dyDescent="0.25">
      <c r="A488" s="2">
        <v>531416292</v>
      </c>
      <c r="B488">
        <v>59</v>
      </c>
      <c r="C488">
        <v>2125</v>
      </c>
    </row>
    <row r="489" spans="1:3" x14ac:dyDescent="0.25">
      <c r="A489" s="2">
        <v>532415796</v>
      </c>
      <c r="B489">
        <v>59</v>
      </c>
      <c r="C489">
        <v>2129</v>
      </c>
    </row>
    <row r="490" spans="1:3" x14ac:dyDescent="0.25">
      <c r="A490" s="2">
        <v>533661164</v>
      </c>
      <c r="B490">
        <v>59</v>
      </c>
      <c r="C490">
        <v>2134</v>
      </c>
    </row>
    <row r="491" spans="1:3" x14ac:dyDescent="0.25">
      <c r="A491" s="2">
        <v>534660656</v>
      </c>
      <c r="B491">
        <v>57</v>
      </c>
      <c r="C491">
        <v>2138</v>
      </c>
    </row>
    <row r="492" spans="1:3" x14ac:dyDescent="0.25">
      <c r="A492" s="2">
        <v>535915048</v>
      </c>
      <c r="B492">
        <v>57</v>
      </c>
      <c r="C492">
        <v>2143</v>
      </c>
    </row>
    <row r="493" spans="1:3" x14ac:dyDescent="0.25">
      <c r="A493" s="2">
        <v>536914624</v>
      </c>
      <c r="B493">
        <v>59</v>
      </c>
      <c r="C493">
        <v>2147</v>
      </c>
    </row>
    <row r="494" spans="1:3" x14ac:dyDescent="0.25">
      <c r="A494" s="2">
        <v>537914056</v>
      </c>
      <c r="B494">
        <v>59</v>
      </c>
      <c r="C494">
        <v>2151</v>
      </c>
    </row>
    <row r="495" spans="1:3" x14ac:dyDescent="0.25">
      <c r="A495" s="2">
        <v>539164148</v>
      </c>
      <c r="B495">
        <v>58</v>
      </c>
      <c r="C495">
        <v>2156</v>
      </c>
    </row>
    <row r="496" spans="1:3" x14ac:dyDescent="0.25">
      <c r="A496" s="2">
        <v>540163656</v>
      </c>
      <c r="B496">
        <v>58</v>
      </c>
      <c r="C496">
        <v>2160</v>
      </c>
    </row>
    <row r="497" spans="1:3" x14ac:dyDescent="0.25">
      <c r="A497" s="2">
        <v>541163128</v>
      </c>
      <c r="B497">
        <v>58</v>
      </c>
      <c r="C497">
        <v>2164</v>
      </c>
    </row>
    <row r="498" spans="1:3" x14ac:dyDescent="0.25">
      <c r="A498" s="2">
        <v>542410876</v>
      </c>
      <c r="B498">
        <v>58</v>
      </c>
      <c r="C498">
        <v>2169</v>
      </c>
    </row>
    <row r="499" spans="1:3" x14ac:dyDescent="0.25">
      <c r="A499" s="2">
        <v>543410368</v>
      </c>
      <c r="B499">
        <v>57</v>
      </c>
      <c r="C499">
        <v>2173</v>
      </c>
    </row>
    <row r="500" spans="1:3" x14ac:dyDescent="0.25">
      <c r="A500" s="2">
        <v>544655768</v>
      </c>
      <c r="B500">
        <v>57</v>
      </c>
      <c r="C500">
        <v>2178</v>
      </c>
    </row>
    <row r="501" spans="1:3" x14ac:dyDescent="0.25">
      <c r="A501" s="2">
        <v>545655276</v>
      </c>
      <c r="B501">
        <v>55</v>
      </c>
      <c r="C501">
        <v>2182</v>
      </c>
    </row>
    <row r="502" spans="1:3" x14ac:dyDescent="0.25">
      <c r="A502" s="2">
        <v>546654728</v>
      </c>
      <c r="B502">
        <v>55</v>
      </c>
      <c r="C502">
        <v>2186</v>
      </c>
    </row>
    <row r="503" spans="1:3" x14ac:dyDescent="0.25">
      <c r="A503" s="2">
        <v>547909236</v>
      </c>
      <c r="B503">
        <v>55</v>
      </c>
      <c r="C503">
        <v>2191</v>
      </c>
    </row>
    <row r="504" spans="1:3" x14ac:dyDescent="0.25">
      <c r="A504" s="2">
        <v>548908712</v>
      </c>
      <c r="B504">
        <v>57</v>
      </c>
      <c r="C504">
        <v>2195</v>
      </c>
    </row>
    <row r="505" spans="1:3" x14ac:dyDescent="0.25">
      <c r="A505" s="2">
        <v>549908300</v>
      </c>
      <c r="B505">
        <v>56</v>
      </c>
      <c r="C505">
        <v>2199</v>
      </c>
    </row>
    <row r="506" spans="1:3" x14ac:dyDescent="0.25">
      <c r="A506" s="2">
        <v>551158284</v>
      </c>
      <c r="B506">
        <v>56</v>
      </c>
      <c r="C506">
        <v>2204</v>
      </c>
    </row>
    <row r="507" spans="1:3" x14ac:dyDescent="0.25">
      <c r="A507" s="2">
        <v>552157800</v>
      </c>
      <c r="B507">
        <v>56</v>
      </c>
      <c r="C507">
        <v>2208</v>
      </c>
    </row>
    <row r="508" spans="1:3" x14ac:dyDescent="0.25">
      <c r="A508" s="2">
        <v>553157280</v>
      </c>
      <c r="B508">
        <v>56</v>
      </c>
      <c r="C508">
        <v>2212</v>
      </c>
    </row>
    <row r="509" spans="1:3" x14ac:dyDescent="0.25">
      <c r="A509" s="2">
        <v>554405000</v>
      </c>
      <c r="B509">
        <v>56</v>
      </c>
      <c r="C509">
        <v>2217</v>
      </c>
    </row>
    <row r="510" spans="1:3" x14ac:dyDescent="0.25">
      <c r="A510" s="2">
        <v>555404448</v>
      </c>
      <c r="B510">
        <v>55</v>
      </c>
      <c r="C510">
        <v>2221</v>
      </c>
    </row>
    <row r="511" spans="1:3" x14ac:dyDescent="0.25">
      <c r="A511" s="2">
        <v>556649932</v>
      </c>
      <c r="B511">
        <v>55</v>
      </c>
      <c r="C511">
        <v>2226</v>
      </c>
    </row>
    <row r="512" spans="1:3" x14ac:dyDescent="0.25">
      <c r="A512" s="2">
        <v>557649356</v>
      </c>
      <c r="B512">
        <v>53</v>
      </c>
      <c r="C512">
        <v>2230</v>
      </c>
    </row>
    <row r="513" spans="1:3" x14ac:dyDescent="0.25">
      <c r="A513" s="2">
        <v>558648932</v>
      </c>
      <c r="B513">
        <v>53</v>
      </c>
      <c r="C513">
        <v>2234</v>
      </c>
    </row>
    <row r="514" spans="1:3" x14ac:dyDescent="0.25">
      <c r="A514" s="2">
        <v>559903392</v>
      </c>
      <c r="B514">
        <v>53</v>
      </c>
      <c r="C514">
        <v>2239</v>
      </c>
    </row>
    <row r="515" spans="1:3" x14ac:dyDescent="0.25">
      <c r="A515" s="2">
        <v>560902952</v>
      </c>
      <c r="B515">
        <v>55</v>
      </c>
      <c r="C515">
        <v>2243</v>
      </c>
    </row>
    <row r="516" spans="1:3" x14ac:dyDescent="0.25">
      <c r="A516" s="2">
        <v>561902368</v>
      </c>
      <c r="B516">
        <v>54</v>
      </c>
      <c r="C516">
        <v>2247</v>
      </c>
    </row>
    <row r="517" spans="1:3" x14ac:dyDescent="0.25">
      <c r="A517" s="2">
        <v>563152480</v>
      </c>
      <c r="B517">
        <v>54</v>
      </c>
      <c r="C517">
        <v>2252</v>
      </c>
    </row>
    <row r="518" spans="1:3" x14ac:dyDescent="0.25">
      <c r="A518" s="2">
        <v>564151932</v>
      </c>
      <c r="B518">
        <v>54</v>
      </c>
      <c r="C518">
        <v>2256</v>
      </c>
    </row>
    <row r="519" spans="1:3" x14ac:dyDescent="0.25">
      <c r="A519" s="2">
        <v>565151448</v>
      </c>
      <c r="B519">
        <v>54</v>
      </c>
      <c r="C519">
        <v>2260</v>
      </c>
    </row>
    <row r="520" spans="1:3" x14ac:dyDescent="0.25">
      <c r="A520" s="2">
        <v>566399176</v>
      </c>
      <c r="B520">
        <v>54</v>
      </c>
      <c r="C520">
        <v>2265</v>
      </c>
    </row>
    <row r="521" spans="1:3" x14ac:dyDescent="0.25">
      <c r="A521" s="2">
        <v>567398660</v>
      </c>
      <c r="B521">
        <v>53</v>
      </c>
      <c r="C521">
        <v>2269</v>
      </c>
    </row>
    <row r="522" spans="1:3" x14ac:dyDescent="0.25">
      <c r="A522" s="2">
        <v>568643960</v>
      </c>
      <c r="B522">
        <v>53</v>
      </c>
      <c r="C522">
        <v>2274</v>
      </c>
    </row>
    <row r="523" spans="1:3" x14ac:dyDescent="0.25">
      <c r="A523" s="2">
        <v>569643560</v>
      </c>
      <c r="B523">
        <v>51</v>
      </c>
      <c r="C523">
        <v>2278</v>
      </c>
    </row>
    <row r="524" spans="1:3" x14ac:dyDescent="0.25">
      <c r="A524" s="2">
        <v>570643028</v>
      </c>
      <c r="B524">
        <v>51</v>
      </c>
      <c r="C524">
        <v>2282</v>
      </c>
    </row>
    <row r="525" spans="1:3" x14ac:dyDescent="0.25">
      <c r="A525" s="2">
        <v>571897484</v>
      </c>
      <c r="B525">
        <v>51</v>
      </c>
      <c r="C525">
        <v>2287</v>
      </c>
    </row>
    <row r="526" spans="1:3" x14ac:dyDescent="0.25">
      <c r="A526" s="2">
        <v>572897044</v>
      </c>
      <c r="B526">
        <v>52</v>
      </c>
      <c r="C526">
        <v>2291</v>
      </c>
    </row>
    <row r="527" spans="1:3" x14ac:dyDescent="0.25">
      <c r="A527" s="2">
        <v>573896580</v>
      </c>
      <c r="B527">
        <v>52</v>
      </c>
      <c r="C527">
        <v>2295</v>
      </c>
    </row>
    <row r="528" spans="1:3" x14ac:dyDescent="0.25">
      <c r="A528" s="2">
        <v>575146564</v>
      </c>
      <c r="B528">
        <v>52</v>
      </c>
      <c r="C528">
        <v>2300</v>
      </c>
    </row>
    <row r="529" spans="1:3" x14ac:dyDescent="0.25">
      <c r="A529" s="2">
        <v>576146052</v>
      </c>
      <c r="B529">
        <v>52</v>
      </c>
      <c r="C529">
        <v>2304</v>
      </c>
    </row>
    <row r="530" spans="1:3" x14ac:dyDescent="0.25">
      <c r="A530" s="2">
        <v>577145544</v>
      </c>
      <c r="B530">
        <v>52</v>
      </c>
      <c r="C530">
        <v>2308</v>
      </c>
    </row>
    <row r="531" spans="1:3" x14ac:dyDescent="0.25">
      <c r="A531" s="2">
        <v>578393296</v>
      </c>
      <c r="B531">
        <v>52</v>
      </c>
      <c r="C531">
        <v>2313</v>
      </c>
    </row>
    <row r="532" spans="1:3" x14ac:dyDescent="0.25">
      <c r="A532" s="2">
        <v>579392744</v>
      </c>
      <c r="B532">
        <v>51</v>
      </c>
      <c r="C532">
        <v>2317</v>
      </c>
    </row>
    <row r="533" spans="1:3" x14ac:dyDescent="0.25">
      <c r="A533" s="2">
        <v>580638152</v>
      </c>
      <c r="B533">
        <v>51</v>
      </c>
      <c r="C533">
        <v>2322</v>
      </c>
    </row>
    <row r="534" spans="1:3" x14ac:dyDescent="0.25">
      <c r="A534" s="2">
        <v>581637596</v>
      </c>
      <c r="B534">
        <v>49</v>
      </c>
      <c r="C534">
        <v>2326</v>
      </c>
    </row>
    <row r="535" spans="1:3" x14ac:dyDescent="0.25">
      <c r="A535" s="2">
        <v>582637160</v>
      </c>
      <c r="B535">
        <v>49</v>
      </c>
      <c r="C535">
        <v>2330</v>
      </c>
    </row>
    <row r="536" spans="1:3" x14ac:dyDescent="0.25">
      <c r="A536" s="2">
        <v>583891608</v>
      </c>
      <c r="B536">
        <v>49</v>
      </c>
      <c r="C536">
        <v>2335</v>
      </c>
    </row>
    <row r="537" spans="1:3" x14ac:dyDescent="0.25">
      <c r="A537" s="2">
        <v>584891204</v>
      </c>
      <c r="B537">
        <v>50</v>
      </c>
      <c r="C537">
        <v>2339</v>
      </c>
    </row>
    <row r="538" spans="1:3" x14ac:dyDescent="0.25">
      <c r="A538" s="2">
        <v>585890684</v>
      </c>
      <c r="B538">
        <v>50</v>
      </c>
      <c r="C538">
        <v>2343</v>
      </c>
    </row>
    <row r="539" spans="1:3" x14ac:dyDescent="0.25">
      <c r="A539" s="2">
        <v>587140644</v>
      </c>
      <c r="B539">
        <v>50</v>
      </c>
      <c r="C539">
        <v>2348</v>
      </c>
    </row>
    <row r="540" spans="1:3" x14ac:dyDescent="0.25">
      <c r="A540" s="2">
        <v>588140148</v>
      </c>
      <c r="B540">
        <v>50</v>
      </c>
      <c r="C540">
        <v>2352</v>
      </c>
    </row>
    <row r="541" spans="1:3" x14ac:dyDescent="0.25">
      <c r="A541" s="2">
        <v>589387892</v>
      </c>
      <c r="B541">
        <v>50</v>
      </c>
      <c r="C541">
        <v>2357</v>
      </c>
    </row>
    <row r="542" spans="1:3" x14ac:dyDescent="0.25">
      <c r="A542" s="2">
        <v>590387412</v>
      </c>
      <c r="B542">
        <v>49</v>
      </c>
      <c r="C542">
        <v>2361</v>
      </c>
    </row>
    <row r="543" spans="1:3" x14ac:dyDescent="0.25">
      <c r="A543" s="2">
        <v>591386924</v>
      </c>
      <c r="B543">
        <v>49</v>
      </c>
      <c r="C543">
        <v>2365</v>
      </c>
    </row>
    <row r="544" spans="1:3" x14ac:dyDescent="0.25">
      <c r="A544" s="2">
        <v>592632228</v>
      </c>
      <c r="B544">
        <v>49</v>
      </c>
      <c r="C544">
        <v>2370</v>
      </c>
    </row>
    <row r="545" spans="1:3" x14ac:dyDescent="0.25">
      <c r="A545" s="2">
        <v>593631772</v>
      </c>
      <c r="B545">
        <v>47</v>
      </c>
      <c r="C545">
        <v>2374</v>
      </c>
    </row>
    <row r="546" spans="1:3" x14ac:dyDescent="0.25">
      <c r="A546" s="2">
        <v>594631324</v>
      </c>
      <c r="B546">
        <v>47</v>
      </c>
      <c r="C546">
        <v>2378</v>
      </c>
    </row>
    <row r="547" spans="1:3" x14ac:dyDescent="0.25">
      <c r="A547" s="2">
        <v>595885780</v>
      </c>
      <c r="B547">
        <v>47</v>
      </c>
      <c r="C547">
        <v>2383</v>
      </c>
    </row>
    <row r="548" spans="1:3" x14ac:dyDescent="0.25">
      <c r="A548" s="2">
        <v>596885272</v>
      </c>
      <c r="B548">
        <v>48</v>
      </c>
      <c r="C548">
        <v>2387</v>
      </c>
    </row>
    <row r="549" spans="1:3" x14ac:dyDescent="0.25">
      <c r="A549" s="2">
        <v>597884820</v>
      </c>
      <c r="B549">
        <v>48</v>
      </c>
      <c r="C549">
        <v>2391</v>
      </c>
    </row>
    <row r="550" spans="1:3" x14ac:dyDescent="0.25">
      <c r="A550" s="2">
        <v>599134800</v>
      </c>
      <c r="B550">
        <v>48</v>
      </c>
      <c r="C550">
        <v>2396</v>
      </c>
    </row>
    <row r="551" spans="1:3" x14ac:dyDescent="0.25">
      <c r="A551" s="2">
        <v>600134356</v>
      </c>
      <c r="B551">
        <v>48</v>
      </c>
      <c r="C551">
        <v>2400</v>
      </c>
    </row>
    <row r="552" spans="1:3" x14ac:dyDescent="0.25">
      <c r="A552" s="2">
        <v>601382072</v>
      </c>
      <c r="B552">
        <v>48</v>
      </c>
      <c r="C552">
        <v>2405</v>
      </c>
    </row>
    <row r="553" spans="1:3" x14ac:dyDescent="0.25">
      <c r="A553" s="2">
        <v>602381616</v>
      </c>
      <c r="B553">
        <v>47</v>
      </c>
      <c r="C553">
        <v>2409</v>
      </c>
    </row>
    <row r="554" spans="1:3" x14ac:dyDescent="0.25">
      <c r="A554" s="2">
        <v>603381104</v>
      </c>
      <c r="B554">
        <v>47</v>
      </c>
      <c r="C554">
        <v>2413</v>
      </c>
    </row>
    <row r="555" spans="1:3" x14ac:dyDescent="0.25">
      <c r="A555" s="2">
        <v>604626492</v>
      </c>
      <c r="B555">
        <v>47</v>
      </c>
      <c r="C555">
        <v>2418</v>
      </c>
    </row>
    <row r="556" spans="1:3" x14ac:dyDescent="0.25">
      <c r="A556" s="2">
        <v>605625980</v>
      </c>
      <c r="B556">
        <v>45</v>
      </c>
      <c r="C556">
        <v>2422</v>
      </c>
    </row>
    <row r="557" spans="1:3" x14ac:dyDescent="0.25">
      <c r="A557" s="2">
        <v>606625528</v>
      </c>
      <c r="B557">
        <v>45</v>
      </c>
      <c r="C557">
        <v>2426</v>
      </c>
    </row>
    <row r="558" spans="1:3" x14ac:dyDescent="0.25">
      <c r="A558" s="2">
        <v>607879956</v>
      </c>
      <c r="B558">
        <v>44</v>
      </c>
      <c r="C558">
        <v>2431</v>
      </c>
    </row>
    <row r="559" spans="1:3" x14ac:dyDescent="0.25">
      <c r="A559" s="2">
        <v>608879480</v>
      </c>
      <c r="B559">
        <v>46</v>
      </c>
      <c r="C559">
        <v>2435</v>
      </c>
    </row>
    <row r="560" spans="1:3" x14ac:dyDescent="0.25">
      <c r="A560" s="2">
        <v>609878936</v>
      </c>
      <c r="B560">
        <v>46</v>
      </c>
      <c r="C560">
        <v>2439</v>
      </c>
    </row>
    <row r="561" spans="1:3" x14ac:dyDescent="0.25">
      <c r="A561" s="2">
        <v>611128884</v>
      </c>
      <c r="B561">
        <v>46</v>
      </c>
      <c r="C561">
        <v>2444</v>
      </c>
    </row>
    <row r="562" spans="1:3" x14ac:dyDescent="0.25">
      <c r="A562" s="2">
        <v>612128488</v>
      </c>
      <c r="B562">
        <v>46</v>
      </c>
      <c r="C562">
        <v>2448</v>
      </c>
    </row>
    <row r="563" spans="1:3" x14ac:dyDescent="0.25">
      <c r="A563" s="2">
        <v>613376212</v>
      </c>
      <c r="B563">
        <v>46</v>
      </c>
      <c r="C563">
        <v>2453</v>
      </c>
    </row>
    <row r="564" spans="1:3" x14ac:dyDescent="0.25">
      <c r="A564" s="2">
        <v>614375684</v>
      </c>
      <c r="B564">
        <v>45</v>
      </c>
      <c r="C564">
        <v>2457</v>
      </c>
    </row>
    <row r="565" spans="1:3" x14ac:dyDescent="0.25">
      <c r="A565" s="2">
        <v>615375184</v>
      </c>
      <c r="B565">
        <v>45</v>
      </c>
      <c r="C565">
        <v>2461</v>
      </c>
    </row>
    <row r="566" spans="1:3" x14ac:dyDescent="0.25">
      <c r="A566" s="2">
        <v>616620544</v>
      </c>
      <c r="B566">
        <v>44</v>
      </c>
      <c r="C566">
        <v>2466</v>
      </c>
    </row>
    <row r="567" spans="1:3" x14ac:dyDescent="0.25">
      <c r="A567" s="2">
        <v>617619916</v>
      </c>
      <c r="B567">
        <v>43</v>
      </c>
      <c r="C567">
        <v>2470</v>
      </c>
    </row>
    <row r="568" spans="1:3" x14ac:dyDescent="0.25">
      <c r="A568" s="2">
        <v>618619632</v>
      </c>
      <c r="B568">
        <v>43</v>
      </c>
      <c r="C568">
        <v>2474</v>
      </c>
    </row>
    <row r="569" spans="1:3" x14ac:dyDescent="0.25">
      <c r="A569" s="2">
        <v>619873992</v>
      </c>
      <c r="B569">
        <v>42</v>
      </c>
      <c r="C569">
        <v>2479</v>
      </c>
    </row>
    <row r="570" spans="1:3" x14ac:dyDescent="0.25">
      <c r="A570" s="2">
        <v>620873576</v>
      </c>
      <c r="B570">
        <v>44</v>
      </c>
      <c r="C570">
        <v>2483</v>
      </c>
    </row>
    <row r="571" spans="1:3" x14ac:dyDescent="0.25">
      <c r="A571" s="2">
        <v>621873088</v>
      </c>
      <c r="B571">
        <v>44</v>
      </c>
      <c r="C571">
        <v>2487</v>
      </c>
    </row>
    <row r="572" spans="1:3" x14ac:dyDescent="0.25">
      <c r="A572" s="2">
        <v>623123032</v>
      </c>
      <c r="B572">
        <v>44</v>
      </c>
      <c r="C572">
        <v>2492</v>
      </c>
    </row>
    <row r="573" spans="1:3" x14ac:dyDescent="0.25">
      <c r="A573" s="2">
        <v>624122600</v>
      </c>
      <c r="B573">
        <v>44</v>
      </c>
      <c r="C573">
        <v>2496</v>
      </c>
    </row>
    <row r="574" spans="1:3" x14ac:dyDescent="0.25">
      <c r="A574" s="2">
        <v>625370280</v>
      </c>
      <c r="B574">
        <v>43</v>
      </c>
      <c r="C574">
        <v>2501</v>
      </c>
    </row>
    <row r="575" spans="1:3" x14ac:dyDescent="0.25">
      <c r="A575" s="2">
        <v>626369824</v>
      </c>
      <c r="B575">
        <v>43</v>
      </c>
      <c r="C575">
        <v>2505</v>
      </c>
    </row>
    <row r="576" spans="1:3" x14ac:dyDescent="0.25">
      <c r="A576" s="2">
        <v>627369408</v>
      </c>
      <c r="B576">
        <v>42</v>
      </c>
      <c r="C576">
        <v>2509</v>
      </c>
    </row>
    <row r="577" spans="1:3" x14ac:dyDescent="0.25">
      <c r="A577" s="2">
        <v>628614744</v>
      </c>
      <c r="B577">
        <v>42</v>
      </c>
      <c r="C577">
        <v>2514</v>
      </c>
    </row>
    <row r="578" spans="1:3" x14ac:dyDescent="0.25">
      <c r="A578" s="2">
        <v>629614216</v>
      </c>
      <c r="B578">
        <v>41</v>
      </c>
      <c r="C578">
        <v>2518</v>
      </c>
    </row>
    <row r="579" spans="1:3" x14ac:dyDescent="0.25">
      <c r="A579" s="2">
        <v>630613764</v>
      </c>
      <c r="B579">
        <v>40</v>
      </c>
      <c r="C579">
        <v>2522</v>
      </c>
    </row>
    <row r="580" spans="1:3" x14ac:dyDescent="0.25">
      <c r="A580" s="2">
        <v>631868204</v>
      </c>
      <c r="B580">
        <v>40</v>
      </c>
      <c r="C580">
        <v>2527</v>
      </c>
    </row>
    <row r="581" spans="1:3" x14ac:dyDescent="0.25">
      <c r="A581" s="2">
        <v>632867728</v>
      </c>
      <c r="B581">
        <v>42</v>
      </c>
      <c r="C581">
        <v>2531</v>
      </c>
    </row>
    <row r="582" spans="1:3" x14ac:dyDescent="0.25">
      <c r="A582" s="2">
        <v>633867236</v>
      </c>
      <c r="B582">
        <v>42</v>
      </c>
      <c r="C582">
        <v>2535</v>
      </c>
    </row>
    <row r="583" spans="1:3" x14ac:dyDescent="0.25">
      <c r="A583" s="2">
        <v>635117232</v>
      </c>
      <c r="B583">
        <v>42</v>
      </c>
      <c r="C583">
        <v>2540</v>
      </c>
    </row>
    <row r="584" spans="1:3" x14ac:dyDescent="0.25">
      <c r="A584" s="2">
        <v>636116748</v>
      </c>
      <c r="B584">
        <v>42</v>
      </c>
      <c r="C584">
        <v>2544</v>
      </c>
    </row>
    <row r="585" spans="1:3" x14ac:dyDescent="0.25">
      <c r="A585" s="2">
        <v>637364460</v>
      </c>
      <c r="B585">
        <v>41</v>
      </c>
      <c r="C585">
        <v>2549</v>
      </c>
    </row>
    <row r="586" spans="1:3" x14ac:dyDescent="0.25">
      <c r="A586" s="2">
        <v>638363992</v>
      </c>
      <c r="B586">
        <v>41</v>
      </c>
      <c r="C586">
        <v>2553</v>
      </c>
    </row>
    <row r="587" spans="1:3" x14ac:dyDescent="0.25">
      <c r="A587" s="2">
        <v>639363476</v>
      </c>
      <c r="B587">
        <v>40</v>
      </c>
      <c r="C587">
        <v>2557</v>
      </c>
    </row>
    <row r="588" spans="1:3" x14ac:dyDescent="0.25">
      <c r="A588" s="2">
        <v>640608932</v>
      </c>
      <c r="B588">
        <v>40</v>
      </c>
      <c r="C588">
        <v>2562</v>
      </c>
    </row>
    <row r="589" spans="1:3" x14ac:dyDescent="0.25">
      <c r="A589" s="2">
        <v>641608324</v>
      </c>
      <c r="B589">
        <v>38</v>
      </c>
      <c r="C589">
        <v>2566</v>
      </c>
    </row>
    <row r="590" spans="1:3" x14ac:dyDescent="0.25">
      <c r="A590" s="2">
        <v>642607884</v>
      </c>
      <c r="B590">
        <v>38</v>
      </c>
      <c r="C590">
        <v>2570</v>
      </c>
    </row>
    <row r="591" spans="1:3" x14ac:dyDescent="0.25">
      <c r="A591" s="2">
        <v>643862352</v>
      </c>
      <c r="B591">
        <v>38</v>
      </c>
      <c r="C591">
        <v>2575</v>
      </c>
    </row>
    <row r="592" spans="1:3" x14ac:dyDescent="0.25">
      <c r="A592" s="2">
        <v>644861880</v>
      </c>
      <c r="B592">
        <v>40</v>
      </c>
      <c r="C592">
        <v>2579</v>
      </c>
    </row>
    <row r="593" spans="1:3" x14ac:dyDescent="0.25">
      <c r="A593" s="2">
        <v>646111864</v>
      </c>
      <c r="B593">
        <v>40</v>
      </c>
      <c r="C593">
        <v>2584</v>
      </c>
    </row>
    <row r="594" spans="1:3" x14ac:dyDescent="0.25">
      <c r="A594" s="2">
        <v>647111344</v>
      </c>
      <c r="B594">
        <v>40</v>
      </c>
      <c r="C594">
        <v>2588</v>
      </c>
    </row>
    <row r="595" spans="1:3" x14ac:dyDescent="0.25">
      <c r="A595" s="2">
        <v>648110856</v>
      </c>
      <c r="B595">
        <v>39</v>
      </c>
      <c r="C595">
        <v>2592</v>
      </c>
    </row>
    <row r="596" spans="1:3" x14ac:dyDescent="0.25">
      <c r="A596" s="2">
        <v>649358620</v>
      </c>
      <c r="B596">
        <v>39</v>
      </c>
      <c r="C596">
        <v>2597</v>
      </c>
    </row>
    <row r="597" spans="1:3" x14ac:dyDescent="0.25">
      <c r="A597" s="2">
        <v>650358016</v>
      </c>
      <c r="B597">
        <v>38</v>
      </c>
      <c r="C597">
        <v>2601</v>
      </c>
    </row>
    <row r="598" spans="1:3" x14ac:dyDescent="0.25">
      <c r="A598" s="2">
        <v>651357636</v>
      </c>
      <c r="B598">
        <v>38</v>
      </c>
      <c r="C598">
        <v>2605</v>
      </c>
    </row>
    <row r="599" spans="1:3" x14ac:dyDescent="0.25">
      <c r="A599" s="2">
        <v>652602964</v>
      </c>
      <c r="B599">
        <v>38</v>
      </c>
      <c r="C599">
        <v>2610</v>
      </c>
    </row>
    <row r="600" spans="1:3" x14ac:dyDescent="0.25">
      <c r="A600" s="2">
        <v>653602528</v>
      </c>
      <c r="B600">
        <v>36</v>
      </c>
      <c r="C600">
        <v>2614</v>
      </c>
    </row>
    <row r="601" spans="1:3" x14ac:dyDescent="0.25">
      <c r="A601" s="2">
        <v>654602020</v>
      </c>
      <c r="B601">
        <v>36</v>
      </c>
      <c r="C601">
        <v>2618</v>
      </c>
    </row>
    <row r="602" spans="1:3" x14ac:dyDescent="0.25">
      <c r="A602" s="2">
        <v>655856392</v>
      </c>
      <c r="B602">
        <v>36</v>
      </c>
      <c r="C602">
        <v>2623</v>
      </c>
    </row>
    <row r="603" spans="1:3" x14ac:dyDescent="0.25">
      <c r="A603" s="2">
        <v>656855988</v>
      </c>
      <c r="B603">
        <v>38</v>
      </c>
      <c r="C603">
        <v>2627</v>
      </c>
    </row>
    <row r="604" spans="1:3" x14ac:dyDescent="0.25">
      <c r="A604" s="2">
        <v>658105988</v>
      </c>
      <c r="B604">
        <v>37</v>
      </c>
      <c r="C604">
        <v>2632</v>
      </c>
    </row>
    <row r="605" spans="1:3" x14ac:dyDescent="0.25">
      <c r="A605" s="2">
        <v>659105472</v>
      </c>
      <c r="B605">
        <v>37</v>
      </c>
      <c r="C605">
        <v>2636</v>
      </c>
    </row>
    <row r="606" spans="1:3" x14ac:dyDescent="0.25">
      <c r="A606" s="2">
        <v>660105040</v>
      </c>
      <c r="B606">
        <v>37</v>
      </c>
      <c r="C606">
        <v>2640</v>
      </c>
    </row>
    <row r="607" spans="1:3" x14ac:dyDescent="0.25">
      <c r="A607" s="2">
        <v>661352732</v>
      </c>
      <c r="B607">
        <v>37</v>
      </c>
      <c r="C607">
        <v>2645</v>
      </c>
    </row>
    <row r="608" spans="1:3" x14ac:dyDescent="0.25">
      <c r="A608" s="2">
        <v>662352160</v>
      </c>
      <c r="B608">
        <v>36</v>
      </c>
      <c r="C608">
        <v>2649</v>
      </c>
    </row>
    <row r="609" spans="1:3" x14ac:dyDescent="0.25">
      <c r="A609" s="2">
        <v>663351724</v>
      </c>
      <c r="B609">
        <v>36</v>
      </c>
      <c r="C609">
        <v>2653</v>
      </c>
    </row>
    <row r="610" spans="1:3" x14ac:dyDescent="0.25">
      <c r="A610" s="2">
        <v>664597032</v>
      </c>
      <c r="B610">
        <v>36</v>
      </c>
      <c r="C610">
        <v>2658</v>
      </c>
    </row>
    <row r="611" spans="1:3" x14ac:dyDescent="0.25">
      <c r="A611" s="2">
        <v>665596620</v>
      </c>
      <c r="B611">
        <v>34</v>
      </c>
      <c r="C611">
        <v>2662</v>
      </c>
    </row>
    <row r="612" spans="1:3" x14ac:dyDescent="0.25">
      <c r="A612" s="2">
        <v>666596152</v>
      </c>
      <c r="B612">
        <v>34</v>
      </c>
      <c r="C612">
        <v>2666</v>
      </c>
    </row>
    <row r="613" spans="1:3" x14ac:dyDescent="0.25">
      <c r="A613" s="2">
        <v>667850572</v>
      </c>
      <c r="B613">
        <v>34</v>
      </c>
      <c r="C613">
        <v>2671</v>
      </c>
    </row>
    <row r="614" spans="1:3" x14ac:dyDescent="0.25">
      <c r="A614" s="2">
        <v>668850072</v>
      </c>
      <c r="B614">
        <v>36</v>
      </c>
      <c r="C614">
        <v>2675</v>
      </c>
    </row>
    <row r="615" spans="1:3" x14ac:dyDescent="0.25">
      <c r="A615" s="2">
        <v>670100076</v>
      </c>
      <c r="B615">
        <v>35</v>
      </c>
      <c r="C615">
        <v>2680</v>
      </c>
    </row>
    <row r="616" spans="1:3" x14ac:dyDescent="0.25">
      <c r="A616" s="2">
        <v>671099688</v>
      </c>
      <c r="B616">
        <v>35</v>
      </c>
      <c r="C616">
        <v>2684</v>
      </c>
    </row>
    <row r="617" spans="1:3" x14ac:dyDescent="0.25">
      <c r="A617" s="2">
        <v>672099104</v>
      </c>
      <c r="B617">
        <v>35</v>
      </c>
      <c r="C617">
        <v>2688</v>
      </c>
    </row>
    <row r="618" spans="1:3" x14ac:dyDescent="0.25">
      <c r="A618" s="2">
        <v>673346856</v>
      </c>
      <c r="B618">
        <v>35</v>
      </c>
      <c r="C618">
        <v>2693</v>
      </c>
    </row>
    <row r="619" spans="1:3" x14ac:dyDescent="0.25">
      <c r="A619" s="2">
        <v>674346368</v>
      </c>
      <c r="B619">
        <v>34</v>
      </c>
      <c r="C619">
        <v>2697</v>
      </c>
    </row>
    <row r="620" spans="1:3" x14ac:dyDescent="0.25">
      <c r="A620" s="2">
        <v>675345872</v>
      </c>
      <c r="B620">
        <v>34</v>
      </c>
      <c r="C620">
        <v>2701</v>
      </c>
    </row>
    <row r="621" spans="1:3" x14ac:dyDescent="0.25">
      <c r="A621" s="2">
        <v>676591256</v>
      </c>
      <c r="B621">
        <v>34</v>
      </c>
      <c r="C621">
        <v>2706</v>
      </c>
    </row>
    <row r="622" spans="1:3" x14ac:dyDescent="0.25">
      <c r="A622" s="2">
        <v>677590796</v>
      </c>
      <c r="B622">
        <v>32</v>
      </c>
      <c r="C622">
        <v>2710</v>
      </c>
    </row>
    <row r="623" spans="1:3" x14ac:dyDescent="0.25">
      <c r="A623" s="2">
        <v>678590308</v>
      </c>
      <c r="B623">
        <v>32</v>
      </c>
      <c r="C623">
        <v>2714</v>
      </c>
    </row>
    <row r="624" spans="1:3" x14ac:dyDescent="0.25">
      <c r="A624" s="2">
        <v>679844712</v>
      </c>
      <c r="B624">
        <v>32</v>
      </c>
      <c r="C624">
        <v>2719</v>
      </c>
    </row>
    <row r="625" spans="1:3" x14ac:dyDescent="0.25">
      <c r="A625" s="2">
        <v>680844316</v>
      </c>
      <c r="B625">
        <v>33</v>
      </c>
      <c r="C625">
        <v>2723</v>
      </c>
    </row>
    <row r="626" spans="1:3" x14ac:dyDescent="0.25">
      <c r="A626" s="2">
        <v>682094292</v>
      </c>
      <c r="B626">
        <v>33</v>
      </c>
      <c r="C626">
        <v>2728</v>
      </c>
    </row>
    <row r="627" spans="1:3" x14ac:dyDescent="0.25">
      <c r="A627" s="2">
        <v>683093776</v>
      </c>
      <c r="B627">
        <v>33</v>
      </c>
      <c r="C627">
        <v>2732</v>
      </c>
    </row>
    <row r="628" spans="1:3" x14ac:dyDescent="0.25">
      <c r="A628" s="2">
        <v>684093288</v>
      </c>
      <c r="B628">
        <v>33</v>
      </c>
      <c r="C628">
        <v>2736</v>
      </c>
    </row>
    <row r="629" spans="1:3" x14ac:dyDescent="0.25">
      <c r="A629" s="2">
        <v>685341032</v>
      </c>
      <c r="B629">
        <v>33</v>
      </c>
      <c r="C629">
        <v>2741</v>
      </c>
    </row>
    <row r="630" spans="1:3" x14ac:dyDescent="0.25">
      <c r="A630" s="2">
        <v>686340536</v>
      </c>
      <c r="B630">
        <v>32</v>
      </c>
      <c r="C630">
        <v>2745</v>
      </c>
    </row>
    <row r="631" spans="1:3" x14ac:dyDescent="0.25">
      <c r="A631" s="2">
        <v>687340020</v>
      </c>
      <c r="B631">
        <v>32</v>
      </c>
      <c r="C631">
        <v>2749</v>
      </c>
    </row>
    <row r="632" spans="1:3" x14ac:dyDescent="0.25">
      <c r="A632" s="2">
        <v>688585488</v>
      </c>
      <c r="B632">
        <v>32</v>
      </c>
      <c r="C632">
        <v>2754</v>
      </c>
    </row>
    <row r="633" spans="1:3" x14ac:dyDescent="0.25">
      <c r="A633" s="2">
        <v>689584904</v>
      </c>
      <c r="B633">
        <v>30</v>
      </c>
      <c r="C633">
        <v>2758</v>
      </c>
    </row>
    <row r="634" spans="1:3" x14ac:dyDescent="0.25">
      <c r="A634" s="2">
        <v>690839396</v>
      </c>
      <c r="B634">
        <v>30</v>
      </c>
      <c r="C634">
        <v>2763</v>
      </c>
    </row>
    <row r="635" spans="1:3" x14ac:dyDescent="0.25">
      <c r="A635" s="2">
        <v>691838944</v>
      </c>
      <c r="B635">
        <v>32</v>
      </c>
      <c r="C635">
        <v>2767</v>
      </c>
    </row>
    <row r="636" spans="1:3" x14ac:dyDescent="0.25">
      <c r="A636" s="2">
        <v>692838456</v>
      </c>
      <c r="B636">
        <v>31</v>
      </c>
      <c r="C636">
        <v>2771</v>
      </c>
    </row>
    <row r="637" spans="1:3" x14ac:dyDescent="0.25">
      <c r="A637" s="2">
        <v>694088460</v>
      </c>
      <c r="B637">
        <v>31</v>
      </c>
      <c r="C637">
        <v>2776</v>
      </c>
    </row>
    <row r="638" spans="1:3" x14ac:dyDescent="0.25">
      <c r="A638" s="2">
        <v>695087936</v>
      </c>
      <c r="B638">
        <v>31</v>
      </c>
      <c r="C638">
        <v>2780</v>
      </c>
    </row>
    <row r="639" spans="1:3" x14ac:dyDescent="0.25">
      <c r="A639" s="2">
        <v>696087436</v>
      </c>
      <c r="B639">
        <v>31</v>
      </c>
      <c r="C639">
        <v>2784</v>
      </c>
    </row>
    <row r="640" spans="1:3" x14ac:dyDescent="0.25">
      <c r="A640" s="2">
        <v>697335204</v>
      </c>
      <c r="B640">
        <v>31</v>
      </c>
      <c r="C640">
        <v>2789</v>
      </c>
    </row>
    <row r="641" spans="1:3" x14ac:dyDescent="0.25">
      <c r="A641" s="2">
        <v>698334660</v>
      </c>
      <c r="B641">
        <v>30</v>
      </c>
      <c r="C641">
        <v>2793</v>
      </c>
    </row>
    <row r="642" spans="1:3" x14ac:dyDescent="0.25">
      <c r="A642" s="2">
        <v>699334164</v>
      </c>
      <c r="B642">
        <v>30</v>
      </c>
      <c r="C642">
        <v>2797</v>
      </c>
    </row>
    <row r="643" spans="1:3" x14ac:dyDescent="0.25">
      <c r="A643" s="2">
        <v>700579560</v>
      </c>
      <c r="B643">
        <v>30</v>
      </c>
      <c r="C643">
        <v>2802</v>
      </c>
    </row>
    <row r="644" spans="1:3" x14ac:dyDescent="0.25">
      <c r="A644" s="2">
        <v>701579028</v>
      </c>
      <c r="B644">
        <v>28</v>
      </c>
      <c r="C644">
        <v>2806</v>
      </c>
    </row>
    <row r="645" spans="1:3" x14ac:dyDescent="0.25">
      <c r="A645" s="2">
        <v>702833480</v>
      </c>
      <c r="B645">
        <v>28</v>
      </c>
      <c r="C645">
        <v>2811</v>
      </c>
    </row>
    <row r="646" spans="1:3" x14ac:dyDescent="0.25">
      <c r="A646" s="2">
        <v>703833020</v>
      </c>
      <c r="B646">
        <v>29</v>
      </c>
      <c r="C646">
        <v>2815</v>
      </c>
    </row>
    <row r="647" spans="1:3" x14ac:dyDescent="0.25">
      <c r="A647" s="2">
        <v>704832556</v>
      </c>
      <c r="B647">
        <v>29</v>
      </c>
      <c r="C647">
        <v>2819</v>
      </c>
    </row>
    <row r="648" spans="1:3" x14ac:dyDescent="0.25">
      <c r="A648" s="2">
        <v>706082604</v>
      </c>
      <c r="B648">
        <v>29</v>
      </c>
      <c r="C648">
        <v>2824</v>
      </c>
    </row>
    <row r="649" spans="1:3" x14ac:dyDescent="0.25">
      <c r="A649" s="2">
        <v>707082116</v>
      </c>
      <c r="B649">
        <v>29</v>
      </c>
      <c r="C649">
        <v>2828</v>
      </c>
    </row>
    <row r="650" spans="1:3" x14ac:dyDescent="0.25">
      <c r="A650" s="2">
        <v>708081580</v>
      </c>
      <c r="B650">
        <v>29</v>
      </c>
      <c r="C650">
        <v>2832</v>
      </c>
    </row>
    <row r="651" spans="1:3" x14ac:dyDescent="0.25">
      <c r="A651" s="2">
        <v>709329328</v>
      </c>
      <c r="B651">
        <v>29</v>
      </c>
      <c r="C651">
        <v>2837</v>
      </c>
    </row>
    <row r="652" spans="1:3" x14ac:dyDescent="0.25">
      <c r="A652" s="2">
        <v>710328840</v>
      </c>
      <c r="B652">
        <v>28</v>
      </c>
      <c r="C652">
        <v>2841</v>
      </c>
    </row>
    <row r="653" spans="1:3" x14ac:dyDescent="0.25">
      <c r="A653" s="2">
        <v>711574192</v>
      </c>
      <c r="B653">
        <v>28</v>
      </c>
      <c r="C653">
        <v>2846</v>
      </c>
    </row>
    <row r="654" spans="1:3" x14ac:dyDescent="0.25">
      <c r="A654" s="2">
        <v>712573660</v>
      </c>
      <c r="B654">
        <v>26</v>
      </c>
      <c r="C654">
        <v>2850</v>
      </c>
    </row>
    <row r="655" spans="1:3" x14ac:dyDescent="0.25">
      <c r="A655" s="2">
        <v>713573196</v>
      </c>
      <c r="B655">
        <v>26</v>
      </c>
      <c r="C655">
        <v>2854</v>
      </c>
    </row>
    <row r="656" spans="1:3" x14ac:dyDescent="0.25">
      <c r="A656" s="2">
        <v>714827672</v>
      </c>
      <c r="B656">
        <v>26</v>
      </c>
      <c r="C656">
        <v>2859</v>
      </c>
    </row>
    <row r="657" spans="1:3" x14ac:dyDescent="0.25">
      <c r="A657" s="2">
        <v>715827172</v>
      </c>
      <c r="B657">
        <v>27</v>
      </c>
      <c r="C657">
        <v>2863</v>
      </c>
    </row>
    <row r="658" spans="1:3" x14ac:dyDescent="0.25">
      <c r="A658" s="2">
        <v>716826676</v>
      </c>
      <c r="B658">
        <v>27</v>
      </c>
      <c r="C658">
        <v>2867</v>
      </c>
    </row>
    <row r="659" spans="1:3" x14ac:dyDescent="0.25">
      <c r="A659" s="2">
        <v>718076676</v>
      </c>
      <c r="B659">
        <v>27</v>
      </c>
      <c r="C659">
        <v>2872</v>
      </c>
    </row>
    <row r="660" spans="1:3" x14ac:dyDescent="0.25">
      <c r="A660" s="2">
        <v>719076144</v>
      </c>
      <c r="B660">
        <v>27</v>
      </c>
      <c r="C660">
        <v>2876</v>
      </c>
    </row>
    <row r="661" spans="1:3" x14ac:dyDescent="0.25">
      <c r="A661" s="2">
        <v>720075800</v>
      </c>
      <c r="B661">
        <v>27</v>
      </c>
      <c r="C661">
        <v>2880</v>
      </c>
    </row>
    <row r="662" spans="1:3" x14ac:dyDescent="0.25">
      <c r="A662" s="2">
        <v>721323396</v>
      </c>
      <c r="B662">
        <v>27</v>
      </c>
      <c r="C662">
        <v>2885</v>
      </c>
    </row>
    <row r="663" spans="1:3" x14ac:dyDescent="0.25">
      <c r="A663" s="2">
        <v>722322976</v>
      </c>
      <c r="B663">
        <v>26</v>
      </c>
      <c r="C663">
        <v>2889</v>
      </c>
    </row>
    <row r="664" spans="1:3" x14ac:dyDescent="0.25">
      <c r="A664" s="2">
        <v>723568364</v>
      </c>
      <c r="B664">
        <v>26</v>
      </c>
      <c r="C664">
        <v>2894</v>
      </c>
    </row>
    <row r="665" spans="1:3" x14ac:dyDescent="0.25">
      <c r="A665" s="2">
        <v>724567864</v>
      </c>
      <c r="B665">
        <v>24</v>
      </c>
      <c r="C665">
        <v>2898</v>
      </c>
    </row>
    <row r="666" spans="1:3" x14ac:dyDescent="0.25">
      <c r="A666" s="2">
        <v>725567228</v>
      </c>
      <c r="B666">
        <v>24</v>
      </c>
      <c r="C666">
        <v>2902</v>
      </c>
    </row>
    <row r="667" spans="1:3" x14ac:dyDescent="0.25">
      <c r="A667" s="2">
        <v>726821808</v>
      </c>
      <c r="B667">
        <v>24</v>
      </c>
      <c r="C667">
        <v>2907</v>
      </c>
    </row>
    <row r="668" spans="1:3" x14ac:dyDescent="0.25">
      <c r="A668" s="2">
        <v>727821352</v>
      </c>
      <c r="B668">
        <v>25</v>
      </c>
      <c r="C668">
        <v>2911</v>
      </c>
    </row>
    <row r="669" spans="1:3" x14ac:dyDescent="0.25">
      <c r="A669" s="2">
        <v>728820784</v>
      </c>
      <c r="B669">
        <v>25</v>
      </c>
      <c r="C669">
        <v>2915</v>
      </c>
    </row>
    <row r="670" spans="1:3" x14ac:dyDescent="0.25">
      <c r="A670" s="2">
        <v>730070876</v>
      </c>
      <c r="B670">
        <v>25</v>
      </c>
      <c r="C670">
        <v>2920</v>
      </c>
    </row>
    <row r="671" spans="1:3" x14ac:dyDescent="0.25">
      <c r="A671" s="2">
        <v>731070368</v>
      </c>
      <c r="B671">
        <v>25</v>
      </c>
      <c r="C671">
        <v>2924</v>
      </c>
    </row>
    <row r="672" spans="1:3" x14ac:dyDescent="0.25">
      <c r="A672" s="2">
        <v>732069836</v>
      </c>
      <c r="B672">
        <v>25</v>
      </c>
      <c r="C672">
        <v>2928</v>
      </c>
    </row>
    <row r="673" spans="1:3" x14ac:dyDescent="0.25">
      <c r="A673" s="2">
        <v>733317580</v>
      </c>
      <c r="B673">
        <v>24</v>
      </c>
      <c r="C673">
        <v>2933</v>
      </c>
    </row>
    <row r="674" spans="1:3" x14ac:dyDescent="0.25">
      <c r="A674" s="2">
        <v>734317056</v>
      </c>
      <c r="B674">
        <v>24</v>
      </c>
      <c r="C674">
        <v>2937</v>
      </c>
    </row>
    <row r="675" spans="1:3" x14ac:dyDescent="0.25">
      <c r="A675" s="2">
        <v>735562452</v>
      </c>
      <c r="B675">
        <v>23</v>
      </c>
      <c r="C675">
        <v>2942</v>
      </c>
    </row>
    <row r="676" spans="1:3" x14ac:dyDescent="0.25">
      <c r="A676" s="2">
        <v>736561916</v>
      </c>
      <c r="B676">
        <v>22</v>
      </c>
      <c r="C676">
        <v>2946</v>
      </c>
    </row>
    <row r="677" spans="1:3" x14ac:dyDescent="0.25">
      <c r="A677" s="2">
        <v>737561440</v>
      </c>
      <c r="B677">
        <v>22</v>
      </c>
      <c r="C677">
        <v>2950</v>
      </c>
    </row>
    <row r="678" spans="1:3" x14ac:dyDescent="0.25">
      <c r="A678" s="2">
        <v>738815912</v>
      </c>
      <c r="B678">
        <v>21</v>
      </c>
      <c r="C678">
        <v>2955</v>
      </c>
    </row>
    <row r="679" spans="1:3" x14ac:dyDescent="0.25">
      <c r="A679" s="2">
        <v>739815408</v>
      </c>
      <c r="B679">
        <v>23</v>
      </c>
      <c r="C679">
        <v>2959</v>
      </c>
    </row>
    <row r="680" spans="1:3" x14ac:dyDescent="0.25">
      <c r="A680" s="2">
        <v>740814944</v>
      </c>
      <c r="B680">
        <v>23</v>
      </c>
      <c r="C680">
        <v>2963</v>
      </c>
    </row>
    <row r="681" spans="1:3" x14ac:dyDescent="0.25">
      <c r="A681" s="2">
        <v>742065032</v>
      </c>
      <c r="B681">
        <v>23</v>
      </c>
      <c r="C681">
        <v>2968</v>
      </c>
    </row>
    <row r="682" spans="1:3" x14ac:dyDescent="0.25">
      <c r="A682" s="2">
        <v>743064468</v>
      </c>
      <c r="B682">
        <v>23</v>
      </c>
      <c r="C682">
        <v>2972</v>
      </c>
    </row>
    <row r="683" spans="1:3" x14ac:dyDescent="0.25">
      <c r="A683" s="2">
        <v>744063972</v>
      </c>
      <c r="B683">
        <v>23</v>
      </c>
      <c r="C683">
        <v>2976</v>
      </c>
    </row>
    <row r="684" spans="1:3" x14ac:dyDescent="0.25">
      <c r="A684" s="2">
        <v>745311716</v>
      </c>
      <c r="B684">
        <v>22</v>
      </c>
      <c r="C684">
        <v>2981</v>
      </c>
    </row>
    <row r="685" spans="1:3" x14ac:dyDescent="0.25">
      <c r="A685" s="2">
        <v>746311244</v>
      </c>
      <c r="B685">
        <v>22</v>
      </c>
      <c r="C685">
        <v>2985</v>
      </c>
    </row>
    <row r="686" spans="1:3" x14ac:dyDescent="0.25">
      <c r="A686" s="2">
        <v>747556592</v>
      </c>
      <c r="B686">
        <v>21</v>
      </c>
      <c r="C686">
        <v>2990</v>
      </c>
    </row>
    <row r="687" spans="1:3" x14ac:dyDescent="0.25">
      <c r="A687" s="2">
        <v>748556176</v>
      </c>
      <c r="B687">
        <v>20</v>
      </c>
      <c r="C687">
        <v>2994</v>
      </c>
    </row>
    <row r="688" spans="1:3" x14ac:dyDescent="0.25">
      <c r="A688" s="2">
        <v>749555588</v>
      </c>
      <c r="B688">
        <v>20</v>
      </c>
      <c r="C688">
        <v>2998</v>
      </c>
    </row>
    <row r="689" spans="1:3" x14ac:dyDescent="0.25">
      <c r="A689" s="2">
        <v>750809980</v>
      </c>
      <c r="B689">
        <v>19</v>
      </c>
      <c r="C689">
        <v>3003</v>
      </c>
    </row>
    <row r="690" spans="1:3" x14ac:dyDescent="0.25">
      <c r="A690" s="2">
        <v>751809600</v>
      </c>
      <c r="B690">
        <v>21</v>
      </c>
      <c r="C690">
        <v>3007</v>
      </c>
    </row>
    <row r="691" spans="1:3" x14ac:dyDescent="0.25">
      <c r="A691" s="2">
        <v>752809128</v>
      </c>
      <c r="B691">
        <v>21</v>
      </c>
      <c r="C691">
        <v>3011</v>
      </c>
    </row>
    <row r="692" spans="1:3" x14ac:dyDescent="0.25">
      <c r="A692" s="2">
        <v>754059132</v>
      </c>
      <c r="B692">
        <v>21</v>
      </c>
      <c r="C692">
        <v>3016</v>
      </c>
    </row>
    <row r="693" spans="1:3" x14ac:dyDescent="0.25">
      <c r="A693" s="2">
        <v>755058632</v>
      </c>
      <c r="B693">
        <v>21</v>
      </c>
      <c r="C693">
        <v>3020</v>
      </c>
    </row>
    <row r="694" spans="1:3" x14ac:dyDescent="0.25">
      <c r="A694" s="2">
        <v>756058184</v>
      </c>
      <c r="B694">
        <v>20</v>
      </c>
      <c r="C694">
        <v>3024</v>
      </c>
    </row>
    <row r="695" spans="1:3" x14ac:dyDescent="0.25">
      <c r="A695" s="2">
        <v>757305856</v>
      </c>
      <c r="B695">
        <v>20</v>
      </c>
      <c r="C695">
        <v>3029</v>
      </c>
    </row>
    <row r="696" spans="1:3" x14ac:dyDescent="0.25">
      <c r="A696" s="2">
        <v>758305372</v>
      </c>
      <c r="B696">
        <v>19</v>
      </c>
      <c r="C696">
        <v>3033</v>
      </c>
    </row>
    <row r="697" spans="1:3" x14ac:dyDescent="0.25">
      <c r="A697" s="2">
        <v>759550768</v>
      </c>
      <c r="B697">
        <v>19</v>
      </c>
      <c r="C697">
        <v>3038</v>
      </c>
    </row>
    <row r="698" spans="1:3" x14ac:dyDescent="0.25">
      <c r="A698" s="2">
        <v>760550316</v>
      </c>
      <c r="B698">
        <v>18</v>
      </c>
      <c r="C698">
        <v>3042</v>
      </c>
    </row>
    <row r="699" spans="1:3" x14ac:dyDescent="0.25">
      <c r="A699" s="2">
        <v>761549716</v>
      </c>
      <c r="B699">
        <v>17</v>
      </c>
      <c r="C699">
        <v>3046</v>
      </c>
    </row>
    <row r="700" spans="1:3" x14ac:dyDescent="0.25">
      <c r="A700" s="2">
        <v>762804232</v>
      </c>
      <c r="B700">
        <v>17</v>
      </c>
      <c r="C700">
        <v>3051</v>
      </c>
    </row>
    <row r="701" spans="1:3" x14ac:dyDescent="0.25">
      <c r="A701" s="2">
        <v>763803720</v>
      </c>
      <c r="B701">
        <v>19</v>
      </c>
      <c r="C701">
        <v>3055</v>
      </c>
    </row>
    <row r="702" spans="1:3" x14ac:dyDescent="0.25">
      <c r="A702" s="2">
        <v>764803296</v>
      </c>
      <c r="B702">
        <v>19</v>
      </c>
      <c r="C702">
        <v>3059</v>
      </c>
    </row>
    <row r="703" spans="1:3" x14ac:dyDescent="0.25">
      <c r="A703" s="2">
        <v>766053116</v>
      </c>
      <c r="B703">
        <v>19</v>
      </c>
      <c r="C703">
        <v>3064</v>
      </c>
    </row>
    <row r="704" spans="1:3" x14ac:dyDescent="0.25">
      <c r="A704" s="2">
        <v>767052788</v>
      </c>
      <c r="B704">
        <v>19</v>
      </c>
      <c r="C704">
        <v>3068</v>
      </c>
    </row>
    <row r="705" spans="1:3" x14ac:dyDescent="0.25">
      <c r="A705" s="2">
        <v>768052324</v>
      </c>
      <c r="B705">
        <v>18</v>
      </c>
      <c r="C705">
        <v>3072</v>
      </c>
    </row>
    <row r="706" spans="1:3" x14ac:dyDescent="0.25">
      <c r="A706" s="2">
        <v>769299952</v>
      </c>
      <c r="B706">
        <v>18</v>
      </c>
      <c r="C706">
        <v>3077</v>
      </c>
    </row>
    <row r="707" spans="1:3" x14ac:dyDescent="0.25">
      <c r="A707" s="2">
        <v>770299484</v>
      </c>
      <c r="B707">
        <v>17</v>
      </c>
      <c r="C707">
        <v>3081</v>
      </c>
    </row>
    <row r="708" spans="1:3" x14ac:dyDescent="0.25">
      <c r="A708" s="2">
        <v>771544908</v>
      </c>
      <c r="B708">
        <v>17</v>
      </c>
      <c r="C708">
        <v>3086</v>
      </c>
    </row>
    <row r="709" spans="1:3" x14ac:dyDescent="0.25">
      <c r="A709" s="2">
        <v>772544420</v>
      </c>
      <c r="B709">
        <v>15</v>
      </c>
      <c r="C709">
        <v>3090</v>
      </c>
    </row>
    <row r="710" spans="1:3" x14ac:dyDescent="0.25">
      <c r="A710" s="2">
        <v>773543884</v>
      </c>
      <c r="B710">
        <v>15</v>
      </c>
      <c r="C710">
        <v>3094</v>
      </c>
    </row>
    <row r="711" spans="1:3" x14ac:dyDescent="0.25">
      <c r="A711" s="2">
        <v>774798344</v>
      </c>
      <c r="B711">
        <v>15</v>
      </c>
      <c r="C711">
        <v>3099</v>
      </c>
    </row>
    <row r="712" spans="1:3" x14ac:dyDescent="0.25">
      <c r="A712" s="2">
        <v>775797848</v>
      </c>
      <c r="B712">
        <v>17</v>
      </c>
      <c r="C712">
        <v>3103</v>
      </c>
    </row>
    <row r="713" spans="1:3" x14ac:dyDescent="0.25">
      <c r="A713" s="2">
        <v>776797384</v>
      </c>
      <c r="B713">
        <v>17</v>
      </c>
      <c r="C713">
        <v>3107</v>
      </c>
    </row>
    <row r="714" spans="1:3" x14ac:dyDescent="0.25">
      <c r="A714" s="2">
        <v>778047392</v>
      </c>
      <c r="B714">
        <v>16</v>
      </c>
      <c r="C714">
        <v>3112</v>
      </c>
    </row>
    <row r="715" spans="1:3" x14ac:dyDescent="0.25">
      <c r="A715" s="2">
        <v>779046924</v>
      </c>
      <c r="B715">
        <v>16</v>
      </c>
      <c r="C715">
        <v>3116</v>
      </c>
    </row>
    <row r="716" spans="1:3" x14ac:dyDescent="0.25">
      <c r="A716" s="2">
        <v>780046164</v>
      </c>
      <c r="B716">
        <v>16</v>
      </c>
      <c r="C716">
        <v>3120</v>
      </c>
    </row>
    <row r="717" spans="1:3" x14ac:dyDescent="0.25">
      <c r="A717" s="2">
        <v>781294104</v>
      </c>
      <c r="B717">
        <v>16</v>
      </c>
      <c r="C717">
        <v>3125</v>
      </c>
    </row>
    <row r="718" spans="1:3" x14ac:dyDescent="0.25">
      <c r="A718" s="2">
        <v>782293604</v>
      </c>
      <c r="B718">
        <v>15</v>
      </c>
      <c r="C718">
        <v>3129</v>
      </c>
    </row>
    <row r="719" spans="1:3" x14ac:dyDescent="0.25">
      <c r="A719" s="2">
        <v>783538952</v>
      </c>
      <c r="B719">
        <v>15</v>
      </c>
      <c r="C719">
        <v>3134</v>
      </c>
    </row>
    <row r="720" spans="1:3" x14ac:dyDescent="0.25">
      <c r="A720" s="2">
        <v>784538520</v>
      </c>
      <c r="B720">
        <v>13</v>
      </c>
      <c r="C720">
        <v>3138</v>
      </c>
    </row>
    <row r="721" spans="1:3" x14ac:dyDescent="0.25">
      <c r="A721" s="2">
        <v>785538040</v>
      </c>
      <c r="B721">
        <v>13</v>
      </c>
      <c r="C721">
        <v>3142</v>
      </c>
    </row>
    <row r="722" spans="1:3" x14ac:dyDescent="0.25">
      <c r="A722" s="2">
        <v>786792500</v>
      </c>
      <c r="B722">
        <v>13</v>
      </c>
      <c r="C722">
        <v>3147</v>
      </c>
    </row>
    <row r="723" spans="1:3" x14ac:dyDescent="0.25">
      <c r="A723" s="2">
        <v>787791960</v>
      </c>
      <c r="B723">
        <v>15</v>
      </c>
      <c r="C723">
        <v>3151</v>
      </c>
    </row>
    <row r="724" spans="1:3" x14ac:dyDescent="0.25">
      <c r="A724" s="2">
        <v>788791512</v>
      </c>
      <c r="B724">
        <v>14</v>
      </c>
      <c r="C724">
        <v>3155</v>
      </c>
    </row>
    <row r="725" spans="1:3" x14ac:dyDescent="0.25">
      <c r="A725" s="2">
        <v>790041592</v>
      </c>
      <c r="B725">
        <v>14</v>
      </c>
      <c r="C725">
        <v>3160</v>
      </c>
    </row>
    <row r="726" spans="1:3" x14ac:dyDescent="0.25">
      <c r="A726" s="2">
        <v>791041084</v>
      </c>
      <c r="B726">
        <v>14</v>
      </c>
      <c r="C726">
        <v>3164</v>
      </c>
    </row>
    <row r="727" spans="1:3" x14ac:dyDescent="0.25">
      <c r="A727" s="2">
        <v>792040468</v>
      </c>
      <c r="B727">
        <v>14</v>
      </c>
      <c r="C727">
        <v>3168</v>
      </c>
    </row>
    <row r="728" spans="1:3" x14ac:dyDescent="0.25">
      <c r="A728" s="2">
        <v>793288208</v>
      </c>
      <c r="B728">
        <v>14</v>
      </c>
      <c r="C728">
        <v>3173</v>
      </c>
    </row>
    <row r="729" spans="1:3" x14ac:dyDescent="0.25">
      <c r="A729" s="2">
        <v>794287772</v>
      </c>
      <c r="B729">
        <v>13</v>
      </c>
      <c r="C729">
        <v>3177</v>
      </c>
    </row>
    <row r="730" spans="1:3" x14ac:dyDescent="0.25">
      <c r="A730" s="2">
        <v>795533176</v>
      </c>
      <c r="B730">
        <v>13</v>
      </c>
      <c r="C730">
        <v>3182</v>
      </c>
    </row>
    <row r="731" spans="1:3" x14ac:dyDescent="0.25">
      <c r="A731" s="2">
        <v>796532684</v>
      </c>
      <c r="B731">
        <v>11</v>
      </c>
      <c r="C731">
        <v>3186</v>
      </c>
    </row>
    <row r="732" spans="1:3" x14ac:dyDescent="0.25">
      <c r="A732" s="2">
        <v>797532192</v>
      </c>
      <c r="B732">
        <v>11</v>
      </c>
      <c r="C732">
        <v>3190</v>
      </c>
    </row>
    <row r="733" spans="1:3" x14ac:dyDescent="0.25">
      <c r="A733" s="2">
        <v>798786672</v>
      </c>
      <c r="B733">
        <v>1546019</v>
      </c>
      <c r="C733">
        <v>3197</v>
      </c>
    </row>
    <row r="734" spans="1:3" x14ac:dyDescent="0.25">
      <c r="A734" s="2">
        <v>799786132</v>
      </c>
      <c r="B734">
        <v>1546021</v>
      </c>
      <c r="C734">
        <v>3201</v>
      </c>
    </row>
    <row r="735" spans="1:3" x14ac:dyDescent="0.25">
      <c r="A735" s="2">
        <v>800785576</v>
      </c>
      <c r="B735">
        <v>1546021</v>
      </c>
      <c r="C735">
        <v>3205</v>
      </c>
    </row>
    <row r="736" spans="1:3" x14ac:dyDescent="0.25">
      <c r="A736" s="2">
        <v>802035708</v>
      </c>
      <c r="B736">
        <v>1546020</v>
      </c>
      <c r="C736">
        <v>3210</v>
      </c>
    </row>
    <row r="737" spans="1:3" x14ac:dyDescent="0.25">
      <c r="A737" s="2">
        <v>803035112</v>
      </c>
      <c r="B737">
        <v>1546020</v>
      </c>
      <c r="C737">
        <v>3214</v>
      </c>
    </row>
    <row r="738" spans="1:3" x14ac:dyDescent="0.25">
      <c r="A738" s="2">
        <v>804282908</v>
      </c>
      <c r="B738">
        <v>1546020</v>
      </c>
      <c r="C738">
        <v>3219</v>
      </c>
    </row>
    <row r="739" spans="1:3" x14ac:dyDescent="0.25">
      <c r="A739" s="2">
        <v>805282412</v>
      </c>
      <c r="B739">
        <v>1546019</v>
      </c>
      <c r="C739">
        <v>3223</v>
      </c>
    </row>
    <row r="740" spans="1:3" x14ac:dyDescent="0.25">
      <c r="A740" s="2">
        <v>806281916</v>
      </c>
      <c r="B740">
        <v>1546019</v>
      </c>
      <c r="C740">
        <v>3227</v>
      </c>
    </row>
    <row r="741" spans="1:3" x14ac:dyDescent="0.25">
      <c r="A741" s="2">
        <v>807527264</v>
      </c>
      <c r="B741">
        <v>1546019</v>
      </c>
      <c r="C741">
        <v>3232</v>
      </c>
    </row>
    <row r="742" spans="1:3" x14ac:dyDescent="0.25">
      <c r="A742" s="2">
        <v>808526772</v>
      </c>
      <c r="B742">
        <v>1546017</v>
      </c>
      <c r="C742">
        <v>3236</v>
      </c>
    </row>
    <row r="743" spans="1:3" x14ac:dyDescent="0.25">
      <c r="A743" s="2">
        <v>809781284</v>
      </c>
      <c r="B743">
        <v>1546017</v>
      </c>
      <c r="C743">
        <v>3241</v>
      </c>
    </row>
    <row r="744" spans="1:3" x14ac:dyDescent="0.25">
      <c r="A744" s="2">
        <v>810780808</v>
      </c>
      <c r="B744">
        <v>1546019</v>
      </c>
      <c r="C744">
        <v>3245</v>
      </c>
    </row>
    <row r="745" spans="1:3" x14ac:dyDescent="0.25">
      <c r="A745" s="2">
        <v>811780284</v>
      </c>
      <c r="B745">
        <v>1546019</v>
      </c>
      <c r="C745">
        <v>3249</v>
      </c>
    </row>
    <row r="746" spans="1:3" x14ac:dyDescent="0.25">
      <c r="A746" s="2">
        <v>813030312</v>
      </c>
      <c r="B746">
        <v>1546019</v>
      </c>
      <c r="C746">
        <v>3254</v>
      </c>
    </row>
    <row r="747" spans="1:3" x14ac:dyDescent="0.25">
      <c r="A747" s="2">
        <v>814029852</v>
      </c>
      <c r="B747">
        <v>1546019</v>
      </c>
      <c r="C747">
        <v>3258</v>
      </c>
    </row>
    <row r="748" spans="1:3" x14ac:dyDescent="0.25">
      <c r="A748" s="2">
        <v>815029388</v>
      </c>
      <c r="B748">
        <v>1546018</v>
      </c>
      <c r="C748">
        <v>3262</v>
      </c>
    </row>
    <row r="749" spans="1:3" x14ac:dyDescent="0.25">
      <c r="A749" s="2">
        <v>816277040</v>
      </c>
      <c r="B749">
        <v>1546018</v>
      </c>
      <c r="C749">
        <v>3267</v>
      </c>
    </row>
    <row r="750" spans="1:3" x14ac:dyDescent="0.25">
      <c r="A750" s="2">
        <v>817276580</v>
      </c>
      <c r="B750">
        <v>1546017</v>
      </c>
      <c r="C750">
        <v>3271</v>
      </c>
    </row>
    <row r="751" spans="1:3" x14ac:dyDescent="0.25">
      <c r="A751" s="2">
        <v>818521952</v>
      </c>
      <c r="B751">
        <v>1546017</v>
      </c>
      <c r="C751">
        <v>3276</v>
      </c>
    </row>
    <row r="752" spans="1:3" x14ac:dyDescent="0.25">
      <c r="A752" s="2">
        <v>819521508</v>
      </c>
      <c r="B752">
        <v>1546016</v>
      </c>
      <c r="C752">
        <v>3280</v>
      </c>
    </row>
    <row r="753" spans="1:3" x14ac:dyDescent="0.25">
      <c r="A753" s="2">
        <v>820520968</v>
      </c>
      <c r="B753">
        <v>1546015</v>
      </c>
      <c r="C753">
        <v>3284</v>
      </c>
    </row>
    <row r="754" spans="1:3" x14ac:dyDescent="0.25">
      <c r="A754" s="2">
        <v>821775444</v>
      </c>
      <c r="B754">
        <v>1546015</v>
      </c>
      <c r="C754">
        <v>3289</v>
      </c>
    </row>
    <row r="755" spans="1:3" x14ac:dyDescent="0.25">
      <c r="A755" s="2">
        <v>822774820</v>
      </c>
      <c r="B755">
        <v>1546017</v>
      </c>
      <c r="C755">
        <v>3293</v>
      </c>
    </row>
    <row r="756" spans="1:3" x14ac:dyDescent="0.25">
      <c r="A756" s="2">
        <v>824024960</v>
      </c>
      <c r="B756">
        <v>1546017</v>
      </c>
      <c r="C756">
        <v>3298</v>
      </c>
    </row>
    <row r="757" spans="1:3" x14ac:dyDescent="0.25">
      <c r="A757" s="2">
        <v>825024420</v>
      </c>
      <c r="B757">
        <v>1546017</v>
      </c>
      <c r="C757">
        <v>3302</v>
      </c>
    </row>
    <row r="758" spans="1:3" x14ac:dyDescent="0.25">
      <c r="A758" s="2">
        <v>826024020</v>
      </c>
      <c r="B758">
        <v>1546016</v>
      </c>
      <c r="C758">
        <v>3306</v>
      </c>
    </row>
    <row r="759" spans="1:3" x14ac:dyDescent="0.25">
      <c r="A759" s="2">
        <v>827271676</v>
      </c>
      <c r="B759">
        <v>1546016</v>
      </c>
      <c r="C759">
        <v>3311</v>
      </c>
    </row>
    <row r="760" spans="1:3" x14ac:dyDescent="0.25">
      <c r="A760" s="2">
        <v>828271212</v>
      </c>
      <c r="B760">
        <v>1546015</v>
      </c>
      <c r="C760">
        <v>3315</v>
      </c>
    </row>
    <row r="761" spans="1:3" x14ac:dyDescent="0.25">
      <c r="A761" s="2">
        <v>829516576</v>
      </c>
      <c r="B761">
        <v>1546015</v>
      </c>
      <c r="C761">
        <v>3320</v>
      </c>
    </row>
    <row r="762" spans="1:3" x14ac:dyDescent="0.25">
      <c r="A762" s="2">
        <v>830516012</v>
      </c>
      <c r="B762">
        <v>1546014</v>
      </c>
      <c r="C762">
        <v>3324</v>
      </c>
    </row>
    <row r="763" spans="1:3" x14ac:dyDescent="0.25">
      <c r="A763" s="2">
        <v>831515632</v>
      </c>
      <c r="B763">
        <v>1546013</v>
      </c>
      <c r="C763">
        <v>3328</v>
      </c>
    </row>
    <row r="764" spans="1:3" x14ac:dyDescent="0.25">
      <c r="A764" s="2">
        <v>832769984</v>
      </c>
      <c r="B764">
        <v>1546013</v>
      </c>
      <c r="C764">
        <v>3333</v>
      </c>
    </row>
    <row r="765" spans="1:3" x14ac:dyDescent="0.25">
      <c r="A765" s="2">
        <v>833769516</v>
      </c>
      <c r="B765">
        <v>1546015</v>
      </c>
      <c r="C765">
        <v>3337</v>
      </c>
    </row>
    <row r="766" spans="1:3" x14ac:dyDescent="0.25">
      <c r="A766" s="2">
        <v>834769056</v>
      </c>
      <c r="B766">
        <v>1546015</v>
      </c>
      <c r="C766">
        <v>3341</v>
      </c>
    </row>
    <row r="767" spans="1:3" x14ac:dyDescent="0.25">
      <c r="A767" s="2">
        <v>836019140</v>
      </c>
      <c r="B767">
        <v>1546015</v>
      </c>
      <c r="C767">
        <v>3346</v>
      </c>
    </row>
    <row r="768" spans="1:3" x14ac:dyDescent="0.25">
      <c r="A768" s="2">
        <v>837018580</v>
      </c>
      <c r="B768">
        <v>1546014</v>
      </c>
      <c r="C768">
        <v>3350</v>
      </c>
    </row>
    <row r="769" spans="1:3" x14ac:dyDescent="0.25">
      <c r="A769" s="2">
        <v>838266268</v>
      </c>
      <c r="B769">
        <v>1546014</v>
      </c>
      <c r="C769">
        <v>3355</v>
      </c>
    </row>
    <row r="770" spans="1:3" x14ac:dyDescent="0.25">
      <c r="A770" s="2">
        <v>839265792</v>
      </c>
      <c r="B770">
        <v>1546014</v>
      </c>
      <c r="C770">
        <v>3359</v>
      </c>
    </row>
    <row r="771" spans="1:3" x14ac:dyDescent="0.25">
      <c r="A771" s="2">
        <v>840265344</v>
      </c>
      <c r="B771">
        <v>1546013</v>
      </c>
      <c r="C771">
        <v>3363</v>
      </c>
    </row>
    <row r="772" spans="1:3" x14ac:dyDescent="0.25">
      <c r="A772" s="2">
        <v>841510700</v>
      </c>
      <c r="B772">
        <v>1546013</v>
      </c>
      <c r="C772">
        <v>3368</v>
      </c>
    </row>
    <row r="773" spans="1:3" x14ac:dyDescent="0.25">
      <c r="A773" s="2">
        <v>842510164</v>
      </c>
      <c r="B773">
        <v>1546012</v>
      </c>
      <c r="C773">
        <v>3372</v>
      </c>
    </row>
    <row r="774" spans="1:3" x14ac:dyDescent="0.25">
      <c r="A774" s="2">
        <v>843764660</v>
      </c>
      <c r="B774">
        <v>1546011</v>
      </c>
      <c r="C774">
        <v>3377</v>
      </c>
    </row>
    <row r="775" spans="1:3" x14ac:dyDescent="0.25">
      <c r="A775" s="2">
        <v>844764140</v>
      </c>
      <c r="B775">
        <v>1546013</v>
      </c>
      <c r="C775">
        <v>3381</v>
      </c>
    </row>
    <row r="776" spans="1:3" x14ac:dyDescent="0.25">
      <c r="A776" s="2">
        <v>845763608</v>
      </c>
      <c r="B776">
        <v>1546013</v>
      </c>
      <c r="C776">
        <v>3385</v>
      </c>
    </row>
    <row r="777" spans="1:3" x14ac:dyDescent="0.25">
      <c r="A777" s="2">
        <v>847013660</v>
      </c>
      <c r="B777">
        <v>1546013</v>
      </c>
      <c r="C777">
        <v>3390</v>
      </c>
    </row>
    <row r="778" spans="1:3" x14ac:dyDescent="0.25">
      <c r="A778" s="2">
        <v>848013240</v>
      </c>
      <c r="B778">
        <v>1546013</v>
      </c>
      <c r="C778">
        <v>3394</v>
      </c>
    </row>
    <row r="779" spans="1:3" x14ac:dyDescent="0.25">
      <c r="A779" s="2">
        <v>849012704</v>
      </c>
      <c r="B779">
        <v>1546012</v>
      </c>
      <c r="C779">
        <v>3398</v>
      </c>
    </row>
    <row r="780" spans="1:3" x14ac:dyDescent="0.25">
      <c r="A780" s="2">
        <v>850260460</v>
      </c>
      <c r="B780">
        <v>1546012</v>
      </c>
      <c r="C780">
        <v>3403</v>
      </c>
    </row>
    <row r="781" spans="1:3" x14ac:dyDescent="0.25">
      <c r="A781" s="2">
        <v>851259940</v>
      </c>
      <c r="B781">
        <v>1546011</v>
      </c>
      <c r="C781">
        <v>3407</v>
      </c>
    </row>
    <row r="782" spans="1:3" x14ac:dyDescent="0.25">
      <c r="A782" s="2">
        <v>852505384</v>
      </c>
      <c r="B782">
        <v>1546011</v>
      </c>
      <c r="C782">
        <v>3412</v>
      </c>
    </row>
    <row r="783" spans="1:3" x14ac:dyDescent="0.25">
      <c r="A783" s="2">
        <v>853504856</v>
      </c>
      <c r="B783">
        <v>1546010</v>
      </c>
      <c r="C783">
        <v>3416</v>
      </c>
    </row>
    <row r="784" spans="1:3" x14ac:dyDescent="0.25">
      <c r="A784" s="2">
        <v>854504372</v>
      </c>
      <c r="B784">
        <v>1546009</v>
      </c>
      <c r="C784">
        <v>3420</v>
      </c>
    </row>
    <row r="785" spans="1:3" x14ac:dyDescent="0.25">
      <c r="A785" s="2">
        <v>855758844</v>
      </c>
      <c r="B785">
        <v>1546009</v>
      </c>
      <c r="C785">
        <v>3425</v>
      </c>
    </row>
    <row r="786" spans="1:3" x14ac:dyDescent="0.25">
      <c r="A786" s="2">
        <v>856758284</v>
      </c>
      <c r="B786">
        <v>1546011</v>
      </c>
      <c r="C786">
        <v>3429</v>
      </c>
    </row>
    <row r="787" spans="1:3" x14ac:dyDescent="0.25">
      <c r="A787" s="2">
        <v>858008296</v>
      </c>
      <c r="B787">
        <v>1546011</v>
      </c>
      <c r="C787">
        <v>3434</v>
      </c>
    </row>
    <row r="788" spans="1:3" x14ac:dyDescent="0.25">
      <c r="A788" s="2">
        <v>859007904</v>
      </c>
      <c r="B788">
        <v>1546011</v>
      </c>
      <c r="C788">
        <v>3438</v>
      </c>
    </row>
    <row r="789" spans="1:3" x14ac:dyDescent="0.25">
      <c r="A789" s="2">
        <v>860007332</v>
      </c>
      <c r="B789">
        <v>1546010</v>
      </c>
      <c r="C789">
        <v>3442</v>
      </c>
    </row>
    <row r="790" spans="1:3" x14ac:dyDescent="0.25">
      <c r="A790" s="2">
        <v>861255084</v>
      </c>
      <c r="B790">
        <v>1546010</v>
      </c>
      <c r="C790">
        <v>3447</v>
      </c>
    </row>
    <row r="791" spans="1:3" x14ac:dyDescent="0.25">
      <c r="A791" s="2">
        <v>862254604</v>
      </c>
      <c r="B791">
        <v>1546009</v>
      </c>
      <c r="C791">
        <v>3451</v>
      </c>
    </row>
    <row r="792" spans="1:3" x14ac:dyDescent="0.25">
      <c r="A792" s="2">
        <v>863499968</v>
      </c>
      <c r="B792">
        <v>1546009</v>
      </c>
      <c r="C792">
        <v>3456</v>
      </c>
    </row>
    <row r="793" spans="1:3" x14ac:dyDescent="0.25">
      <c r="A793" s="2">
        <v>864499480</v>
      </c>
      <c r="B793">
        <v>1546008</v>
      </c>
      <c r="C793">
        <v>3460</v>
      </c>
    </row>
    <row r="794" spans="1:3" x14ac:dyDescent="0.25">
      <c r="A794" s="2">
        <v>865499016</v>
      </c>
      <c r="B794">
        <v>1546007</v>
      </c>
      <c r="C794">
        <v>3464</v>
      </c>
    </row>
    <row r="795" spans="1:3" x14ac:dyDescent="0.25">
      <c r="A795" s="2">
        <v>866753472</v>
      </c>
      <c r="B795">
        <v>1546007</v>
      </c>
      <c r="C795">
        <v>3469</v>
      </c>
    </row>
    <row r="796" spans="1:3" x14ac:dyDescent="0.25">
      <c r="A796" s="2">
        <v>867752920</v>
      </c>
      <c r="B796">
        <v>1546009</v>
      </c>
      <c r="C796">
        <v>3473</v>
      </c>
    </row>
    <row r="797" spans="1:3" x14ac:dyDescent="0.25">
      <c r="A797" s="2">
        <v>869002976</v>
      </c>
      <c r="B797">
        <v>1546009</v>
      </c>
      <c r="C797">
        <v>3478</v>
      </c>
    </row>
    <row r="798" spans="1:3" x14ac:dyDescent="0.25">
      <c r="A798" s="2">
        <v>870002492</v>
      </c>
      <c r="B798">
        <v>1546009</v>
      </c>
      <c r="C798">
        <v>3482</v>
      </c>
    </row>
    <row r="799" spans="1:3" x14ac:dyDescent="0.25">
      <c r="A799" s="2">
        <v>871002052</v>
      </c>
      <c r="B799">
        <v>1546009</v>
      </c>
      <c r="C799">
        <v>3486</v>
      </c>
    </row>
    <row r="800" spans="1:3" x14ac:dyDescent="0.25">
      <c r="A800" s="2">
        <v>872249728</v>
      </c>
      <c r="B800">
        <v>1546008</v>
      </c>
      <c r="C800">
        <v>3491</v>
      </c>
    </row>
    <row r="801" spans="1:3" x14ac:dyDescent="0.25">
      <c r="A801" s="2">
        <v>873249236</v>
      </c>
      <c r="B801">
        <v>1546008</v>
      </c>
      <c r="C801">
        <v>3495</v>
      </c>
    </row>
    <row r="802" spans="1:3" x14ac:dyDescent="0.25">
      <c r="A802" s="2">
        <v>874248736</v>
      </c>
      <c r="B802">
        <v>1546007</v>
      </c>
      <c r="C802">
        <v>3499</v>
      </c>
    </row>
    <row r="803" spans="1:3" x14ac:dyDescent="0.25">
      <c r="A803" s="2">
        <v>875494148</v>
      </c>
      <c r="B803">
        <v>1546007</v>
      </c>
      <c r="C803">
        <v>3504</v>
      </c>
    </row>
    <row r="804" spans="1:3" x14ac:dyDescent="0.25">
      <c r="A804" s="2">
        <v>876493600</v>
      </c>
      <c r="B804">
        <v>1546006</v>
      </c>
      <c r="C804">
        <v>3508</v>
      </c>
    </row>
    <row r="805" spans="1:3" x14ac:dyDescent="0.25">
      <c r="A805" s="2">
        <v>877748028</v>
      </c>
      <c r="B805">
        <v>1546005</v>
      </c>
      <c r="C805">
        <v>3513</v>
      </c>
    </row>
    <row r="806" spans="1:3" x14ac:dyDescent="0.25">
      <c r="A806" s="2">
        <v>878747568</v>
      </c>
      <c r="B806">
        <v>1546007</v>
      </c>
      <c r="C806">
        <v>3517</v>
      </c>
    </row>
    <row r="807" spans="1:3" x14ac:dyDescent="0.25">
      <c r="A807" s="2">
        <v>879747032</v>
      </c>
      <c r="B807">
        <v>1546007</v>
      </c>
      <c r="C807">
        <v>3521</v>
      </c>
    </row>
    <row r="808" spans="1:3" x14ac:dyDescent="0.25">
      <c r="A808" s="2">
        <v>880997080</v>
      </c>
      <c r="B808">
        <v>1546007</v>
      </c>
      <c r="C808">
        <v>3526</v>
      </c>
    </row>
    <row r="809" spans="1:3" x14ac:dyDescent="0.25">
      <c r="A809" s="2">
        <v>881996624</v>
      </c>
      <c r="B809">
        <v>1546007</v>
      </c>
      <c r="C809">
        <v>3530</v>
      </c>
    </row>
    <row r="810" spans="1:3" x14ac:dyDescent="0.25">
      <c r="A810" s="2">
        <v>883244400</v>
      </c>
      <c r="B810">
        <v>1546006</v>
      </c>
      <c r="C810">
        <v>3535</v>
      </c>
    </row>
    <row r="811" spans="1:3" x14ac:dyDescent="0.25">
      <c r="A811" s="2">
        <v>884243856</v>
      </c>
      <c r="B811">
        <v>1546006</v>
      </c>
      <c r="C811">
        <v>3539</v>
      </c>
    </row>
    <row r="812" spans="1:3" x14ac:dyDescent="0.25">
      <c r="A812" s="2">
        <v>885243388</v>
      </c>
      <c r="B812">
        <v>1546005</v>
      </c>
      <c r="C812">
        <v>3543</v>
      </c>
    </row>
    <row r="813" spans="1:3" x14ac:dyDescent="0.25">
      <c r="A813" s="2">
        <v>886488684</v>
      </c>
      <c r="B813">
        <v>1546005</v>
      </c>
      <c r="C813">
        <v>3548</v>
      </c>
    </row>
    <row r="814" spans="1:3" x14ac:dyDescent="0.25">
      <c r="A814" s="2">
        <v>887488276</v>
      </c>
      <c r="B814">
        <v>1546004</v>
      </c>
      <c r="C814">
        <v>3552</v>
      </c>
    </row>
    <row r="815" spans="1:3" x14ac:dyDescent="0.25">
      <c r="A815" s="2">
        <v>888742744</v>
      </c>
      <c r="B815">
        <v>1546003</v>
      </c>
      <c r="C815">
        <v>3557</v>
      </c>
    </row>
    <row r="816" spans="1:3" x14ac:dyDescent="0.25">
      <c r="A816" s="2">
        <v>889742232</v>
      </c>
      <c r="B816">
        <v>1546005</v>
      </c>
      <c r="C816">
        <v>3561</v>
      </c>
    </row>
    <row r="817" spans="1:3" x14ac:dyDescent="0.25">
      <c r="A817" s="2">
        <v>890741744</v>
      </c>
      <c r="B817">
        <v>1546005</v>
      </c>
      <c r="C817">
        <v>3565</v>
      </c>
    </row>
    <row r="818" spans="1:3" x14ac:dyDescent="0.25">
      <c r="A818" s="2">
        <v>891991780</v>
      </c>
      <c r="B818">
        <v>1546005</v>
      </c>
      <c r="C818">
        <v>3570</v>
      </c>
    </row>
    <row r="819" spans="1:3" x14ac:dyDescent="0.25">
      <c r="A819" s="2">
        <v>892991292</v>
      </c>
      <c r="B819">
        <v>1546005</v>
      </c>
      <c r="C819">
        <v>3574</v>
      </c>
    </row>
    <row r="820" spans="1:3" x14ac:dyDescent="0.25">
      <c r="A820" s="2">
        <v>893990788</v>
      </c>
      <c r="B820">
        <v>1546005</v>
      </c>
      <c r="C820">
        <v>3578</v>
      </c>
    </row>
    <row r="821" spans="1:3" x14ac:dyDescent="0.25">
      <c r="A821" s="2">
        <v>895238524</v>
      </c>
      <c r="B821">
        <v>1546004</v>
      </c>
      <c r="C821">
        <v>3583</v>
      </c>
    </row>
    <row r="822" spans="1:3" x14ac:dyDescent="0.25">
      <c r="A822" s="2">
        <v>896238028</v>
      </c>
      <c r="B822">
        <v>1546003</v>
      </c>
      <c r="C822">
        <v>3587</v>
      </c>
    </row>
    <row r="823" spans="1:3" x14ac:dyDescent="0.25">
      <c r="A823" s="2">
        <v>897483388</v>
      </c>
      <c r="B823">
        <v>1546003</v>
      </c>
      <c r="C823">
        <v>3592</v>
      </c>
    </row>
    <row r="824" spans="1:3" x14ac:dyDescent="0.25">
      <c r="A824" s="2">
        <v>898482908</v>
      </c>
      <c r="B824">
        <v>1546002</v>
      </c>
      <c r="C824">
        <v>3596</v>
      </c>
    </row>
    <row r="825" spans="1:3" x14ac:dyDescent="0.25">
      <c r="A825" s="2">
        <v>899482452</v>
      </c>
      <c r="B825">
        <v>1546001</v>
      </c>
      <c r="C825">
        <v>3600</v>
      </c>
    </row>
    <row r="826" spans="1:3" x14ac:dyDescent="0.25">
      <c r="A826" s="2">
        <v>900736872</v>
      </c>
      <c r="B826">
        <v>1546001</v>
      </c>
      <c r="C826">
        <v>3605</v>
      </c>
    </row>
    <row r="827" spans="1:3" x14ac:dyDescent="0.25">
      <c r="A827" s="2">
        <v>901736368</v>
      </c>
      <c r="B827">
        <v>1546003</v>
      </c>
      <c r="C827">
        <v>3609</v>
      </c>
    </row>
    <row r="828" spans="1:3" x14ac:dyDescent="0.25">
      <c r="A828" s="2">
        <v>902986360</v>
      </c>
      <c r="B828">
        <v>1546003</v>
      </c>
      <c r="C828">
        <v>3614</v>
      </c>
    </row>
    <row r="829" spans="1:3" x14ac:dyDescent="0.25">
      <c r="A829" s="2">
        <v>903985920</v>
      </c>
      <c r="B829">
        <v>1546003</v>
      </c>
      <c r="C829">
        <v>3618</v>
      </c>
    </row>
    <row r="830" spans="1:3" x14ac:dyDescent="0.25">
      <c r="A830" s="2">
        <v>904985404</v>
      </c>
      <c r="B830">
        <v>1546003</v>
      </c>
      <c r="C830">
        <v>3622</v>
      </c>
    </row>
    <row r="831" spans="1:3" x14ac:dyDescent="0.25">
      <c r="A831" s="2">
        <v>906233152</v>
      </c>
      <c r="B831">
        <v>1546002</v>
      </c>
      <c r="C831">
        <v>3627</v>
      </c>
    </row>
    <row r="832" spans="1:3" x14ac:dyDescent="0.25">
      <c r="A832" s="2">
        <v>907232604</v>
      </c>
      <c r="B832">
        <v>1546002</v>
      </c>
      <c r="C832">
        <v>3631</v>
      </c>
    </row>
    <row r="833" spans="1:3" x14ac:dyDescent="0.25">
      <c r="A833" s="2">
        <v>908477980</v>
      </c>
      <c r="B833">
        <v>1546001</v>
      </c>
      <c r="C833">
        <v>3636</v>
      </c>
    </row>
    <row r="834" spans="1:3" x14ac:dyDescent="0.25">
      <c r="A834" s="2">
        <v>909477460</v>
      </c>
      <c r="B834">
        <v>1546000</v>
      </c>
      <c r="C834">
        <v>3640</v>
      </c>
    </row>
    <row r="835" spans="1:3" x14ac:dyDescent="0.25">
      <c r="A835" s="2">
        <v>910476960</v>
      </c>
      <c r="B835">
        <v>1546000</v>
      </c>
      <c r="C835">
        <v>3644</v>
      </c>
    </row>
    <row r="836" spans="1:3" x14ac:dyDescent="0.25">
      <c r="A836" s="2">
        <v>911731512</v>
      </c>
      <c r="B836">
        <v>1545999</v>
      </c>
      <c r="C836">
        <v>3649</v>
      </c>
    </row>
    <row r="837" spans="1:3" x14ac:dyDescent="0.25">
      <c r="A837" s="2">
        <v>912731028</v>
      </c>
      <c r="B837">
        <v>1546001</v>
      </c>
      <c r="C837">
        <v>3653</v>
      </c>
    </row>
    <row r="838" spans="1:3" x14ac:dyDescent="0.25">
      <c r="A838" s="2">
        <v>913981064</v>
      </c>
      <c r="B838">
        <v>1546001</v>
      </c>
      <c r="C838">
        <v>3658</v>
      </c>
    </row>
    <row r="839" spans="1:3" x14ac:dyDescent="0.25">
      <c r="A839" s="2">
        <v>914980540</v>
      </c>
      <c r="B839">
        <v>1546001</v>
      </c>
      <c r="C839">
        <v>3662</v>
      </c>
    </row>
    <row r="840" spans="1:3" x14ac:dyDescent="0.25">
      <c r="A840" s="2">
        <v>915980040</v>
      </c>
      <c r="B840">
        <v>1546001</v>
      </c>
      <c r="C840">
        <v>3666</v>
      </c>
    </row>
    <row r="841" spans="1:3" x14ac:dyDescent="0.25">
      <c r="A841" s="2">
        <v>917227712</v>
      </c>
      <c r="B841">
        <v>1546000</v>
      </c>
      <c r="C841">
        <v>3671</v>
      </c>
    </row>
    <row r="842" spans="1:3" x14ac:dyDescent="0.25">
      <c r="A842" s="2">
        <v>918227276</v>
      </c>
      <c r="B842">
        <v>1546000</v>
      </c>
      <c r="C842">
        <v>3675</v>
      </c>
    </row>
    <row r="843" spans="1:3" x14ac:dyDescent="0.25">
      <c r="A843" s="2">
        <v>919226752</v>
      </c>
      <c r="B843">
        <v>1545999</v>
      </c>
      <c r="C843">
        <v>3679</v>
      </c>
    </row>
    <row r="844" spans="1:3" x14ac:dyDescent="0.25">
      <c r="A844" s="2">
        <v>920472132</v>
      </c>
      <c r="B844">
        <v>1545999</v>
      </c>
      <c r="C844">
        <v>3684</v>
      </c>
    </row>
    <row r="845" spans="1:3" x14ac:dyDescent="0.25">
      <c r="A845" s="2">
        <v>921471656</v>
      </c>
      <c r="B845">
        <v>1545998</v>
      </c>
      <c r="C845">
        <v>3688</v>
      </c>
    </row>
    <row r="846" spans="1:3" x14ac:dyDescent="0.25">
      <c r="A846" s="2">
        <v>922726108</v>
      </c>
      <c r="B846">
        <v>1545997</v>
      </c>
      <c r="C846">
        <v>3693</v>
      </c>
    </row>
    <row r="847" spans="1:3" x14ac:dyDescent="0.25">
      <c r="A847" s="2">
        <v>923725684</v>
      </c>
      <c r="B847">
        <v>1545999</v>
      </c>
      <c r="C847">
        <v>3697</v>
      </c>
    </row>
    <row r="848" spans="1:3" x14ac:dyDescent="0.25">
      <c r="A848" s="2">
        <v>924725116</v>
      </c>
      <c r="B848">
        <v>1545999</v>
      </c>
      <c r="C848">
        <v>3701</v>
      </c>
    </row>
    <row r="849" spans="1:3" x14ac:dyDescent="0.25">
      <c r="A849" s="2">
        <v>925975176</v>
      </c>
      <c r="B849">
        <v>1545999</v>
      </c>
      <c r="C849">
        <v>3706</v>
      </c>
    </row>
    <row r="850" spans="1:3" x14ac:dyDescent="0.25">
      <c r="A850" s="2">
        <v>926974684</v>
      </c>
      <c r="B850">
        <v>1545999</v>
      </c>
      <c r="C850">
        <v>3710</v>
      </c>
    </row>
    <row r="851" spans="1:3" x14ac:dyDescent="0.25">
      <c r="A851" s="2">
        <v>928222384</v>
      </c>
      <c r="B851">
        <v>1545999</v>
      </c>
      <c r="C851">
        <v>3715</v>
      </c>
    </row>
    <row r="852" spans="1:3" x14ac:dyDescent="0.25">
      <c r="A852" s="2">
        <v>929221896</v>
      </c>
      <c r="B852">
        <v>1545998</v>
      </c>
      <c r="C852">
        <v>3719</v>
      </c>
    </row>
    <row r="853" spans="1:3" x14ac:dyDescent="0.25">
      <c r="A853" s="2">
        <v>930221376</v>
      </c>
      <c r="B853">
        <v>1545998</v>
      </c>
      <c r="C853">
        <v>3723</v>
      </c>
    </row>
    <row r="854" spans="1:3" x14ac:dyDescent="0.25">
      <c r="A854" s="2">
        <v>931466720</v>
      </c>
      <c r="B854">
        <v>1545997</v>
      </c>
      <c r="C854">
        <v>3728</v>
      </c>
    </row>
    <row r="855" spans="1:3" x14ac:dyDescent="0.25">
      <c r="A855" s="2">
        <v>932466336</v>
      </c>
      <c r="B855">
        <v>1545996</v>
      </c>
      <c r="C855">
        <v>3732</v>
      </c>
    </row>
    <row r="856" spans="1:3" x14ac:dyDescent="0.25">
      <c r="A856" s="2">
        <v>933720668</v>
      </c>
      <c r="B856">
        <v>1545995</v>
      </c>
      <c r="C856">
        <v>3737</v>
      </c>
    </row>
    <row r="857" spans="1:3" x14ac:dyDescent="0.25">
      <c r="A857" s="2">
        <v>934720272</v>
      </c>
      <c r="B857">
        <v>1545997</v>
      </c>
      <c r="C857">
        <v>3741</v>
      </c>
    </row>
    <row r="858" spans="1:3" x14ac:dyDescent="0.25">
      <c r="A858" s="2">
        <v>935719760</v>
      </c>
      <c r="B858">
        <v>1545997</v>
      </c>
      <c r="C858">
        <v>3745</v>
      </c>
    </row>
    <row r="859" spans="1:3" x14ac:dyDescent="0.25">
      <c r="A859" s="2">
        <v>936969780</v>
      </c>
      <c r="B859">
        <v>1545997</v>
      </c>
      <c r="C859">
        <v>3750</v>
      </c>
    </row>
    <row r="860" spans="1:3" x14ac:dyDescent="0.25">
      <c r="A860" s="2">
        <v>937969276</v>
      </c>
      <c r="B860">
        <v>1545997</v>
      </c>
      <c r="C860">
        <v>3754</v>
      </c>
    </row>
    <row r="861" spans="1:3" x14ac:dyDescent="0.25">
      <c r="A861" s="2">
        <v>938968792</v>
      </c>
      <c r="B861">
        <v>1545997</v>
      </c>
      <c r="C861">
        <v>3758</v>
      </c>
    </row>
    <row r="862" spans="1:3" x14ac:dyDescent="0.25">
      <c r="A862" s="2">
        <v>940216544</v>
      </c>
      <c r="B862">
        <v>1545996</v>
      </c>
      <c r="C862">
        <v>3763</v>
      </c>
    </row>
    <row r="863" spans="1:3" x14ac:dyDescent="0.25">
      <c r="A863" s="2">
        <v>941215908</v>
      </c>
      <c r="B863">
        <v>1545996</v>
      </c>
      <c r="C863">
        <v>3767</v>
      </c>
    </row>
    <row r="864" spans="1:3" x14ac:dyDescent="0.25">
      <c r="A864" s="2">
        <v>942461320</v>
      </c>
      <c r="B864">
        <v>1545995</v>
      </c>
      <c r="C864">
        <v>3772</v>
      </c>
    </row>
    <row r="865" spans="1:3" x14ac:dyDescent="0.25">
      <c r="A865" s="2">
        <v>943460904</v>
      </c>
      <c r="B865">
        <v>1545994</v>
      </c>
      <c r="C865">
        <v>3776</v>
      </c>
    </row>
    <row r="866" spans="1:3" x14ac:dyDescent="0.25">
      <c r="A866" s="2">
        <v>944460436</v>
      </c>
      <c r="B866">
        <v>1545994</v>
      </c>
      <c r="C866">
        <v>3780</v>
      </c>
    </row>
    <row r="867" spans="1:3" x14ac:dyDescent="0.25">
      <c r="A867" s="2">
        <v>945714932</v>
      </c>
      <c r="B867">
        <v>1545993</v>
      </c>
      <c r="C867">
        <v>3785</v>
      </c>
    </row>
    <row r="868" spans="1:3" x14ac:dyDescent="0.25">
      <c r="A868" s="2">
        <v>946714404</v>
      </c>
      <c r="B868">
        <v>1545995</v>
      </c>
      <c r="C868">
        <v>3789</v>
      </c>
    </row>
    <row r="869" spans="1:3" x14ac:dyDescent="0.25">
      <c r="A869" s="2">
        <v>947964448</v>
      </c>
      <c r="B869">
        <v>1545995</v>
      </c>
      <c r="C869">
        <v>3794</v>
      </c>
    </row>
    <row r="870" spans="1:3" x14ac:dyDescent="0.25">
      <c r="A870" s="2">
        <v>948963948</v>
      </c>
      <c r="B870">
        <v>1545995</v>
      </c>
      <c r="C870">
        <v>3798</v>
      </c>
    </row>
    <row r="871" spans="1:3" x14ac:dyDescent="0.25">
      <c r="A871" s="2">
        <v>949963452</v>
      </c>
      <c r="B871">
        <v>1545995</v>
      </c>
      <c r="C871">
        <v>3802</v>
      </c>
    </row>
    <row r="872" spans="1:3" x14ac:dyDescent="0.25">
      <c r="A872" s="2">
        <v>951211176</v>
      </c>
      <c r="B872">
        <v>1545994</v>
      </c>
      <c r="C872">
        <v>3807</v>
      </c>
    </row>
    <row r="873" spans="1:3" x14ac:dyDescent="0.25">
      <c r="A873" s="2">
        <v>952210676</v>
      </c>
      <c r="B873">
        <v>1545994</v>
      </c>
      <c r="C873">
        <v>3811</v>
      </c>
    </row>
    <row r="874" spans="1:3" x14ac:dyDescent="0.25">
      <c r="A874" s="2">
        <v>953455952</v>
      </c>
      <c r="B874">
        <v>1545993</v>
      </c>
      <c r="C874">
        <v>3816</v>
      </c>
    </row>
    <row r="875" spans="1:3" x14ac:dyDescent="0.25">
      <c r="A875" s="2">
        <v>954455536</v>
      </c>
      <c r="B875">
        <v>1545992</v>
      </c>
      <c r="C875">
        <v>3820</v>
      </c>
    </row>
    <row r="876" spans="1:3" x14ac:dyDescent="0.25">
      <c r="A876" s="2">
        <v>955455072</v>
      </c>
      <c r="B876">
        <v>1545992</v>
      </c>
      <c r="C876">
        <v>3824</v>
      </c>
    </row>
    <row r="877" spans="1:3" x14ac:dyDescent="0.25">
      <c r="A877" s="2">
        <v>956709508</v>
      </c>
      <c r="B877">
        <v>1545991</v>
      </c>
      <c r="C877">
        <v>3829</v>
      </c>
    </row>
    <row r="878" spans="1:3" x14ac:dyDescent="0.25">
      <c r="A878" s="2">
        <v>957709092</v>
      </c>
      <c r="B878">
        <v>1545993</v>
      </c>
      <c r="C878">
        <v>3833</v>
      </c>
    </row>
    <row r="879" spans="1:3" x14ac:dyDescent="0.25">
      <c r="A879" s="2">
        <v>958708520</v>
      </c>
      <c r="B879">
        <v>1545993</v>
      </c>
      <c r="C879">
        <v>3837</v>
      </c>
    </row>
    <row r="880" spans="1:3" x14ac:dyDescent="0.25">
      <c r="A880" s="2">
        <v>959958468</v>
      </c>
      <c r="B880">
        <v>1545993</v>
      </c>
      <c r="C880">
        <v>3842</v>
      </c>
    </row>
    <row r="881" spans="1:3" x14ac:dyDescent="0.25">
      <c r="A881" s="2">
        <v>960958044</v>
      </c>
      <c r="B881">
        <v>1545993</v>
      </c>
      <c r="C881">
        <v>3846</v>
      </c>
    </row>
    <row r="882" spans="1:3" x14ac:dyDescent="0.25">
      <c r="A882" s="2">
        <v>962205820</v>
      </c>
      <c r="B882">
        <v>1545993</v>
      </c>
      <c r="C882">
        <v>3851</v>
      </c>
    </row>
    <row r="883" spans="1:3" x14ac:dyDescent="0.25">
      <c r="A883" s="2">
        <v>963205328</v>
      </c>
      <c r="B883">
        <v>1545992</v>
      </c>
      <c r="C883">
        <v>3855</v>
      </c>
    </row>
    <row r="884" spans="1:3" x14ac:dyDescent="0.25">
      <c r="A884" s="2">
        <v>964204796</v>
      </c>
      <c r="B884">
        <v>1545992</v>
      </c>
      <c r="C884">
        <v>3859</v>
      </c>
    </row>
    <row r="885" spans="1:3" x14ac:dyDescent="0.25">
      <c r="A885" s="2">
        <v>965450176</v>
      </c>
      <c r="B885">
        <v>1545991</v>
      </c>
      <c r="C885">
        <v>3864</v>
      </c>
    </row>
    <row r="886" spans="1:3" x14ac:dyDescent="0.25">
      <c r="A886" s="2">
        <v>966449652</v>
      </c>
      <c r="B886">
        <v>1545990</v>
      </c>
      <c r="C886">
        <v>3868</v>
      </c>
    </row>
    <row r="887" spans="1:3" x14ac:dyDescent="0.25">
      <c r="A887" s="2">
        <v>967704164</v>
      </c>
      <c r="B887">
        <v>1545989</v>
      </c>
      <c r="C887">
        <v>3873</v>
      </c>
    </row>
    <row r="888" spans="1:3" x14ac:dyDescent="0.25">
      <c r="A888" s="2">
        <v>968703720</v>
      </c>
      <c r="B888">
        <v>1545991</v>
      </c>
      <c r="C888">
        <v>3877</v>
      </c>
    </row>
    <row r="889" spans="1:3" x14ac:dyDescent="0.25">
      <c r="A889" s="2">
        <v>969703160</v>
      </c>
      <c r="B889">
        <v>1545991</v>
      </c>
      <c r="C889">
        <v>3881</v>
      </c>
    </row>
    <row r="890" spans="1:3" x14ac:dyDescent="0.25">
      <c r="A890" s="2">
        <v>970953128</v>
      </c>
      <c r="B890">
        <v>1545991</v>
      </c>
      <c r="C890">
        <v>3886</v>
      </c>
    </row>
    <row r="891" spans="1:3" x14ac:dyDescent="0.25">
      <c r="A891" s="2">
        <v>971952560</v>
      </c>
      <c r="B891">
        <v>1545991</v>
      </c>
      <c r="C891">
        <v>3890</v>
      </c>
    </row>
    <row r="892" spans="1:3" x14ac:dyDescent="0.25">
      <c r="A892" s="2">
        <v>973200444</v>
      </c>
      <c r="B892">
        <v>1545991</v>
      </c>
      <c r="C892">
        <v>3895</v>
      </c>
    </row>
    <row r="893" spans="1:3" x14ac:dyDescent="0.25">
      <c r="A893" s="2">
        <v>974199924</v>
      </c>
      <c r="B893">
        <v>1545990</v>
      </c>
      <c r="C893">
        <v>3899</v>
      </c>
    </row>
    <row r="894" spans="1:3" x14ac:dyDescent="0.25">
      <c r="A894" s="2">
        <v>975199400</v>
      </c>
      <c r="B894">
        <v>1545990</v>
      </c>
      <c r="C894">
        <v>3903</v>
      </c>
    </row>
    <row r="895" spans="1:3" x14ac:dyDescent="0.25">
      <c r="A895" s="2">
        <v>976444824</v>
      </c>
      <c r="B895">
        <v>1545989</v>
      </c>
      <c r="C895">
        <v>3908</v>
      </c>
    </row>
    <row r="896" spans="1:3" x14ac:dyDescent="0.25">
      <c r="A896" s="2">
        <v>977444236</v>
      </c>
      <c r="B896">
        <v>1545988</v>
      </c>
      <c r="C896">
        <v>3912</v>
      </c>
    </row>
    <row r="897" spans="1:3" x14ac:dyDescent="0.25">
      <c r="A897" s="2">
        <v>978443828</v>
      </c>
      <c r="B897">
        <v>1545988</v>
      </c>
      <c r="C897">
        <v>3916</v>
      </c>
    </row>
    <row r="898" spans="1:3" x14ac:dyDescent="0.25">
      <c r="A898" s="2">
        <v>979698256</v>
      </c>
      <c r="B898">
        <v>1545987</v>
      </c>
      <c r="C898">
        <v>3921</v>
      </c>
    </row>
    <row r="899" spans="1:3" x14ac:dyDescent="0.25">
      <c r="A899" s="2">
        <v>980697828</v>
      </c>
      <c r="B899">
        <v>1545989</v>
      </c>
      <c r="C899">
        <v>3925</v>
      </c>
    </row>
    <row r="900" spans="1:3" x14ac:dyDescent="0.25">
      <c r="A900" s="2">
        <v>981947836</v>
      </c>
      <c r="B900">
        <v>1545989</v>
      </c>
      <c r="C900">
        <v>3930</v>
      </c>
    </row>
    <row r="901" spans="1:3" x14ac:dyDescent="0.25">
      <c r="A901" s="2">
        <v>982947388</v>
      </c>
      <c r="B901">
        <v>1545989</v>
      </c>
      <c r="C901">
        <v>3934</v>
      </c>
    </row>
    <row r="902" spans="1:3" x14ac:dyDescent="0.25">
      <c r="A902" s="2">
        <v>983946888</v>
      </c>
      <c r="B902">
        <v>1545989</v>
      </c>
      <c r="C902">
        <v>3938</v>
      </c>
    </row>
    <row r="903" spans="1:3" x14ac:dyDescent="0.25">
      <c r="A903" s="2">
        <v>985194544</v>
      </c>
      <c r="B903">
        <v>1545988</v>
      </c>
      <c r="C903">
        <v>3943</v>
      </c>
    </row>
    <row r="904" spans="1:3" x14ac:dyDescent="0.25">
      <c r="A904" s="2">
        <v>986194064</v>
      </c>
      <c r="B904">
        <v>1545988</v>
      </c>
      <c r="C904">
        <v>3947</v>
      </c>
    </row>
    <row r="905" spans="1:3" x14ac:dyDescent="0.25">
      <c r="A905" s="2">
        <v>987439392</v>
      </c>
      <c r="B905">
        <v>1545987</v>
      </c>
      <c r="C905">
        <v>3952</v>
      </c>
    </row>
    <row r="906" spans="1:3" x14ac:dyDescent="0.25">
      <c r="A906" s="2">
        <v>988438976</v>
      </c>
      <c r="B906">
        <v>1545986</v>
      </c>
      <c r="C906">
        <v>3956</v>
      </c>
    </row>
    <row r="907" spans="1:3" x14ac:dyDescent="0.25">
      <c r="A907" s="2">
        <v>989438428</v>
      </c>
      <c r="B907">
        <v>1545986</v>
      </c>
      <c r="C907">
        <v>3960</v>
      </c>
    </row>
    <row r="908" spans="1:3" x14ac:dyDescent="0.25">
      <c r="A908" s="2">
        <v>990692816</v>
      </c>
      <c r="B908">
        <v>1545985</v>
      </c>
      <c r="C908">
        <v>3965</v>
      </c>
    </row>
    <row r="909" spans="1:3" x14ac:dyDescent="0.25">
      <c r="A909" s="2">
        <v>991692480</v>
      </c>
      <c r="B909">
        <v>1545987</v>
      </c>
      <c r="C909">
        <v>3969</v>
      </c>
    </row>
    <row r="910" spans="1:3" x14ac:dyDescent="0.25">
      <c r="A910" s="2">
        <v>992942412</v>
      </c>
      <c r="B910">
        <v>1545987</v>
      </c>
      <c r="C910">
        <v>3974</v>
      </c>
    </row>
    <row r="911" spans="1:3" x14ac:dyDescent="0.25">
      <c r="A911" s="2">
        <v>993941940</v>
      </c>
      <c r="B911">
        <v>1545987</v>
      </c>
      <c r="C911">
        <v>3978</v>
      </c>
    </row>
    <row r="912" spans="1:3" x14ac:dyDescent="0.25">
      <c r="A912" s="2">
        <v>994941504</v>
      </c>
      <c r="B912">
        <v>1545987</v>
      </c>
      <c r="C912">
        <v>3982</v>
      </c>
    </row>
    <row r="913" spans="1:3" x14ac:dyDescent="0.25">
      <c r="A913" s="2">
        <v>996189104</v>
      </c>
      <c r="B913">
        <v>1545987</v>
      </c>
      <c r="C913">
        <v>3987</v>
      </c>
    </row>
    <row r="914" spans="1:3" x14ac:dyDescent="0.25">
      <c r="A914" s="2">
        <v>997188692</v>
      </c>
      <c r="B914">
        <v>1545986</v>
      </c>
      <c r="C914">
        <v>3991</v>
      </c>
    </row>
    <row r="915" spans="1:3" x14ac:dyDescent="0.25">
      <c r="A915" s="2">
        <v>998434012</v>
      </c>
      <c r="B915">
        <v>1545986</v>
      </c>
      <c r="C915">
        <v>3996</v>
      </c>
    </row>
    <row r="916" spans="1:3" x14ac:dyDescent="0.25">
      <c r="A916" s="2">
        <v>999433620</v>
      </c>
      <c r="B916">
        <v>1545984</v>
      </c>
      <c r="C916">
        <v>4000</v>
      </c>
    </row>
    <row r="917" spans="1:3" x14ac:dyDescent="0.25">
      <c r="A917" s="2">
        <v>1000433072</v>
      </c>
      <c r="B917">
        <v>1545984</v>
      </c>
      <c r="C917">
        <v>4004</v>
      </c>
    </row>
    <row r="918" spans="1:3" x14ac:dyDescent="0.25">
      <c r="A918" s="2">
        <v>1001687528</v>
      </c>
      <c r="B918">
        <v>1545984</v>
      </c>
      <c r="C918">
        <v>4009</v>
      </c>
    </row>
    <row r="919" spans="1:3" x14ac:dyDescent="0.25">
      <c r="A919" s="2">
        <v>1002687044</v>
      </c>
      <c r="B919">
        <v>1545985</v>
      </c>
      <c r="C919">
        <v>4013</v>
      </c>
    </row>
    <row r="920" spans="1:3" x14ac:dyDescent="0.25">
      <c r="A920" s="2">
        <v>1003686640</v>
      </c>
      <c r="B920">
        <v>1545985</v>
      </c>
      <c r="C920">
        <v>4017</v>
      </c>
    </row>
    <row r="921" spans="1:3" x14ac:dyDescent="0.25">
      <c r="A921" s="2">
        <v>1004936576</v>
      </c>
      <c r="B921">
        <v>1545985</v>
      </c>
      <c r="C921">
        <v>4022</v>
      </c>
    </row>
    <row r="922" spans="1:3" x14ac:dyDescent="0.25">
      <c r="A922" s="2">
        <v>1005936144</v>
      </c>
      <c r="B922">
        <v>1545985</v>
      </c>
      <c r="C922">
        <v>4026</v>
      </c>
    </row>
    <row r="923" spans="1:3" x14ac:dyDescent="0.25">
      <c r="A923" s="2">
        <v>1007183872</v>
      </c>
      <c r="B923">
        <v>1545985</v>
      </c>
      <c r="C923">
        <v>4031</v>
      </c>
    </row>
    <row r="924" spans="1:3" x14ac:dyDescent="0.25">
      <c r="A924" s="2">
        <v>1008183324</v>
      </c>
      <c r="B924">
        <v>1545984</v>
      </c>
      <c r="C924">
        <v>4035</v>
      </c>
    </row>
    <row r="925" spans="1:3" x14ac:dyDescent="0.25">
      <c r="A925" s="2">
        <v>1009182880</v>
      </c>
      <c r="B925">
        <v>1545984</v>
      </c>
      <c r="C925">
        <v>4039</v>
      </c>
    </row>
    <row r="926" spans="1:3" x14ac:dyDescent="0.25">
      <c r="A926" s="2">
        <v>1010428216</v>
      </c>
      <c r="B926">
        <v>1545983</v>
      </c>
      <c r="C926">
        <v>4044</v>
      </c>
    </row>
    <row r="927" spans="1:3" x14ac:dyDescent="0.25">
      <c r="A927" s="2">
        <v>1011427684</v>
      </c>
      <c r="B927">
        <v>1545982</v>
      </c>
      <c r="C927">
        <v>4048</v>
      </c>
    </row>
    <row r="928" spans="1:3" x14ac:dyDescent="0.25">
      <c r="A928" s="2">
        <v>1012682232</v>
      </c>
      <c r="B928">
        <v>1545982</v>
      </c>
      <c r="C928">
        <v>4053</v>
      </c>
    </row>
    <row r="929" spans="1:3" x14ac:dyDescent="0.25">
      <c r="A929" s="2">
        <v>1013681772</v>
      </c>
      <c r="B929">
        <v>1545983</v>
      </c>
      <c r="C929">
        <v>4057</v>
      </c>
    </row>
    <row r="930" spans="1:3" x14ac:dyDescent="0.25">
      <c r="A930" s="2">
        <v>1014681280</v>
      </c>
      <c r="B930">
        <v>1545983</v>
      </c>
      <c r="C930">
        <v>4061</v>
      </c>
    </row>
    <row r="931" spans="1:3" x14ac:dyDescent="0.25">
      <c r="A931" s="2">
        <v>1015931236</v>
      </c>
      <c r="B931">
        <v>1545983</v>
      </c>
      <c r="C931">
        <v>4066</v>
      </c>
    </row>
    <row r="932" spans="1:3" x14ac:dyDescent="0.25">
      <c r="A932" s="2">
        <v>1016930760</v>
      </c>
      <c r="B932">
        <v>1545983</v>
      </c>
      <c r="C932">
        <v>4070</v>
      </c>
    </row>
    <row r="933" spans="1:3" x14ac:dyDescent="0.25">
      <c r="A933" s="2">
        <v>1018178480</v>
      </c>
      <c r="B933">
        <v>1545983</v>
      </c>
      <c r="C933">
        <v>4075</v>
      </c>
    </row>
    <row r="934" spans="1:3" x14ac:dyDescent="0.25">
      <c r="A934" s="2">
        <v>1019177976</v>
      </c>
      <c r="B934">
        <v>1545982</v>
      </c>
      <c r="C934">
        <v>4079</v>
      </c>
    </row>
    <row r="935" spans="1:3" x14ac:dyDescent="0.25">
      <c r="A935" s="2">
        <v>1020177480</v>
      </c>
      <c r="B935">
        <v>1545982</v>
      </c>
      <c r="C935">
        <v>4083</v>
      </c>
    </row>
    <row r="936" spans="1:3" x14ac:dyDescent="0.25">
      <c r="A936" s="2">
        <v>1021422824</v>
      </c>
      <c r="B936">
        <v>1545982</v>
      </c>
      <c r="C936">
        <v>4088</v>
      </c>
    </row>
    <row r="937" spans="1:3" x14ac:dyDescent="0.25">
      <c r="A937" s="2">
        <v>1022422384</v>
      </c>
      <c r="B937">
        <v>1545980</v>
      </c>
      <c r="C937">
        <v>4092</v>
      </c>
    </row>
    <row r="938" spans="1:3" x14ac:dyDescent="0.25">
      <c r="A938" s="2">
        <v>1023676792</v>
      </c>
      <c r="B938">
        <v>1545980</v>
      </c>
      <c r="C938">
        <v>4097</v>
      </c>
    </row>
    <row r="939" spans="1:3" x14ac:dyDescent="0.25">
      <c r="A939" s="2">
        <v>1024676368</v>
      </c>
      <c r="B939">
        <v>1545981</v>
      </c>
      <c r="C939">
        <v>4101</v>
      </c>
    </row>
    <row r="940" spans="1:3" x14ac:dyDescent="0.25">
      <c r="A940" s="2">
        <v>1025675844</v>
      </c>
      <c r="B940">
        <v>1545981</v>
      </c>
      <c r="C940">
        <v>4105</v>
      </c>
    </row>
    <row r="941" spans="1:3" x14ac:dyDescent="0.25">
      <c r="A941" s="2">
        <v>1026925844</v>
      </c>
      <c r="B941">
        <v>1545981</v>
      </c>
      <c r="C941">
        <v>4110</v>
      </c>
    </row>
    <row r="942" spans="1:3" x14ac:dyDescent="0.25">
      <c r="A942" s="2">
        <v>1027925436</v>
      </c>
      <c r="B942">
        <v>1545981</v>
      </c>
      <c r="C942">
        <v>4114</v>
      </c>
    </row>
    <row r="943" spans="1:3" x14ac:dyDescent="0.25">
      <c r="A943" s="2">
        <v>1028924852</v>
      </c>
      <c r="B943">
        <v>1545981</v>
      </c>
      <c r="C943">
        <v>4118</v>
      </c>
    </row>
    <row r="944" spans="1:3" x14ac:dyDescent="0.25">
      <c r="A944" s="2">
        <v>1030172604</v>
      </c>
      <c r="B944">
        <v>1545980</v>
      </c>
      <c r="C944">
        <v>4123</v>
      </c>
    </row>
    <row r="945" spans="1:3" x14ac:dyDescent="0.25">
      <c r="A945" s="2">
        <v>1031172104</v>
      </c>
      <c r="B945">
        <v>1545980</v>
      </c>
      <c r="C945">
        <v>4127</v>
      </c>
    </row>
    <row r="946" spans="1:3" x14ac:dyDescent="0.25">
      <c r="A946" s="2">
        <v>1032417516</v>
      </c>
      <c r="B946">
        <v>1545980</v>
      </c>
      <c r="C946">
        <v>4132</v>
      </c>
    </row>
    <row r="947" spans="1:3" x14ac:dyDescent="0.25">
      <c r="A947" s="2">
        <v>1033417020</v>
      </c>
      <c r="B947">
        <v>1545978</v>
      </c>
      <c r="C947">
        <v>4136</v>
      </c>
    </row>
    <row r="948" spans="1:3" x14ac:dyDescent="0.25">
      <c r="A948" s="2">
        <v>1034416500</v>
      </c>
      <c r="B948">
        <v>1545978</v>
      </c>
      <c r="C948">
        <v>4140</v>
      </c>
    </row>
    <row r="949" spans="1:3" x14ac:dyDescent="0.25">
      <c r="A949" s="2">
        <v>1035670940</v>
      </c>
      <c r="B949">
        <v>1545978</v>
      </c>
      <c r="C949">
        <v>4145</v>
      </c>
    </row>
    <row r="950" spans="1:3" x14ac:dyDescent="0.25">
      <c r="A950" s="2">
        <v>1036670516</v>
      </c>
      <c r="B950">
        <v>1545979</v>
      </c>
      <c r="C950">
        <v>4149</v>
      </c>
    </row>
    <row r="951" spans="1:3" x14ac:dyDescent="0.25">
      <c r="A951" s="2">
        <v>1037920452</v>
      </c>
      <c r="B951">
        <v>1545979</v>
      </c>
      <c r="C951">
        <v>4154</v>
      </c>
    </row>
    <row r="952" spans="1:3" x14ac:dyDescent="0.25">
      <c r="A952" s="2">
        <v>1038919988</v>
      </c>
      <c r="B952">
        <v>1545979</v>
      </c>
      <c r="C952">
        <v>4158</v>
      </c>
    </row>
    <row r="953" spans="1:3" x14ac:dyDescent="0.25">
      <c r="A953" s="2">
        <v>1039919408</v>
      </c>
      <c r="B953">
        <v>1545979</v>
      </c>
      <c r="C953">
        <v>4162</v>
      </c>
    </row>
    <row r="954" spans="1:3" x14ac:dyDescent="0.25">
      <c r="A954" s="2">
        <v>1041167216</v>
      </c>
      <c r="B954">
        <v>1545979</v>
      </c>
      <c r="C954">
        <v>4167</v>
      </c>
    </row>
    <row r="955" spans="1:3" x14ac:dyDescent="0.25">
      <c r="A955" s="2">
        <v>1042166752</v>
      </c>
      <c r="B955">
        <v>1545978</v>
      </c>
      <c r="C955">
        <v>4171</v>
      </c>
    </row>
    <row r="956" spans="1:3" x14ac:dyDescent="0.25">
      <c r="A956" s="2">
        <v>1043412112</v>
      </c>
      <c r="B956">
        <v>1545978</v>
      </c>
      <c r="C956">
        <v>4176</v>
      </c>
    </row>
    <row r="957" spans="1:3" x14ac:dyDescent="0.25">
      <c r="A957" s="2">
        <v>1044411668</v>
      </c>
      <c r="B957">
        <v>1545976</v>
      </c>
      <c r="C957">
        <v>4180</v>
      </c>
    </row>
    <row r="958" spans="1:3" x14ac:dyDescent="0.25">
      <c r="A958" s="2">
        <v>1045411100</v>
      </c>
      <c r="B958">
        <v>1545976</v>
      </c>
      <c r="C958">
        <v>4184</v>
      </c>
    </row>
    <row r="959" spans="1:3" x14ac:dyDescent="0.25">
      <c r="A959" s="2">
        <v>1046665584</v>
      </c>
      <c r="B959">
        <v>1545976</v>
      </c>
      <c r="C959">
        <v>4189</v>
      </c>
    </row>
    <row r="960" spans="1:3" x14ac:dyDescent="0.25">
      <c r="A960" s="2">
        <v>1047665120</v>
      </c>
      <c r="B960">
        <v>1545977</v>
      </c>
      <c r="C960">
        <v>4193</v>
      </c>
    </row>
    <row r="961" spans="1:3" x14ac:dyDescent="0.25">
      <c r="A961" s="2">
        <v>1048915096</v>
      </c>
      <c r="B961">
        <v>1545977</v>
      </c>
      <c r="C961">
        <v>4198</v>
      </c>
    </row>
    <row r="962" spans="1:3" x14ac:dyDescent="0.25">
      <c r="A962" s="2">
        <v>1049914644</v>
      </c>
      <c r="B962">
        <v>1545977</v>
      </c>
      <c r="C962">
        <v>4202</v>
      </c>
    </row>
    <row r="963" spans="1:3" x14ac:dyDescent="0.25">
      <c r="A963" s="2">
        <v>1050914164</v>
      </c>
      <c r="B963">
        <v>1545977</v>
      </c>
      <c r="C963">
        <v>4206</v>
      </c>
    </row>
    <row r="964" spans="1:3" x14ac:dyDescent="0.25">
      <c r="A964" s="2">
        <v>1052161868</v>
      </c>
      <c r="B964">
        <v>1545977</v>
      </c>
      <c r="C964">
        <v>4211</v>
      </c>
    </row>
    <row r="965" spans="1:3" x14ac:dyDescent="0.25">
      <c r="A965" s="2">
        <v>1053161420</v>
      </c>
      <c r="B965">
        <v>1545976</v>
      </c>
      <c r="C965">
        <v>4215</v>
      </c>
    </row>
    <row r="966" spans="1:3" x14ac:dyDescent="0.25">
      <c r="A966" s="2">
        <v>1054406692</v>
      </c>
      <c r="B966">
        <v>1545976</v>
      </c>
      <c r="C966">
        <v>4220</v>
      </c>
    </row>
    <row r="967" spans="1:3" x14ac:dyDescent="0.25">
      <c r="A967" s="2">
        <v>1055406228</v>
      </c>
      <c r="B967">
        <v>1545974</v>
      </c>
      <c r="C967">
        <v>4224</v>
      </c>
    </row>
    <row r="968" spans="1:3" x14ac:dyDescent="0.25">
      <c r="A968" s="2">
        <v>1056405788</v>
      </c>
      <c r="B968">
        <v>1545974</v>
      </c>
      <c r="C968">
        <v>4228</v>
      </c>
    </row>
    <row r="969" spans="1:3" x14ac:dyDescent="0.25">
      <c r="A969" s="2">
        <v>1057660180</v>
      </c>
      <c r="B969">
        <v>1545974</v>
      </c>
      <c r="C969">
        <v>4233</v>
      </c>
    </row>
    <row r="970" spans="1:3" x14ac:dyDescent="0.25">
      <c r="A970" s="2">
        <v>1058659752</v>
      </c>
      <c r="B970">
        <v>1545975</v>
      </c>
      <c r="C970">
        <v>4237</v>
      </c>
    </row>
    <row r="971" spans="1:3" x14ac:dyDescent="0.25">
      <c r="A971" s="2">
        <v>1059659164</v>
      </c>
      <c r="B971">
        <v>1545975</v>
      </c>
      <c r="C971">
        <v>4241</v>
      </c>
    </row>
    <row r="972" spans="1:3" x14ac:dyDescent="0.25">
      <c r="A972" s="2">
        <v>1060909216</v>
      </c>
      <c r="B972">
        <v>1545975</v>
      </c>
      <c r="C972">
        <v>4246</v>
      </c>
    </row>
    <row r="973" spans="1:3" x14ac:dyDescent="0.25">
      <c r="A973" s="2">
        <v>1061908776</v>
      </c>
      <c r="B973">
        <v>1545975</v>
      </c>
      <c r="C973">
        <v>4250</v>
      </c>
    </row>
    <row r="974" spans="1:3" x14ac:dyDescent="0.25">
      <c r="A974" s="2">
        <v>1063156392</v>
      </c>
      <c r="B974">
        <v>1545975</v>
      </c>
      <c r="C974">
        <v>4255</v>
      </c>
    </row>
    <row r="975" spans="1:3" x14ac:dyDescent="0.25">
      <c r="A975" s="2">
        <v>1064156008</v>
      </c>
      <c r="B975">
        <v>1545974</v>
      </c>
      <c r="C975">
        <v>4259</v>
      </c>
    </row>
    <row r="976" spans="1:3" x14ac:dyDescent="0.25">
      <c r="A976" s="2">
        <v>1065155532</v>
      </c>
      <c r="B976">
        <v>1545974</v>
      </c>
      <c r="C976">
        <v>4263</v>
      </c>
    </row>
    <row r="977" spans="1:3" x14ac:dyDescent="0.25">
      <c r="A977" s="2">
        <v>1066400900</v>
      </c>
      <c r="B977">
        <v>1545974</v>
      </c>
      <c r="C977">
        <v>4268</v>
      </c>
    </row>
    <row r="978" spans="1:3" x14ac:dyDescent="0.25">
      <c r="A978" s="2">
        <v>1067400388</v>
      </c>
      <c r="B978">
        <v>1545972</v>
      </c>
      <c r="C978">
        <v>4272</v>
      </c>
    </row>
    <row r="979" spans="1:3" x14ac:dyDescent="0.25">
      <c r="A979" s="2">
        <v>1068654888</v>
      </c>
      <c r="B979">
        <v>1545972</v>
      </c>
      <c r="C979">
        <v>4277</v>
      </c>
    </row>
    <row r="980" spans="1:3" x14ac:dyDescent="0.25">
      <c r="A980" s="2">
        <v>1069654368</v>
      </c>
      <c r="B980">
        <v>1545973</v>
      </c>
      <c r="C980">
        <v>4281</v>
      </c>
    </row>
    <row r="981" spans="1:3" x14ac:dyDescent="0.25">
      <c r="A981" s="2">
        <v>1070653900</v>
      </c>
      <c r="B981">
        <v>1545973</v>
      </c>
      <c r="C981">
        <v>4285</v>
      </c>
    </row>
    <row r="982" spans="1:3" x14ac:dyDescent="0.25">
      <c r="A982" s="2">
        <v>1071903884</v>
      </c>
      <c r="B982">
        <v>1545973</v>
      </c>
      <c r="C982">
        <v>4290</v>
      </c>
    </row>
    <row r="983" spans="1:3" x14ac:dyDescent="0.25">
      <c r="A983" s="2">
        <v>1072903420</v>
      </c>
      <c r="B983">
        <v>1545973</v>
      </c>
      <c r="C983">
        <v>4294</v>
      </c>
    </row>
    <row r="984" spans="1:3" x14ac:dyDescent="0.25">
      <c r="A984" s="2">
        <v>1074151116</v>
      </c>
      <c r="B984">
        <v>1545973</v>
      </c>
      <c r="C984">
        <v>4299</v>
      </c>
    </row>
    <row r="985" spans="1:3" x14ac:dyDescent="0.25">
      <c r="A985" s="2">
        <v>1075150644</v>
      </c>
      <c r="B985">
        <v>1545972</v>
      </c>
      <c r="C985">
        <v>4303</v>
      </c>
    </row>
    <row r="986" spans="1:3" x14ac:dyDescent="0.25">
      <c r="A986" s="2">
        <v>1076150164</v>
      </c>
      <c r="B986">
        <v>1545972</v>
      </c>
      <c r="C986">
        <v>4307</v>
      </c>
    </row>
    <row r="987" spans="1:3" x14ac:dyDescent="0.25">
      <c r="A987" s="2">
        <v>1077395480</v>
      </c>
      <c r="B987">
        <v>1545972</v>
      </c>
      <c r="C987">
        <v>4312</v>
      </c>
    </row>
    <row r="988" spans="1:3" x14ac:dyDescent="0.25">
      <c r="A988" s="2">
        <v>1078394952</v>
      </c>
      <c r="B988">
        <v>1545970</v>
      </c>
      <c r="C988">
        <v>4316</v>
      </c>
    </row>
    <row r="989" spans="1:3" x14ac:dyDescent="0.25">
      <c r="A989" s="2">
        <v>1079649504</v>
      </c>
      <c r="B989">
        <v>1545970</v>
      </c>
      <c r="C989">
        <v>4321</v>
      </c>
    </row>
    <row r="990" spans="1:3" x14ac:dyDescent="0.25">
      <c r="A990" s="2">
        <v>1080649068</v>
      </c>
      <c r="B990">
        <v>1545972</v>
      </c>
      <c r="C990">
        <v>4325</v>
      </c>
    </row>
    <row r="991" spans="1:3" x14ac:dyDescent="0.25">
      <c r="A991" s="2">
        <v>1081648472</v>
      </c>
      <c r="B991">
        <v>1545971</v>
      </c>
      <c r="C991">
        <v>4329</v>
      </c>
    </row>
    <row r="992" spans="1:3" x14ac:dyDescent="0.25">
      <c r="A992" s="2">
        <v>1082898500</v>
      </c>
      <c r="B992">
        <v>1545971</v>
      </c>
      <c r="C992">
        <v>4334</v>
      </c>
    </row>
    <row r="993" spans="1:3" x14ac:dyDescent="0.25">
      <c r="A993" s="2">
        <v>1083897984</v>
      </c>
      <c r="B993">
        <v>1545971</v>
      </c>
      <c r="C993">
        <v>4338</v>
      </c>
    </row>
    <row r="994" spans="1:3" x14ac:dyDescent="0.25">
      <c r="A994" s="2">
        <v>1085145756</v>
      </c>
      <c r="B994">
        <v>1545971</v>
      </c>
      <c r="C994">
        <v>4342</v>
      </c>
    </row>
    <row r="995" spans="1:3" x14ac:dyDescent="0.25">
      <c r="A995" s="2">
        <v>1086145244</v>
      </c>
      <c r="B995">
        <v>1545970</v>
      </c>
      <c r="C995">
        <v>4347</v>
      </c>
    </row>
    <row r="996" spans="1:3" x14ac:dyDescent="0.25">
      <c r="A996" s="2">
        <v>1087144756</v>
      </c>
      <c r="B996">
        <v>1545970</v>
      </c>
      <c r="C996">
        <v>4351</v>
      </c>
    </row>
    <row r="997" spans="1:3" x14ac:dyDescent="0.25">
      <c r="A997" s="2">
        <v>1088390092</v>
      </c>
      <c r="B997">
        <v>1545970</v>
      </c>
      <c r="C997">
        <v>4356</v>
      </c>
    </row>
    <row r="998" spans="1:3" x14ac:dyDescent="0.25">
      <c r="A998" s="2">
        <v>1089389672</v>
      </c>
      <c r="B998">
        <v>1545968</v>
      </c>
      <c r="C998">
        <v>4360</v>
      </c>
    </row>
    <row r="999" spans="1:3" x14ac:dyDescent="0.25">
      <c r="A999" s="2">
        <v>1090389164</v>
      </c>
      <c r="B999">
        <v>1545968</v>
      </c>
      <c r="C999">
        <v>4364</v>
      </c>
    </row>
    <row r="1000" spans="1:3" x14ac:dyDescent="0.25">
      <c r="A1000" s="2">
        <v>1091643692</v>
      </c>
      <c r="B1000">
        <v>1545968</v>
      </c>
      <c r="C1000">
        <v>4369</v>
      </c>
    </row>
    <row r="1001" spans="1:3" x14ac:dyDescent="0.25">
      <c r="A1001" s="2">
        <v>1092643124</v>
      </c>
      <c r="B1001">
        <v>1545969</v>
      </c>
      <c r="C1001">
        <v>4373</v>
      </c>
    </row>
    <row r="1002" spans="1:3" x14ac:dyDescent="0.25">
      <c r="A1002" s="2">
        <v>1093893112</v>
      </c>
      <c r="B1002">
        <v>1545969</v>
      </c>
      <c r="C1002">
        <v>4378</v>
      </c>
    </row>
    <row r="1003" spans="1:3" x14ac:dyDescent="0.25">
      <c r="A1003" s="2">
        <v>1094892564</v>
      </c>
      <c r="B1003">
        <v>1545969</v>
      </c>
      <c r="C1003">
        <v>4382</v>
      </c>
    </row>
    <row r="1004" spans="1:3" x14ac:dyDescent="0.25">
      <c r="A1004" s="2">
        <v>1095892144</v>
      </c>
      <c r="B1004">
        <v>1545969</v>
      </c>
      <c r="C1004">
        <v>4386</v>
      </c>
    </row>
    <row r="1005" spans="1:3" x14ac:dyDescent="0.25">
      <c r="A1005" s="2">
        <v>1097139888</v>
      </c>
      <c r="B1005">
        <v>1545969</v>
      </c>
      <c r="C1005">
        <v>4391</v>
      </c>
    </row>
    <row r="1006" spans="1:3" x14ac:dyDescent="0.25">
      <c r="A1006" s="2">
        <v>1098139440</v>
      </c>
      <c r="B1006">
        <v>1545968</v>
      </c>
      <c r="C1006">
        <v>4395</v>
      </c>
    </row>
    <row r="1007" spans="1:3" x14ac:dyDescent="0.25">
      <c r="A1007" s="2">
        <v>1099384716</v>
      </c>
      <c r="B1007">
        <v>1545968</v>
      </c>
      <c r="C1007">
        <v>4400</v>
      </c>
    </row>
    <row r="1008" spans="1:3" x14ac:dyDescent="0.25">
      <c r="A1008" s="2">
        <v>1100384280</v>
      </c>
      <c r="B1008">
        <v>1545966</v>
      </c>
      <c r="C1008">
        <v>4404</v>
      </c>
    </row>
    <row r="1009" spans="1:3" x14ac:dyDescent="0.25">
      <c r="A1009" s="2">
        <v>1101383808</v>
      </c>
      <c r="B1009">
        <v>1545966</v>
      </c>
      <c r="C1009">
        <v>4408</v>
      </c>
    </row>
    <row r="1010" spans="1:3" x14ac:dyDescent="0.25">
      <c r="A1010" s="2">
        <v>1102638240</v>
      </c>
      <c r="B1010">
        <v>1545966</v>
      </c>
      <c r="C1010">
        <v>4413</v>
      </c>
    </row>
    <row r="1011" spans="1:3" x14ac:dyDescent="0.25">
      <c r="A1011" s="2">
        <v>1103637792</v>
      </c>
      <c r="B1011">
        <v>1545967</v>
      </c>
      <c r="C1011">
        <v>4417</v>
      </c>
    </row>
    <row r="1012" spans="1:3" x14ac:dyDescent="0.25">
      <c r="A1012" s="2">
        <v>1104887764</v>
      </c>
      <c r="B1012">
        <v>1545967</v>
      </c>
      <c r="C1012">
        <v>4422</v>
      </c>
    </row>
    <row r="1013" spans="1:3" x14ac:dyDescent="0.25">
      <c r="A1013" s="2">
        <v>1105887308</v>
      </c>
      <c r="B1013">
        <v>1545967</v>
      </c>
      <c r="C1013">
        <v>4426</v>
      </c>
    </row>
    <row r="1014" spans="1:3" x14ac:dyDescent="0.25">
      <c r="A1014" s="2">
        <v>1106886840</v>
      </c>
      <c r="B1014">
        <v>1545967</v>
      </c>
      <c r="C1014">
        <v>4430</v>
      </c>
    </row>
    <row r="1015" spans="1:3" x14ac:dyDescent="0.25">
      <c r="A1015" s="2">
        <v>1108134524</v>
      </c>
      <c r="B1015">
        <v>1545967</v>
      </c>
      <c r="C1015">
        <v>4435</v>
      </c>
    </row>
    <row r="1016" spans="1:3" x14ac:dyDescent="0.25">
      <c r="A1016" s="2">
        <v>1109134004</v>
      </c>
      <c r="B1016">
        <v>1545966</v>
      </c>
      <c r="C1016">
        <v>4439</v>
      </c>
    </row>
    <row r="1017" spans="1:3" x14ac:dyDescent="0.25">
      <c r="A1017" s="2">
        <v>1110379388</v>
      </c>
      <c r="B1017">
        <v>1545966</v>
      </c>
      <c r="C1017">
        <v>4444</v>
      </c>
    </row>
    <row r="1018" spans="1:3" x14ac:dyDescent="0.25">
      <c r="A1018" s="2">
        <v>1111378908</v>
      </c>
      <c r="B1018">
        <v>1545964</v>
      </c>
      <c r="C1018">
        <v>4448</v>
      </c>
    </row>
    <row r="1019" spans="1:3" x14ac:dyDescent="0.25">
      <c r="A1019" s="2">
        <v>1112378468</v>
      </c>
      <c r="B1019">
        <v>1545964</v>
      </c>
      <c r="C1019">
        <v>4452</v>
      </c>
    </row>
    <row r="1020" spans="1:3" x14ac:dyDescent="0.25">
      <c r="A1020" s="2">
        <v>1113632876</v>
      </c>
      <c r="B1020">
        <v>1545964</v>
      </c>
      <c r="C1020">
        <v>4457</v>
      </c>
    </row>
    <row r="1021" spans="1:3" x14ac:dyDescent="0.25">
      <c r="A1021" s="2">
        <v>1114632472</v>
      </c>
      <c r="B1021">
        <v>1545966</v>
      </c>
      <c r="C1021">
        <v>4461</v>
      </c>
    </row>
    <row r="1022" spans="1:3" x14ac:dyDescent="0.25">
      <c r="A1022" s="2">
        <v>1115631872</v>
      </c>
      <c r="B1022">
        <v>1545965</v>
      </c>
      <c r="C1022">
        <v>4465</v>
      </c>
    </row>
    <row r="1023" spans="1:3" x14ac:dyDescent="0.25">
      <c r="A1023" s="2">
        <v>1116881928</v>
      </c>
      <c r="B1023">
        <v>1545965</v>
      </c>
      <c r="C1023">
        <v>4470</v>
      </c>
    </row>
    <row r="1024" spans="1:3" x14ac:dyDescent="0.25">
      <c r="A1024" s="2">
        <v>1117881480</v>
      </c>
      <c r="B1024">
        <v>1545965</v>
      </c>
      <c r="C1024">
        <v>4474</v>
      </c>
    </row>
    <row r="1025" spans="1:3" x14ac:dyDescent="0.25">
      <c r="A1025" s="2">
        <v>1119129200</v>
      </c>
      <c r="B1025">
        <v>1545965</v>
      </c>
      <c r="C1025">
        <v>4479</v>
      </c>
    </row>
    <row r="1026" spans="1:3" x14ac:dyDescent="0.25">
      <c r="A1026" s="2">
        <v>1120128692</v>
      </c>
      <c r="B1026">
        <v>1545964</v>
      </c>
      <c r="C1026">
        <v>4483</v>
      </c>
    </row>
    <row r="1027" spans="1:3" x14ac:dyDescent="0.25">
      <c r="A1027" s="2">
        <v>1121128212</v>
      </c>
      <c r="B1027">
        <v>1545964</v>
      </c>
      <c r="C1027">
        <v>4487</v>
      </c>
    </row>
    <row r="1028" spans="1:3" x14ac:dyDescent="0.25">
      <c r="A1028" s="2">
        <v>1122373516</v>
      </c>
      <c r="B1028">
        <v>1545964</v>
      </c>
      <c r="C1028">
        <v>4492</v>
      </c>
    </row>
    <row r="1029" spans="1:3" x14ac:dyDescent="0.25">
      <c r="A1029" s="2">
        <v>1123372992</v>
      </c>
      <c r="B1029">
        <v>1545962</v>
      </c>
      <c r="C1029">
        <v>4496</v>
      </c>
    </row>
    <row r="1030" spans="1:3" x14ac:dyDescent="0.25">
      <c r="A1030" s="2">
        <v>1124627536</v>
      </c>
      <c r="B1030">
        <v>1545962</v>
      </c>
      <c r="C1030">
        <v>4501</v>
      </c>
    </row>
    <row r="1031" spans="1:3" x14ac:dyDescent="0.25">
      <c r="A1031" s="2">
        <v>1125626984</v>
      </c>
      <c r="B1031">
        <v>1545963</v>
      </c>
      <c r="C1031">
        <v>4505</v>
      </c>
    </row>
    <row r="1032" spans="1:3" x14ac:dyDescent="0.25">
      <c r="A1032" s="2">
        <v>1126626488</v>
      </c>
      <c r="B1032">
        <v>1545963</v>
      </c>
      <c r="C1032">
        <v>4509</v>
      </c>
    </row>
    <row r="1033" spans="1:3" x14ac:dyDescent="0.25">
      <c r="A1033" s="2">
        <v>1127876524</v>
      </c>
      <c r="B1033">
        <v>1545963</v>
      </c>
      <c r="C1033">
        <v>4514</v>
      </c>
    </row>
    <row r="1034" spans="1:3" x14ac:dyDescent="0.25">
      <c r="A1034" s="2">
        <v>1128876060</v>
      </c>
      <c r="B1034">
        <v>1545963</v>
      </c>
      <c r="C1034">
        <v>4518</v>
      </c>
    </row>
    <row r="1035" spans="1:3" x14ac:dyDescent="0.25">
      <c r="A1035" s="2">
        <v>1130123780</v>
      </c>
      <c r="B1035">
        <v>1545963</v>
      </c>
      <c r="C1035">
        <v>4523</v>
      </c>
    </row>
    <row r="1036" spans="1:3" x14ac:dyDescent="0.25">
      <c r="A1036" s="2">
        <v>1131123256</v>
      </c>
      <c r="B1036">
        <v>1545962</v>
      </c>
      <c r="C1036">
        <v>4527</v>
      </c>
    </row>
    <row r="1037" spans="1:3" x14ac:dyDescent="0.25">
      <c r="A1037" s="2">
        <v>1132122804</v>
      </c>
      <c r="B1037">
        <v>1545962</v>
      </c>
      <c r="C1037">
        <v>4531</v>
      </c>
    </row>
    <row r="1038" spans="1:3" x14ac:dyDescent="0.25">
      <c r="A1038" s="2">
        <v>1133368204</v>
      </c>
      <c r="B1038">
        <v>1545962</v>
      </c>
      <c r="C1038">
        <v>4536</v>
      </c>
    </row>
    <row r="1039" spans="1:3" x14ac:dyDescent="0.25">
      <c r="A1039" s="2">
        <v>1134367608</v>
      </c>
      <c r="B1039">
        <v>1545960</v>
      </c>
      <c r="C1039">
        <v>4540</v>
      </c>
    </row>
    <row r="1040" spans="1:3" x14ac:dyDescent="0.25">
      <c r="A1040" s="2">
        <v>1135622152</v>
      </c>
      <c r="B1040">
        <v>1545960</v>
      </c>
      <c r="C1040">
        <v>4545</v>
      </c>
    </row>
    <row r="1041" spans="1:3" x14ac:dyDescent="0.25">
      <c r="A1041" s="2">
        <v>1136621592</v>
      </c>
      <c r="B1041">
        <v>1545962</v>
      </c>
      <c r="C1041">
        <v>4549</v>
      </c>
    </row>
    <row r="1042" spans="1:3" x14ac:dyDescent="0.25">
      <c r="A1042" s="2">
        <v>1137621148</v>
      </c>
      <c r="B1042">
        <v>1545961</v>
      </c>
      <c r="C1042">
        <v>4553</v>
      </c>
    </row>
    <row r="1043" spans="1:3" x14ac:dyDescent="0.25">
      <c r="A1043" s="2">
        <v>1138871180</v>
      </c>
      <c r="B1043">
        <v>1545961</v>
      </c>
      <c r="C1043">
        <v>4558</v>
      </c>
    </row>
    <row r="1044" spans="1:3" x14ac:dyDescent="0.25">
      <c r="A1044" s="2">
        <v>1139870676</v>
      </c>
      <c r="B1044">
        <v>1545961</v>
      </c>
      <c r="C1044">
        <v>4562</v>
      </c>
    </row>
    <row r="1045" spans="1:3" x14ac:dyDescent="0.25">
      <c r="A1045" s="2">
        <v>1140870184</v>
      </c>
      <c r="B1045">
        <v>1545961</v>
      </c>
      <c r="C1045">
        <v>4566</v>
      </c>
    </row>
    <row r="1046" spans="1:3" x14ac:dyDescent="0.25">
      <c r="A1046" s="2">
        <v>1142117908</v>
      </c>
      <c r="B1046">
        <v>1545961</v>
      </c>
      <c r="C1046">
        <v>4571</v>
      </c>
    </row>
    <row r="1047" spans="1:3" x14ac:dyDescent="0.25">
      <c r="A1047" s="2">
        <v>1143117452</v>
      </c>
      <c r="B1047">
        <v>1545960</v>
      </c>
      <c r="C1047">
        <v>4575</v>
      </c>
    </row>
    <row r="1048" spans="1:3" x14ac:dyDescent="0.25">
      <c r="A1048" s="2">
        <v>1144362724</v>
      </c>
      <c r="B1048">
        <v>1545960</v>
      </c>
      <c r="C1048">
        <v>4580</v>
      </c>
    </row>
    <row r="1049" spans="1:3" x14ac:dyDescent="0.25">
      <c r="A1049" s="2">
        <v>1145362320</v>
      </c>
      <c r="B1049">
        <v>1545958</v>
      </c>
      <c r="C1049">
        <v>4584</v>
      </c>
    </row>
    <row r="1050" spans="1:3" x14ac:dyDescent="0.25">
      <c r="A1050" s="2">
        <v>1146361864</v>
      </c>
      <c r="B1050">
        <v>1545958</v>
      </c>
      <c r="C1050">
        <v>4588</v>
      </c>
    </row>
    <row r="1051" spans="1:3" x14ac:dyDescent="0.25">
      <c r="A1051" s="2">
        <v>1147616340</v>
      </c>
      <c r="B1051">
        <v>1545958</v>
      </c>
      <c r="C1051">
        <v>4593</v>
      </c>
    </row>
    <row r="1052" spans="1:3" x14ac:dyDescent="0.25">
      <c r="A1052" s="2">
        <v>1148615720</v>
      </c>
      <c r="B1052">
        <v>1545959</v>
      </c>
      <c r="C1052">
        <v>4597</v>
      </c>
    </row>
    <row r="1053" spans="1:3" x14ac:dyDescent="0.25">
      <c r="A1053" s="2">
        <v>1149865832</v>
      </c>
      <c r="B1053">
        <v>1545959</v>
      </c>
      <c r="C1053">
        <v>4602</v>
      </c>
    </row>
    <row r="1054" spans="1:3" x14ac:dyDescent="0.25">
      <c r="A1054" s="2">
        <v>1150865276</v>
      </c>
      <c r="B1054">
        <v>1545959</v>
      </c>
      <c r="C1054">
        <v>4606</v>
      </c>
    </row>
    <row r="1055" spans="1:3" x14ac:dyDescent="0.25">
      <c r="A1055" s="2">
        <v>1151864772</v>
      </c>
      <c r="B1055">
        <v>1545959</v>
      </c>
      <c r="C1055">
        <v>4610</v>
      </c>
    </row>
    <row r="1056" spans="1:3" x14ac:dyDescent="0.25">
      <c r="A1056" s="2">
        <v>1153112540</v>
      </c>
      <c r="B1056">
        <v>1545959</v>
      </c>
      <c r="C1056">
        <v>4615</v>
      </c>
    </row>
    <row r="1057" spans="1:3" x14ac:dyDescent="0.25">
      <c r="A1057" s="2">
        <v>1154112024</v>
      </c>
      <c r="B1057">
        <v>1545958</v>
      </c>
      <c r="C1057">
        <v>4619</v>
      </c>
    </row>
    <row r="1058" spans="1:3" x14ac:dyDescent="0.25">
      <c r="A1058" s="2">
        <v>1155357456</v>
      </c>
      <c r="B1058">
        <v>1545958</v>
      </c>
      <c r="C1058">
        <v>4624</v>
      </c>
    </row>
    <row r="1059" spans="1:3" x14ac:dyDescent="0.25">
      <c r="A1059" s="2">
        <v>1156356940</v>
      </c>
      <c r="B1059">
        <v>1545956</v>
      </c>
      <c r="C1059">
        <v>4628</v>
      </c>
    </row>
    <row r="1060" spans="1:3" x14ac:dyDescent="0.25">
      <c r="A1060" s="2">
        <v>1157356412</v>
      </c>
      <c r="B1060">
        <v>1545956</v>
      </c>
      <c r="C1060">
        <v>4632</v>
      </c>
    </row>
    <row r="1061" spans="1:3" x14ac:dyDescent="0.25">
      <c r="A1061" s="2">
        <v>1158610928</v>
      </c>
      <c r="B1061">
        <v>1545956</v>
      </c>
      <c r="C1061">
        <v>4637</v>
      </c>
    </row>
    <row r="1062" spans="1:3" x14ac:dyDescent="0.25">
      <c r="A1062" s="2">
        <v>1159610456</v>
      </c>
      <c r="B1062">
        <v>1545958</v>
      </c>
      <c r="C1062">
        <v>4641</v>
      </c>
    </row>
    <row r="1063" spans="1:3" x14ac:dyDescent="0.25">
      <c r="A1063" s="2">
        <v>1160860444</v>
      </c>
      <c r="B1063">
        <v>1545957</v>
      </c>
      <c r="C1063">
        <v>4645</v>
      </c>
    </row>
    <row r="1064" spans="1:3" x14ac:dyDescent="0.25">
      <c r="A1064" s="2">
        <v>1161859940</v>
      </c>
      <c r="B1064">
        <v>1545957</v>
      </c>
      <c r="C1064">
        <v>4650</v>
      </c>
    </row>
    <row r="1065" spans="1:3" x14ac:dyDescent="0.25">
      <c r="A1065" s="2">
        <v>1162859408</v>
      </c>
      <c r="B1065">
        <v>1545957</v>
      </c>
      <c r="C1065">
        <v>4654</v>
      </c>
    </row>
    <row r="1066" spans="1:3" x14ac:dyDescent="0.25">
      <c r="A1066" s="2">
        <v>1164107200</v>
      </c>
      <c r="B1066">
        <v>1545957</v>
      </c>
      <c r="C1066">
        <v>4659</v>
      </c>
    </row>
    <row r="1067" spans="1:3" x14ac:dyDescent="0.25">
      <c r="A1067" s="2">
        <v>1165106672</v>
      </c>
      <c r="B1067">
        <v>1545956</v>
      </c>
      <c r="C1067">
        <v>4663</v>
      </c>
    </row>
    <row r="1068" spans="1:3" x14ac:dyDescent="0.25">
      <c r="A1068" s="2">
        <v>1166106164</v>
      </c>
      <c r="B1068">
        <v>1545956</v>
      </c>
      <c r="C1068">
        <v>4667</v>
      </c>
    </row>
    <row r="1069" spans="1:3" x14ac:dyDescent="0.25">
      <c r="A1069" s="2">
        <v>1167351588</v>
      </c>
      <c r="B1069">
        <v>1545956</v>
      </c>
      <c r="C1069">
        <v>4672</v>
      </c>
    </row>
    <row r="1070" spans="1:3" x14ac:dyDescent="0.25">
      <c r="A1070" s="2">
        <v>1168351088</v>
      </c>
      <c r="B1070">
        <v>1545954</v>
      </c>
      <c r="C1070">
        <v>4676</v>
      </c>
    </row>
    <row r="1071" spans="1:3" x14ac:dyDescent="0.25">
      <c r="A1071" s="2">
        <v>1169605528</v>
      </c>
      <c r="B1071">
        <v>1545954</v>
      </c>
      <c r="C1071">
        <v>4681</v>
      </c>
    </row>
    <row r="1072" spans="1:3" x14ac:dyDescent="0.25">
      <c r="A1072" s="2">
        <v>1170605088</v>
      </c>
      <c r="B1072">
        <v>1545956</v>
      </c>
      <c r="C1072">
        <v>4685</v>
      </c>
    </row>
    <row r="1073" spans="1:3" x14ac:dyDescent="0.25">
      <c r="A1073" s="2">
        <v>1171604604</v>
      </c>
      <c r="B1073">
        <v>1545955</v>
      </c>
      <c r="C1073">
        <v>4689</v>
      </c>
    </row>
    <row r="1074" spans="1:3" x14ac:dyDescent="0.25">
      <c r="A1074" s="2">
        <v>1172854564</v>
      </c>
      <c r="B1074">
        <v>1545955</v>
      </c>
      <c r="C1074">
        <v>4694</v>
      </c>
    </row>
    <row r="1075" spans="1:3" x14ac:dyDescent="0.25">
      <c r="A1075" s="2">
        <v>1173854144</v>
      </c>
      <c r="B1075">
        <v>1545955</v>
      </c>
      <c r="C1075">
        <v>4698</v>
      </c>
    </row>
    <row r="1076" spans="1:3" x14ac:dyDescent="0.25">
      <c r="A1076" s="2">
        <v>1175101792</v>
      </c>
      <c r="B1076">
        <v>1545955</v>
      </c>
      <c r="C1076">
        <v>4703</v>
      </c>
    </row>
    <row r="1077" spans="1:3" x14ac:dyDescent="0.25">
      <c r="A1077" s="2">
        <v>1176101380</v>
      </c>
      <c r="B1077">
        <v>1545954</v>
      </c>
      <c r="C1077">
        <v>4707</v>
      </c>
    </row>
    <row r="1078" spans="1:3" x14ac:dyDescent="0.25">
      <c r="A1078" s="2">
        <v>1177100828</v>
      </c>
      <c r="B1078">
        <v>1545954</v>
      </c>
      <c r="C1078">
        <v>4711</v>
      </c>
    </row>
    <row r="1079" spans="1:3" x14ac:dyDescent="0.25">
      <c r="A1079" s="2">
        <v>1178346232</v>
      </c>
      <c r="B1079">
        <v>1545954</v>
      </c>
      <c r="C1079">
        <v>4716</v>
      </c>
    </row>
    <row r="1080" spans="1:3" x14ac:dyDescent="0.25">
      <c r="A1080" s="2">
        <v>1179345640</v>
      </c>
      <c r="B1080">
        <v>1545952</v>
      </c>
      <c r="C1080">
        <v>4720</v>
      </c>
    </row>
    <row r="1081" spans="1:3" x14ac:dyDescent="0.25">
      <c r="A1081" s="2">
        <v>1180600192</v>
      </c>
      <c r="B1081">
        <v>1545952</v>
      </c>
      <c r="C1081">
        <v>4725</v>
      </c>
    </row>
    <row r="1082" spans="1:3" x14ac:dyDescent="0.25">
      <c r="A1082" s="2">
        <v>1181599704</v>
      </c>
      <c r="B1082">
        <v>1545954</v>
      </c>
      <c r="C1082">
        <v>4729</v>
      </c>
    </row>
    <row r="1083" spans="1:3" x14ac:dyDescent="0.25">
      <c r="A1083" s="2">
        <v>1182599148</v>
      </c>
      <c r="B1083">
        <v>1545954</v>
      </c>
      <c r="C1083">
        <v>4733</v>
      </c>
    </row>
    <row r="1084" spans="1:3" x14ac:dyDescent="0.25">
      <c r="A1084" s="2">
        <v>1183849256</v>
      </c>
      <c r="B1084">
        <v>1545953</v>
      </c>
      <c r="C1084">
        <v>4738</v>
      </c>
    </row>
    <row r="1085" spans="1:3" x14ac:dyDescent="0.25">
      <c r="A1085" s="2">
        <v>1184848760</v>
      </c>
      <c r="B1085">
        <v>1545953</v>
      </c>
      <c r="C1085">
        <v>4742</v>
      </c>
    </row>
    <row r="1086" spans="1:3" x14ac:dyDescent="0.25">
      <c r="A1086" s="2">
        <v>1186096452</v>
      </c>
      <c r="B1086">
        <v>1545953</v>
      </c>
      <c r="C1086">
        <v>4747</v>
      </c>
    </row>
    <row r="1087" spans="1:3" x14ac:dyDescent="0.25">
      <c r="A1087" s="2">
        <v>1187095976</v>
      </c>
      <c r="B1087">
        <v>1545952</v>
      </c>
      <c r="C1087">
        <v>4751</v>
      </c>
    </row>
    <row r="1088" spans="1:3" x14ac:dyDescent="0.25">
      <c r="A1088" s="2">
        <v>1188095504</v>
      </c>
      <c r="B1088">
        <v>1545952</v>
      </c>
      <c r="C1088">
        <v>4755</v>
      </c>
    </row>
    <row r="1089" spans="1:3" x14ac:dyDescent="0.25">
      <c r="A1089" s="2">
        <v>1189340780</v>
      </c>
      <c r="B1089">
        <v>1545952</v>
      </c>
      <c r="C1089">
        <v>4760</v>
      </c>
    </row>
    <row r="1090" spans="1:3" x14ac:dyDescent="0.25">
      <c r="A1090" s="2">
        <v>1190340344</v>
      </c>
      <c r="B1090">
        <v>1545950</v>
      </c>
      <c r="C1090">
        <v>4764</v>
      </c>
    </row>
    <row r="1091" spans="1:3" x14ac:dyDescent="0.25">
      <c r="A1091" s="2">
        <v>1191339848</v>
      </c>
      <c r="B1091">
        <v>1545950</v>
      </c>
      <c r="C1091">
        <v>4768</v>
      </c>
    </row>
    <row r="1092" spans="1:3" x14ac:dyDescent="0.25">
      <c r="A1092" s="2">
        <v>1192594320</v>
      </c>
      <c r="B1092">
        <v>1545950</v>
      </c>
      <c r="C1092">
        <v>4773</v>
      </c>
    </row>
    <row r="1093" spans="1:3" x14ac:dyDescent="0.25">
      <c r="A1093" s="2">
        <v>1193593876</v>
      </c>
      <c r="B1093">
        <v>1545952</v>
      </c>
      <c r="C1093">
        <v>4777</v>
      </c>
    </row>
    <row r="1094" spans="1:3" x14ac:dyDescent="0.25">
      <c r="A1094" s="2">
        <v>1194843832</v>
      </c>
      <c r="B1094">
        <v>1545951</v>
      </c>
      <c r="C1094">
        <v>4782</v>
      </c>
    </row>
    <row r="1095" spans="1:3" x14ac:dyDescent="0.25">
      <c r="A1095" s="2">
        <v>1195843372</v>
      </c>
      <c r="B1095">
        <v>1545951</v>
      </c>
      <c r="C1095">
        <v>4786</v>
      </c>
    </row>
    <row r="1096" spans="1:3" x14ac:dyDescent="0.25">
      <c r="A1096" s="2">
        <v>1196842888</v>
      </c>
      <c r="B1096">
        <v>1545951</v>
      </c>
      <c r="C1096">
        <v>4790</v>
      </c>
    </row>
    <row r="1097" spans="1:3" x14ac:dyDescent="0.25">
      <c r="A1097" s="2">
        <v>1198090528</v>
      </c>
      <c r="B1097">
        <v>1545951</v>
      </c>
      <c r="C1097">
        <v>4795</v>
      </c>
    </row>
    <row r="1098" spans="1:3" x14ac:dyDescent="0.25">
      <c r="A1098" s="2">
        <v>1199090112</v>
      </c>
      <c r="B1098">
        <v>1545950</v>
      </c>
      <c r="C1098">
        <v>4799</v>
      </c>
    </row>
    <row r="1099" spans="1:3" x14ac:dyDescent="0.25">
      <c r="A1099" s="2">
        <v>1200335444</v>
      </c>
      <c r="B1099">
        <v>1545950</v>
      </c>
      <c r="C1099">
        <v>4804</v>
      </c>
    </row>
    <row r="1100" spans="1:3" x14ac:dyDescent="0.25">
      <c r="A1100" s="2">
        <v>1201334924</v>
      </c>
      <c r="B1100">
        <v>1545948</v>
      </c>
      <c r="C1100">
        <v>4808</v>
      </c>
    </row>
    <row r="1101" spans="1:3" x14ac:dyDescent="0.25">
      <c r="A1101" s="2">
        <v>1202334540</v>
      </c>
      <c r="B1101">
        <v>1545948</v>
      </c>
      <c r="C1101">
        <v>4812</v>
      </c>
    </row>
    <row r="1102" spans="1:3" x14ac:dyDescent="0.25">
      <c r="A1102" s="2">
        <v>1203589000</v>
      </c>
      <c r="B1102">
        <v>1545948</v>
      </c>
      <c r="C1102">
        <v>4817</v>
      </c>
    </row>
    <row r="1103" spans="1:3" x14ac:dyDescent="0.25">
      <c r="A1103" s="2">
        <v>1204588380</v>
      </c>
      <c r="B1103">
        <v>1545950</v>
      </c>
      <c r="C1103">
        <v>4821</v>
      </c>
    </row>
    <row r="1104" spans="1:3" x14ac:dyDescent="0.25">
      <c r="A1104" s="2">
        <v>1205838400</v>
      </c>
      <c r="B1104">
        <v>1545949</v>
      </c>
      <c r="C1104">
        <v>4826</v>
      </c>
    </row>
    <row r="1105" spans="1:3" x14ac:dyDescent="0.25">
      <c r="A1105" s="2">
        <v>1206838012</v>
      </c>
      <c r="B1105">
        <v>1545949</v>
      </c>
      <c r="C1105">
        <v>4830</v>
      </c>
    </row>
    <row r="1106" spans="1:3" x14ac:dyDescent="0.25">
      <c r="A1106" s="2">
        <v>1207837556</v>
      </c>
      <c r="B1106">
        <v>1545949</v>
      </c>
      <c r="C1106">
        <v>4834</v>
      </c>
    </row>
    <row r="1107" spans="1:3" x14ac:dyDescent="0.25">
      <c r="A1107" s="2">
        <v>1209085136</v>
      </c>
      <c r="B1107">
        <v>1545949</v>
      </c>
      <c r="C1107">
        <v>4839</v>
      </c>
    </row>
    <row r="1108" spans="1:3" x14ac:dyDescent="0.25">
      <c r="A1108" s="2">
        <v>1210084748</v>
      </c>
      <c r="B1108">
        <v>1545948</v>
      </c>
      <c r="C1108">
        <v>4843</v>
      </c>
    </row>
    <row r="1109" spans="1:3" x14ac:dyDescent="0.25">
      <c r="A1109" s="2">
        <v>1211330048</v>
      </c>
      <c r="B1109">
        <v>1545948</v>
      </c>
      <c r="C1109">
        <v>4848</v>
      </c>
    </row>
    <row r="1110" spans="1:3" x14ac:dyDescent="0.25">
      <c r="A1110" s="2">
        <v>1212329608</v>
      </c>
      <c r="B1110">
        <v>1545946</v>
      </c>
      <c r="C1110">
        <v>4852</v>
      </c>
    </row>
    <row r="1111" spans="1:3" x14ac:dyDescent="0.25">
      <c r="A1111" s="2">
        <v>1213329148</v>
      </c>
      <c r="B1111">
        <v>1545946</v>
      </c>
      <c r="C1111">
        <v>4856</v>
      </c>
    </row>
    <row r="1112" spans="1:3" x14ac:dyDescent="0.25">
      <c r="A1112" s="2">
        <v>1214583604</v>
      </c>
      <c r="B1112">
        <v>1545946</v>
      </c>
      <c r="C1112">
        <v>4861</v>
      </c>
    </row>
    <row r="1113" spans="1:3" x14ac:dyDescent="0.25">
      <c r="A1113" s="2">
        <v>1215583120</v>
      </c>
      <c r="B1113">
        <v>1545948</v>
      </c>
      <c r="C1113">
        <v>4865</v>
      </c>
    </row>
    <row r="1114" spans="1:3" x14ac:dyDescent="0.25">
      <c r="A1114" s="2">
        <v>1216833020</v>
      </c>
      <c r="B1114">
        <v>1545948</v>
      </c>
      <c r="C1114">
        <v>4870</v>
      </c>
    </row>
    <row r="1115" spans="1:3" x14ac:dyDescent="0.25">
      <c r="A1115" s="2">
        <v>1217832568</v>
      </c>
      <c r="B1115">
        <v>1545948</v>
      </c>
      <c r="C1115">
        <v>4874</v>
      </c>
    </row>
    <row r="1116" spans="1:3" x14ac:dyDescent="0.25">
      <c r="A1116" s="2">
        <v>1218832116</v>
      </c>
      <c r="B1116">
        <v>1545947</v>
      </c>
      <c r="C1116">
        <v>4878</v>
      </c>
    </row>
    <row r="1117" spans="1:3" x14ac:dyDescent="0.25">
      <c r="A1117" s="2">
        <v>1220079836</v>
      </c>
      <c r="B1117">
        <v>1545947</v>
      </c>
      <c r="C1117">
        <v>4883</v>
      </c>
    </row>
    <row r="1118" spans="1:3" x14ac:dyDescent="0.25">
      <c r="A1118" s="2">
        <v>1221079380</v>
      </c>
      <c r="B1118">
        <v>1545946</v>
      </c>
      <c r="C1118">
        <v>4887</v>
      </c>
    </row>
    <row r="1119" spans="1:3" x14ac:dyDescent="0.25">
      <c r="A1119" s="2">
        <v>1222078872</v>
      </c>
      <c r="B1119">
        <v>1545946</v>
      </c>
      <c r="C1119">
        <v>4891</v>
      </c>
    </row>
    <row r="1120" spans="1:3" x14ac:dyDescent="0.25">
      <c r="A1120" s="2">
        <v>1223324216</v>
      </c>
      <c r="B1120">
        <v>1545945</v>
      </c>
      <c r="C1120">
        <v>4896</v>
      </c>
    </row>
    <row r="1121" spans="1:3" x14ac:dyDescent="0.25">
      <c r="A1121" s="2">
        <v>1224323772</v>
      </c>
      <c r="B1121">
        <v>1545944</v>
      </c>
      <c r="C1121">
        <v>4900</v>
      </c>
    </row>
    <row r="1122" spans="1:3" x14ac:dyDescent="0.25">
      <c r="A1122" s="2">
        <v>1225578192</v>
      </c>
      <c r="B1122">
        <v>1545944</v>
      </c>
      <c r="C1122">
        <v>4905</v>
      </c>
    </row>
    <row r="1123" spans="1:3" x14ac:dyDescent="0.25">
      <c r="A1123" s="2">
        <v>1226577728</v>
      </c>
      <c r="B1123">
        <v>1545946</v>
      </c>
      <c r="C1123">
        <v>4909</v>
      </c>
    </row>
    <row r="1124" spans="1:3" x14ac:dyDescent="0.25">
      <c r="A1124" s="2">
        <v>1227577144</v>
      </c>
      <c r="B1124">
        <v>1545946</v>
      </c>
      <c r="C1124">
        <v>4913</v>
      </c>
    </row>
    <row r="1125" spans="1:3" x14ac:dyDescent="0.25">
      <c r="A1125" s="2">
        <v>1228827284</v>
      </c>
      <c r="B1125">
        <v>1545945</v>
      </c>
      <c r="C1125">
        <v>4918</v>
      </c>
    </row>
    <row r="1126" spans="1:3" x14ac:dyDescent="0.25">
      <c r="A1126" s="2">
        <v>1229826756</v>
      </c>
      <c r="B1126">
        <v>1545945</v>
      </c>
      <c r="C1126">
        <v>4922</v>
      </c>
    </row>
    <row r="1127" spans="1:3" x14ac:dyDescent="0.25">
      <c r="A1127" s="2">
        <v>1231074432</v>
      </c>
      <c r="B1127">
        <v>1545945</v>
      </c>
      <c r="C1127">
        <v>4927</v>
      </c>
    </row>
    <row r="1128" spans="1:3" x14ac:dyDescent="0.25">
      <c r="A1128" s="2">
        <v>1232073980</v>
      </c>
      <c r="B1128">
        <v>1545944</v>
      </c>
      <c r="C1128">
        <v>4931</v>
      </c>
    </row>
    <row r="1129" spans="1:3" x14ac:dyDescent="0.25">
      <c r="A1129" s="2">
        <v>1233073488</v>
      </c>
      <c r="B1129">
        <v>1545944</v>
      </c>
      <c r="C1129">
        <v>4935</v>
      </c>
    </row>
    <row r="1130" spans="1:3" x14ac:dyDescent="0.25">
      <c r="A1130" s="2">
        <v>1234318836</v>
      </c>
      <c r="B1130">
        <v>1545944</v>
      </c>
      <c r="C1130">
        <v>4940</v>
      </c>
    </row>
    <row r="1131" spans="1:3" x14ac:dyDescent="0.25">
      <c r="A1131" s="2">
        <v>1235318376</v>
      </c>
      <c r="B1131">
        <v>1545942</v>
      </c>
      <c r="C1131">
        <v>4944</v>
      </c>
    </row>
    <row r="1132" spans="1:3" x14ac:dyDescent="0.25">
      <c r="A1132" s="2">
        <v>1236572816</v>
      </c>
      <c r="B1132">
        <v>1545942</v>
      </c>
      <c r="C1132">
        <v>4949</v>
      </c>
    </row>
    <row r="1133" spans="1:3" x14ac:dyDescent="0.25">
      <c r="A1133" s="2">
        <v>1237572336</v>
      </c>
      <c r="B1133">
        <v>1545944</v>
      </c>
      <c r="C1133">
        <v>4953</v>
      </c>
    </row>
    <row r="1134" spans="1:3" x14ac:dyDescent="0.25">
      <c r="A1134" s="2">
        <v>1238571852</v>
      </c>
      <c r="B1134">
        <v>1545944</v>
      </c>
      <c r="C1134">
        <v>4957</v>
      </c>
    </row>
    <row r="1135" spans="1:3" x14ac:dyDescent="0.25">
      <c r="A1135" s="2">
        <v>1239821848</v>
      </c>
      <c r="B1135">
        <v>1545943</v>
      </c>
      <c r="C1135">
        <v>4962</v>
      </c>
    </row>
    <row r="1136" spans="1:3" x14ac:dyDescent="0.25">
      <c r="A1136" s="2">
        <v>1240821428</v>
      </c>
      <c r="B1136">
        <v>1545943</v>
      </c>
      <c r="C1136">
        <v>4966</v>
      </c>
    </row>
    <row r="1137" spans="1:3" x14ac:dyDescent="0.25">
      <c r="A1137" s="2">
        <v>1242069188</v>
      </c>
      <c r="B1137">
        <v>1545943</v>
      </c>
      <c r="C1137">
        <v>4971</v>
      </c>
    </row>
    <row r="1138" spans="1:3" x14ac:dyDescent="0.25">
      <c r="A1138" s="2">
        <v>1243068572</v>
      </c>
      <c r="B1138">
        <v>1545942</v>
      </c>
      <c r="C1138">
        <v>4975</v>
      </c>
    </row>
    <row r="1139" spans="1:3" x14ac:dyDescent="0.25">
      <c r="A1139" s="2">
        <v>1244068188</v>
      </c>
      <c r="B1139">
        <v>1545942</v>
      </c>
      <c r="C1139">
        <v>4979</v>
      </c>
    </row>
    <row r="1140" spans="1:3" x14ac:dyDescent="0.25">
      <c r="A1140" s="2">
        <v>1245313396</v>
      </c>
      <c r="B1140">
        <v>1545942</v>
      </c>
      <c r="C1140">
        <v>4984</v>
      </c>
    </row>
    <row r="1141" spans="1:3" x14ac:dyDescent="0.25">
      <c r="A1141" s="2">
        <v>1246313036</v>
      </c>
      <c r="B1141">
        <v>1545941</v>
      </c>
      <c r="C1141">
        <v>4988</v>
      </c>
    </row>
    <row r="1142" spans="1:3" x14ac:dyDescent="0.25">
      <c r="A1142" s="2">
        <v>1247312544</v>
      </c>
      <c r="B1142">
        <v>1545940</v>
      </c>
      <c r="C1142">
        <v>4992</v>
      </c>
    </row>
    <row r="1143" spans="1:3" x14ac:dyDescent="0.25">
      <c r="A1143" s="2">
        <v>1248566936</v>
      </c>
      <c r="B1143">
        <v>1545940</v>
      </c>
      <c r="C1143">
        <v>4997</v>
      </c>
    </row>
    <row r="1144" spans="1:3" x14ac:dyDescent="0.25">
      <c r="A1144" s="2">
        <v>1249566500</v>
      </c>
      <c r="B1144">
        <v>1545942</v>
      </c>
      <c r="C1144">
        <v>5001</v>
      </c>
    </row>
    <row r="1145" spans="1:3" x14ac:dyDescent="0.25">
      <c r="A1145" s="2">
        <v>1250816488</v>
      </c>
      <c r="B1145">
        <v>1545942</v>
      </c>
      <c r="C1145">
        <v>5006</v>
      </c>
    </row>
    <row r="1146" spans="1:3" x14ac:dyDescent="0.25">
      <c r="A1146" s="2">
        <v>1251816032</v>
      </c>
      <c r="B1146">
        <v>1545942</v>
      </c>
      <c r="C1146">
        <v>5010</v>
      </c>
    </row>
    <row r="1147" spans="1:3" x14ac:dyDescent="0.25">
      <c r="A1147" s="2">
        <v>1252815560</v>
      </c>
      <c r="B1147">
        <v>1545941</v>
      </c>
      <c r="C1147">
        <v>5014</v>
      </c>
    </row>
    <row r="1148" spans="1:3" x14ac:dyDescent="0.25">
      <c r="A1148" s="2">
        <v>1254063284</v>
      </c>
      <c r="B1148">
        <v>1545941</v>
      </c>
      <c r="C1148">
        <v>5019</v>
      </c>
    </row>
    <row r="1149" spans="1:3" x14ac:dyDescent="0.25">
      <c r="A1149" s="2">
        <v>1255062776</v>
      </c>
      <c r="B1149">
        <v>1545940</v>
      </c>
      <c r="C1149">
        <v>5023</v>
      </c>
    </row>
    <row r="1150" spans="1:3" x14ac:dyDescent="0.25">
      <c r="A1150" s="2">
        <v>1256308092</v>
      </c>
      <c r="B1150">
        <v>1545940</v>
      </c>
      <c r="C1150">
        <v>5028</v>
      </c>
    </row>
    <row r="1151" spans="1:3" x14ac:dyDescent="0.25">
      <c r="A1151" s="2">
        <v>1257307636</v>
      </c>
      <c r="B1151">
        <v>1545939</v>
      </c>
      <c r="C1151">
        <v>5032</v>
      </c>
    </row>
    <row r="1152" spans="1:3" x14ac:dyDescent="0.25">
      <c r="A1152" s="2">
        <v>1258307140</v>
      </c>
      <c r="B1152">
        <v>1545938</v>
      </c>
      <c r="C1152">
        <v>5036</v>
      </c>
    </row>
    <row r="1153" spans="1:3" x14ac:dyDescent="0.25">
      <c r="A1153" s="2">
        <v>1259561648</v>
      </c>
      <c r="B1153">
        <v>1545938</v>
      </c>
      <c r="C1153">
        <v>5041</v>
      </c>
    </row>
    <row r="1154" spans="1:3" x14ac:dyDescent="0.25">
      <c r="A1154" s="2">
        <v>1260561180</v>
      </c>
      <c r="B1154">
        <v>1545940</v>
      </c>
      <c r="C1154">
        <v>5045</v>
      </c>
    </row>
    <row r="1155" spans="1:3" x14ac:dyDescent="0.25">
      <c r="A1155" s="2">
        <v>1261811196</v>
      </c>
      <c r="B1155">
        <v>1545940</v>
      </c>
      <c r="C1155">
        <v>5050</v>
      </c>
    </row>
    <row r="1156" spans="1:3" x14ac:dyDescent="0.25">
      <c r="A1156" s="2">
        <v>1262810664</v>
      </c>
      <c r="B1156">
        <v>1545940</v>
      </c>
      <c r="C1156">
        <v>5054</v>
      </c>
    </row>
    <row r="1157" spans="1:3" x14ac:dyDescent="0.25">
      <c r="A1157" s="2">
        <v>1263810184</v>
      </c>
      <c r="B1157">
        <v>1545939</v>
      </c>
      <c r="C1157">
        <v>5058</v>
      </c>
    </row>
    <row r="1158" spans="1:3" x14ac:dyDescent="0.25">
      <c r="A1158" s="2">
        <v>1265057880</v>
      </c>
      <c r="B1158">
        <v>1545939</v>
      </c>
      <c r="C1158">
        <v>5063</v>
      </c>
    </row>
    <row r="1159" spans="1:3" x14ac:dyDescent="0.25">
      <c r="A1159" s="2">
        <v>1266057416</v>
      </c>
      <c r="B1159">
        <v>1545939</v>
      </c>
      <c r="C1159">
        <v>5067</v>
      </c>
    </row>
    <row r="1160" spans="1:3" x14ac:dyDescent="0.25">
      <c r="A1160" s="2">
        <v>1267302764</v>
      </c>
      <c r="B1160">
        <v>1545938</v>
      </c>
      <c r="C1160">
        <v>5072</v>
      </c>
    </row>
    <row r="1161" spans="1:3" x14ac:dyDescent="0.25">
      <c r="A1161" s="2">
        <v>1268302224</v>
      </c>
      <c r="B1161">
        <v>1545937</v>
      </c>
      <c r="C1161">
        <v>5076</v>
      </c>
    </row>
    <row r="1162" spans="1:3" x14ac:dyDescent="0.25">
      <c r="A1162" s="2">
        <v>1269301840</v>
      </c>
      <c r="B1162">
        <v>1545936</v>
      </c>
      <c r="C1162">
        <v>5080</v>
      </c>
    </row>
    <row r="1163" spans="1:3" x14ac:dyDescent="0.25">
      <c r="A1163" s="2">
        <v>1270556164</v>
      </c>
      <c r="B1163">
        <v>1545936</v>
      </c>
      <c r="C1163">
        <v>5085</v>
      </c>
    </row>
    <row r="1164" spans="1:3" x14ac:dyDescent="0.25">
      <c r="A1164" s="2">
        <v>1271555796</v>
      </c>
      <c r="B1164">
        <v>1545938</v>
      </c>
      <c r="C1164">
        <v>5089</v>
      </c>
    </row>
    <row r="1165" spans="1:3" x14ac:dyDescent="0.25">
      <c r="A1165" s="2">
        <v>1272805732</v>
      </c>
      <c r="B1165">
        <v>1545938</v>
      </c>
      <c r="C1165">
        <v>5094</v>
      </c>
    </row>
    <row r="1166" spans="1:3" x14ac:dyDescent="0.25">
      <c r="A1166" s="2">
        <v>1273805264</v>
      </c>
      <c r="B1166">
        <v>1545938</v>
      </c>
      <c r="C1166">
        <v>5098</v>
      </c>
    </row>
    <row r="1167" spans="1:3" x14ac:dyDescent="0.25">
      <c r="A1167" s="2">
        <v>1274804820</v>
      </c>
      <c r="B1167">
        <v>1545938</v>
      </c>
      <c r="C1167">
        <v>5102</v>
      </c>
    </row>
    <row r="1168" spans="1:3" x14ac:dyDescent="0.25">
      <c r="A1168" s="2">
        <v>1276052560</v>
      </c>
      <c r="B1168">
        <v>1545937</v>
      </c>
      <c r="C1168">
        <v>5107</v>
      </c>
    </row>
    <row r="1169" spans="1:3" x14ac:dyDescent="0.25">
      <c r="A1169" s="2">
        <v>1277052040</v>
      </c>
      <c r="B1169">
        <v>1545937</v>
      </c>
      <c r="C1169">
        <v>5111</v>
      </c>
    </row>
    <row r="1170" spans="1:3" x14ac:dyDescent="0.25">
      <c r="A1170" s="2">
        <v>1278297412</v>
      </c>
      <c r="B1170">
        <v>1545936</v>
      </c>
      <c r="C1170">
        <v>5116</v>
      </c>
    </row>
    <row r="1171" spans="1:3" x14ac:dyDescent="0.25">
      <c r="A1171" s="2">
        <v>1279296972</v>
      </c>
      <c r="B1171">
        <v>1545935</v>
      </c>
      <c r="C1171">
        <v>5120</v>
      </c>
    </row>
    <row r="1172" spans="1:3" x14ac:dyDescent="0.25">
      <c r="A1172" s="2">
        <v>1280296452</v>
      </c>
      <c r="B1172">
        <v>1545935</v>
      </c>
      <c r="C1172">
        <v>5124</v>
      </c>
    </row>
    <row r="1173" spans="1:3" x14ac:dyDescent="0.25">
      <c r="A1173" s="2">
        <v>1281550764</v>
      </c>
      <c r="B1173">
        <v>1545934</v>
      </c>
      <c r="C1173">
        <v>5129</v>
      </c>
    </row>
    <row r="1174" spans="1:3" x14ac:dyDescent="0.25">
      <c r="A1174" s="2">
        <v>1282550384</v>
      </c>
      <c r="B1174">
        <v>1545936</v>
      </c>
      <c r="C1174">
        <v>5133</v>
      </c>
    </row>
    <row r="1175" spans="1:3" x14ac:dyDescent="0.25">
      <c r="A1175" s="2">
        <v>1283549936</v>
      </c>
      <c r="B1175">
        <v>1545936</v>
      </c>
      <c r="C1175">
        <v>5137</v>
      </c>
    </row>
    <row r="1176" spans="1:3" x14ac:dyDescent="0.25">
      <c r="A1176" s="2">
        <v>1284799872</v>
      </c>
      <c r="B1176">
        <v>1545936</v>
      </c>
      <c r="C1176">
        <v>5142</v>
      </c>
    </row>
    <row r="1177" spans="1:3" x14ac:dyDescent="0.25">
      <c r="A1177" s="2">
        <v>1285799376</v>
      </c>
      <c r="B1177">
        <v>1545936</v>
      </c>
      <c r="C1177">
        <v>5146</v>
      </c>
    </row>
    <row r="1178" spans="1:3" x14ac:dyDescent="0.25">
      <c r="A1178" s="2">
        <v>1287047124</v>
      </c>
      <c r="B1178">
        <v>1545935</v>
      </c>
      <c r="C1178">
        <v>5151</v>
      </c>
    </row>
    <row r="1179" spans="1:3" x14ac:dyDescent="0.25">
      <c r="A1179" s="2">
        <v>1288046636</v>
      </c>
      <c r="B1179">
        <v>1545935</v>
      </c>
      <c r="C1179">
        <v>5155</v>
      </c>
    </row>
    <row r="1180" spans="1:3" x14ac:dyDescent="0.25">
      <c r="A1180" s="2">
        <v>1289046148</v>
      </c>
      <c r="B1180">
        <v>1545934</v>
      </c>
      <c r="C1180">
        <v>5159</v>
      </c>
    </row>
    <row r="1181" spans="1:3" x14ac:dyDescent="0.25">
      <c r="A1181" s="2">
        <v>1290291508</v>
      </c>
      <c r="B1181">
        <v>1545934</v>
      </c>
      <c r="C1181">
        <v>5164</v>
      </c>
    </row>
    <row r="1182" spans="1:3" x14ac:dyDescent="0.25">
      <c r="A1182" s="2">
        <v>1291290984</v>
      </c>
      <c r="B1182">
        <v>1545933</v>
      </c>
      <c r="C1182">
        <v>5168</v>
      </c>
    </row>
    <row r="1183" spans="1:3" x14ac:dyDescent="0.25">
      <c r="A1183" s="2">
        <v>1292545496</v>
      </c>
      <c r="B1183">
        <v>1545932</v>
      </c>
      <c r="C1183">
        <v>5173</v>
      </c>
    </row>
    <row r="1184" spans="1:3" x14ac:dyDescent="0.25">
      <c r="A1184" s="2">
        <v>1293545052</v>
      </c>
      <c r="B1184">
        <v>1545934</v>
      </c>
      <c r="C1184">
        <v>5177</v>
      </c>
    </row>
    <row r="1185" spans="1:3" x14ac:dyDescent="0.25">
      <c r="A1185" s="2">
        <v>1294544576</v>
      </c>
      <c r="B1185">
        <v>1545934</v>
      </c>
      <c r="C1185">
        <v>5181</v>
      </c>
    </row>
    <row r="1186" spans="1:3" x14ac:dyDescent="0.25">
      <c r="A1186" s="2">
        <v>1295794588</v>
      </c>
      <c r="B1186">
        <v>1545934</v>
      </c>
      <c r="C1186">
        <v>5186</v>
      </c>
    </row>
    <row r="1187" spans="1:3" x14ac:dyDescent="0.25">
      <c r="A1187" s="2">
        <v>1296794072</v>
      </c>
      <c r="B1187">
        <v>1545934</v>
      </c>
      <c r="C1187">
        <v>5190</v>
      </c>
    </row>
    <row r="1188" spans="1:3" x14ac:dyDescent="0.25">
      <c r="A1188" s="2">
        <v>1298041748</v>
      </c>
      <c r="B1188">
        <v>1545933</v>
      </c>
      <c r="C1188">
        <v>5195</v>
      </c>
    </row>
    <row r="1189" spans="1:3" x14ac:dyDescent="0.25">
      <c r="A1189" s="2">
        <v>1299041264</v>
      </c>
      <c r="B1189">
        <v>1545933</v>
      </c>
      <c r="C1189">
        <v>5199</v>
      </c>
    </row>
    <row r="1190" spans="1:3" x14ac:dyDescent="0.25">
      <c r="A1190" s="2">
        <v>1300040852</v>
      </c>
      <c r="B1190">
        <v>1545933</v>
      </c>
      <c r="C1190">
        <v>5203</v>
      </c>
    </row>
    <row r="1191" spans="1:3" x14ac:dyDescent="0.25">
      <c r="A1191" s="2">
        <v>1301286180</v>
      </c>
      <c r="B1191">
        <v>1545932</v>
      </c>
      <c r="C1191">
        <v>5208</v>
      </c>
    </row>
    <row r="1192" spans="1:3" x14ac:dyDescent="0.25">
      <c r="A1192" s="2">
        <v>1302285712</v>
      </c>
      <c r="B1192">
        <v>1545931</v>
      </c>
      <c r="C1192">
        <v>5212</v>
      </c>
    </row>
    <row r="1193" spans="1:3" x14ac:dyDescent="0.25">
      <c r="A1193" s="2">
        <v>1303540200</v>
      </c>
      <c r="B1193">
        <v>1545931</v>
      </c>
      <c r="C1193">
        <v>5217</v>
      </c>
    </row>
    <row r="1194" spans="1:3" x14ac:dyDescent="0.25">
      <c r="A1194" s="2">
        <v>1304539572</v>
      </c>
      <c r="B1194">
        <v>1545932</v>
      </c>
      <c r="C1194">
        <v>5221</v>
      </c>
    </row>
    <row r="1195" spans="1:3" x14ac:dyDescent="0.25">
      <c r="A1195" s="2">
        <v>1305539184</v>
      </c>
      <c r="B1195">
        <v>1545932</v>
      </c>
      <c r="C1195">
        <v>5225</v>
      </c>
    </row>
    <row r="1196" spans="1:3" x14ac:dyDescent="0.25">
      <c r="A1196" s="2">
        <v>1306789100</v>
      </c>
      <c r="B1196">
        <v>1545932</v>
      </c>
      <c r="C1196">
        <v>5230</v>
      </c>
    </row>
    <row r="1197" spans="1:3" x14ac:dyDescent="0.25">
      <c r="A1197" s="2">
        <v>1307788648</v>
      </c>
      <c r="B1197">
        <v>1545932</v>
      </c>
      <c r="C1197">
        <v>5234</v>
      </c>
    </row>
    <row r="1198" spans="1:3" x14ac:dyDescent="0.25">
      <c r="A1198" s="2">
        <v>1308788248</v>
      </c>
      <c r="B1198">
        <v>1545932</v>
      </c>
      <c r="C1198">
        <v>5238</v>
      </c>
    </row>
    <row r="1199" spans="1:3" x14ac:dyDescent="0.25">
      <c r="A1199" s="2">
        <v>1310035880</v>
      </c>
      <c r="B1199">
        <v>1545931</v>
      </c>
      <c r="C1199">
        <v>5243</v>
      </c>
    </row>
    <row r="1200" spans="1:3" x14ac:dyDescent="0.25">
      <c r="A1200" s="2">
        <v>1311035464</v>
      </c>
      <c r="B1200">
        <v>1545931</v>
      </c>
      <c r="C1200">
        <v>5247</v>
      </c>
    </row>
    <row r="1201" spans="1:3" x14ac:dyDescent="0.25">
      <c r="A1201" s="2">
        <v>1312280800</v>
      </c>
      <c r="B1201">
        <v>1545930</v>
      </c>
      <c r="C1201">
        <v>5252</v>
      </c>
    </row>
    <row r="1202" spans="1:3" x14ac:dyDescent="0.25">
      <c r="A1202" s="2">
        <v>1313280312</v>
      </c>
      <c r="B1202">
        <v>1545929</v>
      </c>
      <c r="C1202">
        <v>5256</v>
      </c>
    </row>
    <row r="1203" spans="1:3" x14ac:dyDescent="0.25">
      <c r="A1203" s="2">
        <v>1314279764</v>
      </c>
      <c r="B1203">
        <v>1545929</v>
      </c>
      <c r="C1203">
        <v>5260</v>
      </c>
    </row>
    <row r="1204" spans="1:3" x14ac:dyDescent="0.25">
      <c r="A1204" s="2">
        <v>1315534324</v>
      </c>
      <c r="B1204">
        <v>1545928</v>
      </c>
      <c r="C1204">
        <v>5265</v>
      </c>
    </row>
    <row r="1205" spans="1:3" x14ac:dyDescent="0.25">
      <c r="A1205" s="2">
        <v>1316533784</v>
      </c>
      <c r="B1205">
        <v>1545930</v>
      </c>
      <c r="C1205">
        <v>5269</v>
      </c>
    </row>
    <row r="1206" spans="1:3" x14ac:dyDescent="0.25">
      <c r="A1206" s="2">
        <v>1317783860</v>
      </c>
      <c r="B1206">
        <v>1545930</v>
      </c>
      <c r="C1206">
        <v>5274</v>
      </c>
    </row>
    <row r="1207" spans="1:3" x14ac:dyDescent="0.25">
      <c r="A1207" s="2">
        <v>1318783292</v>
      </c>
      <c r="B1207">
        <v>1545930</v>
      </c>
      <c r="C1207">
        <v>5278</v>
      </c>
    </row>
    <row r="1208" spans="1:3" x14ac:dyDescent="0.25">
      <c r="A1208" s="2">
        <v>1319782840</v>
      </c>
      <c r="B1208">
        <v>1545930</v>
      </c>
      <c r="C1208">
        <v>5282</v>
      </c>
    </row>
    <row r="1209" spans="1:3" x14ac:dyDescent="0.25">
      <c r="A1209" s="2">
        <v>1321030548</v>
      </c>
      <c r="B1209">
        <v>1545929</v>
      </c>
      <c r="C1209">
        <v>5287</v>
      </c>
    </row>
    <row r="1210" spans="1:3" x14ac:dyDescent="0.25">
      <c r="A1210" s="2">
        <v>1322030052</v>
      </c>
      <c r="B1210">
        <v>1545929</v>
      </c>
      <c r="C1210">
        <v>5291</v>
      </c>
    </row>
    <row r="1211" spans="1:3" x14ac:dyDescent="0.25">
      <c r="A1211" s="2">
        <v>1323275436</v>
      </c>
      <c r="B1211">
        <v>1545928</v>
      </c>
      <c r="C1211">
        <v>5296</v>
      </c>
    </row>
    <row r="1212" spans="1:3" x14ac:dyDescent="0.25">
      <c r="A1212" s="2">
        <v>1324274984</v>
      </c>
      <c r="B1212">
        <v>1545927</v>
      </c>
      <c r="C1212">
        <v>5300</v>
      </c>
    </row>
    <row r="1213" spans="1:3" x14ac:dyDescent="0.25">
      <c r="A1213" s="2">
        <v>1325274452</v>
      </c>
      <c r="B1213">
        <v>1545927</v>
      </c>
      <c r="C1213">
        <v>5304</v>
      </c>
    </row>
    <row r="1214" spans="1:3" x14ac:dyDescent="0.25">
      <c r="A1214" s="2">
        <v>1326528924</v>
      </c>
      <c r="B1214">
        <v>1545926</v>
      </c>
      <c r="C1214">
        <v>5309</v>
      </c>
    </row>
    <row r="1215" spans="1:3" x14ac:dyDescent="0.25">
      <c r="A1215" s="2">
        <v>1327528448</v>
      </c>
      <c r="B1215">
        <v>1545928</v>
      </c>
      <c r="C1215">
        <v>5313</v>
      </c>
    </row>
    <row r="1216" spans="1:3" x14ac:dyDescent="0.25">
      <c r="A1216" s="2">
        <v>1328778476</v>
      </c>
      <c r="B1216">
        <v>1545928</v>
      </c>
      <c r="C1216">
        <v>5318</v>
      </c>
    </row>
    <row r="1217" spans="1:3" x14ac:dyDescent="0.25">
      <c r="A1217" s="2">
        <v>1329777960</v>
      </c>
      <c r="B1217">
        <v>1545928</v>
      </c>
      <c r="C1217">
        <v>5322</v>
      </c>
    </row>
    <row r="1218" spans="1:3" x14ac:dyDescent="0.25">
      <c r="A1218" s="2">
        <v>1330777468</v>
      </c>
      <c r="B1218">
        <v>1545928</v>
      </c>
      <c r="C1218">
        <v>5326</v>
      </c>
    </row>
    <row r="1219" spans="1:3" x14ac:dyDescent="0.25">
      <c r="A1219" s="2">
        <v>1332025220</v>
      </c>
      <c r="B1219">
        <v>1545928</v>
      </c>
      <c r="C1219">
        <v>5331</v>
      </c>
    </row>
    <row r="1220" spans="1:3" x14ac:dyDescent="0.25">
      <c r="A1220" s="2">
        <v>1333024712</v>
      </c>
      <c r="B1220">
        <v>1545927</v>
      </c>
      <c r="C1220">
        <v>5335</v>
      </c>
    </row>
    <row r="1221" spans="1:3" x14ac:dyDescent="0.25">
      <c r="A1221" s="2">
        <v>1334270044</v>
      </c>
      <c r="B1221">
        <v>1545927</v>
      </c>
      <c r="C1221">
        <v>5340</v>
      </c>
    </row>
    <row r="1222" spans="1:3" x14ac:dyDescent="0.25">
      <c r="A1222" s="2">
        <v>1335269608</v>
      </c>
      <c r="B1222">
        <v>1545925</v>
      </c>
      <c r="C1222">
        <v>5344</v>
      </c>
    </row>
    <row r="1223" spans="1:3" x14ac:dyDescent="0.25">
      <c r="A1223" s="2">
        <v>1336269116</v>
      </c>
      <c r="B1223">
        <v>1545925</v>
      </c>
      <c r="C1223">
        <v>5348</v>
      </c>
    </row>
    <row r="1224" spans="1:3" x14ac:dyDescent="0.25">
      <c r="A1224" s="2">
        <v>1337523600</v>
      </c>
      <c r="B1224">
        <v>1545925</v>
      </c>
      <c r="C1224">
        <v>5353</v>
      </c>
    </row>
    <row r="1225" spans="1:3" x14ac:dyDescent="0.25">
      <c r="A1225" s="2">
        <v>1338523120</v>
      </c>
      <c r="B1225">
        <v>1545926</v>
      </c>
      <c r="C1225">
        <v>5357</v>
      </c>
    </row>
    <row r="1226" spans="1:3" x14ac:dyDescent="0.25">
      <c r="A1226" s="2">
        <v>1339522564</v>
      </c>
      <c r="B1226">
        <v>1545926</v>
      </c>
      <c r="C1226">
        <v>5361</v>
      </c>
    </row>
    <row r="1227" spans="1:3" x14ac:dyDescent="0.25">
      <c r="A1227" s="2">
        <v>1340772604</v>
      </c>
      <c r="B1227">
        <v>1545926</v>
      </c>
      <c r="C1227">
        <v>5366</v>
      </c>
    </row>
    <row r="1228" spans="1:3" x14ac:dyDescent="0.25">
      <c r="A1228" s="2">
        <v>1341772100</v>
      </c>
      <c r="B1228">
        <v>1545926</v>
      </c>
      <c r="C1228">
        <v>5370</v>
      </c>
    </row>
    <row r="1229" spans="1:3" x14ac:dyDescent="0.25">
      <c r="A1229" s="2">
        <v>1343019824</v>
      </c>
      <c r="B1229">
        <v>1545926</v>
      </c>
      <c r="C1229">
        <v>5375</v>
      </c>
    </row>
    <row r="1230" spans="1:3" x14ac:dyDescent="0.25">
      <c r="A1230" s="2">
        <v>1344019276</v>
      </c>
      <c r="B1230">
        <v>1545925</v>
      </c>
      <c r="C1230">
        <v>5379</v>
      </c>
    </row>
    <row r="1231" spans="1:3" x14ac:dyDescent="0.25">
      <c r="A1231" s="2">
        <v>1345018872</v>
      </c>
      <c r="B1231">
        <v>1545925</v>
      </c>
      <c r="C1231">
        <v>5383</v>
      </c>
    </row>
    <row r="1232" spans="1:3" x14ac:dyDescent="0.25">
      <c r="A1232" s="2">
        <v>1346264212</v>
      </c>
      <c r="B1232">
        <v>1545924</v>
      </c>
      <c r="C1232">
        <v>5388</v>
      </c>
    </row>
    <row r="1233" spans="1:3" x14ac:dyDescent="0.25">
      <c r="A1233" s="2">
        <v>1347263664</v>
      </c>
      <c r="B1233">
        <v>1545923</v>
      </c>
      <c r="C1233">
        <v>5392</v>
      </c>
    </row>
    <row r="1234" spans="1:3" x14ac:dyDescent="0.25">
      <c r="A1234" s="2">
        <v>1348518128</v>
      </c>
      <c r="B1234">
        <v>1545923</v>
      </c>
      <c r="C1234">
        <v>5397</v>
      </c>
    </row>
    <row r="1235" spans="1:3" x14ac:dyDescent="0.25">
      <c r="A1235" s="2">
        <v>1349517712</v>
      </c>
      <c r="B1235">
        <v>1545924</v>
      </c>
      <c r="C1235">
        <v>5401</v>
      </c>
    </row>
    <row r="1236" spans="1:3" x14ac:dyDescent="0.25">
      <c r="A1236" s="2">
        <v>1350517168</v>
      </c>
      <c r="B1236">
        <v>1545924</v>
      </c>
      <c r="C1236">
        <v>5405</v>
      </c>
    </row>
    <row r="1237" spans="1:3" x14ac:dyDescent="0.25">
      <c r="A1237" s="2">
        <v>1351767148</v>
      </c>
      <c r="B1237">
        <v>1545924</v>
      </c>
      <c r="C1237">
        <v>5410</v>
      </c>
    </row>
    <row r="1238" spans="1:3" x14ac:dyDescent="0.25">
      <c r="A1238" s="2">
        <v>1352766740</v>
      </c>
      <c r="B1238">
        <v>1545924</v>
      </c>
      <c r="C1238">
        <v>5414</v>
      </c>
    </row>
    <row r="1239" spans="1:3" x14ac:dyDescent="0.25">
      <c r="A1239" s="2">
        <v>1354014472</v>
      </c>
      <c r="B1239">
        <v>1545924</v>
      </c>
      <c r="C1239">
        <v>5419</v>
      </c>
    </row>
    <row r="1240" spans="1:3" x14ac:dyDescent="0.25">
      <c r="A1240" s="2">
        <v>1355013964</v>
      </c>
      <c r="B1240">
        <v>1545923</v>
      </c>
      <c r="C1240">
        <v>5423</v>
      </c>
    </row>
    <row r="1241" spans="1:3" x14ac:dyDescent="0.25">
      <c r="A1241" s="2">
        <v>1356013484</v>
      </c>
      <c r="B1241">
        <v>1545923</v>
      </c>
      <c r="C1241">
        <v>5427</v>
      </c>
    </row>
    <row r="1242" spans="1:3" x14ac:dyDescent="0.25">
      <c r="A1242" s="2">
        <v>1357258872</v>
      </c>
      <c r="B1242">
        <v>1545922</v>
      </c>
      <c r="C1242">
        <v>5432</v>
      </c>
    </row>
    <row r="1243" spans="1:3" x14ac:dyDescent="0.25">
      <c r="A1243" s="2">
        <v>1358258320</v>
      </c>
      <c r="B1243">
        <v>1545921</v>
      </c>
      <c r="C1243">
        <v>5436</v>
      </c>
    </row>
    <row r="1244" spans="1:3" x14ac:dyDescent="0.25">
      <c r="A1244" s="2">
        <v>1359512804</v>
      </c>
      <c r="B1244">
        <v>1545921</v>
      </c>
      <c r="C1244">
        <v>5441</v>
      </c>
    </row>
    <row r="1245" spans="1:3" x14ac:dyDescent="0.25">
      <c r="A1245" s="2">
        <v>1360512272</v>
      </c>
      <c r="B1245">
        <v>1545922</v>
      </c>
      <c r="C1245">
        <v>5445</v>
      </c>
    </row>
    <row r="1246" spans="1:3" x14ac:dyDescent="0.25">
      <c r="A1246" s="2">
        <v>1361511796</v>
      </c>
      <c r="B1246">
        <v>1545922</v>
      </c>
      <c r="C1246">
        <v>5449</v>
      </c>
    </row>
    <row r="1247" spans="1:3" x14ac:dyDescent="0.25">
      <c r="A1247" s="2">
        <v>1362761812</v>
      </c>
      <c r="B1247">
        <v>1545922</v>
      </c>
      <c r="C1247">
        <v>5454</v>
      </c>
    </row>
    <row r="1248" spans="1:3" x14ac:dyDescent="0.25">
      <c r="A1248" s="2">
        <v>1363761340</v>
      </c>
      <c r="B1248">
        <v>1545922</v>
      </c>
      <c r="C1248">
        <v>5458</v>
      </c>
    </row>
    <row r="1249" spans="1:3" x14ac:dyDescent="0.25">
      <c r="A1249" s="2">
        <v>1364760944</v>
      </c>
      <c r="B1249">
        <v>1545922</v>
      </c>
      <c r="C1249">
        <v>5462</v>
      </c>
    </row>
    <row r="1250" spans="1:3" x14ac:dyDescent="0.25">
      <c r="A1250" s="2">
        <v>1366008576</v>
      </c>
      <c r="B1250">
        <v>1545921</v>
      </c>
      <c r="C1250">
        <v>5467</v>
      </c>
    </row>
    <row r="1251" spans="1:3" x14ac:dyDescent="0.25">
      <c r="A1251" s="2">
        <v>1367008136</v>
      </c>
      <c r="B1251">
        <v>1545921</v>
      </c>
      <c r="C1251">
        <v>5471</v>
      </c>
    </row>
    <row r="1252" spans="1:3" x14ac:dyDescent="0.25">
      <c r="A1252" s="2">
        <v>1368253488</v>
      </c>
      <c r="B1252">
        <v>1545921</v>
      </c>
      <c r="C1252">
        <v>5476</v>
      </c>
    </row>
    <row r="1253" spans="1:3" x14ac:dyDescent="0.25">
      <c r="A1253" s="2">
        <v>1369253028</v>
      </c>
      <c r="B1253">
        <v>1545919</v>
      </c>
      <c r="C1253">
        <v>5480</v>
      </c>
    </row>
    <row r="1254" spans="1:3" x14ac:dyDescent="0.25">
      <c r="A1254" s="2">
        <v>1370252524</v>
      </c>
      <c r="B1254">
        <v>1545919</v>
      </c>
      <c r="C1254">
        <v>5484</v>
      </c>
    </row>
    <row r="1255" spans="1:3" x14ac:dyDescent="0.25">
      <c r="A1255" s="2">
        <v>1371507000</v>
      </c>
      <c r="B1255">
        <v>1545919</v>
      </c>
      <c r="C1255">
        <v>5489</v>
      </c>
    </row>
    <row r="1256" spans="1:3" x14ac:dyDescent="0.25">
      <c r="A1256" s="2">
        <v>1372506460</v>
      </c>
      <c r="B1256">
        <v>1545920</v>
      </c>
      <c r="C1256">
        <v>5493</v>
      </c>
    </row>
    <row r="1257" spans="1:3" x14ac:dyDescent="0.25">
      <c r="A1257" s="2">
        <v>1373756468</v>
      </c>
      <c r="B1257">
        <v>1545920</v>
      </c>
      <c r="C1257">
        <v>5498</v>
      </c>
    </row>
    <row r="1258" spans="1:3" x14ac:dyDescent="0.25">
      <c r="A1258" s="2">
        <v>1374755992</v>
      </c>
      <c r="B1258">
        <v>1545920</v>
      </c>
      <c r="C1258">
        <v>5502</v>
      </c>
    </row>
    <row r="1259" spans="1:3" x14ac:dyDescent="0.25">
      <c r="A1259" s="2">
        <v>1375755540</v>
      </c>
      <c r="B1259">
        <v>1545920</v>
      </c>
      <c r="C1259">
        <v>5506</v>
      </c>
    </row>
    <row r="1260" spans="1:3" x14ac:dyDescent="0.25">
      <c r="A1260" s="2">
        <v>1377003196</v>
      </c>
      <c r="B1260">
        <v>1545920</v>
      </c>
      <c r="C1260">
        <v>5511</v>
      </c>
    </row>
    <row r="1261" spans="1:3" x14ac:dyDescent="0.25">
      <c r="A1261" s="2">
        <v>1378002700</v>
      </c>
      <c r="B1261">
        <v>1545919</v>
      </c>
      <c r="C1261">
        <v>5515</v>
      </c>
    </row>
    <row r="1262" spans="1:3" x14ac:dyDescent="0.25">
      <c r="A1262" s="2">
        <v>1379248136</v>
      </c>
      <c r="B1262">
        <v>1545919</v>
      </c>
      <c r="C1262">
        <v>5520</v>
      </c>
    </row>
    <row r="1263" spans="1:3" x14ac:dyDescent="0.25">
      <c r="A1263" s="2">
        <v>1380247656</v>
      </c>
      <c r="B1263">
        <v>1545917</v>
      </c>
      <c r="C1263">
        <v>5524</v>
      </c>
    </row>
    <row r="1264" spans="1:3" x14ac:dyDescent="0.25">
      <c r="A1264" s="2">
        <v>1381247156</v>
      </c>
      <c r="B1264">
        <v>1545917</v>
      </c>
      <c r="C1264">
        <v>5528</v>
      </c>
    </row>
    <row r="1265" spans="1:3" x14ac:dyDescent="0.25">
      <c r="A1265" s="2">
        <v>1382501488</v>
      </c>
      <c r="B1265">
        <v>1545917</v>
      </c>
      <c r="C1265">
        <v>5533</v>
      </c>
    </row>
    <row r="1266" spans="1:3" x14ac:dyDescent="0.25">
      <c r="A1266" s="2">
        <v>1383501108</v>
      </c>
      <c r="B1266">
        <v>1545918</v>
      </c>
      <c r="C1266">
        <v>5537</v>
      </c>
    </row>
    <row r="1267" spans="1:3" x14ac:dyDescent="0.25">
      <c r="A1267" s="2">
        <v>1384751120</v>
      </c>
      <c r="B1267">
        <v>1545918</v>
      </c>
      <c r="C1267">
        <v>5542</v>
      </c>
    </row>
    <row r="1268" spans="1:3" x14ac:dyDescent="0.25">
      <c r="A1268" s="2">
        <v>1385750624</v>
      </c>
      <c r="B1268">
        <v>1545918</v>
      </c>
      <c r="C1268">
        <v>5546</v>
      </c>
    </row>
    <row r="1269" spans="1:3" x14ac:dyDescent="0.25">
      <c r="A1269" s="2">
        <v>1386750160</v>
      </c>
      <c r="B1269">
        <v>1545918</v>
      </c>
      <c r="C1269">
        <v>5550</v>
      </c>
    </row>
    <row r="1270" spans="1:3" x14ac:dyDescent="0.25">
      <c r="A1270" s="2">
        <v>1387997872</v>
      </c>
      <c r="B1270">
        <v>1545918</v>
      </c>
      <c r="C1270">
        <v>5555</v>
      </c>
    </row>
    <row r="1271" spans="1:3" x14ac:dyDescent="0.25">
      <c r="A1271" s="2">
        <v>1388997300</v>
      </c>
      <c r="B1271">
        <v>1545917</v>
      </c>
      <c r="C1271">
        <v>5559</v>
      </c>
    </row>
    <row r="1272" spans="1:3" x14ac:dyDescent="0.25">
      <c r="A1272" s="2">
        <v>1390242752</v>
      </c>
      <c r="B1272">
        <v>1545917</v>
      </c>
      <c r="C1272">
        <v>5564</v>
      </c>
    </row>
    <row r="1273" spans="1:3" x14ac:dyDescent="0.25">
      <c r="A1273" s="2">
        <v>1391242288</v>
      </c>
      <c r="B1273">
        <v>1545915</v>
      </c>
      <c r="C1273">
        <v>5568</v>
      </c>
    </row>
    <row r="1274" spans="1:3" x14ac:dyDescent="0.25">
      <c r="A1274" s="2">
        <v>1392241704</v>
      </c>
      <c r="B1274">
        <v>1545915</v>
      </c>
      <c r="C1274">
        <v>5572</v>
      </c>
    </row>
    <row r="1275" spans="1:3" x14ac:dyDescent="0.25">
      <c r="A1275" s="2">
        <v>1393496180</v>
      </c>
      <c r="B1275">
        <v>1545915</v>
      </c>
      <c r="C1275">
        <v>5577</v>
      </c>
    </row>
    <row r="1276" spans="1:3" x14ac:dyDescent="0.25">
      <c r="A1276" s="2">
        <v>1394495656</v>
      </c>
      <c r="B1276">
        <v>1545916</v>
      </c>
      <c r="C1276">
        <v>5581</v>
      </c>
    </row>
    <row r="1277" spans="1:3" x14ac:dyDescent="0.25">
      <c r="A1277" s="2">
        <v>1395495248</v>
      </c>
      <c r="B1277">
        <v>1545916</v>
      </c>
      <c r="C1277">
        <v>5585</v>
      </c>
    </row>
    <row r="1278" spans="1:3" x14ac:dyDescent="0.25">
      <c r="A1278" s="2">
        <v>1396745148</v>
      </c>
      <c r="B1278">
        <v>1545916</v>
      </c>
      <c r="C1278">
        <v>5590</v>
      </c>
    </row>
    <row r="1279" spans="1:3" x14ac:dyDescent="0.25">
      <c r="A1279" s="2">
        <v>1397744824</v>
      </c>
      <c r="B1279">
        <v>1545916</v>
      </c>
      <c r="C1279">
        <v>5594</v>
      </c>
    </row>
    <row r="1280" spans="1:3" x14ac:dyDescent="0.25">
      <c r="A1280" s="2">
        <v>1398992428</v>
      </c>
      <c r="B1280">
        <v>1545916</v>
      </c>
      <c r="C1280">
        <v>5599</v>
      </c>
    </row>
    <row r="1281" spans="1:3" x14ac:dyDescent="0.25">
      <c r="A1281" s="2">
        <v>1399991996</v>
      </c>
      <c r="B1281">
        <v>1545915</v>
      </c>
      <c r="C1281">
        <v>5603</v>
      </c>
    </row>
    <row r="1282" spans="1:3" x14ac:dyDescent="0.25">
      <c r="A1282" s="2">
        <v>1400991556</v>
      </c>
      <c r="B1282">
        <v>1545915</v>
      </c>
      <c r="C1282">
        <v>5607</v>
      </c>
    </row>
    <row r="1283" spans="1:3" x14ac:dyDescent="0.25">
      <c r="A1283" s="2">
        <v>1402236900</v>
      </c>
      <c r="B1283">
        <v>1545915</v>
      </c>
      <c r="C1283">
        <v>5612</v>
      </c>
    </row>
    <row r="1284" spans="1:3" x14ac:dyDescent="0.25">
      <c r="A1284" s="2">
        <v>1403236412</v>
      </c>
      <c r="B1284">
        <v>1545913</v>
      </c>
      <c r="C1284">
        <v>5616</v>
      </c>
    </row>
    <row r="1285" spans="1:3" x14ac:dyDescent="0.25">
      <c r="A1285" s="2">
        <v>1404490804</v>
      </c>
      <c r="B1285">
        <v>1545913</v>
      </c>
      <c r="C1285">
        <v>5621</v>
      </c>
    </row>
    <row r="1286" spans="1:3" x14ac:dyDescent="0.25">
      <c r="A1286" s="2">
        <v>1405490404</v>
      </c>
      <c r="B1286">
        <v>1545914</v>
      </c>
      <c r="C1286">
        <v>5625</v>
      </c>
    </row>
    <row r="1287" spans="1:3" x14ac:dyDescent="0.25">
      <c r="A1287" s="2">
        <v>1406489880</v>
      </c>
      <c r="B1287">
        <v>1545914</v>
      </c>
      <c r="C1287">
        <v>5629</v>
      </c>
    </row>
    <row r="1288" spans="1:3" x14ac:dyDescent="0.25">
      <c r="A1288" s="2">
        <v>1407739920</v>
      </c>
      <c r="B1288">
        <v>1545914</v>
      </c>
      <c r="C1288">
        <v>5634</v>
      </c>
    </row>
    <row r="1289" spans="1:3" x14ac:dyDescent="0.25">
      <c r="A1289" s="2">
        <v>1408739456</v>
      </c>
      <c r="B1289">
        <v>1545914</v>
      </c>
      <c r="C1289">
        <v>5638</v>
      </c>
    </row>
    <row r="1290" spans="1:3" x14ac:dyDescent="0.25">
      <c r="A1290" s="2">
        <v>1409987052</v>
      </c>
      <c r="B1290">
        <v>1545914</v>
      </c>
      <c r="C1290">
        <v>5643</v>
      </c>
    </row>
    <row r="1291" spans="1:3" x14ac:dyDescent="0.25">
      <c r="A1291" s="2">
        <v>1410986652</v>
      </c>
      <c r="B1291">
        <v>1545913</v>
      </c>
      <c r="C1291">
        <v>5647</v>
      </c>
    </row>
    <row r="1292" spans="1:3" x14ac:dyDescent="0.25">
      <c r="A1292" s="2">
        <v>1411986108</v>
      </c>
      <c r="B1292">
        <v>1545913</v>
      </c>
      <c r="C1292">
        <v>5651</v>
      </c>
    </row>
    <row r="1293" spans="1:3" x14ac:dyDescent="0.25">
      <c r="A1293" s="2">
        <v>1413231480</v>
      </c>
      <c r="B1293">
        <v>1545913</v>
      </c>
      <c r="C1293">
        <v>5656</v>
      </c>
    </row>
    <row r="1294" spans="1:3" x14ac:dyDescent="0.25">
      <c r="A1294" s="2">
        <v>1414230960</v>
      </c>
      <c r="B1294">
        <v>1545911</v>
      </c>
      <c r="C1294">
        <v>5660</v>
      </c>
    </row>
    <row r="1295" spans="1:3" x14ac:dyDescent="0.25">
      <c r="A1295" s="2">
        <v>1415485528</v>
      </c>
      <c r="B1295">
        <v>1545911</v>
      </c>
      <c r="C1295">
        <v>5665</v>
      </c>
    </row>
    <row r="1296" spans="1:3" x14ac:dyDescent="0.25">
      <c r="A1296" s="2">
        <v>1416484976</v>
      </c>
      <c r="B1296">
        <v>1545912</v>
      </c>
      <c r="C1296">
        <v>5669</v>
      </c>
    </row>
    <row r="1297" spans="1:3" x14ac:dyDescent="0.25">
      <c r="A1297" s="2" t="s">
        <v>4</v>
      </c>
    </row>
    <row r="1298" spans="1:3" x14ac:dyDescent="0.25">
      <c r="A1298" s="2" t="s">
        <v>5</v>
      </c>
      <c r="B1298">
        <v>871999137</v>
      </c>
      <c r="C1298">
        <v>3667076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4373-F11C-4305-A6E6-5E4B002F7641}">
  <dimension ref="A1:C1296"/>
  <sheetViews>
    <sheetView workbookViewId="0">
      <selection sqref="A1:XFD1048576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1237932</v>
      </c>
      <c r="B2">
        <v>355</v>
      </c>
      <c r="C2">
        <v>1</v>
      </c>
    </row>
    <row r="3" spans="1:3" x14ac:dyDescent="0.25">
      <c r="A3">
        <v>2176180</v>
      </c>
      <c r="B3">
        <v>333</v>
      </c>
      <c r="C3">
        <v>5</v>
      </c>
    </row>
    <row r="4" spans="1:3" x14ac:dyDescent="0.25">
      <c r="A4">
        <v>3426124</v>
      </c>
      <c r="B4">
        <v>333</v>
      </c>
      <c r="C4">
        <v>10</v>
      </c>
    </row>
    <row r="5" spans="1:3" x14ac:dyDescent="0.25">
      <c r="A5">
        <v>4425652</v>
      </c>
      <c r="B5">
        <v>333</v>
      </c>
      <c r="C5">
        <v>14</v>
      </c>
    </row>
    <row r="6" spans="1:3" x14ac:dyDescent="0.25">
      <c r="A6">
        <v>5673356</v>
      </c>
      <c r="B6">
        <v>333</v>
      </c>
      <c r="C6">
        <v>19</v>
      </c>
    </row>
    <row r="7" spans="1:3" x14ac:dyDescent="0.25">
      <c r="A7">
        <v>6672872</v>
      </c>
      <c r="B7">
        <v>332</v>
      </c>
      <c r="C7">
        <v>23</v>
      </c>
    </row>
    <row r="8" spans="1:3" x14ac:dyDescent="0.25">
      <c r="A8">
        <v>7672372</v>
      </c>
      <c r="B8">
        <v>332</v>
      </c>
      <c r="C8">
        <v>27</v>
      </c>
    </row>
    <row r="9" spans="1:3" x14ac:dyDescent="0.25">
      <c r="A9">
        <v>8917712</v>
      </c>
      <c r="B9">
        <v>331</v>
      </c>
      <c r="C9">
        <v>32</v>
      </c>
    </row>
    <row r="10" spans="1:3" x14ac:dyDescent="0.25">
      <c r="A10">
        <v>9917264</v>
      </c>
      <c r="B10">
        <v>330</v>
      </c>
      <c r="C10">
        <v>36</v>
      </c>
    </row>
    <row r="11" spans="1:3" x14ac:dyDescent="0.25">
      <c r="A11">
        <v>10916748</v>
      </c>
      <c r="B11">
        <v>330</v>
      </c>
      <c r="C11">
        <v>40</v>
      </c>
    </row>
    <row r="12" spans="1:3" x14ac:dyDescent="0.25">
      <c r="A12">
        <v>12171180</v>
      </c>
      <c r="B12">
        <v>329</v>
      </c>
      <c r="C12">
        <v>45</v>
      </c>
    </row>
    <row r="13" spans="1:3" x14ac:dyDescent="0.25">
      <c r="A13">
        <v>13170736</v>
      </c>
      <c r="B13">
        <v>331</v>
      </c>
      <c r="C13">
        <v>49</v>
      </c>
    </row>
    <row r="14" spans="1:3" x14ac:dyDescent="0.25">
      <c r="A14">
        <v>14170288</v>
      </c>
      <c r="B14">
        <v>331</v>
      </c>
      <c r="C14">
        <v>53</v>
      </c>
    </row>
    <row r="15" spans="1:3" x14ac:dyDescent="0.25">
      <c r="A15">
        <v>15420232</v>
      </c>
      <c r="B15">
        <v>331</v>
      </c>
      <c r="C15">
        <v>58</v>
      </c>
    </row>
    <row r="16" spans="1:3" x14ac:dyDescent="0.25">
      <c r="A16">
        <v>16419744</v>
      </c>
      <c r="B16">
        <v>331</v>
      </c>
      <c r="C16">
        <v>62</v>
      </c>
    </row>
    <row r="17" spans="1:3" x14ac:dyDescent="0.25">
      <c r="A17">
        <v>17667516</v>
      </c>
      <c r="B17">
        <v>330</v>
      </c>
      <c r="C17">
        <v>67</v>
      </c>
    </row>
    <row r="18" spans="1:3" x14ac:dyDescent="0.25">
      <c r="A18">
        <v>18667020</v>
      </c>
      <c r="B18">
        <v>330</v>
      </c>
      <c r="C18">
        <v>71</v>
      </c>
    </row>
    <row r="19" spans="1:3" x14ac:dyDescent="0.25">
      <c r="A19">
        <v>19666456</v>
      </c>
      <c r="B19">
        <v>329</v>
      </c>
      <c r="C19">
        <v>75</v>
      </c>
    </row>
    <row r="20" spans="1:3" x14ac:dyDescent="0.25">
      <c r="A20">
        <v>20911840</v>
      </c>
      <c r="B20">
        <v>329</v>
      </c>
      <c r="C20">
        <v>80</v>
      </c>
    </row>
    <row r="21" spans="1:3" x14ac:dyDescent="0.25">
      <c r="A21">
        <v>21911392</v>
      </c>
      <c r="B21">
        <v>328</v>
      </c>
      <c r="C21">
        <v>84</v>
      </c>
    </row>
    <row r="22" spans="1:3" x14ac:dyDescent="0.25">
      <c r="A22">
        <v>22910824</v>
      </c>
      <c r="B22">
        <v>327</v>
      </c>
      <c r="C22">
        <v>88</v>
      </c>
    </row>
    <row r="23" spans="1:3" x14ac:dyDescent="0.25">
      <c r="A23">
        <v>24165400</v>
      </c>
      <c r="B23">
        <v>327</v>
      </c>
      <c r="C23">
        <v>93</v>
      </c>
    </row>
    <row r="24" spans="1:3" x14ac:dyDescent="0.25">
      <c r="A24">
        <v>25164912</v>
      </c>
      <c r="B24">
        <v>329</v>
      </c>
      <c r="C24">
        <v>97</v>
      </c>
    </row>
    <row r="25" spans="1:3" x14ac:dyDescent="0.25">
      <c r="A25">
        <v>26164396</v>
      </c>
      <c r="B25">
        <v>329</v>
      </c>
      <c r="C25">
        <v>101</v>
      </c>
    </row>
    <row r="26" spans="1:3" x14ac:dyDescent="0.25">
      <c r="A26">
        <v>27414300</v>
      </c>
      <c r="B26">
        <v>328</v>
      </c>
      <c r="C26">
        <v>106</v>
      </c>
    </row>
    <row r="27" spans="1:3" x14ac:dyDescent="0.25">
      <c r="A27">
        <v>28413916</v>
      </c>
      <c r="B27">
        <v>329</v>
      </c>
      <c r="C27">
        <v>110</v>
      </c>
    </row>
    <row r="28" spans="1:3" x14ac:dyDescent="0.25">
      <c r="A28">
        <v>29661628</v>
      </c>
      <c r="B28">
        <v>328</v>
      </c>
      <c r="C28">
        <v>115</v>
      </c>
    </row>
    <row r="29" spans="1:3" x14ac:dyDescent="0.25">
      <c r="A29">
        <v>30661084</v>
      </c>
      <c r="B29">
        <v>327</v>
      </c>
      <c r="C29">
        <v>119</v>
      </c>
    </row>
    <row r="30" spans="1:3" x14ac:dyDescent="0.25">
      <c r="A30">
        <v>31660652</v>
      </c>
      <c r="B30">
        <v>327</v>
      </c>
      <c r="C30">
        <v>123</v>
      </c>
    </row>
    <row r="31" spans="1:3" x14ac:dyDescent="0.25">
      <c r="A31">
        <v>32906052</v>
      </c>
      <c r="B31">
        <v>327</v>
      </c>
      <c r="C31">
        <v>128</v>
      </c>
    </row>
    <row r="32" spans="1:3" x14ac:dyDescent="0.25">
      <c r="A32">
        <v>33905492</v>
      </c>
      <c r="B32">
        <v>325</v>
      </c>
      <c r="C32">
        <v>132</v>
      </c>
    </row>
    <row r="33" spans="1:3" x14ac:dyDescent="0.25">
      <c r="A33">
        <v>34905056</v>
      </c>
      <c r="B33">
        <v>325</v>
      </c>
      <c r="C33">
        <v>136</v>
      </c>
    </row>
    <row r="34" spans="1:3" x14ac:dyDescent="0.25">
      <c r="A34">
        <v>36159516</v>
      </c>
      <c r="B34">
        <v>325</v>
      </c>
      <c r="C34">
        <v>141</v>
      </c>
    </row>
    <row r="35" spans="1:3" x14ac:dyDescent="0.25">
      <c r="A35">
        <v>37158984</v>
      </c>
      <c r="B35">
        <v>327</v>
      </c>
      <c r="C35">
        <v>145</v>
      </c>
    </row>
    <row r="36" spans="1:3" x14ac:dyDescent="0.25">
      <c r="A36">
        <v>38158500</v>
      </c>
      <c r="B36">
        <v>327</v>
      </c>
      <c r="C36">
        <v>149</v>
      </c>
    </row>
    <row r="37" spans="1:3" x14ac:dyDescent="0.25">
      <c r="A37">
        <v>39408620</v>
      </c>
      <c r="B37">
        <v>326</v>
      </c>
      <c r="C37">
        <v>154</v>
      </c>
    </row>
    <row r="38" spans="1:3" x14ac:dyDescent="0.25">
      <c r="A38">
        <v>40407948</v>
      </c>
      <c r="B38">
        <v>326</v>
      </c>
      <c r="C38">
        <v>158</v>
      </c>
    </row>
    <row r="39" spans="1:3" x14ac:dyDescent="0.25">
      <c r="A39">
        <v>41655760</v>
      </c>
      <c r="B39">
        <v>326</v>
      </c>
      <c r="C39">
        <v>163</v>
      </c>
    </row>
    <row r="40" spans="1:3" x14ac:dyDescent="0.25">
      <c r="A40">
        <v>42655288</v>
      </c>
      <c r="B40">
        <v>325</v>
      </c>
      <c r="C40">
        <v>167</v>
      </c>
    </row>
    <row r="41" spans="1:3" x14ac:dyDescent="0.25">
      <c r="A41">
        <v>43654740</v>
      </c>
      <c r="B41">
        <v>325</v>
      </c>
      <c r="C41">
        <v>171</v>
      </c>
    </row>
    <row r="42" spans="1:3" x14ac:dyDescent="0.25">
      <c r="A42">
        <v>44900176</v>
      </c>
      <c r="B42">
        <v>325</v>
      </c>
      <c r="C42">
        <v>176</v>
      </c>
    </row>
    <row r="43" spans="1:3" x14ac:dyDescent="0.25">
      <c r="A43">
        <v>45899716</v>
      </c>
      <c r="B43">
        <v>323</v>
      </c>
      <c r="C43">
        <v>180</v>
      </c>
    </row>
    <row r="44" spans="1:3" x14ac:dyDescent="0.25">
      <c r="A44">
        <v>46899152</v>
      </c>
      <c r="B44">
        <v>323</v>
      </c>
      <c r="C44">
        <v>184</v>
      </c>
    </row>
    <row r="45" spans="1:3" x14ac:dyDescent="0.25">
      <c r="A45">
        <v>48153612</v>
      </c>
      <c r="B45">
        <v>323</v>
      </c>
      <c r="C45">
        <v>189</v>
      </c>
    </row>
    <row r="46" spans="1:3" x14ac:dyDescent="0.25">
      <c r="A46">
        <v>49153164</v>
      </c>
      <c r="B46">
        <v>325</v>
      </c>
      <c r="C46">
        <v>193</v>
      </c>
    </row>
    <row r="47" spans="1:3" x14ac:dyDescent="0.25">
      <c r="A47">
        <v>50152628</v>
      </c>
      <c r="B47">
        <v>324</v>
      </c>
      <c r="C47">
        <v>197</v>
      </c>
    </row>
    <row r="48" spans="1:3" x14ac:dyDescent="0.25">
      <c r="A48">
        <v>51402712</v>
      </c>
      <c r="B48">
        <v>324</v>
      </c>
      <c r="C48">
        <v>202</v>
      </c>
    </row>
    <row r="49" spans="1:3" x14ac:dyDescent="0.25">
      <c r="A49">
        <v>52402200</v>
      </c>
      <c r="B49">
        <v>324</v>
      </c>
      <c r="C49">
        <v>206</v>
      </c>
    </row>
    <row r="50" spans="1:3" x14ac:dyDescent="0.25">
      <c r="A50">
        <v>53649956</v>
      </c>
      <c r="B50">
        <v>324</v>
      </c>
      <c r="C50">
        <v>211</v>
      </c>
    </row>
    <row r="51" spans="1:3" x14ac:dyDescent="0.25">
      <c r="A51">
        <v>54649400</v>
      </c>
      <c r="B51">
        <v>323</v>
      </c>
      <c r="C51">
        <v>215</v>
      </c>
    </row>
    <row r="52" spans="1:3" x14ac:dyDescent="0.25">
      <c r="A52">
        <v>55648872</v>
      </c>
      <c r="B52">
        <v>323</v>
      </c>
      <c r="C52">
        <v>219</v>
      </c>
    </row>
    <row r="53" spans="1:3" x14ac:dyDescent="0.25">
      <c r="A53">
        <v>56894276</v>
      </c>
      <c r="B53">
        <v>323</v>
      </c>
      <c r="C53">
        <v>224</v>
      </c>
    </row>
    <row r="54" spans="1:3" x14ac:dyDescent="0.25">
      <c r="A54">
        <v>57893764</v>
      </c>
      <c r="B54">
        <v>321</v>
      </c>
      <c r="C54">
        <v>228</v>
      </c>
    </row>
    <row r="55" spans="1:3" x14ac:dyDescent="0.25">
      <c r="A55">
        <v>58893320</v>
      </c>
      <c r="B55">
        <v>321</v>
      </c>
      <c r="C55">
        <v>232</v>
      </c>
    </row>
    <row r="56" spans="1:3" x14ac:dyDescent="0.25">
      <c r="A56">
        <v>60147816</v>
      </c>
      <c r="B56">
        <v>321</v>
      </c>
      <c r="C56">
        <v>237</v>
      </c>
    </row>
    <row r="57" spans="1:3" x14ac:dyDescent="0.25">
      <c r="A57">
        <v>61147364</v>
      </c>
      <c r="B57">
        <v>323</v>
      </c>
      <c r="C57">
        <v>241</v>
      </c>
    </row>
    <row r="58" spans="1:3" x14ac:dyDescent="0.25">
      <c r="A58">
        <v>62146812</v>
      </c>
      <c r="B58">
        <v>322</v>
      </c>
      <c r="C58">
        <v>245</v>
      </c>
    </row>
    <row r="59" spans="1:3" x14ac:dyDescent="0.25">
      <c r="A59">
        <v>63396792</v>
      </c>
      <c r="B59">
        <v>322</v>
      </c>
      <c r="C59">
        <v>250</v>
      </c>
    </row>
    <row r="60" spans="1:3" x14ac:dyDescent="0.25">
      <c r="A60">
        <v>64396284</v>
      </c>
      <c r="B60">
        <v>322</v>
      </c>
      <c r="C60">
        <v>254</v>
      </c>
    </row>
    <row r="61" spans="1:3" x14ac:dyDescent="0.25">
      <c r="A61">
        <v>65643936</v>
      </c>
      <c r="B61">
        <v>322</v>
      </c>
      <c r="C61">
        <v>259</v>
      </c>
    </row>
    <row r="62" spans="1:3" x14ac:dyDescent="0.25">
      <c r="A62">
        <v>66643496</v>
      </c>
      <c r="B62">
        <v>321</v>
      </c>
      <c r="C62">
        <v>263</v>
      </c>
    </row>
    <row r="63" spans="1:3" x14ac:dyDescent="0.25">
      <c r="A63">
        <v>67643080</v>
      </c>
      <c r="B63">
        <v>321</v>
      </c>
      <c r="C63">
        <v>267</v>
      </c>
    </row>
    <row r="64" spans="1:3" x14ac:dyDescent="0.25">
      <c r="A64">
        <v>68888384</v>
      </c>
      <c r="B64">
        <v>321</v>
      </c>
      <c r="C64">
        <v>272</v>
      </c>
    </row>
    <row r="65" spans="1:3" x14ac:dyDescent="0.25">
      <c r="A65">
        <v>69887916</v>
      </c>
      <c r="B65">
        <v>319</v>
      </c>
      <c r="C65">
        <v>276</v>
      </c>
    </row>
    <row r="66" spans="1:3" x14ac:dyDescent="0.25">
      <c r="A66">
        <v>70887412</v>
      </c>
      <c r="B66">
        <v>319</v>
      </c>
      <c r="C66">
        <v>280</v>
      </c>
    </row>
    <row r="67" spans="1:3" x14ac:dyDescent="0.25">
      <c r="A67">
        <v>72141876</v>
      </c>
      <c r="B67">
        <v>319</v>
      </c>
      <c r="C67">
        <v>285</v>
      </c>
    </row>
    <row r="68" spans="1:3" x14ac:dyDescent="0.25">
      <c r="A68">
        <v>73141348</v>
      </c>
      <c r="B68">
        <v>320</v>
      </c>
      <c r="C68">
        <v>289</v>
      </c>
    </row>
    <row r="69" spans="1:3" x14ac:dyDescent="0.25">
      <c r="A69">
        <v>74140964</v>
      </c>
      <c r="B69">
        <v>320</v>
      </c>
      <c r="C69">
        <v>293</v>
      </c>
    </row>
    <row r="70" spans="1:3" x14ac:dyDescent="0.25">
      <c r="A70">
        <v>75390884</v>
      </c>
      <c r="B70">
        <v>320</v>
      </c>
      <c r="C70">
        <v>298</v>
      </c>
    </row>
    <row r="71" spans="1:3" x14ac:dyDescent="0.25">
      <c r="A71">
        <v>76390444</v>
      </c>
      <c r="B71">
        <v>320</v>
      </c>
      <c r="C71">
        <v>302</v>
      </c>
    </row>
    <row r="72" spans="1:3" x14ac:dyDescent="0.25">
      <c r="A72">
        <v>77638176</v>
      </c>
      <c r="B72">
        <v>320</v>
      </c>
      <c r="C72">
        <v>307</v>
      </c>
    </row>
    <row r="73" spans="1:3" x14ac:dyDescent="0.25">
      <c r="A73">
        <v>78637692</v>
      </c>
      <c r="B73">
        <v>319</v>
      </c>
      <c r="C73">
        <v>311</v>
      </c>
    </row>
    <row r="74" spans="1:3" x14ac:dyDescent="0.25">
      <c r="A74">
        <v>79637204</v>
      </c>
      <c r="B74">
        <v>319</v>
      </c>
      <c r="C74">
        <v>315</v>
      </c>
    </row>
    <row r="75" spans="1:3" x14ac:dyDescent="0.25">
      <c r="A75">
        <v>80882584</v>
      </c>
      <c r="B75">
        <v>319</v>
      </c>
      <c r="C75">
        <v>320</v>
      </c>
    </row>
    <row r="76" spans="1:3" x14ac:dyDescent="0.25">
      <c r="A76">
        <v>81882056</v>
      </c>
      <c r="B76">
        <v>317</v>
      </c>
      <c r="C76">
        <v>324</v>
      </c>
    </row>
    <row r="77" spans="1:3" x14ac:dyDescent="0.25">
      <c r="A77">
        <v>82881592</v>
      </c>
      <c r="B77">
        <v>317</v>
      </c>
      <c r="C77">
        <v>328</v>
      </c>
    </row>
    <row r="78" spans="1:3" x14ac:dyDescent="0.25">
      <c r="A78">
        <v>84136020</v>
      </c>
      <c r="B78">
        <v>317</v>
      </c>
      <c r="C78">
        <v>333</v>
      </c>
    </row>
    <row r="79" spans="1:3" x14ac:dyDescent="0.25">
      <c r="A79">
        <v>85135536</v>
      </c>
      <c r="B79">
        <v>138</v>
      </c>
      <c r="C79">
        <v>339</v>
      </c>
    </row>
    <row r="80" spans="1:3" x14ac:dyDescent="0.25">
      <c r="A80">
        <v>86135072</v>
      </c>
      <c r="B80">
        <v>138</v>
      </c>
      <c r="C80">
        <v>343</v>
      </c>
    </row>
    <row r="81" spans="1:3" x14ac:dyDescent="0.25">
      <c r="A81">
        <v>87385004</v>
      </c>
      <c r="B81">
        <v>138</v>
      </c>
      <c r="C81">
        <v>348</v>
      </c>
    </row>
    <row r="82" spans="1:3" x14ac:dyDescent="0.25">
      <c r="A82">
        <v>88384608</v>
      </c>
      <c r="B82">
        <v>138</v>
      </c>
      <c r="C82">
        <v>352</v>
      </c>
    </row>
    <row r="83" spans="1:3" x14ac:dyDescent="0.25">
      <c r="A83">
        <v>89632344</v>
      </c>
      <c r="B83">
        <v>138</v>
      </c>
      <c r="C83">
        <v>357</v>
      </c>
    </row>
    <row r="84" spans="1:3" x14ac:dyDescent="0.25">
      <c r="A84">
        <v>90631808</v>
      </c>
      <c r="B84">
        <v>137</v>
      </c>
      <c r="C84">
        <v>361</v>
      </c>
    </row>
    <row r="85" spans="1:3" x14ac:dyDescent="0.25">
      <c r="A85">
        <v>91631340</v>
      </c>
      <c r="B85">
        <v>137</v>
      </c>
      <c r="C85">
        <v>365</v>
      </c>
    </row>
    <row r="86" spans="1:3" x14ac:dyDescent="0.25">
      <c r="A86">
        <v>92876704</v>
      </c>
      <c r="B86">
        <v>137</v>
      </c>
      <c r="C86">
        <v>370</v>
      </c>
    </row>
    <row r="87" spans="1:3" x14ac:dyDescent="0.25">
      <c r="A87">
        <v>93876200</v>
      </c>
      <c r="B87">
        <v>135</v>
      </c>
      <c r="C87">
        <v>374</v>
      </c>
    </row>
    <row r="88" spans="1:3" x14ac:dyDescent="0.25">
      <c r="A88">
        <v>94875692</v>
      </c>
      <c r="B88">
        <v>135</v>
      </c>
      <c r="C88">
        <v>378</v>
      </c>
    </row>
    <row r="89" spans="1:3" x14ac:dyDescent="0.25">
      <c r="A89">
        <v>96130212</v>
      </c>
      <c r="B89">
        <v>135</v>
      </c>
      <c r="C89">
        <v>383</v>
      </c>
    </row>
    <row r="90" spans="1:3" x14ac:dyDescent="0.25">
      <c r="A90">
        <v>97129628</v>
      </c>
      <c r="B90">
        <v>136</v>
      </c>
      <c r="C90">
        <v>387</v>
      </c>
    </row>
    <row r="91" spans="1:3" x14ac:dyDescent="0.25">
      <c r="A91">
        <v>98129152</v>
      </c>
      <c r="B91">
        <v>136</v>
      </c>
      <c r="C91">
        <v>391</v>
      </c>
    </row>
    <row r="92" spans="1:3" x14ac:dyDescent="0.25">
      <c r="A92">
        <v>99379256</v>
      </c>
      <c r="B92">
        <v>136</v>
      </c>
      <c r="C92">
        <v>396</v>
      </c>
    </row>
    <row r="93" spans="1:3" x14ac:dyDescent="0.25">
      <c r="A93">
        <v>100378672</v>
      </c>
      <c r="B93">
        <v>136</v>
      </c>
      <c r="C93">
        <v>400</v>
      </c>
    </row>
    <row r="94" spans="1:3" x14ac:dyDescent="0.25">
      <c r="A94">
        <v>101626436</v>
      </c>
      <c r="B94">
        <v>136</v>
      </c>
      <c r="C94">
        <v>405</v>
      </c>
    </row>
    <row r="95" spans="1:3" x14ac:dyDescent="0.25">
      <c r="A95">
        <v>102625976</v>
      </c>
      <c r="B95">
        <v>135</v>
      </c>
      <c r="C95">
        <v>409</v>
      </c>
    </row>
    <row r="96" spans="1:3" x14ac:dyDescent="0.25">
      <c r="A96">
        <v>103625472</v>
      </c>
      <c r="B96">
        <v>135</v>
      </c>
      <c r="C96">
        <v>413</v>
      </c>
    </row>
    <row r="97" spans="1:3" x14ac:dyDescent="0.25">
      <c r="A97">
        <v>104870892</v>
      </c>
      <c r="B97">
        <v>134</v>
      </c>
      <c r="C97">
        <v>418</v>
      </c>
    </row>
    <row r="98" spans="1:3" x14ac:dyDescent="0.25">
      <c r="A98">
        <v>105870344</v>
      </c>
      <c r="B98">
        <v>133</v>
      </c>
      <c r="C98">
        <v>422</v>
      </c>
    </row>
    <row r="99" spans="1:3" x14ac:dyDescent="0.25">
      <c r="A99">
        <v>106869796</v>
      </c>
      <c r="B99">
        <v>133</v>
      </c>
      <c r="C99">
        <v>426</v>
      </c>
    </row>
    <row r="100" spans="1:3" x14ac:dyDescent="0.25">
      <c r="A100">
        <v>108124360</v>
      </c>
      <c r="B100">
        <v>132</v>
      </c>
      <c r="C100">
        <v>431</v>
      </c>
    </row>
    <row r="101" spans="1:3" x14ac:dyDescent="0.25">
      <c r="A101">
        <v>109123824</v>
      </c>
      <c r="B101">
        <v>134</v>
      </c>
      <c r="C101">
        <v>435</v>
      </c>
    </row>
    <row r="102" spans="1:3" x14ac:dyDescent="0.25">
      <c r="A102">
        <v>110373856</v>
      </c>
      <c r="B102">
        <v>134</v>
      </c>
      <c r="C102">
        <v>440</v>
      </c>
    </row>
    <row r="103" spans="1:3" x14ac:dyDescent="0.25">
      <c r="A103">
        <v>111373388</v>
      </c>
      <c r="B103">
        <v>134</v>
      </c>
      <c r="C103">
        <v>444</v>
      </c>
    </row>
    <row r="104" spans="1:3" x14ac:dyDescent="0.25">
      <c r="A104">
        <v>112372884</v>
      </c>
      <c r="B104">
        <v>134</v>
      </c>
      <c r="C104">
        <v>448</v>
      </c>
    </row>
    <row r="105" spans="1:3" x14ac:dyDescent="0.25">
      <c r="A105">
        <v>113620640</v>
      </c>
      <c r="B105">
        <v>134</v>
      </c>
      <c r="C105">
        <v>453</v>
      </c>
    </row>
    <row r="106" spans="1:3" x14ac:dyDescent="0.25">
      <c r="A106">
        <v>114620080</v>
      </c>
      <c r="B106">
        <v>133</v>
      </c>
      <c r="C106">
        <v>457</v>
      </c>
    </row>
    <row r="107" spans="1:3" x14ac:dyDescent="0.25">
      <c r="A107">
        <v>115619612</v>
      </c>
      <c r="B107">
        <v>133</v>
      </c>
      <c r="C107">
        <v>461</v>
      </c>
    </row>
    <row r="108" spans="1:3" x14ac:dyDescent="0.25">
      <c r="A108">
        <v>116864932</v>
      </c>
      <c r="B108">
        <v>132</v>
      </c>
      <c r="C108">
        <v>466</v>
      </c>
    </row>
    <row r="109" spans="1:3" x14ac:dyDescent="0.25">
      <c r="A109">
        <v>117864496</v>
      </c>
      <c r="B109">
        <v>131</v>
      </c>
      <c r="C109">
        <v>470</v>
      </c>
    </row>
    <row r="110" spans="1:3" x14ac:dyDescent="0.25">
      <c r="A110">
        <v>118863948</v>
      </c>
      <c r="B110">
        <v>131</v>
      </c>
      <c r="C110">
        <v>474</v>
      </c>
    </row>
    <row r="111" spans="1:3" x14ac:dyDescent="0.25">
      <c r="A111">
        <v>120118396</v>
      </c>
      <c r="B111">
        <v>130</v>
      </c>
      <c r="C111">
        <v>479</v>
      </c>
    </row>
    <row r="112" spans="1:3" x14ac:dyDescent="0.25">
      <c r="A112">
        <v>121117944</v>
      </c>
      <c r="B112">
        <v>132</v>
      </c>
      <c r="C112">
        <v>483</v>
      </c>
    </row>
    <row r="113" spans="1:3" x14ac:dyDescent="0.25">
      <c r="A113">
        <v>122368044</v>
      </c>
      <c r="B113">
        <v>132</v>
      </c>
      <c r="C113">
        <v>488</v>
      </c>
    </row>
    <row r="114" spans="1:3" x14ac:dyDescent="0.25">
      <c r="A114">
        <v>123367492</v>
      </c>
      <c r="B114">
        <v>132</v>
      </c>
      <c r="C114">
        <v>492</v>
      </c>
    </row>
    <row r="115" spans="1:3" x14ac:dyDescent="0.25">
      <c r="A115">
        <v>124366984</v>
      </c>
      <c r="B115">
        <v>132</v>
      </c>
      <c r="C115">
        <v>496</v>
      </c>
    </row>
    <row r="116" spans="1:3" x14ac:dyDescent="0.25">
      <c r="A116">
        <v>125614776</v>
      </c>
      <c r="B116">
        <v>131</v>
      </c>
      <c r="C116">
        <v>501</v>
      </c>
    </row>
    <row r="117" spans="1:3" x14ac:dyDescent="0.25">
      <c r="A117">
        <v>126614260</v>
      </c>
      <c r="B117">
        <v>131</v>
      </c>
      <c r="C117">
        <v>505</v>
      </c>
    </row>
    <row r="118" spans="1:3" x14ac:dyDescent="0.25">
      <c r="A118">
        <v>127613728</v>
      </c>
      <c r="B118">
        <v>130</v>
      </c>
      <c r="C118">
        <v>509</v>
      </c>
    </row>
    <row r="119" spans="1:3" x14ac:dyDescent="0.25">
      <c r="A119">
        <v>128859116</v>
      </c>
      <c r="B119">
        <v>130</v>
      </c>
      <c r="C119">
        <v>514</v>
      </c>
    </row>
    <row r="120" spans="1:3" x14ac:dyDescent="0.25">
      <c r="A120">
        <v>129858620</v>
      </c>
      <c r="B120">
        <v>129</v>
      </c>
      <c r="C120">
        <v>518</v>
      </c>
    </row>
    <row r="121" spans="1:3" x14ac:dyDescent="0.25">
      <c r="A121">
        <v>131113096</v>
      </c>
      <c r="B121">
        <v>128</v>
      </c>
      <c r="C121">
        <v>523</v>
      </c>
    </row>
    <row r="122" spans="1:3" x14ac:dyDescent="0.25">
      <c r="A122">
        <v>132112532</v>
      </c>
      <c r="B122">
        <v>130</v>
      </c>
      <c r="C122">
        <v>527</v>
      </c>
    </row>
    <row r="123" spans="1:3" x14ac:dyDescent="0.25">
      <c r="A123">
        <v>133112064</v>
      </c>
      <c r="B123">
        <v>130</v>
      </c>
      <c r="C123">
        <v>531</v>
      </c>
    </row>
    <row r="124" spans="1:3" x14ac:dyDescent="0.25">
      <c r="A124">
        <v>134362156</v>
      </c>
      <c r="B124">
        <v>130</v>
      </c>
      <c r="C124">
        <v>536</v>
      </c>
    </row>
    <row r="125" spans="1:3" x14ac:dyDescent="0.25">
      <c r="A125">
        <v>135361632</v>
      </c>
      <c r="B125">
        <v>130</v>
      </c>
      <c r="C125">
        <v>540</v>
      </c>
    </row>
    <row r="126" spans="1:3" x14ac:dyDescent="0.25">
      <c r="A126">
        <v>136361116</v>
      </c>
      <c r="B126">
        <v>130</v>
      </c>
      <c r="C126">
        <v>544</v>
      </c>
    </row>
    <row r="127" spans="1:3" x14ac:dyDescent="0.25">
      <c r="A127">
        <v>137608804</v>
      </c>
      <c r="B127">
        <v>129</v>
      </c>
      <c r="C127">
        <v>549</v>
      </c>
    </row>
    <row r="128" spans="1:3" x14ac:dyDescent="0.25">
      <c r="A128">
        <v>138608360</v>
      </c>
      <c r="B128">
        <v>129</v>
      </c>
      <c r="C128">
        <v>553</v>
      </c>
    </row>
    <row r="129" spans="1:3" x14ac:dyDescent="0.25">
      <c r="A129">
        <v>139607884</v>
      </c>
      <c r="B129">
        <v>128</v>
      </c>
      <c r="C129">
        <v>557</v>
      </c>
    </row>
    <row r="130" spans="1:3" x14ac:dyDescent="0.25">
      <c r="A130">
        <v>140853224</v>
      </c>
      <c r="B130">
        <v>128</v>
      </c>
      <c r="C130">
        <v>562</v>
      </c>
    </row>
    <row r="131" spans="1:3" x14ac:dyDescent="0.25">
      <c r="A131">
        <v>141852660</v>
      </c>
      <c r="B131">
        <v>126</v>
      </c>
      <c r="C131">
        <v>566</v>
      </c>
    </row>
    <row r="132" spans="1:3" x14ac:dyDescent="0.25">
      <c r="A132">
        <v>143107252</v>
      </c>
      <c r="B132">
        <v>126</v>
      </c>
      <c r="C132">
        <v>571</v>
      </c>
    </row>
    <row r="133" spans="1:3" x14ac:dyDescent="0.25">
      <c r="A133">
        <v>144106728</v>
      </c>
      <c r="B133">
        <v>128</v>
      </c>
      <c r="C133">
        <v>575</v>
      </c>
    </row>
    <row r="134" spans="1:3" x14ac:dyDescent="0.25">
      <c r="A134">
        <v>145106188</v>
      </c>
      <c r="B134">
        <v>128</v>
      </c>
      <c r="C134">
        <v>579</v>
      </c>
    </row>
    <row r="135" spans="1:3" x14ac:dyDescent="0.25">
      <c r="A135">
        <v>146356288</v>
      </c>
      <c r="B135">
        <v>128</v>
      </c>
      <c r="C135">
        <v>584</v>
      </c>
    </row>
    <row r="136" spans="1:3" x14ac:dyDescent="0.25">
      <c r="A136">
        <v>147355760</v>
      </c>
      <c r="B136">
        <v>128</v>
      </c>
      <c r="C136">
        <v>588</v>
      </c>
    </row>
    <row r="137" spans="1:3" x14ac:dyDescent="0.25">
      <c r="A137">
        <v>148355216</v>
      </c>
      <c r="B137">
        <v>127</v>
      </c>
      <c r="C137">
        <v>592</v>
      </c>
    </row>
    <row r="138" spans="1:3" x14ac:dyDescent="0.25">
      <c r="A138">
        <v>149603036</v>
      </c>
      <c r="B138">
        <v>127</v>
      </c>
      <c r="C138">
        <v>597</v>
      </c>
    </row>
    <row r="139" spans="1:3" x14ac:dyDescent="0.25">
      <c r="A139">
        <v>150602472</v>
      </c>
      <c r="B139">
        <v>126</v>
      </c>
      <c r="C139">
        <v>601</v>
      </c>
    </row>
    <row r="140" spans="1:3" x14ac:dyDescent="0.25">
      <c r="A140">
        <v>151847792</v>
      </c>
      <c r="B140">
        <v>126</v>
      </c>
      <c r="C140">
        <v>606</v>
      </c>
    </row>
    <row r="141" spans="1:3" x14ac:dyDescent="0.25">
      <c r="A141">
        <v>152847340</v>
      </c>
      <c r="B141">
        <v>125</v>
      </c>
      <c r="C141">
        <v>610</v>
      </c>
    </row>
    <row r="142" spans="1:3" x14ac:dyDescent="0.25">
      <c r="A142">
        <v>153846844</v>
      </c>
      <c r="B142">
        <v>124</v>
      </c>
      <c r="C142">
        <v>614</v>
      </c>
    </row>
    <row r="143" spans="1:3" x14ac:dyDescent="0.25">
      <c r="A143">
        <v>155101248</v>
      </c>
      <c r="B143">
        <v>124</v>
      </c>
      <c r="C143">
        <v>619</v>
      </c>
    </row>
    <row r="144" spans="1:3" x14ac:dyDescent="0.25">
      <c r="A144">
        <v>156100864</v>
      </c>
      <c r="B144">
        <v>126</v>
      </c>
      <c r="C144">
        <v>623</v>
      </c>
    </row>
    <row r="145" spans="1:3" x14ac:dyDescent="0.25">
      <c r="A145">
        <v>157100232</v>
      </c>
      <c r="B145">
        <v>126</v>
      </c>
      <c r="C145">
        <v>627</v>
      </c>
    </row>
    <row r="146" spans="1:3" x14ac:dyDescent="0.25">
      <c r="A146">
        <v>158350404</v>
      </c>
      <c r="B146">
        <v>125</v>
      </c>
      <c r="C146">
        <v>632</v>
      </c>
    </row>
    <row r="147" spans="1:3" x14ac:dyDescent="0.25">
      <c r="A147">
        <v>159349856</v>
      </c>
      <c r="B147">
        <v>125</v>
      </c>
      <c r="C147">
        <v>636</v>
      </c>
    </row>
    <row r="148" spans="1:3" x14ac:dyDescent="0.25">
      <c r="A148">
        <v>160349364</v>
      </c>
      <c r="B148">
        <v>125</v>
      </c>
      <c r="C148">
        <v>640</v>
      </c>
    </row>
    <row r="149" spans="1:3" x14ac:dyDescent="0.25">
      <c r="A149">
        <v>161597088</v>
      </c>
      <c r="B149">
        <v>125</v>
      </c>
      <c r="C149">
        <v>645</v>
      </c>
    </row>
    <row r="150" spans="1:3" x14ac:dyDescent="0.25">
      <c r="A150">
        <v>162596624</v>
      </c>
      <c r="B150">
        <v>124</v>
      </c>
      <c r="C150">
        <v>649</v>
      </c>
    </row>
    <row r="151" spans="1:3" x14ac:dyDescent="0.25">
      <c r="A151">
        <v>163842024</v>
      </c>
      <c r="B151">
        <v>124</v>
      </c>
      <c r="C151">
        <v>654</v>
      </c>
    </row>
    <row r="152" spans="1:3" x14ac:dyDescent="0.25">
      <c r="A152">
        <v>164841508</v>
      </c>
      <c r="B152">
        <v>122</v>
      </c>
      <c r="C152">
        <v>658</v>
      </c>
    </row>
    <row r="153" spans="1:3" x14ac:dyDescent="0.25">
      <c r="A153">
        <v>165840972</v>
      </c>
      <c r="B153">
        <v>122</v>
      </c>
      <c r="C153">
        <v>662</v>
      </c>
    </row>
    <row r="154" spans="1:3" x14ac:dyDescent="0.25">
      <c r="A154">
        <v>167095472</v>
      </c>
      <c r="B154">
        <v>122</v>
      </c>
      <c r="C154">
        <v>667</v>
      </c>
    </row>
    <row r="155" spans="1:3" x14ac:dyDescent="0.25">
      <c r="A155">
        <v>168094996</v>
      </c>
      <c r="B155">
        <v>124</v>
      </c>
      <c r="C155">
        <v>671</v>
      </c>
    </row>
    <row r="156" spans="1:3" x14ac:dyDescent="0.25">
      <c r="A156">
        <v>169094508</v>
      </c>
      <c r="B156">
        <v>124</v>
      </c>
      <c r="C156">
        <v>675</v>
      </c>
    </row>
    <row r="157" spans="1:3" x14ac:dyDescent="0.25">
      <c r="A157">
        <v>170344444</v>
      </c>
      <c r="B157">
        <v>123</v>
      </c>
      <c r="C157">
        <v>680</v>
      </c>
    </row>
    <row r="158" spans="1:3" x14ac:dyDescent="0.25">
      <c r="A158">
        <v>171343976</v>
      </c>
      <c r="B158">
        <v>123</v>
      </c>
      <c r="C158">
        <v>684</v>
      </c>
    </row>
    <row r="159" spans="1:3" x14ac:dyDescent="0.25">
      <c r="A159">
        <v>172591772</v>
      </c>
      <c r="B159">
        <v>123</v>
      </c>
      <c r="C159">
        <v>689</v>
      </c>
    </row>
    <row r="160" spans="1:3" x14ac:dyDescent="0.25">
      <c r="A160">
        <v>173591240</v>
      </c>
      <c r="B160">
        <v>122</v>
      </c>
      <c r="C160">
        <v>693</v>
      </c>
    </row>
    <row r="161" spans="1:3" x14ac:dyDescent="0.25">
      <c r="A161">
        <v>174590704</v>
      </c>
      <c r="B161">
        <v>122</v>
      </c>
      <c r="C161">
        <v>697</v>
      </c>
    </row>
    <row r="162" spans="1:3" x14ac:dyDescent="0.25">
      <c r="A162">
        <v>175836072</v>
      </c>
      <c r="B162">
        <v>122</v>
      </c>
      <c r="C162">
        <v>702</v>
      </c>
    </row>
    <row r="163" spans="1:3" x14ac:dyDescent="0.25">
      <c r="A163">
        <v>176835652</v>
      </c>
      <c r="B163">
        <v>120</v>
      </c>
      <c r="C163">
        <v>706</v>
      </c>
    </row>
    <row r="164" spans="1:3" x14ac:dyDescent="0.25">
      <c r="A164">
        <v>177835172</v>
      </c>
      <c r="B164">
        <v>120</v>
      </c>
      <c r="C164">
        <v>710</v>
      </c>
    </row>
    <row r="165" spans="1:3" x14ac:dyDescent="0.25">
      <c r="A165">
        <v>179089660</v>
      </c>
      <c r="B165">
        <v>120</v>
      </c>
      <c r="C165">
        <v>715</v>
      </c>
    </row>
    <row r="166" spans="1:3" x14ac:dyDescent="0.25">
      <c r="A166">
        <v>180089136</v>
      </c>
      <c r="B166">
        <v>122</v>
      </c>
      <c r="C166">
        <v>719</v>
      </c>
    </row>
    <row r="167" spans="1:3" x14ac:dyDescent="0.25">
      <c r="A167">
        <v>181088644</v>
      </c>
      <c r="B167">
        <v>121</v>
      </c>
      <c r="C167">
        <v>723</v>
      </c>
    </row>
    <row r="168" spans="1:3" x14ac:dyDescent="0.25">
      <c r="A168">
        <v>182338648</v>
      </c>
      <c r="B168">
        <v>121</v>
      </c>
      <c r="C168">
        <v>728</v>
      </c>
    </row>
    <row r="169" spans="1:3" x14ac:dyDescent="0.25">
      <c r="A169">
        <v>183338116</v>
      </c>
      <c r="B169">
        <v>121</v>
      </c>
      <c r="C169">
        <v>732</v>
      </c>
    </row>
    <row r="170" spans="1:3" x14ac:dyDescent="0.25">
      <c r="A170">
        <v>184585868</v>
      </c>
      <c r="B170">
        <v>121</v>
      </c>
      <c r="C170">
        <v>737</v>
      </c>
    </row>
    <row r="171" spans="1:3" x14ac:dyDescent="0.25">
      <c r="A171">
        <v>185585364</v>
      </c>
      <c r="B171">
        <v>120</v>
      </c>
      <c r="C171">
        <v>741</v>
      </c>
    </row>
    <row r="172" spans="1:3" x14ac:dyDescent="0.25">
      <c r="A172">
        <v>186584872</v>
      </c>
      <c r="B172">
        <v>120</v>
      </c>
      <c r="C172">
        <v>745</v>
      </c>
    </row>
    <row r="173" spans="1:3" x14ac:dyDescent="0.25">
      <c r="A173">
        <v>187830248</v>
      </c>
      <c r="B173">
        <v>120</v>
      </c>
      <c r="C173">
        <v>750</v>
      </c>
    </row>
    <row r="174" spans="1:3" x14ac:dyDescent="0.25">
      <c r="A174">
        <v>188829824</v>
      </c>
      <c r="B174">
        <v>118</v>
      </c>
      <c r="C174">
        <v>754</v>
      </c>
    </row>
    <row r="175" spans="1:3" x14ac:dyDescent="0.25">
      <c r="A175">
        <v>189829276</v>
      </c>
      <c r="B175">
        <v>118</v>
      </c>
      <c r="C175">
        <v>758</v>
      </c>
    </row>
    <row r="176" spans="1:3" x14ac:dyDescent="0.25">
      <c r="A176">
        <v>191083724</v>
      </c>
      <c r="B176">
        <v>118</v>
      </c>
      <c r="C176">
        <v>763</v>
      </c>
    </row>
    <row r="177" spans="1:3" x14ac:dyDescent="0.25">
      <c r="A177">
        <v>192083308</v>
      </c>
      <c r="B177">
        <v>119</v>
      </c>
      <c r="C177">
        <v>767</v>
      </c>
    </row>
    <row r="178" spans="1:3" x14ac:dyDescent="0.25">
      <c r="A178">
        <v>193082820</v>
      </c>
      <c r="B178">
        <v>119</v>
      </c>
      <c r="C178">
        <v>771</v>
      </c>
    </row>
    <row r="179" spans="1:3" x14ac:dyDescent="0.25">
      <c r="A179">
        <v>194332688</v>
      </c>
      <c r="B179">
        <v>119</v>
      </c>
      <c r="C179">
        <v>776</v>
      </c>
    </row>
    <row r="180" spans="1:3" x14ac:dyDescent="0.25">
      <c r="A180">
        <v>195332328</v>
      </c>
      <c r="B180">
        <v>119</v>
      </c>
      <c r="C180">
        <v>780</v>
      </c>
    </row>
    <row r="181" spans="1:3" x14ac:dyDescent="0.25">
      <c r="A181">
        <v>196580036</v>
      </c>
      <c r="B181">
        <v>119</v>
      </c>
      <c r="C181">
        <v>785</v>
      </c>
    </row>
    <row r="182" spans="1:3" x14ac:dyDescent="0.25">
      <c r="A182">
        <v>197579552</v>
      </c>
      <c r="B182">
        <v>118</v>
      </c>
      <c r="C182">
        <v>789</v>
      </c>
    </row>
    <row r="183" spans="1:3" x14ac:dyDescent="0.25">
      <c r="A183">
        <v>198579084</v>
      </c>
      <c r="B183">
        <v>118</v>
      </c>
      <c r="C183">
        <v>793</v>
      </c>
    </row>
    <row r="184" spans="1:3" x14ac:dyDescent="0.25">
      <c r="A184">
        <v>199824416</v>
      </c>
      <c r="B184">
        <v>118</v>
      </c>
      <c r="C184">
        <v>798</v>
      </c>
    </row>
    <row r="185" spans="1:3" x14ac:dyDescent="0.25">
      <c r="A185">
        <v>200823900</v>
      </c>
      <c r="B185">
        <v>116</v>
      </c>
      <c r="C185">
        <v>802</v>
      </c>
    </row>
    <row r="186" spans="1:3" x14ac:dyDescent="0.25">
      <c r="A186">
        <v>201823440</v>
      </c>
      <c r="B186">
        <v>116</v>
      </c>
      <c r="C186">
        <v>806</v>
      </c>
    </row>
    <row r="187" spans="1:3" x14ac:dyDescent="0.25">
      <c r="A187">
        <v>203077940</v>
      </c>
      <c r="B187">
        <v>116</v>
      </c>
      <c r="C187">
        <v>811</v>
      </c>
    </row>
    <row r="188" spans="1:3" x14ac:dyDescent="0.25">
      <c r="A188">
        <v>204077420</v>
      </c>
      <c r="B188">
        <v>117</v>
      </c>
      <c r="C188">
        <v>815</v>
      </c>
    </row>
    <row r="189" spans="1:3" x14ac:dyDescent="0.25">
      <c r="A189">
        <v>205327384</v>
      </c>
      <c r="B189">
        <v>117</v>
      </c>
      <c r="C189">
        <v>820</v>
      </c>
    </row>
    <row r="190" spans="1:3" x14ac:dyDescent="0.25">
      <c r="A190">
        <v>206326948</v>
      </c>
      <c r="B190">
        <v>117</v>
      </c>
      <c r="C190">
        <v>824</v>
      </c>
    </row>
    <row r="191" spans="1:3" x14ac:dyDescent="0.25">
      <c r="A191">
        <v>207326468</v>
      </c>
      <c r="B191">
        <v>117</v>
      </c>
      <c r="C191">
        <v>828</v>
      </c>
    </row>
    <row r="192" spans="1:3" x14ac:dyDescent="0.25">
      <c r="A192">
        <v>208574156</v>
      </c>
      <c r="B192">
        <v>117</v>
      </c>
      <c r="C192">
        <v>833</v>
      </c>
    </row>
    <row r="193" spans="1:3" x14ac:dyDescent="0.25">
      <c r="A193">
        <v>209573680</v>
      </c>
      <c r="B193">
        <v>116</v>
      </c>
      <c r="C193">
        <v>837</v>
      </c>
    </row>
    <row r="194" spans="1:3" x14ac:dyDescent="0.25">
      <c r="A194">
        <v>210573196</v>
      </c>
      <c r="B194">
        <v>116</v>
      </c>
      <c r="C194">
        <v>841</v>
      </c>
    </row>
    <row r="195" spans="1:3" x14ac:dyDescent="0.25">
      <c r="A195">
        <v>211818504</v>
      </c>
      <c r="B195">
        <v>116</v>
      </c>
      <c r="C195">
        <v>846</v>
      </c>
    </row>
    <row r="196" spans="1:3" x14ac:dyDescent="0.25">
      <c r="A196">
        <v>212818036</v>
      </c>
      <c r="B196">
        <v>114</v>
      </c>
      <c r="C196">
        <v>850</v>
      </c>
    </row>
    <row r="197" spans="1:3" x14ac:dyDescent="0.25">
      <c r="A197">
        <v>213817588</v>
      </c>
      <c r="B197">
        <v>114</v>
      </c>
      <c r="C197">
        <v>854</v>
      </c>
    </row>
    <row r="198" spans="1:3" x14ac:dyDescent="0.25">
      <c r="A198">
        <v>215072012</v>
      </c>
      <c r="B198">
        <v>114</v>
      </c>
      <c r="C198">
        <v>859</v>
      </c>
    </row>
    <row r="199" spans="1:3" x14ac:dyDescent="0.25">
      <c r="A199">
        <v>216071468</v>
      </c>
      <c r="B199">
        <v>115</v>
      </c>
      <c r="C199">
        <v>863</v>
      </c>
    </row>
    <row r="200" spans="1:3" x14ac:dyDescent="0.25">
      <c r="A200">
        <v>217321532</v>
      </c>
      <c r="B200">
        <v>115</v>
      </c>
      <c r="C200">
        <v>868</v>
      </c>
    </row>
    <row r="201" spans="1:3" x14ac:dyDescent="0.25">
      <c r="A201">
        <v>218320992</v>
      </c>
      <c r="B201">
        <v>115</v>
      </c>
      <c r="C201">
        <v>872</v>
      </c>
    </row>
    <row r="202" spans="1:3" x14ac:dyDescent="0.25">
      <c r="A202">
        <v>219320580</v>
      </c>
      <c r="B202">
        <v>115</v>
      </c>
      <c r="C202">
        <v>876</v>
      </c>
    </row>
    <row r="203" spans="1:3" x14ac:dyDescent="0.25">
      <c r="A203">
        <v>220568296</v>
      </c>
      <c r="B203">
        <v>115</v>
      </c>
      <c r="C203">
        <v>881</v>
      </c>
    </row>
    <row r="204" spans="1:3" x14ac:dyDescent="0.25">
      <c r="A204">
        <v>221567812</v>
      </c>
      <c r="B204">
        <v>114</v>
      </c>
      <c r="C204">
        <v>885</v>
      </c>
    </row>
    <row r="205" spans="1:3" x14ac:dyDescent="0.25">
      <c r="A205">
        <v>222567280</v>
      </c>
      <c r="B205">
        <v>114</v>
      </c>
      <c r="C205">
        <v>889</v>
      </c>
    </row>
    <row r="206" spans="1:3" x14ac:dyDescent="0.25">
      <c r="A206">
        <v>223812664</v>
      </c>
      <c r="B206">
        <v>114</v>
      </c>
      <c r="C206">
        <v>894</v>
      </c>
    </row>
    <row r="207" spans="1:3" x14ac:dyDescent="0.25">
      <c r="A207">
        <v>224812160</v>
      </c>
      <c r="B207">
        <v>112</v>
      </c>
      <c r="C207">
        <v>898</v>
      </c>
    </row>
    <row r="208" spans="1:3" x14ac:dyDescent="0.25">
      <c r="A208">
        <v>226066632</v>
      </c>
      <c r="B208">
        <v>112</v>
      </c>
      <c r="C208">
        <v>903</v>
      </c>
    </row>
    <row r="209" spans="1:3" x14ac:dyDescent="0.25">
      <c r="A209">
        <v>227066164</v>
      </c>
      <c r="B209">
        <v>113</v>
      </c>
      <c r="C209">
        <v>907</v>
      </c>
    </row>
    <row r="210" spans="1:3" x14ac:dyDescent="0.25">
      <c r="A210">
        <v>228065612</v>
      </c>
      <c r="B210">
        <v>113</v>
      </c>
      <c r="C210">
        <v>911</v>
      </c>
    </row>
    <row r="211" spans="1:3" x14ac:dyDescent="0.25">
      <c r="A211">
        <v>229315704</v>
      </c>
      <c r="B211">
        <v>113</v>
      </c>
      <c r="C211">
        <v>916</v>
      </c>
    </row>
    <row r="212" spans="1:3" x14ac:dyDescent="0.25">
      <c r="A212">
        <v>230315036</v>
      </c>
      <c r="B212">
        <v>113</v>
      </c>
      <c r="C212">
        <v>920</v>
      </c>
    </row>
    <row r="213" spans="1:3" x14ac:dyDescent="0.25">
      <c r="A213">
        <v>231314656</v>
      </c>
      <c r="B213">
        <v>113</v>
      </c>
      <c r="C213">
        <v>924</v>
      </c>
    </row>
    <row r="214" spans="1:3" x14ac:dyDescent="0.25">
      <c r="A214">
        <v>232562404</v>
      </c>
      <c r="B214">
        <v>113</v>
      </c>
      <c r="C214">
        <v>929</v>
      </c>
    </row>
    <row r="215" spans="1:3" x14ac:dyDescent="0.25">
      <c r="A215">
        <v>233561904</v>
      </c>
      <c r="B215">
        <v>112</v>
      </c>
      <c r="C215">
        <v>933</v>
      </c>
    </row>
    <row r="216" spans="1:3" x14ac:dyDescent="0.25">
      <c r="A216">
        <v>234561416</v>
      </c>
      <c r="B216">
        <v>112</v>
      </c>
      <c r="C216">
        <v>937</v>
      </c>
    </row>
    <row r="217" spans="1:3" x14ac:dyDescent="0.25">
      <c r="A217">
        <v>235806800</v>
      </c>
      <c r="B217">
        <v>111</v>
      </c>
      <c r="C217">
        <v>942</v>
      </c>
    </row>
    <row r="218" spans="1:3" x14ac:dyDescent="0.25">
      <c r="A218">
        <v>236806320</v>
      </c>
      <c r="B218">
        <v>110</v>
      </c>
      <c r="C218">
        <v>946</v>
      </c>
    </row>
    <row r="219" spans="1:3" x14ac:dyDescent="0.25">
      <c r="A219">
        <v>238060788</v>
      </c>
      <c r="B219">
        <v>110</v>
      </c>
      <c r="C219">
        <v>951</v>
      </c>
    </row>
    <row r="220" spans="1:3" x14ac:dyDescent="0.25">
      <c r="A220">
        <v>239060280</v>
      </c>
      <c r="B220">
        <v>111</v>
      </c>
      <c r="C220">
        <v>955</v>
      </c>
    </row>
    <row r="221" spans="1:3" x14ac:dyDescent="0.25">
      <c r="A221">
        <v>240059792</v>
      </c>
      <c r="B221">
        <v>111</v>
      </c>
      <c r="C221">
        <v>959</v>
      </c>
    </row>
    <row r="222" spans="1:3" x14ac:dyDescent="0.25">
      <c r="A222">
        <v>241309828</v>
      </c>
      <c r="B222">
        <v>111</v>
      </c>
      <c r="C222">
        <v>964</v>
      </c>
    </row>
    <row r="223" spans="1:3" x14ac:dyDescent="0.25">
      <c r="A223">
        <v>242309308</v>
      </c>
      <c r="B223">
        <v>111</v>
      </c>
      <c r="C223">
        <v>968</v>
      </c>
    </row>
    <row r="224" spans="1:3" x14ac:dyDescent="0.25">
      <c r="A224">
        <v>243308876</v>
      </c>
      <c r="B224">
        <v>111</v>
      </c>
      <c r="C224">
        <v>972</v>
      </c>
    </row>
    <row r="225" spans="1:3" x14ac:dyDescent="0.25">
      <c r="A225">
        <v>244556576</v>
      </c>
      <c r="B225">
        <v>110</v>
      </c>
      <c r="C225">
        <v>977</v>
      </c>
    </row>
    <row r="226" spans="1:3" x14ac:dyDescent="0.25">
      <c r="A226">
        <v>245556000</v>
      </c>
      <c r="B226">
        <v>110</v>
      </c>
      <c r="C226">
        <v>981</v>
      </c>
    </row>
    <row r="227" spans="1:3" x14ac:dyDescent="0.25">
      <c r="A227">
        <v>246801416</v>
      </c>
      <c r="B227">
        <v>110</v>
      </c>
      <c r="C227">
        <v>986</v>
      </c>
    </row>
    <row r="228" spans="1:3" x14ac:dyDescent="0.25">
      <c r="A228">
        <v>247800940</v>
      </c>
      <c r="B228">
        <v>108</v>
      </c>
      <c r="C228">
        <v>990</v>
      </c>
    </row>
    <row r="229" spans="1:3" x14ac:dyDescent="0.25">
      <c r="A229">
        <v>248800416</v>
      </c>
      <c r="B229">
        <v>108</v>
      </c>
      <c r="C229">
        <v>994</v>
      </c>
    </row>
    <row r="230" spans="1:3" x14ac:dyDescent="0.25">
      <c r="A230">
        <v>250054944</v>
      </c>
      <c r="B230">
        <v>107</v>
      </c>
      <c r="C230">
        <v>999</v>
      </c>
    </row>
    <row r="231" spans="1:3" x14ac:dyDescent="0.25">
      <c r="A231">
        <v>251054408</v>
      </c>
      <c r="B231">
        <v>109</v>
      </c>
      <c r="C231">
        <v>1003</v>
      </c>
    </row>
    <row r="232" spans="1:3" x14ac:dyDescent="0.25">
      <c r="A232">
        <v>252053896</v>
      </c>
      <c r="B232">
        <v>109</v>
      </c>
      <c r="C232">
        <v>1007</v>
      </c>
    </row>
    <row r="233" spans="1:3" x14ac:dyDescent="0.25">
      <c r="A233">
        <v>253303968</v>
      </c>
      <c r="B233">
        <v>109</v>
      </c>
      <c r="C233">
        <v>1012</v>
      </c>
    </row>
    <row r="234" spans="1:3" x14ac:dyDescent="0.25">
      <c r="A234">
        <v>254303440</v>
      </c>
      <c r="B234">
        <v>109</v>
      </c>
      <c r="C234">
        <v>1016</v>
      </c>
    </row>
    <row r="235" spans="1:3" x14ac:dyDescent="0.25">
      <c r="A235">
        <v>255302884</v>
      </c>
      <c r="B235">
        <v>109</v>
      </c>
      <c r="C235">
        <v>1020</v>
      </c>
    </row>
    <row r="236" spans="1:3" x14ac:dyDescent="0.25">
      <c r="A236">
        <v>256550644</v>
      </c>
      <c r="B236">
        <v>108</v>
      </c>
      <c r="C236">
        <v>1025</v>
      </c>
    </row>
    <row r="237" spans="1:3" x14ac:dyDescent="0.25">
      <c r="A237">
        <v>257550148</v>
      </c>
      <c r="B237">
        <v>108</v>
      </c>
      <c r="C237">
        <v>1029</v>
      </c>
    </row>
    <row r="238" spans="1:3" x14ac:dyDescent="0.25">
      <c r="A238">
        <v>258795484</v>
      </c>
      <c r="B238">
        <v>107</v>
      </c>
      <c r="C238">
        <v>1034</v>
      </c>
    </row>
    <row r="239" spans="1:3" x14ac:dyDescent="0.25">
      <c r="A239">
        <v>259795040</v>
      </c>
      <c r="B239">
        <v>106</v>
      </c>
      <c r="C239">
        <v>1038</v>
      </c>
    </row>
    <row r="240" spans="1:3" x14ac:dyDescent="0.25">
      <c r="A240">
        <v>260794504</v>
      </c>
      <c r="B240">
        <v>106</v>
      </c>
      <c r="C240">
        <v>1042</v>
      </c>
    </row>
    <row r="241" spans="1:3" x14ac:dyDescent="0.25">
      <c r="A241">
        <v>262049072</v>
      </c>
      <c r="B241">
        <v>105</v>
      </c>
      <c r="C241">
        <v>1047</v>
      </c>
    </row>
    <row r="242" spans="1:3" x14ac:dyDescent="0.25">
      <c r="A242">
        <v>263048544</v>
      </c>
      <c r="B242">
        <v>107</v>
      </c>
      <c r="C242">
        <v>1051</v>
      </c>
    </row>
    <row r="243" spans="1:3" x14ac:dyDescent="0.25">
      <c r="A243">
        <v>264048116</v>
      </c>
      <c r="B243">
        <v>107</v>
      </c>
      <c r="C243">
        <v>1055</v>
      </c>
    </row>
    <row r="244" spans="1:3" x14ac:dyDescent="0.25">
      <c r="A244">
        <v>265298104</v>
      </c>
      <c r="B244">
        <v>107</v>
      </c>
      <c r="C244">
        <v>1060</v>
      </c>
    </row>
    <row r="245" spans="1:3" x14ac:dyDescent="0.25">
      <c r="A245">
        <v>266297612</v>
      </c>
      <c r="B245">
        <v>107</v>
      </c>
      <c r="C245">
        <v>1064</v>
      </c>
    </row>
    <row r="246" spans="1:3" x14ac:dyDescent="0.25">
      <c r="A246">
        <v>267545312</v>
      </c>
      <c r="B246">
        <v>106</v>
      </c>
      <c r="C246">
        <v>1069</v>
      </c>
    </row>
    <row r="247" spans="1:3" x14ac:dyDescent="0.25">
      <c r="A247">
        <v>268544804</v>
      </c>
      <c r="B247">
        <v>106</v>
      </c>
      <c r="C247">
        <v>1073</v>
      </c>
    </row>
    <row r="248" spans="1:3" x14ac:dyDescent="0.25">
      <c r="A248">
        <v>269544280</v>
      </c>
      <c r="B248">
        <v>105</v>
      </c>
      <c r="C248">
        <v>1077</v>
      </c>
    </row>
    <row r="249" spans="1:3" x14ac:dyDescent="0.25">
      <c r="A249">
        <v>270789684</v>
      </c>
      <c r="B249">
        <v>105</v>
      </c>
      <c r="C249">
        <v>1082</v>
      </c>
    </row>
    <row r="250" spans="1:3" x14ac:dyDescent="0.25">
      <c r="A250">
        <v>271789244</v>
      </c>
      <c r="B250">
        <v>104</v>
      </c>
      <c r="C250">
        <v>1086</v>
      </c>
    </row>
    <row r="251" spans="1:3" x14ac:dyDescent="0.25">
      <c r="A251">
        <v>272788740</v>
      </c>
      <c r="B251">
        <v>103</v>
      </c>
      <c r="C251">
        <v>1090</v>
      </c>
    </row>
    <row r="252" spans="1:3" x14ac:dyDescent="0.25">
      <c r="A252">
        <v>274043188</v>
      </c>
      <c r="B252">
        <v>103</v>
      </c>
      <c r="C252">
        <v>1095</v>
      </c>
    </row>
    <row r="253" spans="1:3" x14ac:dyDescent="0.25">
      <c r="A253">
        <v>275042604</v>
      </c>
      <c r="B253">
        <v>105</v>
      </c>
      <c r="C253">
        <v>1099</v>
      </c>
    </row>
    <row r="254" spans="1:3" x14ac:dyDescent="0.25">
      <c r="A254">
        <v>276292692</v>
      </c>
      <c r="B254">
        <v>105</v>
      </c>
      <c r="C254">
        <v>1104</v>
      </c>
    </row>
    <row r="255" spans="1:3" x14ac:dyDescent="0.25">
      <c r="A255">
        <v>277292188</v>
      </c>
      <c r="B255">
        <v>105</v>
      </c>
      <c r="C255">
        <v>1108</v>
      </c>
    </row>
    <row r="256" spans="1:3" x14ac:dyDescent="0.25">
      <c r="A256">
        <v>278291732</v>
      </c>
      <c r="B256">
        <v>105</v>
      </c>
      <c r="C256">
        <v>1112</v>
      </c>
    </row>
    <row r="257" spans="1:3" x14ac:dyDescent="0.25">
      <c r="A257">
        <v>279539448</v>
      </c>
      <c r="B257">
        <v>104</v>
      </c>
      <c r="C257">
        <v>1117</v>
      </c>
    </row>
    <row r="258" spans="1:3" x14ac:dyDescent="0.25">
      <c r="A258">
        <v>280538972</v>
      </c>
      <c r="B258">
        <v>104</v>
      </c>
      <c r="C258">
        <v>1121</v>
      </c>
    </row>
    <row r="259" spans="1:3" x14ac:dyDescent="0.25">
      <c r="A259">
        <v>281538476</v>
      </c>
      <c r="B259">
        <v>103</v>
      </c>
      <c r="C259">
        <v>1125</v>
      </c>
    </row>
    <row r="260" spans="1:3" x14ac:dyDescent="0.25">
      <c r="A260">
        <v>282783792</v>
      </c>
      <c r="B260">
        <v>103</v>
      </c>
      <c r="C260">
        <v>1130</v>
      </c>
    </row>
    <row r="261" spans="1:3" x14ac:dyDescent="0.25">
      <c r="A261">
        <v>283783296</v>
      </c>
      <c r="B261">
        <v>101</v>
      </c>
      <c r="C261">
        <v>1134</v>
      </c>
    </row>
    <row r="262" spans="1:3" x14ac:dyDescent="0.25">
      <c r="A262">
        <v>284782796</v>
      </c>
      <c r="B262">
        <v>101</v>
      </c>
      <c r="C262">
        <v>1138</v>
      </c>
    </row>
    <row r="263" spans="1:3" x14ac:dyDescent="0.25">
      <c r="A263">
        <v>286037292</v>
      </c>
      <c r="B263">
        <v>101</v>
      </c>
      <c r="C263">
        <v>1143</v>
      </c>
    </row>
    <row r="264" spans="1:3" x14ac:dyDescent="0.25">
      <c r="A264">
        <v>287036804</v>
      </c>
      <c r="B264">
        <v>103</v>
      </c>
      <c r="C264">
        <v>1147</v>
      </c>
    </row>
    <row r="265" spans="1:3" x14ac:dyDescent="0.25">
      <c r="A265">
        <v>288286824</v>
      </c>
      <c r="B265">
        <v>103</v>
      </c>
      <c r="C265">
        <v>1152</v>
      </c>
    </row>
    <row r="266" spans="1:3" x14ac:dyDescent="0.25">
      <c r="A266">
        <v>289286336</v>
      </c>
      <c r="B266">
        <v>103</v>
      </c>
      <c r="C266">
        <v>1156</v>
      </c>
    </row>
    <row r="267" spans="1:3" x14ac:dyDescent="0.25">
      <c r="A267">
        <v>290285876</v>
      </c>
      <c r="B267">
        <v>102</v>
      </c>
      <c r="C267">
        <v>1160</v>
      </c>
    </row>
    <row r="268" spans="1:3" x14ac:dyDescent="0.25">
      <c r="A268">
        <v>291533624</v>
      </c>
      <c r="B268">
        <v>102</v>
      </c>
      <c r="C268">
        <v>1165</v>
      </c>
    </row>
    <row r="269" spans="1:3" x14ac:dyDescent="0.25">
      <c r="A269">
        <v>292533112</v>
      </c>
      <c r="B269">
        <v>101</v>
      </c>
      <c r="C269">
        <v>1169</v>
      </c>
    </row>
    <row r="270" spans="1:3" x14ac:dyDescent="0.25">
      <c r="A270">
        <v>293532648</v>
      </c>
      <c r="B270">
        <v>101</v>
      </c>
      <c r="C270">
        <v>1173</v>
      </c>
    </row>
    <row r="271" spans="1:3" x14ac:dyDescent="0.25">
      <c r="A271">
        <v>294777992</v>
      </c>
      <c r="B271">
        <v>101</v>
      </c>
      <c r="C271">
        <v>1178</v>
      </c>
    </row>
    <row r="272" spans="1:3" x14ac:dyDescent="0.25">
      <c r="A272">
        <v>295777492</v>
      </c>
      <c r="B272">
        <v>99</v>
      </c>
      <c r="C272">
        <v>1182</v>
      </c>
    </row>
    <row r="273" spans="1:3" x14ac:dyDescent="0.25">
      <c r="A273">
        <v>297031964</v>
      </c>
      <c r="B273">
        <v>99</v>
      </c>
      <c r="C273">
        <v>1187</v>
      </c>
    </row>
    <row r="274" spans="1:3" x14ac:dyDescent="0.25">
      <c r="A274">
        <v>298031396</v>
      </c>
      <c r="B274">
        <v>101</v>
      </c>
      <c r="C274">
        <v>1191</v>
      </c>
    </row>
    <row r="275" spans="1:3" x14ac:dyDescent="0.25">
      <c r="A275">
        <v>299031000</v>
      </c>
      <c r="B275">
        <v>101</v>
      </c>
      <c r="C275">
        <v>1195</v>
      </c>
    </row>
    <row r="276" spans="1:3" x14ac:dyDescent="0.25">
      <c r="A276">
        <v>300280964</v>
      </c>
      <c r="B276">
        <v>100</v>
      </c>
      <c r="C276">
        <v>1200</v>
      </c>
    </row>
    <row r="277" spans="1:3" x14ac:dyDescent="0.25">
      <c r="A277">
        <v>301280452</v>
      </c>
      <c r="B277">
        <v>100</v>
      </c>
      <c r="C277">
        <v>1204</v>
      </c>
    </row>
    <row r="278" spans="1:3" x14ac:dyDescent="0.25">
      <c r="A278">
        <v>302279896</v>
      </c>
      <c r="B278">
        <v>100</v>
      </c>
      <c r="C278">
        <v>1208</v>
      </c>
    </row>
    <row r="279" spans="1:3" x14ac:dyDescent="0.25">
      <c r="A279">
        <v>303527716</v>
      </c>
      <c r="B279">
        <v>100</v>
      </c>
      <c r="C279">
        <v>1213</v>
      </c>
    </row>
    <row r="280" spans="1:3" x14ac:dyDescent="0.25">
      <c r="A280">
        <v>304527200</v>
      </c>
      <c r="B280">
        <v>99</v>
      </c>
      <c r="C280">
        <v>1217</v>
      </c>
    </row>
    <row r="281" spans="1:3" x14ac:dyDescent="0.25">
      <c r="A281">
        <v>305772588</v>
      </c>
      <c r="B281">
        <v>99</v>
      </c>
      <c r="C281">
        <v>1222</v>
      </c>
    </row>
    <row r="282" spans="1:3" x14ac:dyDescent="0.25">
      <c r="A282">
        <v>306772068</v>
      </c>
      <c r="B282">
        <v>97</v>
      </c>
      <c r="C282">
        <v>1226</v>
      </c>
    </row>
    <row r="283" spans="1:3" x14ac:dyDescent="0.25">
      <c r="A283">
        <v>307771564</v>
      </c>
      <c r="B283">
        <v>97</v>
      </c>
      <c r="C283">
        <v>1230</v>
      </c>
    </row>
    <row r="284" spans="1:3" x14ac:dyDescent="0.25">
      <c r="A284">
        <v>309026044</v>
      </c>
      <c r="B284">
        <v>97</v>
      </c>
      <c r="C284">
        <v>1235</v>
      </c>
    </row>
    <row r="285" spans="1:3" x14ac:dyDescent="0.25">
      <c r="A285">
        <v>310025616</v>
      </c>
      <c r="B285">
        <v>99</v>
      </c>
      <c r="C285">
        <v>1239</v>
      </c>
    </row>
    <row r="286" spans="1:3" x14ac:dyDescent="0.25">
      <c r="A286">
        <v>311025060</v>
      </c>
      <c r="B286">
        <v>99</v>
      </c>
      <c r="C286">
        <v>1243</v>
      </c>
    </row>
    <row r="287" spans="1:3" x14ac:dyDescent="0.25">
      <c r="A287">
        <v>312275096</v>
      </c>
      <c r="B287">
        <v>98</v>
      </c>
      <c r="C287">
        <v>1248</v>
      </c>
    </row>
    <row r="288" spans="1:3" x14ac:dyDescent="0.25">
      <c r="A288">
        <v>313274628</v>
      </c>
      <c r="B288">
        <v>98</v>
      </c>
      <c r="C288">
        <v>1252</v>
      </c>
    </row>
    <row r="289" spans="1:3" x14ac:dyDescent="0.25">
      <c r="A289">
        <v>314274048</v>
      </c>
      <c r="B289">
        <v>98</v>
      </c>
      <c r="C289">
        <v>1256</v>
      </c>
    </row>
    <row r="290" spans="1:3" x14ac:dyDescent="0.25">
      <c r="A290">
        <v>315521832</v>
      </c>
      <c r="B290">
        <v>98</v>
      </c>
      <c r="C290">
        <v>1261</v>
      </c>
    </row>
    <row r="291" spans="1:3" x14ac:dyDescent="0.25">
      <c r="A291">
        <v>316521348</v>
      </c>
      <c r="B291">
        <v>97</v>
      </c>
      <c r="C291">
        <v>1265</v>
      </c>
    </row>
    <row r="292" spans="1:3" x14ac:dyDescent="0.25">
      <c r="A292">
        <v>317766664</v>
      </c>
      <c r="B292">
        <v>97</v>
      </c>
      <c r="C292">
        <v>1270</v>
      </c>
    </row>
    <row r="293" spans="1:3" x14ac:dyDescent="0.25">
      <c r="A293">
        <v>318766208</v>
      </c>
      <c r="B293">
        <v>95</v>
      </c>
      <c r="C293">
        <v>1274</v>
      </c>
    </row>
    <row r="294" spans="1:3" x14ac:dyDescent="0.25">
      <c r="A294">
        <v>319765716</v>
      </c>
      <c r="B294">
        <v>95</v>
      </c>
      <c r="C294">
        <v>1278</v>
      </c>
    </row>
    <row r="295" spans="1:3" x14ac:dyDescent="0.25">
      <c r="A295">
        <v>321020108</v>
      </c>
      <c r="B295">
        <v>95</v>
      </c>
      <c r="C295">
        <v>1283</v>
      </c>
    </row>
    <row r="296" spans="1:3" x14ac:dyDescent="0.25">
      <c r="A296">
        <v>322019692</v>
      </c>
      <c r="B296">
        <v>97</v>
      </c>
      <c r="C296">
        <v>1287</v>
      </c>
    </row>
    <row r="297" spans="1:3" x14ac:dyDescent="0.25">
      <c r="A297">
        <v>323019196</v>
      </c>
      <c r="B297">
        <v>96</v>
      </c>
      <c r="C297">
        <v>1291</v>
      </c>
    </row>
    <row r="298" spans="1:3" x14ac:dyDescent="0.25">
      <c r="A298">
        <v>324269196</v>
      </c>
      <c r="B298">
        <v>96</v>
      </c>
      <c r="C298">
        <v>1296</v>
      </c>
    </row>
    <row r="299" spans="1:3" x14ac:dyDescent="0.25">
      <c r="A299">
        <v>325268724</v>
      </c>
      <c r="B299">
        <v>96</v>
      </c>
      <c r="C299">
        <v>1300</v>
      </c>
    </row>
    <row r="300" spans="1:3" x14ac:dyDescent="0.25">
      <c r="A300">
        <v>326268272</v>
      </c>
      <c r="B300">
        <v>96</v>
      </c>
      <c r="C300">
        <v>1304</v>
      </c>
    </row>
    <row r="301" spans="1:3" x14ac:dyDescent="0.25">
      <c r="A301">
        <v>327515920</v>
      </c>
      <c r="B301">
        <v>96</v>
      </c>
      <c r="C301">
        <v>1309</v>
      </c>
    </row>
    <row r="302" spans="1:3" x14ac:dyDescent="0.25">
      <c r="A302">
        <v>328515500</v>
      </c>
      <c r="B302">
        <v>95</v>
      </c>
      <c r="C302">
        <v>1313</v>
      </c>
    </row>
    <row r="303" spans="1:3" x14ac:dyDescent="0.25">
      <c r="A303">
        <v>329760836</v>
      </c>
      <c r="B303">
        <v>95</v>
      </c>
      <c r="C303">
        <v>1318</v>
      </c>
    </row>
    <row r="304" spans="1:3" x14ac:dyDescent="0.25">
      <c r="A304">
        <v>330760388</v>
      </c>
      <c r="B304">
        <v>93</v>
      </c>
      <c r="C304">
        <v>1322</v>
      </c>
    </row>
    <row r="305" spans="1:3" x14ac:dyDescent="0.25">
      <c r="A305">
        <v>331759896</v>
      </c>
      <c r="B305">
        <v>93</v>
      </c>
      <c r="C305">
        <v>1326</v>
      </c>
    </row>
    <row r="306" spans="1:3" x14ac:dyDescent="0.25">
      <c r="A306">
        <v>333014300</v>
      </c>
      <c r="B306">
        <v>93</v>
      </c>
      <c r="C306">
        <v>1331</v>
      </c>
    </row>
    <row r="307" spans="1:3" x14ac:dyDescent="0.25">
      <c r="A307">
        <v>334013832</v>
      </c>
      <c r="B307">
        <v>94</v>
      </c>
      <c r="C307">
        <v>1335</v>
      </c>
    </row>
    <row r="308" spans="1:3" x14ac:dyDescent="0.25">
      <c r="A308">
        <v>335013252</v>
      </c>
      <c r="B308">
        <v>94</v>
      </c>
      <c r="C308">
        <v>1339</v>
      </c>
    </row>
    <row r="309" spans="1:3" x14ac:dyDescent="0.25">
      <c r="A309">
        <v>336263284</v>
      </c>
      <c r="B309">
        <v>94</v>
      </c>
      <c r="C309">
        <v>1344</v>
      </c>
    </row>
    <row r="310" spans="1:3" x14ac:dyDescent="0.25">
      <c r="A310">
        <v>337262780</v>
      </c>
      <c r="B310">
        <v>94</v>
      </c>
      <c r="C310">
        <v>1348</v>
      </c>
    </row>
    <row r="311" spans="1:3" x14ac:dyDescent="0.25">
      <c r="A311">
        <v>338262336</v>
      </c>
      <c r="B311">
        <v>94</v>
      </c>
      <c r="C311">
        <v>1352</v>
      </c>
    </row>
    <row r="312" spans="1:3" x14ac:dyDescent="0.25">
      <c r="A312">
        <v>339510140</v>
      </c>
      <c r="B312">
        <v>94</v>
      </c>
      <c r="C312">
        <v>1357</v>
      </c>
    </row>
    <row r="313" spans="1:3" x14ac:dyDescent="0.25">
      <c r="A313">
        <v>340509604</v>
      </c>
      <c r="B313">
        <v>93</v>
      </c>
      <c r="C313">
        <v>1361</v>
      </c>
    </row>
    <row r="314" spans="1:3" x14ac:dyDescent="0.25">
      <c r="A314">
        <v>341754964</v>
      </c>
      <c r="B314">
        <v>93</v>
      </c>
      <c r="C314">
        <v>1366</v>
      </c>
    </row>
    <row r="315" spans="1:3" x14ac:dyDescent="0.25">
      <c r="A315">
        <v>342754440</v>
      </c>
      <c r="B315">
        <v>91</v>
      </c>
      <c r="C315">
        <v>1370</v>
      </c>
    </row>
    <row r="316" spans="1:3" x14ac:dyDescent="0.25">
      <c r="A316">
        <v>343753928</v>
      </c>
      <c r="B316">
        <v>91</v>
      </c>
      <c r="C316">
        <v>1374</v>
      </c>
    </row>
    <row r="317" spans="1:3" x14ac:dyDescent="0.25">
      <c r="A317">
        <v>345008404</v>
      </c>
      <c r="B317">
        <v>91</v>
      </c>
      <c r="C317">
        <v>1379</v>
      </c>
    </row>
    <row r="318" spans="1:3" x14ac:dyDescent="0.25">
      <c r="A318">
        <v>346007980</v>
      </c>
      <c r="B318">
        <v>92</v>
      </c>
      <c r="C318">
        <v>1383</v>
      </c>
    </row>
    <row r="319" spans="1:3" x14ac:dyDescent="0.25">
      <c r="A319">
        <v>347007448</v>
      </c>
      <c r="B319">
        <v>92</v>
      </c>
      <c r="C319">
        <v>1387</v>
      </c>
    </row>
    <row r="320" spans="1:3" x14ac:dyDescent="0.25">
      <c r="A320">
        <v>348257476</v>
      </c>
      <c r="B320">
        <v>92</v>
      </c>
      <c r="C320">
        <v>1392</v>
      </c>
    </row>
    <row r="321" spans="1:3" x14ac:dyDescent="0.25">
      <c r="A321">
        <v>349257028</v>
      </c>
      <c r="B321">
        <v>92</v>
      </c>
      <c r="C321">
        <v>1396</v>
      </c>
    </row>
    <row r="322" spans="1:3" x14ac:dyDescent="0.25">
      <c r="A322">
        <v>350256548</v>
      </c>
      <c r="B322">
        <v>92</v>
      </c>
      <c r="C322">
        <v>1400</v>
      </c>
    </row>
    <row r="323" spans="1:3" x14ac:dyDescent="0.25">
      <c r="A323">
        <v>351504260</v>
      </c>
      <c r="B323">
        <v>92</v>
      </c>
      <c r="C323">
        <v>1405</v>
      </c>
    </row>
    <row r="324" spans="1:3" x14ac:dyDescent="0.25">
      <c r="A324">
        <v>352503816</v>
      </c>
      <c r="B324">
        <v>91</v>
      </c>
      <c r="C324">
        <v>1409</v>
      </c>
    </row>
    <row r="325" spans="1:3" x14ac:dyDescent="0.25">
      <c r="A325">
        <v>353749144</v>
      </c>
      <c r="B325">
        <v>91</v>
      </c>
      <c r="C325">
        <v>1414</v>
      </c>
    </row>
    <row r="326" spans="1:3" x14ac:dyDescent="0.25">
      <c r="A326">
        <v>354748604</v>
      </c>
      <c r="B326">
        <v>89</v>
      </c>
      <c r="C326">
        <v>1418</v>
      </c>
    </row>
    <row r="327" spans="1:3" x14ac:dyDescent="0.25">
      <c r="A327">
        <v>355748088</v>
      </c>
      <c r="B327">
        <v>89</v>
      </c>
      <c r="C327">
        <v>1422</v>
      </c>
    </row>
    <row r="328" spans="1:3" x14ac:dyDescent="0.25">
      <c r="A328">
        <v>357002620</v>
      </c>
      <c r="B328">
        <v>89</v>
      </c>
      <c r="C328">
        <v>1427</v>
      </c>
    </row>
    <row r="329" spans="1:3" x14ac:dyDescent="0.25">
      <c r="A329">
        <v>358002088</v>
      </c>
      <c r="B329">
        <v>90</v>
      </c>
      <c r="C329">
        <v>1431</v>
      </c>
    </row>
    <row r="330" spans="1:3" x14ac:dyDescent="0.25">
      <c r="A330">
        <v>359001620</v>
      </c>
      <c r="B330">
        <v>90</v>
      </c>
      <c r="C330">
        <v>1435</v>
      </c>
    </row>
    <row r="331" spans="1:3" x14ac:dyDescent="0.25">
      <c r="A331">
        <v>360251636</v>
      </c>
      <c r="B331">
        <v>90</v>
      </c>
      <c r="C331">
        <v>1440</v>
      </c>
    </row>
    <row r="332" spans="1:3" x14ac:dyDescent="0.25">
      <c r="A332">
        <v>361251156</v>
      </c>
      <c r="B332">
        <v>90</v>
      </c>
      <c r="C332">
        <v>1444</v>
      </c>
    </row>
    <row r="333" spans="1:3" x14ac:dyDescent="0.25">
      <c r="A333">
        <v>362498836</v>
      </c>
      <c r="B333">
        <v>90</v>
      </c>
      <c r="C333">
        <v>1449</v>
      </c>
    </row>
    <row r="334" spans="1:3" x14ac:dyDescent="0.25">
      <c r="A334">
        <v>363498408</v>
      </c>
      <c r="B334">
        <v>89</v>
      </c>
      <c r="C334">
        <v>1453</v>
      </c>
    </row>
    <row r="335" spans="1:3" x14ac:dyDescent="0.25">
      <c r="A335">
        <v>364497840</v>
      </c>
      <c r="B335">
        <v>89</v>
      </c>
      <c r="C335">
        <v>1457</v>
      </c>
    </row>
    <row r="336" spans="1:3" x14ac:dyDescent="0.25">
      <c r="A336">
        <v>365743272</v>
      </c>
      <c r="B336">
        <v>89</v>
      </c>
      <c r="C336">
        <v>1462</v>
      </c>
    </row>
    <row r="337" spans="1:3" x14ac:dyDescent="0.25">
      <c r="A337">
        <v>366742764</v>
      </c>
      <c r="B337">
        <v>87</v>
      </c>
      <c r="C337">
        <v>1466</v>
      </c>
    </row>
    <row r="338" spans="1:3" x14ac:dyDescent="0.25">
      <c r="A338">
        <v>367742232</v>
      </c>
      <c r="B338">
        <v>87</v>
      </c>
      <c r="C338">
        <v>1470</v>
      </c>
    </row>
    <row r="339" spans="1:3" x14ac:dyDescent="0.25">
      <c r="A339">
        <v>368996752</v>
      </c>
      <c r="B339">
        <v>87</v>
      </c>
      <c r="C339">
        <v>1475</v>
      </c>
    </row>
    <row r="340" spans="1:3" x14ac:dyDescent="0.25">
      <c r="A340">
        <v>369996220</v>
      </c>
      <c r="B340">
        <v>88</v>
      </c>
      <c r="C340">
        <v>1479</v>
      </c>
    </row>
    <row r="341" spans="1:3" x14ac:dyDescent="0.25">
      <c r="A341">
        <v>370995732</v>
      </c>
      <c r="B341">
        <v>88</v>
      </c>
      <c r="C341">
        <v>1483</v>
      </c>
    </row>
    <row r="342" spans="1:3" x14ac:dyDescent="0.25">
      <c r="A342">
        <v>372245756</v>
      </c>
      <c r="B342">
        <v>88</v>
      </c>
      <c r="C342">
        <v>1488</v>
      </c>
    </row>
    <row r="343" spans="1:3" x14ac:dyDescent="0.25">
      <c r="A343">
        <v>373245272</v>
      </c>
      <c r="B343">
        <v>88</v>
      </c>
      <c r="C343">
        <v>1492</v>
      </c>
    </row>
    <row r="344" spans="1:3" x14ac:dyDescent="0.25">
      <c r="A344">
        <v>374493020</v>
      </c>
      <c r="B344">
        <v>88</v>
      </c>
      <c r="C344">
        <v>1497</v>
      </c>
    </row>
    <row r="345" spans="1:3" x14ac:dyDescent="0.25">
      <c r="A345">
        <v>375492508</v>
      </c>
      <c r="B345">
        <v>87</v>
      </c>
      <c r="C345">
        <v>1501</v>
      </c>
    </row>
    <row r="346" spans="1:3" x14ac:dyDescent="0.25">
      <c r="A346">
        <v>376492024</v>
      </c>
      <c r="B346">
        <v>87</v>
      </c>
      <c r="C346">
        <v>1505</v>
      </c>
    </row>
    <row r="347" spans="1:3" x14ac:dyDescent="0.25">
      <c r="A347">
        <v>377737356</v>
      </c>
      <c r="B347">
        <v>86</v>
      </c>
      <c r="C347">
        <v>1510</v>
      </c>
    </row>
    <row r="348" spans="1:3" x14ac:dyDescent="0.25">
      <c r="A348">
        <v>378736896</v>
      </c>
      <c r="B348">
        <v>85</v>
      </c>
      <c r="C348">
        <v>1514</v>
      </c>
    </row>
    <row r="349" spans="1:3" x14ac:dyDescent="0.25">
      <c r="A349">
        <v>379736432</v>
      </c>
      <c r="B349">
        <v>85</v>
      </c>
      <c r="C349">
        <v>1518</v>
      </c>
    </row>
    <row r="350" spans="1:3" x14ac:dyDescent="0.25">
      <c r="A350">
        <v>380990880</v>
      </c>
      <c r="B350">
        <v>84</v>
      </c>
      <c r="C350">
        <v>1523</v>
      </c>
    </row>
    <row r="351" spans="1:3" x14ac:dyDescent="0.25">
      <c r="A351">
        <v>381990352</v>
      </c>
      <c r="B351">
        <v>86</v>
      </c>
      <c r="C351">
        <v>1527</v>
      </c>
    </row>
    <row r="352" spans="1:3" x14ac:dyDescent="0.25">
      <c r="A352">
        <v>382989920</v>
      </c>
      <c r="B352">
        <v>86</v>
      </c>
      <c r="C352">
        <v>1531</v>
      </c>
    </row>
    <row r="353" spans="1:3" x14ac:dyDescent="0.25">
      <c r="A353">
        <v>384239932</v>
      </c>
      <c r="B353">
        <v>86</v>
      </c>
      <c r="C353">
        <v>1536</v>
      </c>
    </row>
    <row r="354" spans="1:3" x14ac:dyDescent="0.25">
      <c r="A354">
        <v>385239412</v>
      </c>
      <c r="B354">
        <v>86</v>
      </c>
      <c r="C354">
        <v>1540</v>
      </c>
    </row>
    <row r="355" spans="1:3" x14ac:dyDescent="0.25">
      <c r="A355">
        <v>386487152</v>
      </c>
      <c r="B355">
        <v>86</v>
      </c>
      <c r="C355">
        <v>1545</v>
      </c>
    </row>
    <row r="356" spans="1:3" x14ac:dyDescent="0.25">
      <c r="A356">
        <v>387486620</v>
      </c>
      <c r="B356">
        <v>85</v>
      </c>
      <c r="C356">
        <v>1549</v>
      </c>
    </row>
    <row r="357" spans="1:3" x14ac:dyDescent="0.25">
      <c r="A357">
        <v>388486108</v>
      </c>
      <c r="B357">
        <v>84</v>
      </c>
      <c r="C357">
        <v>1553</v>
      </c>
    </row>
    <row r="358" spans="1:3" x14ac:dyDescent="0.25">
      <c r="A358">
        <v>389731544</v>
      </c>
      <c r="B358">
        <v>84</v>
      </c>
      <c r="C358">
        <v>1558</v>
      </c>
    </row>
    <row r="359" spans="1:3" x14ac:dyDescent="0.25">
      <c r="A359">
        <v>390730980</v>
      </c>
      <c r="B359">
        <v>83</v>
      </c>
      <c r="C359">
        <v>1562</v>
      </c>
    </row>
    <row r="360" spans="1:3" x14ac:dyDescent="0.25">
      <c r="A360">
        <v>391730584</v>
      </c>
      <c r="B360">
        <v>83</v>
      </c>
      <c r="C360">
        <v>1566</v>
      </c>
    </row>
    <row r="361" spans="1:3" x14ac:dyDescent="0.25">
      <c r="A361">
        <v>392985020</v>
      </c>
      <c r="B361">
        <v>82</v>
      </c>
      <c r="C361">
        <v>1571</v>
      </c>
    </row>
    <row r="362" spans="1:3" x14ac:dyDescent="0.25">
      <c r="A362">
        <v>393984520</v>
      </c>
      <c r="B362">
        <v>84</v>
      </c>
      <c r="C362">
        <v>1575</v>
      </c>
    </row>
    <row r="363" spans="1:3" x14ac:dyDescent="0.25">
      <c r="A363">
        <v>395234552</v>
      </c>
      <c r="B363">
        <v>84</v>
      </c>
      <c r="C363">
        <v>1580</v>
      </c>
    </row>
    <row r="364" spans="1:3" x14ac:dyDescent="0.25">
      <c r="A364">
        <v>396234032</v>
      </c>
      <c r="B364">
        <v>84</v>
      </c>
      <c r="C364">
        <v>1584</v>
      </c>
    </row>
    <row r="365" spans="1:3" x14ac:dyDescent="0.25">
      <c r="A365">
        <v>397233556</v>
      </c>
      <c r="B365">
        <v>84</v>
      </c>
      <c r="C365">
        <v>1588</v>
      </c>
    </row>
    <row r="366" spans="1:3" x14ac:dyDescent="0.25">
      <c r="A366">
        <v>398481296</v>
      </c>
      <c r="B366">
        <v>83</v>
      </c>
      <c r="C366">
        <v>1593</v>
      </c>
    </row>
    <row r="367" spans="1:3" x14ac:dyDescent="0.25">
      <c r="A367">
        <v>399480792</v>
      </c>
      <c r="B367">
        <v>83</v>
      </c>
      <c r="C367">
        <v>1597</v>
      </c>
    </row>
    <row r="368" spans="1:3" x14ac:dyDescent="0.25">
      <c r="A368">
        <v>400480312</v>
      </c>
      <c r="B368">
        <v>82</v>
      </c>
      <c r="C368">
        <v>1601</v>
      </c>
    </row>
    <row r="369" spans="1:3" x14ac:dyDescent="0.25">
      <c r="A369">
        <v>401725644</v>
      </c>
      <c r="B369">
        <v>82</v>
      </c>
      <c r="C369">
        <v>1606</v>
      </c>
    </row>
    <row r="370" spans="1:3" x14ac:dyDescent="0.25">
      <c r="A370">
        <v>402725104</v>
      </c>
      <c r="B370">
        <v>81</v>
      </c>
      <c r="C370">
        <v>1610</v>
      </c>
    </row>
    <row r="371" spans="1:3" x14ac:dyDescent="0.25">
      <c r="A371">
        <v>403724708</v>
      </c>
      <c r="B371">
        <v>80</v>
      </c>
      <c r="C371">
        <v>1614</v>
      </c>
    </row>
    <row r="372" spans="1:3" x14ac:dyDescent="0.25">
      <c r="A372">
        <v>404979148</v>
      </c>
      <c r="B372">
        <v>80</v>
      </c>
      <c r="C372">
        <v>1619</v>
      </c>
    </row>
    <row r="373" spans="1:3" x14ac:dyDescent="0.25">
      <c r="A373">
        <v>405978568</v>
      </c>
      <c r="B373">
        <v>82</v>
      </c>
      <c r="C373">
        <v>1623</v>
      </c>
    </row>
    <row r="374" spans="1:3" x14ac:dyDescent="0.25">
      <c r="A374">
        <v>407228704</v>
      </c>
      <c r="B374">
        <v>82</v>
      </c>
      <c r="C374">
        <v>1628</v>
      </c>
    </row>
    <row r="375" spans="1:3" x14ac:dyDescent="0.25">
      <c r="A375">
        <v>408228132</v>
      </c>
      <c r="B375">
        <v>82</v>
      </c>
      <c r="C375">
        <v>1632</v>
      </c>
    </row>
    <row r="376" spans="1:3" x14ac:dyDescent="0.25">
      <c r="A376">
        <v>409227724</v>
      </c>
      <c r="B376">
        <v>81</v>
      </c>
      <c r="C376">
        <v>1636</v>
      </c>
    </row>
    <row r="377" spans="1:3" x14ac:dyDescent="0.25">
      <c r="A377">
        <v>410475416</v>
      </c>
      <c r="B377">
        <v>81</v>
      </c>
      <c r="C377">
        <v>1641</v>
      </c>
    </row>
    <row r="378" spans="1:3" x14ac:dyDescent="0.25">
      <c r="A378">
        <v>411474916</v>
      </c>
      <c r="B378">
        <v>80</v>
      </c>
      <c r="C378">
        <v>1645</v>
      </c>
    </row>
    <row r="379" spans="1:3" x14ac:dyDescent="0.25">
      <c r="A379">
        <v>412474456</v>
      </c>
      <c r="B379">
        <v>80</v>
      </c>
      <c r="C379">
        <v>1649</v>
      </c>
    </row>
    <row r="380" spans="1:3" x14ac:dyDescent="0.25">
      <c r="A380">
        <v>413719732</v>
      </c>
      <c r="B380">
        <v>80</v>
      </c>
      <c r="C380">
        <v>1654</v>
      </c>
    </row>
    <row r="381" spans="1:3" x14ac:dyDescent="0.25">
      <c r="A381">
        <v>414719272</v>
      </c>
      <c r="B381">
        <v>78</v>
      </c>
      <c r="C381">
        <v>1658</v>
      </c>
    </row>
    <row r="382" spans="1:3" x14ac:dyDescent="0.25">
      <c r="A382">
        <v>415718796</v>
      </c>
      <c r="B382">
        <v>78</v>
      </c>
      <c r="C382">
        <v>1662</v>
      </c>
    </row>
    <row r="383" spans="1:3" x14ac:dyDescent="0.25">
      <c r="A383">
        <v>416973240</v>
      </c>
      <c r="B383">
        <v>78</v>
      </c>
      <c r="C383">
        <v>1667</v>
      </c>
    </row>
    <row r="384" spans="1:3" x14ac:dyDescent="0.25">
      <c r="A384">
        <v>417972664</v>
      </c>
      <c r="B384">
        <v>80</v>
      </c>
      <c r="C384">
        <v>1671</v>
      </c>
    </row>
    <row r="385" spans="1:3" x14ac:dyDescent="0.25">
      <c r="A385">
        <v>419222860</v>
      </c>
      <c r="B385">
        <v>80</v>
      </c>
      <c r="C385">
        <v>1676</v>
      </c>
    </row>
    <row r="386" spans="1:3" x14ac:dyDescent="0.25">
      <c r="A386">
        <v>420222304</v>
      </c>
      <c r="B386">
        <v>80</v>
      </c>
      <c r="C386">
        <v>1680</v>
      </c>
    </row>
    <row r="387" spans="1:3" x14ac:dyDescent="0.25">
      <c r="A387">
        <v>421221760</v>
      </c>
      <c r="B387">
        <v>79</v>
      </c>
      <c r="C387">
        <v>1684</v>
      </c>
    </row>
    <row r="388" spans="1:3" x14ac:dyDescent="0.25">
      <c r="A388">
        <v>422469568</v>
      </c>
      <c r="B388">
        <v>79</v>
      </c>
      <c r="C388">
        <v>1689</v>
      </c>
    </row>
    <row r="389" spans="1:3" x14ac:dyDescent="0.25">
      <c r="A389">
        <v>423469076</v>
      </c>
      <c r="B389">
        <v>78</v>
      </c>
      <c r="C389">
        <v>1693</v>
      </c>
    </row>
    <row r="390" spans="1:3" x14ac:dyDescent="0.25">
      <c r="A390">
        <v>424468556</v>
      </c>
      <c r="B390">
        <v>78</v>
      </c>
      <c r="C390">
        <v>1697</v>
      </c>
    </row>
    <row r="391" spans="1:3" x14ac:dyDescent="0.25">
      <c r="A391">
        <v>425713928</v>
      </c>
      <c r="B391">
        <v>78</v>
      </c>
      <c r="C391">
        <v>1702</v>
      </c>
    </row>
    <row r="392" spans="1:3" x14ac:dyDescent="0.25">
      <c r="A392">
        <v>426713480</v>
      </c>
      <c r="B392">
        <v>76</v>
      </c>
      <c r="C392">
        <v>1706</v>
      </c>
    </row>
    <row r="393" spans="1:3" x14ac:dyDescent="0.25">
      <c r="A393">
        <v>427712896</v>
      </c>
      <c r="B393">
        <v>76</v>
      </c>
      <c r="C393">
        <v>1710</v>
      </c>
    </row>
    <row r="394" spans="1:3" x14ac:dyDescent="0.25">
      <c r="A394">
        <v>428967296</v>
      </c>
      <c r="B394">
        <v>76</v>
      </c>
      <c r="C394">
        <v>1715</v>
      </c>
    </row>
    <row r="395" spans="1:3" x14ac:dyDescent="0.25">
      <c r="A395">
        <v>429966924</v>
      </c>
      <c r="B395">
        <v>78</v>
      </c>
      <c r="C395">
        <v>1719</v>
      </c>
    </row>
    <row r="396" spans="1:3" x14ac:dyDescent="0.25">
      <c r="A396">
        <v>431216896</v>
      </c>
      <c r="B396">
        <v>77</v>
      </c>
      <c r="C396">
        <v>1724</v>
      </c>
    </row>
    <row r="397" spans="1:3" x14ac:dyDescent="0.25">
      <c r="A397">
        <v>432216392</v>
      </c>
      <c r="B397">
        <v>77</v>
      </c>
      <c r="C397">
        <v>1728</v>
      </c>
    </row>
    <row r="398" spans="1:3" x14ac:dyDescent="0.25">
      <c r="A398">
        <v>433215976</v>
      </c>
      <c r="B398">
        <v>77</v>
      </c>
      <c r="C398">
        <v>1732</v>
      </c>
    </row>
    <row r="399" spans="1:3" x14ac:dyDescent="0.25">
      <c r="A399">
        <v>434463664</v>
      </c>
      <c r="B399">
        <v>77</v>
      </c>
      <c r="C399">
        <v>1737</v>
      </c>
    </row>
    <row r="400" spans="1:3" x14ac:dyDescent="0.25">
      <c r="A400">
        <v>435463196</v>
      </c>
      <c r="B400">
        <v>76</v>
      </c>
      <c r="C400">
        <v>1741</v>
      </c>
    </row>
    <row r="401" spans="1:3" x14ac:dyDescent="0.25">
      <c r="A401">
        <v>436462648</v>
      </c>
      <c r="B401">
        <v>76</v>
      </c>
      <c r="C401">
        <v>1745</v>
      </c>
    </row>
    <row r="402" spans="1:3" x14ac:dyDescent="0.25">
      <c r="A402">
        <v>437707988</v>
      </c>
      <c r="B402">
        <v>76</v>
      </c>
      <c r="C402">
        <v>1750</v>
      </c>
    </row>
    <row r="403" spans="1:3" x14ac:dyDescent="0.25">
      <c r="A403">
        <v>438707580</v>
      </c>
      <c r="B403">
        <v>74</v>
      </c>
      <c r="C403">
        <v>1754</v>
      </c>
    </row>
    <row r="404" spans="1:3" x14ac:dyDescent="0.25">
      <c r="A404">
        <v>439707064</v>
      </c>
      <c r="B404">
        <v>74</v>
      </c>
      <c r="C404">
        <v>1758</v>
      </c>
    </row>
    <row r="405" spans="1:3" x14ac:dyDescent="0.25">
      <c r="A405">
        <v>440961464</v>
      </c>
      <c r="B405">
        <v>74</v>
      </c>
      <c r="C405">
        <v>1763</v>
      </c>
    </row>
    <row r="406" spans="1:3" x14ac:dyDescent="0.25">
      <c r="A406">
        <v>441961044</v>
      </c>
      <c r="B406">
        <v>75</v>
      </c>
      <c r="C406">
        <v>1767</v>
      </c>
    </row>
    <row r="407" spans="1:3" x14ac:dyDescent="0.25">
      <c r="A407">
        <v>443211084</v>
      </c>
      <c r="B407">
        <v>75</v>
      </c>
      <c r="C407">
        <v>1772</v>
      </c>
    </row>
    <row r="408" spans="1:3" x14ac:dyDescent="0.25">
      <c r="A408">
        <v>444210604</v>
      </c>
      <c r="B408">
        <v>75</v>
      </c>
      <c r="C408">
        <v>1776</v>
      </c>
    </row>
    <row r="409" spans="1:3" x14ac:dyDescent="0.25">
      <c r="A409">
        <v>445210112</v>
      </c>
      <c r="B409">
        <v>75</v>
      </c>
      <c r="C409">
        <v>1780</v>
      </c>
    </row>
    <row r="410" spans="1:3" x14ac:dyDescent="0.25">
      <c r="A410">
        <v>446457788</v>
      </c>
      <c r="B410">
        <v>75</v>
      </c>
      <c r="C410">
        <v>1785</v>
      </c>
    </row>
    <row r="411" spans="1:3" x14ac:dyDescent="0.25">
      <c r="A411">
        <v>447457364</v>
      </c>
      <c r="B411">
        <v>74</v>
      </c>
      <c r="C411">
        <v>1789</v>
      </c>
    </row>
    <row r="412" spans="1:3" x14ac:dyDescent="0.25">
      <c r="A412">
        <v>448456688</v>
      </c>
      <c r="B412">
        <v>74</v>
      </c>
      <c r="C412">
        <v>1793</v>
      </c>
    </row>
    <row r="413" spans="1:3" x14ac:dyDescent="0.25">
      <c r="A413">
        <v>449702200</v>
      </c>
      <c r="B413">
        <v>74</v>
      </c>
      <c r="C413">
        <v>1798</v>
      </c>
    </row>
    <row r="414" spans="1:3" x14ac:dyDescent="0.25">
      <c r="A414">
        <v>450701640</v>
      </c>
      <c r="B414">
        <v>72</v>
      </c>
      <c r="C414">
        <v>1802</v>
      </c>
    </row>
    <row r="415" spans="1:3" x14ac:dyDescent="0.25">
      <c r="A415">
        <v>451701196</v>
      </c>
      <c r="B415">
        <v>72</v>
      </c>
      <c r="C415">
        <v>1806</v>
      </c>
    </row>
    <row r="416" spans="1:3" x14ac:dyDescent="0.25">
      <c r="A416">
        <v>452955644</v>
      </c>
      <c r="B416">
        <v>72</v>
      </c>
      <c r="C416">
        <v>1811</v>
      </c>
    </row>
    <row r="417" spans="1:3" x14ac:dyDescent="0.25">
      <c r="A417">
        <v>453955204</v>
      </c>
      <c r="B417">
        <v>73</v>
      </c>
      <c r="C417">
        <v>1815</v>
      </c>
    </row>
    <row r="418" spans="1:3" x14ac:dyDescent="0.25">
      <c r="A418">
        <v>455205200</v>
      </c>
      <c r="B418">
        <v>73</v>
      </c>
      <c r="C418">
        <v>1820</v>
      </c>
    </row>
    <row r="419" spans="1:3" x14ac:dyDescent="0.25">
      <c r="A419">
        <v>456204704</v>
      </c>
      <c r="B419">
        <v>73</v>
      </c>
      <c r="C419">
        <v>1824</v>
      </c>
    </row>
    <row r="420" spans="1:3" x14ac:dyDescent="0.25">
      <c r="A420">
        <v>457204220</v>
      </c>
      <c r="B420">
        <v>73</v>
      </c>
      <c r="C420">
        <v>1828</v>
      </c>
    </row>
    <row r="421" spans="1:3" x14ac:dyDescent="0.25">
      <c r="A421">
        <v>458451944</v>
      </c>
      <c r="B421">
        <v>73</v>
      </c>
      <c r="C421">
        <v>1833</v>
      </c>
    </row>
    <row r="422" spans="1:3" x14ac:dyDescent="0.25">
      <c r="A422">
        <v>459451448</v>
      </c>
      <c r="B422">
        <v>72</v>
      </c>
      <c r="C422">
        <v>1837</v>
      </c>
    </row>
    <row r="423" spans="1:3" x14ac:dyDescent="0.25">
      <c r="A423">
        <v>460450832</v>
      </c>
      <c r="B423">
        <v>72</v>
      </c>
      <c r="C423">
        <v>1841</v>
      </c>
    </row>
    <row r="424" spans="1:3" x14ac:dyDescent="0.25">
      <c r="A424">
        <v>461696320</v>
      </c>
      <c r="B424">
        <v>72</v>
      </c>
      <c r="C424">
        <v>1846</v>
      </c>
    </row>
    <row r="425" spans="1:3" x14ac:dyDescent="0.25">
      <c r="A425">
        <v>462695852</v>
      </c>
      <c r="B425">
        <v>70</v>
      </c>
      <c r="C425">
        <v>1850</v>
      </c>
    </row>
    <row r="426" spans="1:3" x14ac:dyDescent="0.25">
      <c r="A426">
        <v>463695340</v>
      </c>
      <c r="B426">
        <v>70</v>
      </c>
      <c r="C426">
        <v>1854</v>
      </c>
    </row>
    <row r="427" spans="1:3" x14ac:dyDescent="0.25">
      <c r="A427">
        <v>464949776</v>
      </c>
      <c r="B427">
        <v>70</v>
      </c>
      <c r="C427">
        <v>1859</v>
      </c>
    </row>
    <row r="428" spans="1:3" x14ac:dyDescent="0.25">
      <c r="A428">
        <v>465949320</v>
      </c>
      <c r="B428">
        <v>71</v>
      </c>
      <c r="C428">
        <v>1863</v>
      </c>
    </row>
    <row r="429" spans="1:3" x14ac:dyDescent="0.25">
      <c r="A429">
        <v>467199312</v>
      </c>
      <c r="B429">
        <v>71</v>
      </c>
      <c r="C429">
        <v>1868</v>
      </c>
    </row>
    <row r="430" spans="1:3" x14ac:dyDescent="0.25">
      <c r="A430">
        <v>468198848</v>
      </c>
      <c r="B430">
        <v>71</v>
      </c>
      <c r="C430">
        <v>1872</v>
      </c>
    </row>
    <row r="431" spans="1:3" x14ac:dyDescent="0.25">
      <c r="A431">
        <v>469198360</v>
      </c>
      <c r="B431">
        <v>71</v>
      </c>
      <c r="C431">
        <v>1876</v>
      </c>
    </row>
    <row r="432" spans="1:3" x14ac:dyDescent="0.25">
      <c r="A432">
        <v>470446044</v>
      </c>
      <c r="B432">
        <v>71</v>
      </c>
      <c r="C432">
        <v>1881</v>
      </c>
    </row>
    <row r="433" spans="1:3" x14ac:dyDescent="0.25">
      <c r="A433">
        <v>471445612</v>
      </c>
      <c r="B433">
        <v>70</v>
      </c>
      <c r="C433">
        <v>1885</v>
      </c>
    </row>
    <row r="434" spans="1:3" x14ac:dyDescent="0.25">
      <c r="A434">
        <v>472445088</v>
      </c>
      <c r="B434">
        <v>70</v>
      </c>
      <c r="C434">
        <v>1889</v>
      </c>
    </row>
    <row r="435" spans="1:3" x14ac:dyDescent="0.25">
      <c r="A435">
        <v>473690428</v>
      </c>
      <c r="B435">
        <v>70</v>
      </c>
      <c r="C435">
        <v>1894</v>
      </c>
    </row>
    <row r="436" spans="1:3" x14ac:dyDescent="0.25">
      <c r="A436">
        <v>474689916</v>
      </c>
      <c r="B436">
        <v>68</v>
      </c>
      <c r="C436">
        <v>1898</v>
      </c>
    </row>
    <row r="437" spans="1:3" x14ac:dyDescent="0.25">
      <c r="A437">
        <v>475689428</v>
      </c>
      <c r="B437">
        <v>68</v>
      </c>
      <c r="C437">
        <v>1902</v>
      </c>
    </row>
    <row r="438" spans="1:3" x14ac:dyDescent="0.25">
      <c r="A438">
        <v>476943952</v>
      </c>
      <c r="B438">
        <v>68</v>
      </c>
      <c r="C438">
        <v>1907</v>
      </c>
    </row>
    <row r="439" spans="1:3" x14ac:dyDescent="0.25">
      <c r="A439">
        <v>477943440</v>
      </c>
      <c r="B439">
        <v>69</v>
      </c>
      <c r="C439">
        <v>1911</v>
      </c>
    </row>
    <row r="440" spans="1:3" x14ac:dyDescent="0.25">
      <c r="A440">
        <v>479193472</v>
      </c>
      <c r="B440">
        <v>69</v>
      </c>
      <c r="C440">
        <v>1916</v>
      </c>
    </row>
    <row r="441" spans="1:3" x14ac:dyDescent="0.25">
      <c r="A441">
        <v>480192984</v>
      </c>
      <c r="B441">
        <v>69</v>
      </c>
      <c r="C441">
        <v>1920</v>
      </c>
    </row>
    <row r="442" spans="1:3" x14ac:dyDescent="0.25">
      <c r="A442">
        <v>481192472</v>
      </c>
      <c r="B442">
        <v>69</v>
      </c>
      <c r="C442">
        <v>1924</v>
      </c>
    </row>
    <row r="443" spans="1:3" x14ac:dyDescent="0.25">
      <c r="A443">
        <v>482440200</v>
      </c>
      <c r="B443">
        <v>69</v>
      </c>
      <c r="C443">
        <v>1929</v>
      </c>
    </row>
    <row r="444" spans="1:3" x14ac:dyDescent="0.25">
      <c r="A444">
        <v>483439724</v>
      </c>
      <c r="B444">
        <v>68</v>
      </c>
      <c r="C444">
        <v>1933</v>
      </c>
    </row>
    <row r="445" spans="1:3" x14ac:dyDescent="0.25">
      <c r="A445">
        <v>484439200</v>
      </c>
      <c r="B445">
        <v>68</v>
      </c>
      <c r="C445">
        <v>1937</v>
      </c>
    </row>
    <row r="446" spans="1:3" x14ac:dyDescent="0.25">
      <c r="A446">
        <v>485684556</v>
      </c>
      <c r="B446">
        <v>67</v>
      </c>
      <c r="C446">
        <v>1942</v>
      </c>
    </row>
    <row r="447" spans="1:3" x14ac:dyDescent="0.25">
      <c r="A447">
        <v>486684104</v>
      </c>
      <c r="B447">
        <v>66</v>
      </c>
      <c r="C447">
        <v>1946</v>
      </c>
    </row>
    <row r="448" spans="1:3" x14ac:dyDescent="0.25">
      <c r="A448">
        <v>487683576</v>
      </c>
      <c r="B448">
        <v>66</v>
      </c>
      <c r="C448">
        <v>1950</v>
      </c>
    </row>
    <row r="449" spans="1:3" x14ac:dyDescent="0.25">
      <c r="A449">
        <v>488938136</v>
      </c>
      <c r="B449">
        <v>65</v>
      </c>
      <c r="C449">
        <v>1955</v>
      </c>
    </row>
    <row r="450" spans="1:3" x14ac:dyDescent="0.25">
      <c r="A450">
        <v>489937608</v>
      </c>
      <c r="B450">
        <v>67</v>
      </c>
      <c r="C450">
        <v>1959</v>
      </c>
    </row>
    <row r="451" spans="1:3" x14ac:dyDescent="0.25">
      <c r="A451">
        <v>491187620</v>
      </c>
      <c r="B451">
        <v>67</v>
      </c>
      <c r="C451">
        <v>1964</v>
      </c>
    </row>
    <row r="452" spans="1:3" x14ac:dyDescent="0.25">
      <c r="A452">
        <v>492187080</v>
      </c>
      <c r="B452">
        <v>67</v>
      </c>
      <c r="C452">
        <v>1968</v>
      </c>
    </row>
    <row r="453" spans="1:3" x14ac:dyDescent="0.25">
      <c r="A453">
        <v>493186584</v>
      </c>
      <c r="B453">
        <v>67</v>
      </c>
      <c r="C453">
        <v>1972</v>
      </c>
    </row>
    <row r="454" spans="1:3" x14ac:dyDescent="0.25">
      <c r="A454">
        <v>494434288</v>
      </c>
      <c r="B454">
        <v>67</v>
      </c>
      <c r="C454">
        <v>1977</v>
      </c>
    </row>
    <row r="455" spans="1:3" x14ac:dyDescent="0.25">
      <c r="A455">
        <v>495433832</v>
      </c>
      <c r="B455">
        <v>66</v>
      </c>
      <c r="C455">
        <v>1981</v>
      </c>
    </row>
    <row r="456" spans="1:3" x14ac:dyDescent="0.25">
      <c r="A456">
        <v>496433364</v>
      </c>
      <c r="B456">
        <v>66</v>
      </c>
      <c r="C456">
        <v>1985</v>
      </c>
    </row>
    <row r="457" spans="1:3" x14ac:dyDescent="0.25">
      <c r="A457">
        <v>497678664</v>
      </c>
      <c r="B457">
        <v>65</v>
      </c>
      <c r="C457">
        <v>1990</v>
      </c>
    </row>
    <row r="458" spans="1:3" x14ac:dyDescent="0.25">
      <c r="A458">
        <v>498678236</v>
      </c>
      <c r="B458">
        <v>64</v>
      </c>
      <c r="C458">
        <v>1994</v>
      </c>
    </row>
    <row r="459" spans="1:3" x14ac:dyDescent="0.25">
      <c r="A459">
        <v>499677756</v>
      </c>
      <c r="B459">
        <v>63</v>
      </c>
      <c r="C459">
        <v>1998</v>
      </c>
    </row>
    <row r="460" spans="1:3" x14ac:dyDescent="0.25">
      <c r="A460">
        <v>500932208</v>
      </c>
      <c r="B460">
        <v>63</v>
      </c>
      <c r="C460">
        <v>2003</v>
      </c>
    </row>
    <row r="461" spans="1:3" x14ac:dyDescent="0.25">
      <c r="A461">
        <v>501931692</v>
      </c>
      <c r="B461">
        <v>65</v>
      </c>
      <c r="C461">
        <v>2007</v>
      </c>
    </row>
    <row r="462" spans="1:3" x14ac:dyDescent="0.25">
      <c r="A462">
        <v>503181696</v>
      </c>
      <c r="B462">
        <v>65</v>
      </c>
      <c r="C462">
        <v>2012</v>
      </c>
    </row>
    <row r="463" spans="1:3" x14ac:dyDescent="0.25">
      <c r="A463">
        <v>504181252</v>
      </c>
      <c r="B463">
        <v>65</v>
      </c>
      <c r="C463">
        <v>2016</v>
      </c>
    </row>
    <row r="464" spans="1:3" x14ac:dyDescent="0.25">
      <c r="A464">
        <v>505180764</v>
      </c>
      <c r="B464">
        <v>65</v>
      </c>
      <c r="C464">
        <v>2020</v>
      </c>
    </row>
    <row r="465" spans="1:3" x14ac:dyDescent="0.25">
      <c r="A465">
        <v>506428480</v>
      </c>
      <c r="B465">
        <v>64</v>
      </c>
      <c r="C465">
        <v>2025</v>
      </c>
    </row>
    <row r="466" spans="1:3" x14ac:dyDescent="0.25">
      <c r="A466">
        <v>507428000</v>
      </c>
      <c r="B466">
        <v>64</v>
      </c>
      <c r="C466">
        <v>2029</v>
      </c>
    </row>
    <row r="467" spans="1:3" x14ac:dyDescent="0.25">
      <c r="A467">
        <v>508427496</v>
      </c>
      <c r="B467">
        <v>63</v>
      </c>
      <c r="C467">
        <v>2033</v>
      </c>
    </row>
    <row r="468" spans="1:3" x14ac:dyDescent="0.25">
      <c r="A468">
        <v>509672840</v>
      </c>
      <c r="B468">
        <v>63</v>
      </c>
      <c r="C468">
        <v>2038</v>
      </c>
    </row>
    <row r="469" spans="1:3" x14ac:dyDescent="0.25">
      <c r="A469">
        <v>510672328</v>
      </c>
      <c r="B469">
        <v>62</v>
      </c>
      <c r="C469">
        <v>2042</v>
      </c>
    </row>
    <row r="470" spans="1:3" x14ac:dyDescent="0.25">
      <c r="A470">
        <v>511926872</v>
      </c>
      <c r="B470">
        <v>61</v>
      </c>
      <c r="C470">
        <v>2047</v>
      </c>
    </row>
    <row r="471" spans="1:3" x14ac:dyDescent="0.25">
      <c r="A471">
        <v>512926280</v>
      </c>
      <c r="B471">
        <v>63</v>
      </c>
      <c r="C471">
        <v>2051</v>
      </c>
    </row>
    <row r="472" spans="1:3" x14ac:dyDescent="0.25">
      <c r="A472">
        <v>513925820</v>
      </c>
      <c r="B472">
        <v>63</v>
      </c>
      <c r="C472">
        <v>2055</v>
      </c>
    </row>
    <row r="473" spans="1:3" x14ac:dyDescent="0.25">
      <c r="A473">
        <v>515175844</v>
      </c>
      <c r="B473">
        <v>63</v>
      </c>
      <c r="C473">
        <v>2060</v>
      </c>
    </row>
    <row r="474" spans="1:3" x14ac:dyDescent="0.25">
      <c r="A474">
        <v>516175336</v>
      </c>
      <c r="B474">
        <v>63</v>
      </c>
      <c r="C474">
        <v>2064</v>
      </c>
    </row>
    <row r="475" spans="1:3" x14ac:dyDescent="0.25">
      <c r="A475">
        <v>517174808</v>
      </c>
      <c r="B475">
        <v>62</v>
      </c>
      <c r="C475">
        <v>2068</v>
      </c>
    </row>
    <row r="476" spans="1:3" x14ac:dyDescent="0.25">
      <c r="A476">
        <v>518422512</v>
      </c>
      <c r="B476">
        <v>62</v>
      </c>
      <c r="C476">
        <v>2073</v>
      </c>
    </row>
    <row r="477" spans="1:3" x14ac:dyDescent="0.25">
      <c r="A477">
        <v>519422152</v>
      </c>
      <c r="B477">
        <v>61</v>
      </c>
      <c r="C477">
        <v>2077</v>
      </c>
    </row>
    <row r="478" spans="1:3" x14ac:dyDescent="0.25">
      <c r="A478">
        <v>520421624</v>
      </c>
      <c r="B478">
        <v>61</v>
      </c>
      <c r="C478">
        <v>2081</v>
      </c>
    </row>
    <row r="479" spans="1:3" x14ac:dyDescent="0.25">
      <c r="A479">
        <v>521666936</v>
      </c>
      <c r="B479">
        <v>61</v>
      </c>
      <c r="C479">
        <v>2086</v>
      </c>
    </row>
    <row r="480" spans="1:3" x14ac:dyDescent="0.25">
      <c r="A480">
        <v>522666500</v>
      </c>
      <c r="B480">
        <v>59</v>
      </c>
      <c r="C480">
        <v>2090</v>
      </c>
    </row>
    <row r="481" spans="1:3" x14ac:dyDescent="0.25">
      <c r="A481">
        <v>523920852</v>
      </c>
      <c r="B481">
        <v>59</v>
      </c>
      <c r="C481">
        <v>2095</v>
      </c>
    </row>
    <row r="482" spans="1:3" x14ac:dyDescent="0.25">
      <c r="A482">
        <v>524920416</v>
      </c>
      <c r="B482">
        <v>61</v>
      </c>
      <c r="C482">
        <v>2099</v>
      </c>
    </row>
    <row r="483" spans="1:3" x14ac:dyDescent="0.25">
      <c r="A483">
        <v>525919964</v>
      </c>
      <c r="B483">
        <v>61</v>
      </c>
      <c r="C483">
        <v>2103</v>
      </c>
    </row>
    <row r="484" spans="1:3" x14ac:dyDescent="0.25">
      <c r="A484">
        <v>527170016</v>
      </c>
      <c r="B484">
        <v>60</v>
      </c>
      <c r="C484">
        <v>2108</v>
      </c>
    </row>
    <row r="485" spans="1:3" x14ac:dyDescent="0.25">
      <c r="A485">
        <v>528169480</v>
      </c>
      <c r="B485">
        <v>61</v>
      </c>
      <c r="C485">
        <v>2112</v>
      </c>
    </row>
    <row r="486" spans="1:3" x14ac:dyDescent="0.25">
      <c r="A486">
        <v>529169072</v>
      </c>
      <c r="B486">
        <v>60</v>
      </c>
      <c r="C486">
        <v>2116</v>
      </c>
    </row>
    <row r="487" spans="1:3" x14ac:dyDescent="0.25">
      <c r="A487">
        <v>530416740</v>
      </c>
      <c r="B487">
        <v>60</v>
      </c>
      <c r="C487">
        <v>2121</v>
      </c>
    </row>
    <row r="488" spans="1:3" x14ac:dyDescent="0.25">
      <c r="A488">
        <v>531416292</v>
      </c>
      <c r="B488">
        <v>59</v>
      </c>
      <c r="C488">
        <v>2125</v>
      </c>
    </row>
    <row r="489" spans="1:3" x14ac:dyDescent="0.25">
      <c r="A489">
        <v>532415796</v>
      </c>
      <c r="B489">
        <v>59</v>
      </c>
      <c r="C489">
        <v>2129</v>
      </c>
    </row>
    <row r="490" spans="1:3" x14ac:dyDescent="0.25">
      <c r="A490">
        <v>533661164</v>
      </c>
      <c r="B490">
        <v>59</v>
      </c>
      <c r="C490">
        <v>2134</v>
      </c>
    </row>
    <row r="491" spans="1:3" x14ac:dyDescent="0.25">
      <c r="A491">
        <v>534660656</v>
      </c>
      <c r="B491">
        <v>57</v>
      </c>
      <c r="C491">
        <v>2138</v>
      </c>
    </row>
    <row r="492" spans="1:3" x14ac:dyDescent="0.25">
      <c r="A492">
        <v>535915048</v>
      </c>
      <c r="B492">
        <v>57</v>
      </c>
      <c r="C492">
        <v>2143</v>
      </c>
    </row>
    <row r="493" spans="1:3" x14ac:dyDescent="0.25">
      <c r="A493">
        <v>536914624</v>
      </c>
      <c r="B493">
        <v>59</v>
      </c>
      <c r="C493">
        <v>2147</v>
      </c>
    </row>
    <row r="494" spans="1:3" x14ac:dyDescent="0.25">
      <c r="A494">
        <v>537914056</v>
      </c>
      <c r="B494">
        <v>59</v>
      </c>
      <c r="C494">
        <v>2151</v>
      </c>
    </row>
    <row r="495" spans="1:3" x14ac:dyDescent="0.25">
      <c r="A495">
        <v>539164148</v>
      </c>
      <c r="B495">
        <v>58</v>
      </c>
      <c r="C495">
        <v>2156</v>
      </c>
    </row>
    <row r="496" spans="1:3" x14ac:dyDescent="0.25">
      <c r="A496">
        <v>540163656</v>
      </c>
      <c r="B496">
        <v>58</v>
      </c>
      <c r="C496">
        <v>2160</v>
      </c>
    </row>
    <row r="497" spans="1:3" x14ac:dyDescent="0.25">
      <c r="A497">
        <v>541163128</v>
      </c>
      <c r="B497">
        <v>58</v>
      </c>
      <c r="C497">
        <v>2164</v>
      </c>
    </row>
    <row r="498" spans="1:3" x14ac:dyDescent="0.25">
      <c r="A498">
        <v>542410876</v>
      </c>
      <c r="B498">
        <v>58</v>
      </c>
      <c r="C498">
        <v>2169</v>
      </c>
    </row>
    <row r="499" spans="1:3" x14ac:dyDescent="0.25">
      <c r="A499">
        <v>543410368</v>
      </c>
      <c r="B499">
        <v>57</v>
      </c>
      <c r="C499">
        <v>2173</v>
      </c>
    </row>
    <row r="500" spans="1:3" x14ac:dyDescent="0.25">
      <c r="A500">
        <v>544655768</v>
      </c>
      <c r="B500">
        <v>57</v>
      </c>
      <c r="C500">
        <v>2178</v>
      </c>
    </row>
    <row r="501" spans="1:3" x14ac:dyDescent="0.25">
      <c r="A501">
        <v>545655276</v>
      </c>
      <c r="B501">
        <v>55</v>
      </c>
      <c r="C501">
        <v>2182</v>
      </c>
    </row>
    <row r="502" spans="1:3" x14ac:dyDescent="0.25">
      <c r="A502">
        <v>546654728</v>
      </c>
      <c r="B502">
        <v>55</v>
      </c>
      <c r="C502">
        <v>2186</v>
      </c>
    </row>
    <row r="503" spans="1:3" x14ac:dyDescent="0.25">
      <c r="A503">
        <v>547909236</v>
      </c>
      <c r="B503">
        <v>55</v>
      </c>
      <c r="C503">
        <v>2191</v>
      </c>
    </row>
    <row r="504" spans="1:3" x14ac:dyDescent="0.25">
      <c r="A504">
        <v>548908712</v>
      </c>
      <c r="B504">
        <v>57</v>
      </c>
      <c r="C504">
        <v>2195</v>
      </c>
    </row>
    <row r="505" spans="1:3" x14ac:dyDescent="0.25">
      <c r="A505">
        <v>549908300</v>
      </c>
      <c r="B505">
        <v>56</v>
      </c>
      <c r="C505">
        <v>2199</v>
      </c>
    </row>
    <row r="506" spans="1:3" x14ac:dyDescent="0.25">
      <c r="A506">
        <v>551158284</v>
      </c>
      <c r="B506">
        <v>56</v>
      </c>
      <c r="C506">
        <v>2204</v>
      </c>
    </row>
    <row r="507" spans="1:3" x14ac:dyDescent="0.25">
      <c r="A507">
        <v>552157800</v>
      </c>
      <c r="B507">
        <v>56</v>
      </c>
      <c r="C507">
        <v>2208</v>
      </c>
    </row>
    <row r="508" spans="1:3" x14ac:dyDescent="0.25">
      <c r="A508">
        <v>553157280</v>
      </c>
      <c r="B508">
        <v>56</v>
      </c>
      <c r="C508">
        <v>2212</v>
      </c>
    </row>
    <row r="509" spans="1:3" x14ac:dyDescent="0.25">
      <c r="A509">
        <v>554405000</v>
      </c>
      <c r="B509">
        <v>56</v>
      </c>
      <c r="C509">
        <v>2217</v>
      </c>
    </row>
    <row r="510" spans="1:3" x14ac:dyDescent="0.25">
      <c r="A510">
        <v>555404448</v>
      </c>
      <c r="B510">
        <v>55</v>
      </c>
      <c r="C510">
        <v>2221</v>
      </c>
    </row>
    <row r="511" spans="1:3" x14ac:dyDescent="0.25">
      <c r="A511">
        <v>556649932</v>
      </c>
      <c r="B511">
        <v>55</v>
      </c>
      <c r="C511">
        <v>2226</v>
      </c>
    </row>
    <row r="512" spans="1:3" x14ac:dyDescent="0.25">
      <c r="A512">
        <v>557649356</v>
      </c>
      <c r="B512">
        <v>53</v>
      </c>
      <c r="C512">
        <v>2230</v>
      </c>
    </row>
    <row r="513" spans="1:3" x14ac:dyDescent="0.25">
      <c r="A513">
        <v>558648932</v>
      </c>
      <c r="B513">
        <v>53</v>
      </c>
      <c r="C513">
        <v>2234</v>
      </c>
    </row>
    <row r="514" spans="1:3" x14ac:dyDescent="0.25">
      <c r="A514">
        <v>559903392</v>
      </c>
      <c r="B514">
        <v>53</v>
      </c>
      <c r="C514">
        <v>2239</v>
      </c>
    </row>
    <row r="515" spans="1:3" x14ac:dyDescent="0.25">
      <c r="A515">
        <v>560902952</v>
      </c>
      <c r="B515">
        <v>55</v>
      </c>
      <c r="C515">
        <v>2243</v>
      </c>
    </row>
    <row r="516" spans="1:3" x14ac:dyDescent="0.25">
      <c r="A516">
        <v>561902368</v>
      </c>
      <c r="B516">
        <v>54</v>
      </c>
      <c r="C516">
        <v>2247</v>
      </c>
    </row>
    <row r="517" spans="1:3" x14ac:dyDescent="0.25">
      <c r="A517">
        <v>563152480</v>
      </c>
      <c r="B517">
        <v>54</v>
      </c>
      <c r="C517">
        <v>2252</v>
      </c>
    </row>
    <row r="518" spans="1:3" x14ac:dyDescent="0.25">
      <c r="A518">
        <v>564151932</v>
      </c>
      <c r="B518">
        <v>54</v>
      </c>
      <c r="C518">
        <v>2256</v>
      </c>
    </row>
    <row r="519" spans="1:3" x14ac:dyDescent="0.25">
      <c r="A519">
        <v>565151448</v>
      </c>
      <c r="B519">
        <v>54</v>
      </c>
      <c r="C519">
        <v>2260</v>
      </c>
    </row>
    <row r="520" spans="1:3" x14ac:dyDescent="0.25">
      <c r="A520">
        <v>566399176</v>
      </c>
      <c r="B520">
        <v>54</v>
      </c>
      <c r="C520">
        <v>2265</v>
      </c>
    </row>
    <row r="521" spans="1:3" x14ac:dyDescent="0.25">
      <c r="A521">
        <v>567398660</v>
      </c>
      <c r="B521">
        <v>53</v>
      </c>
      <c r="C521">
        <v>2269</v>
      </c>
    </row>
    <row r="522" spans="1:3" x14ac:dyDescent="0.25">
      <c r="A522">
        <v>568643960</v>
      </c>
      <c r="B522">
        <v>53</v>
      </c>
      <c r="C522">
        <v>2274</v>
      </c>
    </row>
    <row r="523" spans="1:3" x14ac:dyDescent="0.25">
      <c r="A523">
        <v>569643560</v>
      </c>
      <c r="B523">
        <v>51</v>
      </c>
      <c r="C523">
        <v>2278</v>
      </c>
    </row>
    <row r="524" spans="1:3" x14ac:dyDescent="0.25">
      <c r="A524">
        <v>570643028</v>
      </c>
      <c r="B524">
        <v>51</v>
      </c>
      <c r="C524">
        <v>2282</v>
      </c>
    </row>
    <row r="525" spans="1:3" x14ac:dyDescent="0.25">
      <c r="A525">
        <v>571897484</v>
      </c>
      <c r="B525">
        <v>51</v>
      </c>
      <c r="C525">
        <v>2287</v>
      </c>
    </row>
    <row r="526" spans="1:3" x14ac:dyDescent="0.25">
      <c r="A526">
        <v>572897044</v>
      </c>
      <c r="B526">
        <v>52</v>
      </c>
      <c r="C526">
        <v>2291</v>
      </c>
    </row>
    <row r="527" spans="1:3" x14ac:dyDescent="0.25">
      <c r="A527">
        <v>573896580</v>
      </c>
      <c r="B527">
        <v>52</v>
      </c>
      <c r="C527">
        <v>2295</v>
      </c>
    </row>
    <row r="528" spans="1:3" x14ac:dyDescent="0.25">
      <c r="A528">
        <v>575146564</v>
      </c>
      <c r="B528">
        <v>52</v>
      </c>
      <c r="C528">
        <v>2300</v>
      </c>
    </row>
    <row r="529" spans="1:3" x14ac:dyDescent="0.25">
      <c r="A529">
        <v>576146052</v>
      </c>
      <c r="B529">
        <v>52</v>
      </c>
      <c r="C529">
        <v>2304</v>
      </c>
    </row>
    <row r="530" spans="1:3" x14ac:dyDescent="0.25">
      <c r="A530">
        <v>577145544</v>
      </c>
      <c r="B530">
        <v>52</v>
      </c>
      <c r="C530">
        <v>2308</v>
      </c>
    </row>
    <row r="531" spans="1:3" x14ac:dyDescent="0.25">
      <c r="A531">
        <v>578393296</v>
      </c>
      <c r="B531">
        <v>52</v>
      </c>
      <c r="C531">
        <v>2313</v>
      </c>
    </row>
    <row r="532" spans="1:3" x14ac:dyDescent="0.25">
      <c r="A532">
        <v>579392744</v>
      </c>
      <c r="B532">
        <v>51</v>
      </c>
      <c r="C532">
        <v>2317</v>
      </c>
    </row>
    <row r="533" spans="1:3" x14ac:dyDescent="0.25">
      <c r="A533">
        <v>580638152</v>
      </c>
      <c r="B533">
        <v>51</v>
      </c>
      <c r="C533">
        <v>2322</v>
      </c>
    </row>
    <row r="534" spans="1:3" x14ac:dyDescent="0.25">
      <c r="A534">
        <v>581637596</v>
      </c>
      <c r="B534">
        <v>49</v>
      </c>
      <c r="C534">
        <v>2326</v>
      </c>
    </row>
    <row r="535" spans="1:3" x14ac:dyDescent="0.25">
      <c r="A535">
        <v>582637160</v>
      </c>
      <c r="B535">
        <v>49</v>
      </c>
      <c r="C535">
        <v>2330</v>
      </c>
    </row>
    <row r="536" spans="1:3" x14ac:dyDescent="0.25">
      <c r="A536">
        <v>583891608</v>
      </c>
      <c r="B536">
        <v>49</v>
      </c>
      <c r="C536">
        <v>2335</v>
      </c>
    </row>
    <row r="537" spans="1:3" x14ac:dyDescent="0.25">
      <c r="A537">
        <v>584891204</v>
      </c>
      <c r="B537">
        <v>50</v>
      </c>
      <c r="C537">
        <v>2339</v>
      </c>
    </row>
    <row r="538" spans="1:3" x14ac:dyDescent="0.25">
      <c r="A538">
        <v>585890684</v>
      </c>
      <c r="B538">
        <v>50</v>
      </c>
      <c r="C538">
        <v>2343</v>
      </c>
    </row>
    <row r="539" spans="1:3" x14ac:dyDescent="0.25">
      <c r="A539">
        <v>587140644</v>
      </c>
      <c r="B539">
        <v>50</v>
      </c>
      <c r="C539">
        <v>2348</v>
      </c>
    </row>
    <row r="540" spans="1:3" x14ac:dyDescent="0.25">
      <c r="A540">
        <v>588140148</v>
      </c>
      <c r="B540">
        <v>50</v>
      </c>
      <c r="C540">
        <v>2352</v>
      </c>
    </row>
    <row r="541" spans="1:3" x14ac:dyDescent="0.25">
      <c r="A541">
        <v>589387892</v>
      </c>
      <c r="B541">
        <v>50</v>
      </c>
      <c r="C541">
        <v>2357</v>
      </c>
    </row>
    <row r="542" spans="1:3" x14ac:dyDescent="0.25">
      <c r="A542">
        <v>590387412</v>
      </c>
      <c r="B542">
        <v>49</v>
      </c>
      <c r="C542">
        <v>2361</v>
      </c>
    </row>
    <row r="543" spans="1:3" x14ac:dyDescent="0.25">
      <c r="A543">
        <v>591386924</v>
      </c>
      <c r="B543">
        <v>49</v>
      </c>
      <c r="C543">
        <v>2365</v>
      </c>
    </row>
    <row r="544" spans="1:3" x14ac:dyDescent="0.25">
      <c r="A544">
        <v>592632228</v>
      </c>
      <c r="B544">
        <v>49</v>
      </c>
      <c r="C544">
        <v>2370</v>
      </c>
    </row>
    <row r="545" spans="1:3" x14ac:dyDescent="0.25">
      <c r="A545">
        <v>593631772</v>
      </c>
      <c r="B545">
        <v>47</v>
      </c>
      <c r="C545">
        <v>2374</v>
      </c>
    </row>
    <row r="546" spans="1:3" x14ac:dyDescent="0.25">
      <c r="A546">
        <v>594631324</v>
      </c>
      <c r="B546">
        <v>47</v>
      </c>
      <c r="C546">
        <v>2378</v>
      </c>
    </row>
    <row r="547" spans="1:3" x14ac:dyDescent="0.25">
      <c r="A547">
        <v>595885780</v>
      </c>
      <c r="B547">
        <v>47</v>
      </c>
      <c r="C547">
        <v>2383</v>
      </c>
    </row>
    <row r="548" spans="1:3" x14ac:dyDescent="0.25">
      <c r="A548">
        <v>596885272</v>
      </c>
      <c r="B548">
        <v>48</v>
      </c>
      <c r="C548">
        <v>2387</v>
      </c>
    </row>
    <row r="549" spans="1:3" x14ac:dyDescent="0.25">
      <c r="A549">
        <v>597884820</v>
      </c>
      <c r="B549">
        <v>48</v>
      </c>
      <c r="C549">
        <v>2391</v>
      </c>
    </row>
    <row r="550" spans="1:3" x14ac:dyDescent="0.25">
      <c r="A550">
        <v>599134800</v>
      </c>
      <c r="B550">
        <v>48</v>
      </c>
      <c r="C550">
        <v>2396</v>
      </c>
    </row>
    <row r="551" spans="1:3" x14ac:dyDescent="0.25">
      <c r="A551">
        <v>600134356</v>
      </c>
      <c r="B551">
        <v>48</v>
      </c>
      <c r="C551">
        <v>2400</v>
      </c>
    </row>
    <row r="552" spans="1:3" x14ac:dyDescent="0.25">
      <c r="A552">
        <v>601382072</v>
      </c>
      <c r="B552">
        <v>48</v>
      </c>
      <c r="C552">
        <v>2405</v>
      </c>
    </row>
    <row r="553" spans="1:3" x14ac:dyDescent="0.25">
      <c r="A553">
        <v>602381616</v>
      </c>
      <c r="B553">
        <v>47</v>
      </c>
      <c r="C553">
        <v>2409</v>
      </c>
    </row>
    <row r="554" spans="1:3" x14ac:dyDescent="0.25">
      <c r="A554">
        <v>603381104</v>
      </c>
      <c r="B554">
        <v>47</v>
      </c>
      <c r="C554">
        <v>2413</v>
      </c>
    </row>
    <row r="555" spans="1:3" x14ac:dyDescent="0.25">
      <c r="A555">
        <v>604626492</v>
      </c>
      <c r="B555">
        <v>47</v>
      </c>
      <c r="C555">
        <v>2418</v>
      </c>
    </row>
    <row r="556" spans="1:3" x14ac:dyDescent="0.25">
      <c r="A556">
        <v>605625980</v>
      </c>
      <c r="B556">
        <v>45</v>
      </c>
      <c r="C556">
        <v>2422</v>
      </c>
    </row>
    <row r="557" spans="1:3" x14ac:dyDescent="0.25">
      <c r="A557">
        <v>606625528</v>
      </c>
      <c r="B557">
        <v>45</v>
      </c>
      <c r="C557">
        <v>2426</v>
      </c>
    </row>
    <row r="558" spans="1:3" x14ac:dyDescent="0.25">
      <c r="A558">
        <v>607879956</v>
      </c>
      <c r="B558">
        <v>44</v>
      </c>
      <c r="C558">
        <v>2431</v>
      </c>
    </row>
    <row r="559" spans="1:3" x14ac:dyDescent="0.25">
      <c r="A559">
        <v>608879480</v>
      </c>
      <c r="B559">
        <v>46</v>
      </c>
      <c r="C559">
        <v>2435</v>
      </c>
    </row>
    <row r="560" spans="1:3" x14ac:dyDescent="0.25">
      <c r="A560">
        <v>609878936</v>
      </c>
      <c r="B560">
        <v>46</v>
      </c>
      <c r="C560">
        <v>2439</v>
      </c>
    </row>
    <row r="561" spans="1:3" x14ac:dyDescent="0.25">
      <c r="A561">
        <v>611128884</v>
      </c>
      <c r="B561">
        <v>46</v>
      </c>
      <c r="C561">
        <v>2444</v>
      </c>
    </row>
    <row r="562" spans="1:3" x14ac:dyDescent="0.25">
      <c r="A562">
        <v>612128488</v>
      </c>
      <c r="B562">
        <v>46</v>
      </c>
      <c r="C562">
        <v>2448</v>
      </c>
    </row>
    <row r="563" spans="1:3" x14ac:dyDescent="0.25">
      <c r="A563">
        <v>613376212</v>
      </c>
      <c r="B563">
        <v>46</v>
      </c>
      <c r="C563">
        <v>2453</v>
      </c>
    </row>
    <row r="564" spans="1:3" x14ac:dyDescent="0.25">
      <c r="A564">
        <v>614375684</v>
      </c>
      <c r="B564">
        <v>45</v>
      </c>
      <c r="C564">
        <v>2457</v>
      </c>
    </row>
    <row r="565" spans="1:3" x14ac:dyDescent="0.25">
      <c r="A565">
        <v>615375184</v>
      </c>
      <c r="B565">
        <v>45</v>
      </c>
      <c r="C565">
        <v>2461</v>
      </c>
    </row>
    <row r="566" spans="1:3" x14ac:dyDescent="0.25">
      <c r="A566">
        <v>616620544</v>
      </c>
      <c r="B566">
        <v>44</v>
      </c>
      <c r="C566">
        <v>2466</v>
      </c>
    </row>
    <row r="567" spans="1:3" x14ac:dyDescent="0.25">
      <c r="A567">
        <v>617619916</v>
      </c>
      <c r="B567">
        <v>43</v>
      </c>
      <c r="C567">
        <v>2470</v>
      </c>
    </row>
    <row r="568" spans="1:3" x14ac:dyDescent="0.25">
      <c r="A568">
        <v>618619632</v>
      </c>
      <c r="B568">
        <v>43</v>
      </c>
      <c r="C568">
        <v>2474</v>
      </c>
    </row>
    <row r="569" spans="1:3" x14ac:dyDescent="0.25">
      <c r="A569">
        <v>619873992</v>
      </c>
      <c r="B569">
        <v>42</v>
      </c>
      <c r="C569">
        <v>2479</v>
      </c>
    </row>
    <row r="570" spans="1:3" x14ac:dyDescent="0.25">
      <c r="A570">
        <v>620873576</v>
      </c>
      <c r="B570">
        <v>44</v>
      </c>
      <c r="C570">
        <v>2483</v>
      </c>
    </row>
    <row r="571" spans="1:3" x14ac:dyDescent="0.25">
      <c r="A571">
        <v>621873088</v>
      </c>
      <c r="B571">
        <v>44</v>
      </c>
      <c r="C571">
        <v>2487</v>
      </c>
    </row>
    <row r="572" spans="1:3" x14ac:dyDescent="0.25">
      <c r="A572">
        <v>623123032</v>
      </c>
      <c r="B572">
        <v>44</v>
      </c>
      <c r="C572">
        <v>2492</v>
      </c>
    </row>
    <row r="573" spans="1:3" x14ac:dyDescent="0.25">
      <c r="A573">
        <v>624122600</v>
      </c>
      <c r="B573">
        <v>44</v>
      </c>
      <c r="C573">
        <v>2496</v>
      </c>
    </row>
    <row r="574" spans="1:3" x14ac:dyDescent="0.25">
      <c r="A574">
        <v>625370280</v>
      </c>
      <c r="B574">
        <v>43</v>
      </c>
      <c r="C574">
        <v>2501</v>
      </c>
    </row>
    <row r="575" spans="1:3" x14ac:dyDescent="0.25">
      <c r="A575">
        <v>626369824</v>
      </c>
      <c r="B575">
        <v>43</v>
      </c>
      <c r="C575">
        <v>2505</v>
      </c>
    </row>
    <row r="576" spans="1:3" x14ac:dyDescent="0.25">
      <c r="A576">
        <v>627369408</v>
      </c>
      <c r="B576">
        <v>42</v>
      </c>
      <c r="C576">
        <v>2509</v>
      </c>
    </row>
    <row r="577" spans="1:3" x14ac:dyDescent="0.25">
      <c r="A577">
        <v>628614744</v>
      </c>
      <c r="B577">
        <v>42</v>
      </c>
      <c r="C577">
        <v>2514</v>
      </c>
    </row>
    <row r="578" spans="1:3" x14ac:dyDescent="0.25">
      <c r="A578">
        <v>629614216</v>
      </c>
      <c r="B578">
        <v>41</v>
      </c>
      <c r="C578">
        <v>2518</v>
      </c>
    </row>
    <row r="579" spans="1:3" x14ac:dyDescent="0.25">
      <c r="A579">
        <v>630613764</v>
      </c>
      <c r="B579">
        <v>40</v>
      </c>
      <c r="C579">
        <v>2522</v>
      </c>
    </row>
    <row r="580" spans="1:3" x14ac:dyDescent="0.25">
      <c r="A580">
        <v>631868204</v>
      </c>
      <c r="B580">
        <v>40</v>
      </c>
      <c r="C580">
        <v>2527</v>
      </c>
    </row>
    <row r="581" spans="1:3" x14ac:dyDescent="0.25">
      <c r="A581">
        <v>632867728</v>
      </c>
      <c r="B581">
        <v>42</v>
      </c>
      <c r="C581">
        <v>2531</v>
      </c>
    </row>
    <row r="582" spans="1:3" x14ac:dyDescent="0.25">
      <c r="A582">
        <v>633867236</v>
      </c>
      <c r="B582">
        <v>42</v>
      </c>
      <c r="C582">
        <v>2535</v>
      </c>
    </row>
    <row r="583" spans="1:3" x14ac:dyDescent="0.25">
      <c r="A583">
        <v>635117232</v>
      </c>
      <c r="B583">
        <v>42</v>
      </c>
      <c r="C583">
        <v>2540</v>
      </c>
    </row>
    <row r="584" spans="1:3" x14ac:dyDescent="0.25">
      <c r="A584">
        <v>636116748</v>
      </c>
      <c r="B584">
        <v>42</v>
      </c>
      <c r="C584">
        <v>2544</v>
      </c>
    </row>
    <row r="585" spans="1:3" x14ac:dyDescent="0.25">
      <c r="A585">
        <v>637364460</v>
      </c>
      <c r="B585">
        <v>41</v>
      </c>
      <c r="C585">
        <v>2549</v>
      </c>
    </row>
    <row r="586" spans="1:3" x14ac:dyDescent="0.25">
      <c r="A586">
        <v>638363992</v>
      </c>
      <c r="B586">
        <v>41</v>
      </c>
      <c r="C586">
        <v>2553</v>
      </c>
    </row>
    <row r="587" spans="1:3" x14ac:dyDescent="0.25">
      <c r="A587">
        <v>639363476</v>
      </c>
      <c r="B587">
        <v>40</v>
      </c>
      <c r="C587">
        <v>2557</v>
      </c>
    </row>
    <row r="588" spans="1:3" x14ac:dyDescent="0.25">
      <c r="A588">
        <v>640608932</v>
      </c>
      <c r="B588">
        <v>40</v>
      </c>
      <c r="C588">
        <v>2562</v>
      </c>
    </row>
    <row r="589" spans="1:3" x14ac:dyDescent="0.25">
      <c r="A589">
        <v>641608324</v>
      </c>
      <c r="B589">
        <v>38</v>
      </c>
      <c r="C589">
        <v>2566</v>
      </c>
    </row>
    <row r="590" spans="1:3" x14ac:dyDescent="0.25">
      <c r="A590">
        <v>642607884</v>
      </c>
      <c r="B590">
        <v>38</v>
      </c>
      <c r="C590">
        <v>2570</v>
      </c>
    </row>
    <row r="591" spans="1:3" x14ac:dyDescent="0.25">
      <c r="A591">
        <v>643862352</v>
      </c>
      <c r="B591">
        <v>38</v>
      </c>
      <c r="C591">
        <v>2575</v>
      </c>
    </row>
    <row r="592" spans="1:3" x14ac:dyDescent="0.25">
      <c r="A592">
        <v>644861880</v>
      </c>
      <c r="B592">
        <v>40</v>
      </c>
      <c r="C592">
        <v>2579</v>
      </c>
    </row>
    <row r="593" spans="1:3" x14ac:dyDescent="0.25">
      <c r="A593">
        <v>646111864</v>
      </c>
      <c r="B593">
        <v>40</v>
      </c>
      <c r="C593">
        <v>2584</v>
      </c>
    </row>
    <row r="594" spans="1:3" x14ac:dyDescent="0.25">
      <c r="A594">
        <v>647111344</v>
      </c>
      <c r="B594">
        <v>40</v>
      </c>
      <c r="C594">
        <v>2588</v>
      </c>
    </row>
    <row r="595" spans="1:3" x14ac:dyDescent="0.25">
      <c r="A595">
        <v>648110856</v>
      </c>
      <c r="B595">
        <v>39</v>
      </c>
      <c r="C595">
        <v>2592</v>
      </c>
    </row>
    <row r="596" spans="1:3" x14ac:dyDescent="0.25">
      <c r="A596">
        <v>649358620</v>
      </c>
      <c r="B596">
        <v>39</v>
      </c>
      <c r="C596">
        <v>2597</v>
      </c>
    </row>
    <row r="597" spans="1:3" x14ac:dyDescent="0.25">
      <c r="A597">
        <v>650358016</v>
      </c>
      <c r="B597">
        <v>38</v>
      </c>
      <c r="C597">
        <v>2601</v>
      </c>
    </row>
    <row r="598" spans="1:3" x14ac:dyDescent="0.25">
      <c r="A598">
        <v>651357636</v>
      </c>
      <c r="B598">
        <v>38</v>
      </c>
      <c r="C598">
        <v>2605</v>
      </c>
    </row>
    <row r="599" spans="1:3" x14ac:dyDescent="0.25">
      <c r="A599">
        <v>652602964</v>
      </c>
      <c r="B599">
        <v>38</v>
      </c>
      <c r="C599">
        <v>2610</v>
      </c>
    </row>
    <row r="600" spans="1:3" x14ac:dyDescent="0.25">
      <c r="A600">
        <v>653602528</v>
      </c>
      <c r="B600">
        <v>36</v>
      </c>
      <c r="C600">
        <v>2614</v>
      </c>
    </row>
    <row r="601" spans="1:3" x14ac:dyDescent="0.25">
      <c r="A601">
        <v>654602020</v>
      </c>
      <c r="B601">
        <v>36</v>
      </c>
      <c r="C601">
        <v>2618</v>
      </c>
    </row>
    <row r="602" spans="1:3" x14ac:dyDescent="0.25">
      <c r="A602">
        <v>655856392</v>
      </c>
      <c r="B602">
        <v>36</v>
      </c>
      <c r="C602">
        <v>2623</v>
      </c>
    </row>
    <row r="603" spans="1:3" x14ac:dyDescent="0.25">
      <c r="A603">
        <v>656855988</v>
      </c>
      <c r="B603">
        <v>38</v>
      </c>
      <c r="C603">
        <v>2627</v>
      </c>
    </row>
    <row r="604" spans="1:3" x14ac:dyDescent="0.25">
      <c r="A604">
        <v>658105988</v>
      </c>
      <c r="B604">
        <v>37</v>
      </c>
      <c r="C604">
        <v>2632</v>
      </c>
    </row>
    <row r="605" spans="1:3" x14ac:dyDescent="0.25">
      <c r="A605">
        <v>659105472</v>
      </c>
      <c r="B605">
        <v>37</v>
      </c>
      <c r="C605">
        <v>2636</v>
      </c>
    </row>
    <row r="606" spans="1:3" x14ac:dyDescent="0.25">
      <c r="A606">
        <v>660105040</v>
      </c>
      <c r="B606">
        <v>37</v>
      </c>
      <c r="C606">
        <v>2640</v>
      </c>
    </row>
    <row r="607" spans="1:3" x14ac:dyDescent="0.25">
      <c r="A607">
        <v>661352732</v>
      </c>
      <c r="B607">
        <v>37</v>
      </c>
      <c r="C607">
        <v>2645</v>
      </c>
    </row>
    <row r="608" spans="1:3" x14ac:dyDescent="0.25">
      <c r="A608">
        <v>662352160</v>
      </c>
      <c r="B608">
        <v>36</v>
      </c>
      <c r="C608">
        <v>2649</v>
      </c>
    </row>
    <row r="609" spans="1:3" x14ac:dyDescent="0.25">
      <c r="A609">
        <v>663351724</v>
      </c>
      <c r="B609">
        <v>36</v>
      </c>
      <c r="C609">
        <v>2653</v>
      </c>
    </row>
    <row r="610" spans="1:3" x14ac:dyDescent="0.25">
      <c r="A610">
        <v>664597032</v>
      </c>
      <c r="B610">
        <v>36</v>
      </c>
      <c r="C610">
        <v>2658</v>
      </c>
    </row>
    <row r="611" spans="1:3" x14ac:dyDescent="0.25">
      <c r="A611">
        <v>665596620</v>
      </c>
      <c r="B611">
        <v>34</v>
      </c>
      <c r="C611">
        <v>2662</v>
      </c>
    </row>
    <row r="612" spans="1:3" x14ac:dyDescent="0.25">
      <c r="A612">
        <v>666596152</v>
      </c>
      <c r="B612">
        <v>34</v>
      </c>
      <c r="C612">
        <v>2666</v>
      </c>
    </row>
    <row r="613" spans="1:3" x14ac:dyDescent="0.25">
      <c r="A613">
        <v>667850572</v>
      </c>
      <c r="B613">
        <v>34</v>
      </c>
      <c r="C613">
        <v>2671</v>
      </c>
    </row>
    <row r="614" spans="1:3" x14ac:dyDescent="0.25">
      <c r="A614">
        <v>668850072</v>
      </c>
      <c r="B614">
        <v>36</v>
      </c>
      <c r="C614">
        <v>2675</v>
      </c>
    </row>
    <row r="615" spans="1:3" x14ac:dyDescent="0.25">
      <c r="A615">
        <v>670100076</v>
      </c>
      <c r="B615">
        <v>35</v>
      </c>
      <c r="C615">
        <v>2680</v>
      </c>
    </row>
    <row r="616" spans="1:3" x14ac:dyDescent="0.25">
      <c r="A616">
        <v>671099688</v>
      </c>
      <c r="B616">
        <v>35</v>
      </c>
      <c r="C616">
        <v>2684</v>
      </c>
    </row>
    <row r="617" spans="1:3" x14ac:dyDescent="0.25">
      <c r="A617">
        <v>672099104</v>
      </c>
      <c r="B617">
        <v>35</v>
      </c>
      <c r="C617">
        <v>2688</v>
      </c>
    </row>
    <row r="618" spans="1:3" x14ac:dyDescent="0.25">
      <c r="A618">
        <v>673346856</v>
      </c>
      <c r="B618">
        <v>35</v>
      </c>
      <c r="C618">
        <v>2693</v>
      </c>
    </row>
    <row r="619" spans="1:3" x14ac:dyDescent="0.25">
      <c r="A619">
        <v>674346368</v>
      </c>
      <c r="B619">
        <v>34</v>
      </c>
      <c r="C619">
        <v>2697</v>
      </c>
    </row>
    <row r="620" spans="1:3" x14ac:dyDescent="0.25">
      <c r="A620">
        <v>675345872</v>
      </c>
      <c r="B620">
        <v>34</v>
      </c>
      <c r="C620">
        <v>2701</v>
      </c>
    </row>
    <row r="621" spans="1:3" x14ac:dyDescent="0.25">
      <c r="A621">
        <v>676591256</v>
      </c>
      <c r="B621">
        <v>34</v>
      </c>
      <c r="C621">
        <v>2706</v>
      </c>
    </row>
    <row r="622" spans="1:3" x14ac:dyDescent="0.25">
      <c r="A622">
        <v>677590796</v>
      </c>
      <c r="B622">
        <v>32</v>
      </c>
      <c r="C622">
        <v>2710</v>
      </c>
    </row>
    <row r="623" spans="1:3" x14ac:dyDescent="0.25">
      <c r="A623">
        <v>678590308</v>
      </c>
      <c r="B623">
        <v>32</v>
      </c>
      <c r="C623">
        <v>2714</v>
      </c>
    </row>
    <row r="624" spans="1:3" x14ac:dyDescent="0.25">
      <c r="A624">
        <v>679844712</v>
      </c>
      <c r="B624">
        <v>32</v>
      </c>
      <c r="C624">
        <v>2719</v>
      </c>
    </row>
    <row r="625" spans="1:3" x14ac:dyDescent="0.25">
      <c r="A625">
        <v>680844316</v>
      </c>
      <c r="B625">
        <v>33</v>
      </c>
      <c r="C625">
        <v>2723</v>
      </c>
    </row>
    <row r="626" spans="1:3" x14ac:dyDescent="0.25">
      <c r="A626">
        <v>682094292</v>
      </c>
      <c r="B626">
        <v>33</v>
      </c>
      <c r="C626">
        <v>2728</v>
      </c>
    </row>
    <row r="627" spans="1:3" x14ac:dyDescent="0.25">
      <c r="A627">
        <v>683093776</v>
      </c>
      <c r="B627">
        <v>33</v>
      </c>
      <c r="C627">
        <v>2732</v>
      </c>
    </row>
    <row r="628" spans="1:3" x14ac:dyDescent="0.25">
      <c r="A628">
        <v>684093288</v>
      </c>
      <c r="B628">
        <v>33</v>
      </c>
      <c r="C628">
        <v>2736</v>
      </c>
    </row>
    <row r="629" spans="1:3" x14ac:dyDescent="0.25">
      <c r="A629">
        <v>685341032</v>
      </c>
      <c r="B629">
        <v>33</v>
      </c>
      <c r="C629">
        <v>2741</v>
      </c>
    </row>
    <row r="630" spans="1:3" x14ac:dyDescent="0.25">
      <c r="A630">
        <v>686340536</v>
      </c>
      <c r="B630">
        <v>32</v>
      </c>
      <c r="C630">
        <v>2745</v>
      </c>
    </row>
    <row r="631" spans="1:3" x14ac:dyDescent="0.25">
      <c r="A631">
        <v>687340020</v>
      </c>
      <c r="B631">
        <v>32</v>
      </c>
      <c r="C631">
        <v>2749</v>
      </c>
    </row>
    <row r="632" spans="1:3" x14ac:dyDescent="0.25">
      <c r="A632">
        <v>688585488</v>
      </c>
      <c r="B632">
        <v>32</v>
      </c>
      <c r="C632">
        <v>2754</v>
      </c>
    </row>
    <row r="633" spans="1:3" x14ac:dyDescent="0.25">
      <c r="A633">
        <v>689584904</v>
      </c>
      <c r="B633">
        <v>30</v>
      </c>
      <c r="C633">
        <v>2758</v>
      </c>
    </row>
    <row r="634" spans="1:3" x14ac:dyDescent="0.25">
      <c r="A634">
        <v>690839396</v>
      </c>
      <c r="B634">
        <v>30</v>
      </c>
      <c r="C634">
        <v>2763</v>
      </c>
    </row>
    <row r="635" spans="1:3" x14ac:dyDescent="0.25">
      <c r="A635">
        <v>691838944</v>
      </c>
      <c r="B635">
        <v>32</v>
      </c>
      <c r="C635">
        <v>2767</v>
      </c>
    </row>
    <row r="636" spans="1:3" x14ac:dyDescent="0.25">
      <c r="A636">
        <v>692838456</v>
      </c>
      <c r="B636">
        <v>31</v>
      </c>
      <c r="C636">
        <v>2771</v>
      </c>
    </row>
    <row r="637" spans="1:3" x14ac:dyDescent="0.25">
      <c r="A637">
        <v>694088460</v>
      </c>
      <c r="B637">
        <v>31</v>
      </c>
      <c r="C637">
        <v>2776</v>
      </c>
    </row>
    <row r="638" spans="1:3" x14ac:dyDescent="0.25">
      <c r="A638">
        <v>695087936</v>
      </c>
      <c r="B638">
        <v>31</v>
      </c>
      <c r="C638">
        <v>2780</v>
      </c>
    </row>
    <row r="639" spans="1:3" x14ac:dyDescent="0.25">
      <c r="A639">
        <v>696087436</v>
      </c>
      <c r="B639">
        <v>31</v>
      </c>
      <c r="C639">
        <v>2784</v>
      </c>
    </row>
    <row r="640" spans="1:3" x14ac:dyDescent="0.25">
      <c r="A640">
        <v>697335204</v>
      </c>
      <c r="B640">
        <v>31</v>
      </c>
      <c r="C640">
        <v>2789</v>
      </c>
    </row>
    <row r="641" spans="1:3" x14ac:dyDescent="0.25">
      <c r="A641">
        <v>698334660</v>
      </c>
      <c r="B641">
        <v>30</v>
      </c>
      <c r="C641">
        <v>2793</v>
      </c>
    </row>
    <row r="642" spans="1:3" x14ac:dyDescent="0.25">
      <c r="A642">
        <v>699334164</v>
      </c>
      <c r="B642">
        <v>30</v>
      </c>
      <c r="C642">
        <v>2797</v>
      </c>
    </row>
    <row r="643" spans="1:3" x14ac:dyDescent="0.25">
      <c r="A643">
        <v>700579560</v>
      </c>
      <c r="B643">
        <v>30</v>
      </c>
      <c r="C643">
        <v>2802</v>
      </c>
    </row>
    <row r="644" spans="1:3" x14ac:dyDescent="0.25">
      <c r="A644">
        <v>701579028</v>
      </c>
      <c r="B644">
        <v>28</v>
      </c>
      <c r="C644">
        <v>2806</v>
      </c>
    </row>
    <row r="645" spans="1:3" x14ac:dyDescent="0.25">
      <c r="A645">
        <v>702833480</v>
      </c>
      <c r="B645">
        <v>28</v>
      </c>
      <c r="C645">
        <v>2811</v>
      </c>
    </row>
    <row r="646" spans="1:3" x14ac:dyDescent="0.25">
      <c r="A646">
        <v>703833020</v>
      </c>
      <c r="B646">
        <v>29</v>
      </c>
      <c r="C646">
        <v>2815</v>
      </c>
    </row>
    <row r="647" spans="1:3" x14ac:dyDescent="0.25">
      <c r="A647">
        <v>704832556</v>
      </c>
      <c r="B647">
        <v>29</v>
      </c>
      <c r="C647">
        <v>2819</v>
      </c>
    </row>
    <row r="648" spans="1:3" x14ac:dyDescent="0.25">
      <c r="A648">
        <v>706082604</v>
      </c>
      <c r="B648">
        <v>29</v>
      </c>
      <c r="C648">
        <v>2824</v>
      </c>
    </row>
    <row r="649" spans="1:3" x14ac:dyDescent="0.25">
      <c r="A649">
        <v>707082116</v>
      </c>
      <c r="B649">
        <v>29</v>
      </c>
      <c r="C649">
        <v>2828</v>
      </c>
    </row>
    <row r="650" spans="1:3" x14ac:dyDescent="0.25">
      <c r="A650">
        <v>708081580</v>
      </c>
      <c r="B650">
        <v>29</v>
      </c>
      <c r="C650">
        <v>2832</v>
      </c>
    </row>
    <row r="651" spans="1:3" x14ac:dyDescent="0.25">
      <c r="A651">
        <v>709329328</v>
      </c>
      <c r="B651">
        <v>29</v>
      </c>
      <c r="C651">
        <v>2837</v>
      </c>
    </row>
    <row r="652" spans="1:3" x14ac:dyDescent="0.25">
      <c r="A652">
        <v>710328840</v>
      </c>
      <c r="B652">
        <v>28</v>
      </c>
      <c r="C652">
        <v>2841</v>
      </c>
    </row>
    <row r="653" spans="1:3" x14ac:dyDescent="0.25">
      <c r="A653">
        <v>711574192</v>
      </c>
      <c r="B653">
        <v>28</v>
      </c>
      <c r="C653">
        <v>2846</v>
      </c>
    </row>
    <row r="654" spans="1:3" x14ac:dyDescent="0.25">
      <c r="A654">
        <v>712573660</v>
      </c>
      <c r="B654">
        <v>26</v>
      </c>
      <c r="C654">
        <v>2850</v>
      </c>
    </row>
    <row r="655" spans="1:3" x14ac:dyDescent="0.25">
      <c r="A655">
        <v>713573196</v>
      </c>
      <c r="B655">
        <v>26</v>
      </c>
      <c r="C655">
        <v>2854</v>
      </c>
    </row>
    <row r="656" spans="1:3" x14ac:dyDescent="0.25">
      <c r="A656">
        <v>714827672</v>
      </c>
      <c r="B656">
        <v>26</v>
      </c>
      <c r="C656">
        <v>2859</v>
      </c>
    </row>
    <row r="657" spans="1:3" x14ac:dyDescent="0.25">
      <c r="A657">
        <v>715827172</v>
      </c>
      <c r="B657">
        <v>27</v>
      </c>
      <c r="C657">
        <v>2863</v>
      </c>
    </row>
    <row r="658" spans="1:3" x14ac:dyDescent="0.25">
      <c r="A658">
        <v>716826676</v>
      </c>
      <c r="B658">
        <v>27</v>
      </c>
      <c r="C658">
        <v>2867</v>
      </c>
    </row>
    <row r="659" spans="1:3" x14ac:dyDescent="0.25">
      <c r="A659">
        <v>718076676</v>
      </c>
      <c r="B659">
        <v>27</v>
      </c>
      <c r="C659">
        <v>2872</v>
      </c>
    </row>
    <row r="660" spans="1:3" x14ac:dyDescent="0.25">
      <c r="A660">
        <v>719076144</v>
      </c>
      <c r="B660">
        <v>27</v>
      </c>
      <c r="C660">
        <v>2876</v>
      </c>
    </row>
    <row r="661" spans="1:3" x14ac:dyDescent="0.25">
      <c r="A661">
        <v>720075800</v>
      </c>
      <c r="B661">
        <v>27</v>
      </c>
      <c r="C661">
        <v>2880</v>
      </c>
    </row>
    <row r="662" spans="1:3" x14ac:dyDescent="0.25">
      <c r="A662">
        <v>721323396</v>
      </c>
      <c r="B662">
        <v>27</v>
      </c>
      <c r="C662">
        <v>2885</v>
      </c>
    </row>
    <row r="663" spans="1:3" x14ac:dyDescent="0.25">
      <c r="A663">
        <v>722322976</v>
      </c>
      <c r="B663">
        <v>26</v>
      </c>
      <c r="C663">
        <v>2889</v>
      </c>
    </row>
    <row r="664" spans="1:3" x14ac:dyDescent="0.25">
      <c r="A664">
        <v>723568364</v>
      </c>
      <c r="B664">
        <v>26</v>
      </c>
      <c r="C664">
        <v>2894</v>
      </c>
    </row>
    <row r="665" spans="1:3" x14ac:dyDescent="0.25">
      <c r="A665">
        <v>724567864</v>
      </c>
      <c r="B665">
        <v>24</v>
      </c>
      <c r="C665">
        <v>2898</v>
      </c>
    </row>
    <row r="666" spans="1:3" x14ac:dyDescent="0.25">
      <c r="A666">
        <v>725567228</v>
      </c>
      <c r="B666">
        <v>24</v>
      </c>
      <c r="C666">
        <v>2902</v>
      </c>
    </row>
    <row r="667" spans="1:3" x14ac:dyDescent="0.25">
      <c r="A667">
        <v>726821808</v>
      </c>
      <c r="B667">
        <v>24</v>
      </c>
      <c r="C667">
        <v>2907</v>
      </c>
    </row>
    <row r="668" spans="1:3" x14ac:dyDescent="0.25">
      <c r="A668">
        <v>727821352</v>
      </c>
      <c r="B668">
        <v>25</v>
      </c>
      <c r="C668">
        <v>2911</v>
      </c>
    </row>
    <row r="669" spans="1:3" x14ac:dyDescent="0.25">
      <c r="A669">
        <v>728820784</v>
      </c>
      <c r="B669">
        <v>25</v>
      </c>
      <c r="C669">
        <v>2915</v>
      </c>
    </row>
    <row r="670" spans="1:3" x14ac:dyDescent="0.25">
      <c r="A670">
        <v>730070876</v>
      </c>
      <c r="B670">
        <v>25</v>
      </c>
      <c r="C670">
        <v>2920</v>
      </c>
    </row>
    <row r="671" spans="1:3" x14ac:dyDescent="0.25">
      <c r="A671">
        <v>731070368</v>
      </c>
      <c r="B671">
        <v>25</v>
      </c>
      <c r="C671">
        <v>2924</v>
      </c>
    </row>
    <row r="672" spans="1:3" x14ac:dyDescent="0.25">
      <c r="A672">
        <v>732069836</v>
      </c>
      <c r="B672">
        <v>25</v>
      </c>
      <c r="C672">
        <v>2928</v>
      </c>
    </row>
    <row r="673" spans="1:3" x14ac:dyDescent="0.25">
      <c r="A673">
        <v>733317580</v>
      </c>
      <c r="B673">
        <v>24</v>
      </c>
      <c r="C673">
        <v>2933</v>
      </c>
    </row>
    <row r="674" spans="1:3" x14ac:dyDescent="0.25">
      <c r="A674">
        <v>734317056</v>
      </c>
      <c r="B674">
        <v>24</v>
      </c>
      <c r="C674">
        <v>2937</v>
      </c>
    </row>
    <row r="675" spans="1:3" x14ac:dyDescent="0.25">
      <c r="A675">
        <v>735562452</v>
      </c>
      <c r="B675">
        <v>23</v>
      </c>
      <c r="C675">
        <v>2942</v>
      </c>
    </row>
    <row r="676" spans="1:3" x14ac:dyDescent="0.25">
      <c r="A676">
        <v>736561916</v>
      </c>
      <c r="B676">
        <v>22</v>
      </c>
      <c r="C676">
        <v>2946</v>
      </c>
    </row>
    <row r="677" spans="1:3" x14ac:dyDescent="0.25">
      <c r="A677">
        <v>737561440</v>
      </c>
      <c r="B677">
        <v>22</v>
      </c>
      <c r="C677">
        <v>2950</v>
      </c>
    </row>
    <row r="678" spans="1:3" x14ac:dyDescent="0.25">
      <c r="A678">
        <v>738815912</v>
      </c>
      <c r="B678">
        <v>21</v>
      </c>
      <c r="C678">
        <v>2955</v>
      </c>
    </row>
    <row r="679" spans="1:3" x14ac:dyDescent="0.25">
      <c r="A679">
        <v>739815408</v>
      </c>
      <c r="B679">
        <v>23</v>
      </c>
      <c r="C679">
        <v>2959</v>
      </c>
    </row>
    <row r="680" spans="1:3" x14ac:dyDescent="0.25">
      <c r="A680">
        <v>740814944</v>
      </c>
      <c r="B680">
        <v>23</v>
      </c>
      <c r="C680">
        <v>2963</v>
      </c>
    </row>
    <row r="681" spans="1:3" x14ac:dyDescent="0.25">
      <c r="A681">
        <v>742065032</v>
      </c>
      <c r="B681">
        <v>23</v>
      </c>
      <c r="C681">
        <v>2968</v>
      </c>
    </row>
    <row r="682" spans="1:3" x14ac:dyDescent="0.25">
      <c r="A682">
        <v>743064468</v>
      </c>
      <c r="B682">
        <v>23</v>
      </c>
      <c r="C682">
        <v>2972</v>
      </c>
    </row>
    <row r="683" spans="1:3" x14ac:dyDescent="0.25">
      <c r="A683">
        <v>744063972</v>
      </c>
      <c r="B683">
        <v>23</v>
      </c>
      <c r="C683">
        <v>2976</v>
      </c>
    </row>
    <row r="684" spans="1:3" x14ac:dyDescent="0.25">
      <c r="A684">
        <v>745311716</v>
      </c>
      <c r="B684">
        <v>22</v>
      </c>
      <c r="C684">
        <v>2981</v>
      </c>
    </row>
    <row r="685" spans="1:3" x14ac:dyDescent="0.25">
      <c r="A685">
        <v>746311244</v>
      </c>
      <c r="B685">
        <v>22</v>
      </c>
      <c r="C685">
        <v>2985</v>
      </c>
    </row>
    <row r="686" spans="1:3" x14ac:dyDescent="0.25">
      <c r="A686">
        <v>747556592</v>
      </c>
      <c r="B686">
        <v>21</v>
      </c>
      <c r="C686">
        <v>2990</v>
      </c>
    </row>
    <row r="687" spans="1:3" x14ac:dyDescent="0.25">
      <c r="A687">
        <v>748556176</v>
      </c>
      <c r="B687">
        <v>20</v>
      </c>
      <c r="C687">
        <v>2994</v>
      </c>
    </row>
    <row r="688" spans="1:3" x14ac:dyDescent="0.25">
      <c r="A688">
        <v>749555588</v>
      </c>
      <c r="B688">
        <v>20</v>
      </c>
      <c r="C688">
        <v>2998</v>
      </c>
    </row>
    <row r="689" spans="1:3" x14ac:dyDescent="0.25">
      <c r="A689">
        <v>750809980</v>
      </c>
      <c r="B689">
        <v>19</v>
      </c>
      <c r="C689">
        <v>3003</v>
      </c>
    </row>
    <row r="690" spans="1:3" x14ac:dyDescent="0.25">
      <c r="A690">
        <v>751809600</v>
      </c>
      <c r="B690">
        <v>21</v>
      </c>
      <c r="C690">
        <v>3007</v>
      </c>
    </row>
    <row r="691" spans="1:3" x14ac:dyDescent="0.25">
      <c r="A691">
        <v>752809128</v>
      </c>
      <c r="B691">
        <v>21</v>
      </c>
      <c r="C691">
        <v>3011</v>
      </c>
    </row>
    <row r="692" spans="1:3" x14ac:dyDescent="0.25">
      <c r="A692">
        <v>754059132</v>
      </c>
      <c r="B692">
        <v>21</v>
      </c>
      <c r="C692">
        <v>3016</v>
      </c>
    </row>
    <row r="693" spans="1:3" x14ac:dyDescent="0.25">
      <c r="A693">
        <v>755058632</v>
      </c>
      <c r="B693">
        <v>21</v>
      </c>
      <c r="C693">
        <v>3020</v>
      </c>
    </row>
    <row r="694" spans="1:3" x14ac:dyDescent="0.25">
      <c r="A694">
        <v>756058184</v>
      </c>
      <c r="B694">
        <v>20</v>
      </c>
      <c r="C694">
        <v>3024</v>
      </c>
    </row>
    <row r="695" spans="1:3" x14ac:dyDescent="0.25">
      <c r="A695">
        <v>757305856</v>
      </c>
      <c r="B695">
        <v>20</v>
      </c>
      <c r="C695">
        <v>3029</v>
      </c>
    </row>
    <row r="696" spans="1:3" x14ac:dyDescent="0.25">
      <c r="A696">
        <v>758305372</v>
      </c>
      <c r="B696">
        <v>19</v>
      </c>
      <c r="C696">
        <v>3033</v>
      </c>
    </row>
    <row r="697" spans="1:3" x14ac:dyDescent="0.25">
      <c r="A697">
        <v>759550768</v>
      </c>
      <c r="B697">
        <v>19</v>
      </c>
      <c r="C697">
        <v>3038</v>
      </c>
    </row>
    <row r="698" spans="1:3" x14ac:dyDescent="0.25">
      <c r="A698">
        <v>760550316</v>
      </c>
      <c r="B698">
        <v>18</v>
      </c>
      <c r="C698">
        <v>3042</v>
      </c>
    </row>
    <row r="699" spans="1:3" x14ac:dyDescent="0.25">
      <c r="A699">
        <v>761549716</v>
      </c>
      <c r="B699">
        <v>17</v>
      </c>
      <c r="C699">
        <v>3046</v>
      </c>
    </row>
    <row r="700" spans="1:3" x14ac:dyDescent="0.25">
      <c r="A700">
        <v>762804232</v>
      </c>
      <c r="B700">
        <v>17</v>
      </c>
      <c r="C700">
        <v>3051</v>
      </c>
    </row>
    <row r="701" spans="1:3" x14ac:dyDescent="0.25">
      <c r="A701">
        <v>763803720</v>
      </c>
      <c r="B701">
        <v>19</v>
      </c>
      <c r="C701">
        <v>3055</v>
      </c>
    </row>
    <row r="702" spans="1:3" x14ac:dyDescent="0.25">
      <c r="A702">
        <v>764803296</v>
      </c>
      <c r="B702">
        <v>19</v>
      </c>
      <c r="C702">
        <v>3059</v>
      </c>
    </row>
    <row r="703" spans="1:3" x14ac:dyDescent="0.25">
      <c r="A703">
        <v>766053116</v>
      </c>
      <c r="B703">
        <v>19</v>
      </c>
      <c r="C703">
        <v>3064</v>
      </c>
    </row>
    <row r="704" spans="1:3" x14ac:dyDescent="0.25">
      <c r="A704">
        <v>767052788</v>
      </c>
      <c r="B704">
        <v>19</v>
      </c>
      <c r="C704">
        <v>3068</v>
      </c>
    </row>
    <row r="705" spans="1:3" x14ac:dyDescent="0.25">
      <c r="A705">
        <v>768052324</v>
      </c>
      <c r="B705">
        <v>18</v>
      </c>
      <c r="C705">
        <v>3072</v>
      </c>
    </row>
    <row r="706" spans="1:3" x14ac:dyDescent="0.25">
      <c r="A706">
        <v>769299952</v>
      </c>
      <c r="B706">
        <v>18</v>
      </c>
      <c r="C706">
        <v>3077</v>
      </c>
    </row>
    <row r="707" spans="1:3" x14ac:dyDescent="0.25">
      <c r="A707">
        <v>770299484</v>
      </c>
      <c r="B707">
        <v>17</v>
      </c>
      <c r="C707">
        <v>3081</v>
      </c>
    </row>
    <row r="708" spans="1:3" x14ac:dyDescent="0.25">
      <c r="A708">
        <v>771544908</v>
      </c>
      <c r="B708">
        <v>17</v>
      </c>
      <c r="C708">
        <v>3086</v>
      </c>
    </row>
    <row r="709" spans="1:3" x14ac:dyDescent="0.25">
      <c r="A709">
        <v>772544420</v>
      </c>
      <c r="B709">
        <v>15</v>
      </c>
      <c r="C709">
        <v>3090</v>
      </c>
    </row>
    <row r="710" spans="1:3" x14ac:dyDescent="0.25">
      <c r="A710">
        <v>773543884</v>
      </c>
      <c r="B710">
        <v>15</v>
      </c>
      <c r="C710">
        <v>3094</v>
      </c>
    </row>
    <row r="711" spans="1:3" x14ac:dyDescent="0.25">
      <c r="A711">
        <v>774798344</v>
      </c>
      <c r="B711">
        <v>15</v>
      </c>
      <c r="C711">
        <v>3099</v>
      </c>
    </row>
    <row r="712" spans="1:3" x14ac:dyDescent="0.25">
      <c r="A712">
        <v>775797848</v>
      </c>
      <c r="B712">
        <v>17</v>
      </c>
      <c r="C712">
        <v>3103</v>
      </c>
    </row>
    <row r="713" spans="1:3" x14ac:dyDescent="0.25">
      <c r="A713">
        <v>776797384</v>
      </c>
      <c r="B713">
        <v>17</v>
      </c>
      <c r="C713">
        <v>3107</v>
      </c>
    </row>
    <row r="714" spans="1:3" x14ac:dyDescent="0.25">
      <c r="A714">
        <v>778047392</v>
      </c>
      <c r="B714">
        <v>16</v>
      </c>
      <c r="C714">
        <v>3112</v>
      </c>
    </row>
    <row r="715" spans="1:3" x14ac:dyDescent="0.25">
      <c r="A715">
        <v>779046924</v>
      </c>
      <c r="B715">
        <v>16</v>
      </c>
      <c r="C715">
        <v>3116</v>
      </c>
    </row>
    <row r="716" spans="1:3" x14ac:dyDescent="0.25">
      <c r="A716">
        <v>780046164</v>
      </c>
      <c r="B716">
        <v>16</v>
      </c>
      <c r="C716">
        <v>3120</v>
      </c>
    </row>
    <row r="717" spans="1:3" x14ac:dyDescent="0.25">
      <c r="A717">
        <v>781294104</v>
      </c>
      <c r="B717">
        <v>16</v>
      </c>
      <c r="C717">
        <v>3125</v>
      </c>
    </row>
    <row r="718" spans="1:3" x14ac:dyDescent="0.25">
      <c r="A718">
        <v>782293604</v>
      </c>
      <c r="B718">
        <v>15</v>
      </c>
      <c r="C718">
        <v>3129</v>
      </c>
    </row>
    <row r="719" spans="1:3" x14ac:dyDescent="0.25">
      <c r="A719">
        <v>783538952</v>
      </c>
      <c r="B719">
        <v>15</v>
      </c>
      <c r="C719">
        <v>3134</v>
      </c>
    </row>
    <row r="720" spans="1:3" x14ac:dyDescent="0.25">
      <c r="A720">
        <v>784538520</v>
      </c>
      <c r="B720">
        <v>13</v>
      </c>
      <c r="C720">
        <v>3138</v>
      </c>
    </row>
    <row r="721" spans="1:3" x14ac:dyDescent="0.25">
      <c r="A721">
        <v>785538040</v>
      </c>
      <c r="B721">
        <v>13</v>
      </c>
      <c r="C721">
        <v>3142</v>
      </c>
    </row>
    <row r="722" spans="1:3" x14ac:dyDescent="0.25">
      <c r="A722">
        <v>786792500</v>
      </c>
      <c r="B722">
        <v>13</v>
      </c>
      <c r="C722">
        <v>3147</v>
      </c>
    </row>
    <row r="723" spans="1:3" x14ac:dyDescent="0.25">
      <c r="A723">
        <v>787791960</v>
      </c>
      <c r="B723">
        <v>15</v>
      </c>
      <c r="C723">
        <v>3151</v>
      </c>
    </row>
    <row r="724" spans="1:3" x14ac:dyDescent="0.25">
      <c r="A724">
        <v>788791512</v>
      </c>
      <c r="B724">
        <v>14</v>
      </c>
      <c r="C724">
        <v>3155</v>
      </c>
    </row>
    <row r="725" spans="1:3" x14ac:dyDescent="0.25">
      <c r="A725">
        <v>790041592</v>
      </c>
      <c r="B725">
        <v>14</v>
      </c>
      <c r="C725">
        <v>3160</v>
      </c>
    </row>
    <row r="726" spans="1:3" x14ac:dyDescent="0.25">
      <c r="A726">
        <v>791041084</v>
      </c>
      <c r="B726">
        <v>14</v>
      </c>
      <c r="C726">
        <v>3164</v>
      </c>
    </row>
    <row r="727" spans="1:3" x14ac:dyDescent="0.25">
      <c r="A727">
        <v>792040468</v>
      </c>
      <c r="B727">
        <v>14</v>
      </c>
      <c r="C727">
        <v>3168</v>
      </c>
    </row>
    <row r="728" spans="1:3" x14ac:dyDescent="0.25">
      <c r="A728">
        <v>793288208</v>
      </c>
      <c r="B728">
        <v>14</v>
      </c>
      <c r="C728">
        <v>3173</v>
      </c>
    </row>
    <row r="729" spans="1:3" x14ac:dyDescent="0.25">
      <c r="A729">
        <v>794287772</v>
      </c>
      <c r="B729">
        <v>13</v>
      </c>
      <c r="C729">
        <v>3177</v>
      </c>
    </row>
    <row r="730" spans="1:3" x14ac:dyDescent="0.25">
      <c r="A730">
        <v>795533176</v>
      </c>
      <c r="B730">
        <v>13</v>
      </c>
      <c r="C730">
        <v>3182</v>
      </c>
    </row>
    <row r="731" spans="1:3" x14ac:dyDescent="0.25">
      <c r="A731">
        <v>796532684</v>
      </c>
      <c r="B731">
        <v>11</v>
      </c>
      <c r="C731">
        <v>3186</v>
      </c>
    </row>
    <row r="732" spans="1:3" x14ac:dyDescent="0.25">
      <c r="A732">
        <v>797532192</v>
      </c>
      <c r="B732">
        <v>11</v>
      </c>
      <c r="C732">
        <v>3190</v>
      </c>
    </row>
    <row r="733" spans="1:3" x14ac:dyDescent="0.25">
      <c r="A733">
        <v>798786672</v>
      </c>
      <c r="B733">
        <v>1546019</v>
      </c>
      <c r="C733">
        <v>3197</v>
      </c>
    </row>
    <row r="734" spans="1:3" x14ac:dyDescent="0.25">
      <c r="A734">
        <v>799786132</v>
      </c>
      <c r="B734">
        <v>1546021</v>
      </c>
      <c r="C734">
        <v>3201</v>
      </c>
    </row>
    <row r="735" spans="1:3" x14ac:dyDescent="0.25">
      <c r="A735">
        <v>800785576</v>
      </c>
      <c r="B735">
        <v>1546021</v>
      </c>
      <c r="C735">
        <v>3205</v>
      </c>
    </row>
    <row r="736" spans="1:3" x14ac:dyDescent="0.25">
      <c r="A736">
        <v>802035708</v>
      </c>
      <c r="B736">
        <v>1546020</v>
      </c>
      <c r="C736">
        <v>3210</v>
      </c>
    </row>
    <row r="737" spans="1:3" x14ac:dyDescent="0.25">
      <c r="A737">
        <v>803035112</v>
      </c>
      <c r="B737">
        <v>1546020</v>
      </c>
      <c r="C737">
        <v>3214</v>
      </c>
    </row>
    <row r="738" spans="1:3" x14ac:dyDescent="0.25">
      <c r="A738">
        <v>804282908</v>
      </c>
      <c r="B738">
        <v>1546020</v>
      </c>
      <c r="C738">
        <v>3219</v>
      </c>
    </row>
    <row r="739" spans="1:3" x14ac:dyDescent="0.25">
      <c r="A739">
        <v>805282412</v>
      </c>
      <c r="B739">
        <v>1546019</v>
      </c>
      <c r="C739">
        <v>3223</v>
      </c>
    </row>
    <row r="740" spans="1:3" x14ac:dyDescent="0.25">
      <c r="A740">
        <v>806281916</v>
      </c>
      <c r="B740">
        <v>1546019</v>
      </c>
      <c r="C740">
        <v>3227</v>
      </c>
    </row>
    <row r="741" spans="1:3" x14ac:dyDescent="0.25">
      <c r="A741">
        <v>807527264</v>
      </c>
      <c r="B741">
        <v>1546019</v>
      </c>
      <c r="C741">
        <v>3232</v>
      </c>
    </row>
    <row r="742" spans="1:3" x14ac:dyDescent="0.25">
      <c r="A742">
        <v>808526772</v>
      </c>
      <c r="B742">
        <v>1546017</v>
      </c>
      <c r="C742">
        <v>3236</v>
      </c>
    </row>
    <row r="743" spans="1:3" x14ac:dyDescent="0.25">
      <c r="A743">
        <v>809781284</v>
      </c>
      <c r="B743">
        <v>1546017</v>
      </c>
      <c r="C743">
        <v>3241</v>
      </c>
    </row>
    <row r="744" spans="1:3" x14ac:dyDescent="0.25">
      <c r="A744">
        <v>810780808</v>
      </c>
      <c r="B744">
        <v>1546019</v>
      </c>
      <c r="C744">
        <v>3245</v>
      </c>
    </row>
    <row r="745" spans="1:3" x14ac:dyDescent="0.25">
      <c r="A745">
        <v>811780284</v>
      </c>
      <c r="B745">
        <v>1546019</v>
      </c>
      <c r="C745">
        <v>3249</v>
      </c>
    </row>
    <row r="746" spans="1:3" x14ac:dyDescent="0.25">
      <c r="A746">
        <v>813030312</v>
      </c>
      <c r="B746">
        <v>1546019</v>
      </c>
      <c r="C746">
        <v>3254</v>
      </c>
    </row>
    <row r="747" spans="1:3" x14ac:dyDescent="0.25">
      <c r="A747">
        <v>814029852</v>
      </c>
      <c r="B747">
        <v>1546019</v>
      </c>
      <c r="C747">
        <v>3258</v>
      </c>
    </row>
    <row r="748" spans="1:3" x14ac:dyDescent="0.25">
      <c r="A748">
        <v>815029388</v>
      </c>
      <c r="B748">
        <v>1546018</v>
      </c>
      <c r="C748">
        <v>3262</v>
      </c>
    </row>
    <row r="749" spans="1:3" x14ac:dyDescent="0.25">
      <c r="A749">
        <v>816277040</v>
      </c>
      <c r="B749">
        <v>1546018</v>
      </c>
      <c r="C749">
        <v>3267</v>
      </c>
    </row>
    <row r="750" spans="1:3" x14ac:dyDescent="0.25">
      <c r="A750">
        <v>817276580</v>
      </c>
      <c r="B750">
        <v>1546017</v>
      </c>
      <c r="C750">
        <v>3271</v>
      </c>
    </row>
    <row r="751" spans="1:3" x14ac:dyDescent="0.25">
      <c r="A751">
        <v>818521952</v>
      </c>
      <c r="B751">
        <v>1546017</v>
      </c>
      <c r="C751">
        <v>3276</v>
      </c>
    </row>
    <row r="752" spans="1:3" x14ac:dyDescent="0.25">
      <c r="A752">
        <v>819521508</v>
      </c>
      <c r="B752">
        <v>1546016</v>
      </c>
      <c r="C752">
        <v>3280</v>
      </c>
    </row>
    <row r="753" spans="1:3" x14ac:dyDescent="0.25">
      <c r="A753">
        <v>820520968</v>
      </c>
      <c r="B753">
        <v>1546015</v>
      </c>
      <c r="C753">
        <v>3284</v>
      </c>
    </row>
    <row r="754" spans="1:3" x14ac:dyDescent="0.25">
      <c r="A754">
        <v>821775444</v>
      </c>
      <c r="B754">
        <v>1546015</v>
      </c>
      <c r="C754">
        <v>3289</v>
      </c>
    </row>
    <row r="755" spans="1:3" x14ac:dyDescent="0.25">
      <c r="A755">
        <v>822774820</v>
      </c>
      <c r="B755">
        <v>1546017</v>
      </c>
      <c r="C755">
        <v>3293</v>
      </c>
    </row>
    <row r="756" spans="1:3" x14ac:dyDescent="0.25">
      <c r="A756">
        <v>824024960</v>
      </c>
      <c r="B756">
        <v>1546017</v>
      </c>
      <c r="C756">
        <v>3298</v>
      </c>
    </row>
    <row r="757" spans="1:3" x14ac:dyDescent="0.25">
      <c r="A757">
        <v>825024420</v>
      </c>
      <c r="B757">
        <v>1546017</v>
      </c>
      <c r="C757">
        <v>3302</v>
      </c>
    </row>
    <row r="758" spans="1:3" x14ac:dyDescent="0.25">
      <c r="A758">
        <v>826024020</v>
      </c>
      <c r="B758">
        <v>1546016</v>
      </c>
      <c r="C758">
        <v>3306</v>
      </c>
    </row>
    <row r="759" spans="1:3" x14ac:dyDescent="0.25">
      <c r="A759">
        <v>827271676</v>
      </c>
      <c r="B759">
        <v>1546016</v>
      </c>
      <c r="C759">
        <v>3311</v>
      </c>
    </row>
    <row r="760" spans="1:3" x14ac:dyDescent="0.25">
      <c r="A760">
        <v>828271212</v>
      </c>
      <c r="B760">
        <v>1546015</v>
      </c>
      <c r="C760">
        <v>3315</v>
      </c>
    </row>
    <row r="761" spans="1:3" x14ac:dyDescent="0.25">
      <c r="A761">
        <v>829516576</v>
      </c>
      <c r="B761">
        <v>1546015</v>
      </c>
      <c r="C761">
        <v>3320</v>
      </c>
    </row>
    <row r="762" spans="1:3" x14ac:dyDescent="0.25">
      <c r="A762">
        <v>830516012</v>
      </c>
      <c r="B762">
        <v>1546014</v>
      </c>
      <c r="C762">
        <v>3324</v>
      </c>
    </row>
    <row r="763" spans="1:3" x14ac:dyDescent="0.25">
      <c r="A763">
        <v>831515632</v>
      </c>
      <c r="B763">
        <v>1546013</v>
      </c>
      <c r="C763">
        <v>3328</v>
      </c>
    </row>
    <row r="764" spans="1:3" x14ac:dyDescent="0.25">
      <c r="A764">
        <v>832769984</v>
      </c>
      <c r="B764">
        <v>1546013</v>
      </c>
      <c r="C764">
        <v>3333</v>
      </c>
    </row>
    <row r="765" spans="1:3" x14ac:dyDescent="0.25">
      <c r="A765">
        <v>833769516</v>
      </c>
      <c r="B765">
        <v>1546015</v>
      </c>
      <c r="C765">
        <v>3337</v>
      </c>
    </row>
    <row r="766" spans="1:3" x14ac:dyDescent="0.25">
      <c r="A766">
        <v>834769056</v>
      </c>
      <c r="B766">
        <v>1546015</v>
      </c>
      <c r="C766">
        <v>3341</v>
      </c>
    </row>
    <row r="767" spans="1:3" x14ac:dyDescent="0.25">
      <c r="A767">
        <v>836019140</v>
      </c>
      <c r="B767">
        <v>1546015</v>
      </c>
      <c r="C767">
        <v>3346</v>
      </c>
    </row>
    <row r="768" spans="1:3" x14ac:dyDescent="0.25">
      <c r="A768">
        <v>837018580</v>
      </c>
      <c r="B768">
        <v>1546014</v>
      </c>
      <c r="C768">
        <v>3350</v>
      </c>
    </row>
    <row r="769" spans="1:3" x14ac:dyDescent="0.25">
      <c r="A769">
        <v>838266268</v>
      </c>
      <c r="B769">
        <v>1546014</v>
      </c>
      <c r="C769">
        <v>3355</v>
      </c>
    </row>
    <row r="770" spans="1:3" x14ac:dyDescent="0.25">
      <c r="A770">
        <v>839265792</v>
      </c>
      <c r="B770">
        <v>1546014</v>
      </c>
      <c r="C770">
        <v>3359</v>
      </c>
    </row>
    <row r="771" spans="1:3" x14ac:dyDescent="0.25">
      <c r="A771">
        <v>840265344</v>
      </c>
      <c r="B771">
        <v>1546013</v>
      </c>
      <c r="C771">
        <v>3363</v>
      </c>
    </row>
    <row r="772" spans="1:3" x14ac:dyDescent="0.25">
      <c r="A772">
        <v>841510700</v>
      </c>
      <c r="B772">
        <v>1546013</v>
      </c>
      <c r="C772">
        <v>3368</v>
      </c>
    </row>
    <row r="773" spans="1:3" x14ac:dyDescent="0.25">
      <c r="A773">
        <v>842510164</v>
      </c>
      <c r="B773">
        <v>1546012</v>
      </c>
      <c r="C773">
        <v>3372</v>
      </c>
    </row>
    <row r="774" spans="1:3" x14ac:dyDescent="0.25">
      <c r="A774">
        <v>843764660</v>
      </c>
      <c r="B774">
        <v>1546011</v>
      </c>
      <c r="C774">
        <v>3377</v>
      </c>
    </row>
    <row r="775" spans="1:3" x14ac:dyDescent="0.25">
      <c r="A775">
        <v>844764140</v>
      </c>
      <c r="B775">
        <v>1546013</v>
      </c>
      <c r="C775">
        <v>3381</v>
      </c>
    </row>
    <row r="776" spans="1:3" x14ac:dyDescent="0.25">
      <c r="A776">
        <v>845763608</v>
      </c>
      <c r="B776">
        <v>1546013</v>
      </c>
      <c r="C776">
        <v>3385</v>
      </c>
    </row>
    <row r="777" spans="1:3" x14ac:dyDescent="0.25">
      <c r="A777">
        <v>847013660</v>
      </c>
      <c r="B777">
        <v>1546013</v>
      </c>
      <c r="C777">
        <v>3390</v>
      </c>
    </row>
    <row r="778" spans="1:3" x14ac:dyDescent="0.25">
      <c r="A778">
        <v>848013240</v>
      </c>
      <c r="B778">
        <v>1546013</v>
      </c>
      <c r="C778">
        <v>3394</v>
      </c>
    </row>
    <row r="779" spans="1:3" x14ac:dyDescent="0.25">
      <c r="A779">
        <v>849012704</v>
      </c>
      <c r="B779">
        <v>1546012</v>
      </c>
      <c r="C779">
        <v>3398</v>
      </c>
    </row>
    <row r="780" spans="1:3" x14ac:dyDescent="0.25">
      <c r="A780">
        <v>850260460</v>
      </c>
      <c r="B780">
        <v>1546012</v>
      </c>
      <c r="C780">
        <v>3403</v>
      </c>
    </row>
    <row r="781" spans="1:3" x14ac:dyDescent="0.25">
      <c r="A781">
        <v>851259940</v>
      </c>
      <c r="B781">
        <v>1546011</v>
      </c>
      <c r="C781">
        <v>3407</v>
      </c>
    </row>
    <row r="782" spans="1:3" x14ac:dyDescent="0.25">
      <c r="A782">
        <v>852505384</v>
      </c>
      <c r="B782">
        <v>1546011</v>
      </c>
      <c r="C782">
        <v>3412</v>
      </c>
    </row>
    <row r="783" spans="1:3" x14ac:dyDescent="0.25">
      <c r="A783">
        <v>853504856</v>
      </c>
      <c r="B783">
        <v>1546010</v>
      </c>
      <c r="C783">
        <v>3416</v>
      </c>
    </row>
    <row r="784" spans="1:3" x14ac:dyDescent="0.25">
      <c r="A784">
        <v>854504372</v>
      </c>
      <c r="B784">
        <v>1546009</v>
      </c>
      <c r="C784">
        <v>3420</v>
      </c>
    </row>
    <row r="785" spans="1:3" x14ac:dyDescent="0.25">
      <c r="A785">
        <v>855758844</v>
      </c>
      <c r="B785">
        <v>1546009</v>
      </c>
      <c r="C785">
        <v>3425</v>
      </c>
    </row>
    <row r="786" spans="1:3" x14ac:dyDescent="0.25">
      <c r="A786">
        <v>856758284</v>
      </c>
      <c r="B786">
        <v>1546011</v>
      </c>
      <c r="C786">
        <v>3429</v>
      </c>
    </row>
    <row r="787" spans="1:3" x14ac:dyDescent="0.25">
      <c r="A787">
        <v>858008296</v>
      </c>
      <c r="B787">
        <v>1546011</v>
      </c>
      <c r="C787">
        <v>3434</v>
      </c>
    </row>
    <row r="788" spans="1:3" x14ac:dyDescent="0.25">
      <c r="A788">
        <v>859007904</v>
      </c>
      <c r="B788">
        <v>1546011</v>
      </c>
      <c r="C788">
        <v>3438</v>
      </c>
    </row>
    <row r="789" spans="1:3" x14ac:dyDescent="0.25">
      <c r="A789">
        <v>860007332</v>
      </c>
      <c r="B789">
        <v>1546010</v>
      </c>
      <c r="C789">
        <v>3442</v>
      </c>
    </row>
    <row r="790" spans="1:3" x14ac:dyDescent="0.25">
      <c r="A790">
        <v>861255084</v>
      </c>
      <c r="B790">
        <v>1546010</v>
      </c>
      <c r="C790">
        <v>3447</v>
      </c>
    </row>
    <row r="791" spans="1:3" x14ac:dyDescent="0.25">
      <c r="A791">
        <v>862254604</v>
      </c>
      <c r="B791">
        <v>1546009</v>
      </c>
      <c r="C791">
        <v>3451</v>
      </c>
    </row>
    <row r="792" spans="1:3" x14ac:dyDescent="0.25">
      <c r="A792">
        <v>863499968</v>
      </c>
      <c r="B792">
        <v>1546009</v>
      </c>
      <c r="C792">
        <v>3456</v>
      </c>
    </row>
    <row r="793" spans="1:3" x14ac:dyDescent="0.25">
      <c r="A793">
        <v>864499480</v>
      </c>
      <c r="B793">
        <v>1546008</v>
      </c>
      <c r="C793">
        <v>3460</v>
      </c>
    </row>
    <row r="794" spans="1:3" x14ac:dyDescent="0.25">
      <c r="A794">
        <v>865499016</v>
      </c>
      <c r="B794">
        <v>1546007</v>
      </c>
      <c r="C794">
        <v>3464</v>
      </c>
    </row>
    <row r="795" spans="1:3" x14ac:dyDescent="0.25">
      <c r="A795">
        <v>866753472</v>
      </c>
      <c r="B795">
        <v>1546007</v>
      </c>
      <c r="C795">
        <v>3469</v>
      </c>
    </row>
    <row r="796" spans="1:3" x14ac:dyDescent="0.25">
      <c r="A796">
        <v>867752920</v>
      </c>
      <c r="B796">
        <v>1546009</v>
      </c>
      <c r="C796">
        <v>3473</v>
      </c>
    </row>
    <row r="797" spans="1:3" x14ac:dyDescent="0.25">
      <c r="A797">
        <v>869002976</v>
      </c>
      <c r="B797">
        <v>1546009</v>
      </c>
      <c r="C797">
        <v>3478</v>
      </c>
    </row>
    <row r="798" spans="1:3" x14ac:dyDescent="0.25">
      <c r="A798">
        <v>870002492</v>
      </c>
      <c r="B798">
        <v>1546009</v>
      </c>
      <c r="C798">
        <v>3482</v>
      </c>
    </row>
    <row r="799" spans="1:3" x14ac:dyDescent="0.25">
      <c r="A799">
        <v>871002052</v>
      </c>
      <c r="B799">
        <v>1546009</v>
      </c>
      <c r="C799">
        <v>3486</v>
      </c>
    </row>
    <row r="800" spans="1:3" x14ac:dyDescent="0.25">
      <c r="A800">
        <v>872249728</v>
      </c>
      <c r="B800">
        <v>1546008</v>
      </c>
      <c r="C800">
        <v>3491</v>
      </c>
    </row>
    <row r="801" spans="1:3" x14ac:dyDescent="0.25">
      <c r="A801">
        <v>873249236</v>
      </c>
      <c r="B801">
        <v>1546008</v>
      </c>
      <c r="C801">
        <v>3495</v>
      </c>
    </row>
    <row r="802" spans="1:3" x14ac:dyDescent="0.25">
      <c r="A802">
        <v>874248736</v>
      </c>
      <c r="B802">
        <v>1546007</v>
      </c>
      <c r="C802">
        <v>3499</v>
      </c>
    </row>
    <row r="803" spans="1:3" x14ac:dyDescent="0.25">
      <c r="A803">
        <v>875494148</v>
      </c>
      <c r="B803">
        <v>1546007</v>
      </c>
      <c r="C803">
        <v>3504</v>
      </c>
    </row>
    <row r="804" spans="1:3" x14ac:dyDescent="0.25">
      <c r="A804">
        <v>876493600</v>
      </c>
      <c r="B804">
        <v>1546006</v>
      </c>
      <c r="C804">
        <v>3508</v>
      </c>
    </row>
    <row r="805" spans="1:3" x14ac:dyDescent="0.25">
      <c r="A805">
        <v>877748028</v>
      </c>
      <c r="B805">
        <v>1546005</v>
      </c>
      <c r="C805">
        <v>3513</v>
      </c>
    </row>
    <row r="806" spans="1:3" x14ac:dyDescent="0.25">
      <c r="A806">
        <v>878747568</v>
      </c>
      <c r="B806">
        <v>1546007</v>
      </c>
      <c r="C806">
        <v>3517</v>
      </c>
    </row>
    <row r="807" spans="1:3" x14ac:dyDescent="0.25">
      <c r="A807">
        <v>879747032</v>
      </c>
      <c r="B807">
        <v>1546007</v>
      </c>
      <c r="C807">
        <v>3521</v>
      </c>
    </row>
    <row r="808" spans="1:3" x14ac:dyDescent="0.25">
      <c r="A808">
        <v>880997080</v>
      </c>
      <c r="B808">
        <v>1546007</v>
      </c>
      <c r="C808">
        <v>3526</v>
      </c>
    </row>
    <row r="809" spans="1:3" x14ac:dyDescent="0.25">
      <c r="A809">
        <v>881996624</v>
      </c>
      <c r="B809">
        <v>1546007</v>
      </c>
      <c r="C809">
        <v>3530</v>
      </c>
    </row>
    <row r="810" spans="1:3" x14ac:dyDescent="0.25">
      <c r="A810">
        <v>883244400</v>
      </c>
      <c r="B810">
        <v>1546006</v>
      </c>
      <c r="C810">
        <v>3535</v>
      </c>
    </row>
    <row r="811" spans="1:3" x14ac:dyDescent="0.25">
      <c r="A811">
        <v>884243856</v>
      </c>
      <c r="B811">
        <v>1546006</v>
      </c>
      <c r="C811">
        <v>3539</v>
      </c>
    </row>
    <row r="812" spans="1:3" x14ac:dyDescent="0.25">
      <c r="A812">
        <v>885243388</v>
      </c>
      <c r="B812">
        <v>1546005</v>
      </c>
      <c r="C812">
        <v>3543</v>
      </c>
    </row>
    <row r="813" spans="1:3" x14ac:dyDescent="0.25">
      <c r="A813">
        <v>886488684</v>
      </c>
      <c r="B813">
        <v>1546005</v>
      </c>
      <c r="C813">
        <v>3548</v>
      </c>
    </row>
    <row r="814" spans="1:3" x14ac:dyDescent="0.25">
      <c r="A814">
        <v>887488276</v>
      </c>
      <c r="B814">
        <v>1546004</v>
      </c>
      <c r="C814">
        <v>3552</v>
      </c>
    </row>
    <row r="815" spans="1:3" x14ac:dyDescent="0.25">
      <c r="A815">
        <v>888742744</v>
      </c>
      <c r="B815">
        <v>1546003</v>
      </c>
      <c r="C815">
        <v>3557</v>
      </c>
    </row>
    <row r="816" spans="1:3" x14ac:dyDescent="0.25">
      <c r="A816">
        <v>889742232</v>
      </c>
      <c r="B816">
        <v>1546005</v>
      </c>
      <c r="C816">
        <v>3561</v>
      </c>
    </row>
    <row r="817" spans="1:3" x14ac:dyDescent="0.25">
      <c r="A817">
        <v>890741744</v>
      </c>
      <c r="B817">
        <v>1546005</v>
      </c>
      <c r="C817">
        <v>3565</v>
      </c>
    </row>
    <row r="818" spans="1:3" x14ac:dyDescent="0.25">
      <c r="A818">
        <v>891991780</v>
      </c>
      <c r="B818">
        <v>1546005</v>
      </c>
      <c r="C818">
        <v>3570</v>
      </c>
    </row>
    <row r="819" spans="1:3" x14ac:dyDescent="0.25">
      <c r="A819">
        <v>892991292</v>
      </c>
      <c r="B819">
        <v>1546005</v>
      </c>
      <c r="C819">
        <v>3574</v>
      </c>
    </row>
    <row r="820" spans="1:3" x14ac:dyDescent="0.25">
      <c r="A820">
        <v>893990788</v>
      </c>
      <c r="B820">
        <v>1546005</v>
      </c>
      <c r="C820">
        <v>3578</v>
      </c>
    </row>
    <row r="821" spans="1:3" x14ac:dyDescent="0.25">
      <c r="A821">
        <v>895238524</v>
      </c>
      <c r="B821">
        <v>1546004</v>
      </c>
      <c r="C821">
        <v>3583</v>
      </c>
    </row>
    <row r="822" spans="1:3" x14ac:dyDescent="0.25">
      <c r="A822">
        <v>896238028</v>
      </c>
      <c r="B822">
        <v>1546003</v>
      </c>
      <c r="C822">
        <v>3587</v>
      </c>
    </row>
    <row r="823" spans="1:3" x14ac:dyDescent="0.25">
      <c r="A823">
        <v>897483388</v>
      </c>
      <c r="B823">
        <v>1546003</v>
      </c>
      <c r="C823">
        <v>3592</v>
      </c>
    </row>
    <row r="824" spans="1:3" x14ac:dyDescent="0.25">
      <c r="A824">
        <v>898482908</v>
      </c>
      <c r="B824">
        <v>1546002</v>
      </c>
      <c r="C824">
        <v>3596</v>
      </c>
    </row>
    <row r="825" spans="1:3" x14ac:dyDescent="0.25">
      <c r="A825">
        <v>899482452</v>
      </c>
      <c r="B825">
        <v>1546001</v>
      </c>
      <c r="C825">
        <v>3600</v>
      </c>
    </row>
    <row r="826" spans="1:3" x14ac:dyDescent="0.25">
      <c r="A826">
        <v>900736872</v>
      </c>
      <c r="B826">
        <v>1546001</v>
      </c>
      <c r="C826">
        <v>3605</v>
      </c>
    </row>
    <row r="827" spans="1:3" x14ac:dyDescent="0.25">
      <c r="A827">
        <v>901736368</v>
      </c>
      <c r="B827">
        <v>1546003</v>
      </c>
      <c r="C827">
        <v>3609</v>
      </c>
    </row>
    <row r="828" spans="1:3" x14ac:dyDescent="0.25">
      <c r="A828">
        <v>902986360</v>
      </c>
      <c r="B828">
        <v>1546003</v>
      </c>
      <c r="C828">
        <v>3614</v>
      </c>
    </row>
    <row r="829" spans="1:3" x14ac:dyDescent="0.25">
      <c r="A829">
        <v>903985920</v>
      </c>
      <c r="B829">
        <v>1546003</v>
      </c>
      <c r="C829">
        <v>3618</v>
      </c>
    </row>
    <row r="830" spans="1:3" x14ac:dyDescent="0.25">
      <c r="A830">
        <v>904985404</v>
      </c>
      <c r="B830">
        <v>1546003</v>
      </c>
      <c r="C830">
        <v>3622</v>
      </c>
    </row>
    <row r="831" spans="1:3" x14ac:dyDescent="0.25">
      <c r="A831">
        <v>906233152</v>
      </c>
      <c r="B831">
        <v>1546002</v>
      </c>
      <c r="C831">
        <v>3627</v>
      </c>
    </row>
    <row r="832" spans="1:3" x14ac:dyDescent="0.25">
      <c r="A832">
        <v>907232604</v>
      </c>
      <c r="B832">
        <v>1546002</v>
      </c>
      <c r="C832">
        <v>3631</v>
      </c>
    </row>
    <row r="833" spans="1:3" x14ac:dyDescent="0.25">
      <c r="A833">
        <v>908477980</v>
      </c>
      <c r="B833">
        <v>1546001</v>
      </c>
      <c r="C833">
        <v>3636</v>
      </c>
    </row>
    <row r="834" spans="1:3" x14ac:dyDescent="0.25">
      <c r="A834">
        <v>909477460</v>
      </c>
      <c r="B834">
        <v>1546000</v>
      </c>
      <c r="C834">
        <v>3640</v>
      </c>
    </row>
    <row r="835" spans="1:3" x14ac:dyDescent="0.25">
      <c r="A835">
        <v>910476960</v>
      </c>
      <c r="B835">
        <v>1546000</v>
      </c>
      <c r="C835">
        <v>3644</v>
      </c>
    </row>
    <row r="836" spans="1:3" x14ac:dyDescent="0.25">
      <c r="A836">
        <v>911731512</v>
      </c>
      <c r="B836">
        <v>1545999</v>
      </c>
      <c r="C836">
        <v>3649</v>
      </c>
    </row>
    <row r="837" spans="1:3" x14ac:dyDescent="0.25">
      <c r="A837">
        <v>912731028</v>
      </c>
      <c r="B837">
        <v>1546001</v>
      </c>
      <c r="C837">
        <v>3653</v>
      </c>
    </row>
    <row r="838" spans="1:3" x14ac:dyDescent="0.25">
      <c r="A838">
        <v>913981064</v>
      </c>
      <c r="B838">
        <v>1546001</v>
      </c>
      <c r="C838">
        <v>3658</v>
      </c>
    </row>
    <row r="839" spans="1:3" x14ac:dyDescent="0.25">
      <c r="A839">
        <v>914980540</v>
      </c>
      <c r="B839">
        <v>1546001</v>
      </c>
      <c r="C839">
        <v>3662</v>
      </c>
    </row>
    <row r="840" spans="1:3" x14ac:dyDescent="0.25">
      <c r="A840">
        <v>915980040</v>
      </c>
      <c r="B840">
        <v>1546001</v>
      </c>
      <c r="C840">
        <v>3666</v>
      </c>
    </row>
    <row r="841" spans="1:3" x14ac:dyDescent="0.25">
      <c r="A841">
        <v>917227712</v>
      </c>
      <c r="B841">
        <v>1546000</v>
      </c>
      <c r="C841">
        <v>3671</v>
      </c>
    </row>
    <row r="842" spans="1:3" x14ac:dyDescent="0.25">
      <c r="A842">
        <v>918227276</v>
      </c>
      <c r="B842">
        <v>1546000</v>
      </c>
      <c r="C842">
        <v>3675</v>
      </c>
    </row>
    <row r="843" spans="1:3" x14ac:dyDescent="0.25">
      <c r="A843">
        <v>919226752</v>
      </c>
      <c r="B843">
        <v>1545999</v>
      </c>
      <c r="C843">
        <v>3679</v>
      </c>
    </row>
    <row r="844" spans="1:3" x14ac:dyDescent="0.25">
      <c r="A844">
        <v>920472132</v>
      </c>
      <c r="B844">
        <v>1545999</v>
      </c>
      <c r="C844">
        <v>3684</v>
      </c>
    </row>
    <row r="845" spans="1:3" x14ac:dyDescent="0.25">
      <c r="A845">
        <v>921471656</v>
      </c>
      <c r="B845">
        <v>1545998</v>
      </c>
      <c r="C845">
        <v>3688</v>
      </c>
    </row>
    <row r="846" spans="1:3" x14ac:dyDescent="0.25">
      <c r="A846">
        <v>922726108</v>
      </c>
      <c r="B846">
        <v>1545997</v>
      </c>
      <c r="C846">
        <v>3693</v>
      </c>
    </row>
    <row r="847" spans="1:3" x14ac:dyDescent="0.25">
      <c r="A847">
        <v>923725684</v>
      </c>
      <c r="B847">
        <v>1545999</v>
      </c>
      <c r="C847">
        <v>3697</v>
      </c>
    </row>
    <row r="848" spans="1:3" x14ac:dyDescent="0.25">
      <c r="A848">
        <v>924725116</v>
      </c>
      <c r="B848">
        <v>1545999</v>
      </c>
      <c r="C848">
        <v>3701</v>
      </c>
    </row>
    <row r="849" spans="1:3" x14ac:dyDescent="0.25">
      <c r="A849">
        <v>925975176</v>
      </c>
      <c r="B849">
        <v>1545999</v>
      </c>
      <c r="C849">
        <v>3706</v>
      </c>
    </row>
    <row r="850" spans="1:3" x14ac:dyDescent="0.25">
      <c r="A850">
        <v>926974684</v>
      </c>
      <c r="B850">
        <v>1545999</v>
      </c>
      <c r="C850">
        <v>3710</v>
      </c>
    </row>
    <row r="851" spans="1:3" x14ac:dyDescent="0.25">
      <c r="A851">
        <v>928222384</v>
      </c>
      <c r="B851">
        <v>1545999</v>
      </c>
      <c r="C851">
        <v>3715</v>
      </c>
    </row>
    <row r="852" spans="1:3" x14ac:dyDescent="0.25">
      <c r="A852">
        <v>929221896</v>
      </c>
      <c r="B852">
        <v>1545998</v>
      </c>
      <c r="C852">
        <v>3719</v>
      </c>
    </row>
    <row r="853" spans="1:3" x14ac:dyDescent="0.25">
      <c r="A853">
        <v>930221376</v>
      </c>
      <c r="B853">
        <v>1545998</v>
      </c>
      <c r="C853">
        <v>3723</v>
      </c>
    </row>
    <row r="854" spans="1:3" x14ac:dyDescent="0.25">
      <c r="A854">
        <v>931466720</v>
      </c>
      <c r="B854">
        <v>1545997</v>
      </c>
      <c r="C854">
        <v>3728</v>
      </c>
    </row>
    <row r="855" spans="1:3" x14ac:dyDescent="0.25">
      <c r="A855">
        <v>932466336</v>
      </c>
      <c r="B855">
        <v>1545996</v>
      </c>
      <c r="C855">
        <v>3732</v>
      </c>
    </row>
    <row r="856" spans="1:3" x14ac:dyDescent="0.25">
      <c r="A856">
        <v>933720668</v>
      </c>
      <c r="B856">
        <v>1545995</v>
      </c>
      <c r="C856">
        <v>3737</v>
      </c>
    </row>
    <row r="857" spans="1:3" x14ac:dyDescent="0.25">
      <c r="A857">
        <v>934720272</v>
      </c>
      <c r="B857">
        <v>1545997</v>
      </c>
      <c r="C857">
        <v>3741</v>
      </c>
    </row>
    <row r="858" spans="1:3" x14ac:dyDescent="0.25">
      <c r="A858">
        <v>935719760</v>
      </c>
      <c r="B858">
        <v>1545997</v>
      </c>
      <c r="C858">
        <v>3745</v>
      </c>
    </row>
    <row r="859" spans="1:3" x14ac:dyDescent="0.25">
      <c r="A859">
        <v>936969780</v>
      </c>
      <c r="B859">
        <v>1545997</v>
      </c>
      <c r="C859">
        <v>3750</v>
      </c>
    </row>
    <row r="860" spans="1:3" x14ac:dyDescent="0.25">
      <c r="A860">
        <v>937969276</v>
      </c>
      <c r="B860">
        <v>1545997</v>
      </c>
      <c r="C860">
        <v>3754</v>
      </c>
    </row>
    <row r="861" spans="1:3" x14ac:dyDescent="0.25">
      <c r="A861">
        <v>938968792</v>
      </c>
      <c r="B861">
        <v>1545997</v>
      </c>
      <c r="C861">
        <v>3758</v>
      </c>
    </row>
    <row r="862" spans="1:3" x14ac:dyDescent="0.25">
      <c r="A862">
        <v>940216544</v>
      </c>
      <c r="B862">
        <v>1545996</v>
      </c>
      <c r="C862">
        <v>3763</v>
      </c>
    </row>
    <row r="863" spans="1:3" x14ac:dyDescent="0.25">
      <c r="A863">
        <v>941215908</v>
      </c>
      <c r="B863">
        <v>1545996</v>
      </c>
      <c r="C863">
        <v>3767</v>
      </c>
    </row>
    <row r="864" spans="1:3" x14ac:dyDescent="0.25">
      <c r="A864">
        <v>942461320</v>
      </c>
      <c r="B864">
        <v>1545995</v>
      </c>
      <c r="C864">
        <v>3772</v>
      </c>
    </row>
    <row r="865" spans="1:3" x14ac:dyDescent="0.25">
      <c r="A865">
        <v>943460904</v>
      </c>
      <c r="B865">
        <v>1545994</v>
      </c>
      <c r="C865">
        <v>3776</v>
      </c>
    </row>
    <row r="866" spans="1:3" x14ac:dyDescent="0.25">
      <c r="A866">
        <v>944460436</v>
      </c>
      <c r="B866">
        <v>1545994</v>
      </c>
      <c r="C866">
        <v>3780</v>
      </c>
    </row>
    <row r="867" spans="1:3" x14ac:dyDescent="0.25">
      <c r="A867">
        <v>945714932</v>
      </c>
      <c r="B867">
        <v>1545993</v>
      </c>
      <c r="C867">
        <v>3785</v>
      </c>
    </row>
    <row r="868" spans="1:3" x14ac:dyDescent="0.25">
      <c r="A868">
        <v>946714404</v>
      </c>
      <c r="B868">
        <v>1545995</v>
      </c>
      <c r="C868">
        <v>3789</v>
      </c>
    </row>
    <row r="869" spans="1:3" x14ac:dyDescent="0.25">
      <c r="A869">
        <v>947964448</v>
      </c>
      <c r="B869">
        <v>1545995</v>
      </c>
      <c r="C869">
        <v>3794</v>
      </c>
    </row>
    <row r="870" spans="1:3" x14ac:dyDescent="0.25">
      <c r="A870">
        <v>948963948</v>
      </c>
      <c r="B870">
        <v>1545995</v>
      </c>
      <c r="C870">
        <v>3798</v>
      </c>
    </row>
    <row r="871" spans="1:3" x14ac:dyDescent="0.25">
      <c r="A871">
        <v>949963452</v>
      </c>
      <c r="B871">
        <v>1545995</v>
      </c>
      <c r="C871">
        <v>3802</v>
      </c>
    </row>
    <row r="872" spans="1:3" x14ac:dyDescent="0.25">
      <c r="A872">
        <v>951211176</v>
      </c>
      <c r="B872">
        <v>1545994</v>
      </c>
      <c r="C872">
        <v>3807</v>
      </c>
    </row>
    <row r="873" spans="1:3" x14ac:dyDescent="0.25">
      <c r="A873">
        <v>952210676</v>
      </c>
      <c r="B873">
        <v>1545994</v>
      </c>
      <c r="C873">
        <v>3811</v>
      </c>
    </row>
    <row r="874" spans="1:3" x14ac:dyDescent="0.25">
      <c r="A874">
        <v>953455952</v>
      </c>
      <c r="B874">
        <v>1545993</v>
      </c>
      <c r="C874">
        <v>3816</v>
      </c>
    </row>
    <row r="875" spans="1:3" x14ac:dyDescent="0.25">
      <c r="A875">
        <v>954455536</v>
      </c>
      <c r="B875">
        <v>1545992</v>
      </c>
      <c r="C875">
        <v>3820</v>
      </c>
    </row>
    <row r="876" spans="1:3" x14ac:dyDescent="0.25">
      <c r="A876">
        <v>955455072</v>
      </c>
      <c r="B876">
        <v>1545992</v>
      </c>
      <c r="C876">
        <v>3824</v>
      </c>
    </row>
    <row r="877" spans="1:3" x14ac:dyDescent="0.25">
      <c r="A877">
        <v>956709508</v>
      </c>
      <c r="B877">
        <v>1545991</v>
      </c>
      <c r="C877">
        <v>3829</v>
      </c>
    </row>
    <row r="878" spans="1:3" x14ac:dyDescent="0.25">
      <c r="A878">
        <v>957709092</v>
      </c>
      <c r="B878">
        <v>1545993</v>
      </c>
      <c r="C878">
        <v>3833</v>
      </c>
    </row>
    <row r="879" spans="1:3" x14ac:dyDescent="0.25">
      <c r="A879">
        <v>958708520</v>
      </c>
      <c r="B879">
        <v>1545993</v>
      </c>
      <c r="C879">
        <v>3837</v>
      </c>
    </row>
    <row r="880" spans="1:3" x14ac:dyDescent="0.25">
      <c r="A880">
        <v>959958468</v>
      </c>
      <c r="B880">
        <v>1545993</v>
      </c>
      <c r="C880">
        <v>3842</v>
      </c>
    </row>
    <row r="881" spans="1:3" x14ac:dyDescent="0.25">
      <c r="A881">
        <v>960958044</v>
      </c>
      <c r="B881">
        <v>1545993</v>
      </c>
      <c r="C881">
        <v>3846</v>
      </c>
    </row>
    <row r="882" spans="1:3" x14ac:dyDescent="0.25">
      <c r="A882">
        <v>962205820</v>
      </c>
      <c r="B882">
        <v>1545993</v>
      </c>
      <c r="C882">
        <v>3851</v>
      </c>
    </row>
    <row r="883" spans="1:3" x14ac:dyDescent="0.25">
      <c r="A883">
        <v>963205328</v>
      </c>
      <c r="B883">
        <v>1545992</v>
      </c>
      <c r="C883">
        <v>3855</v>
      </c>
    </row>
    <row r="884" spans="1:3" x14ac:dyDescent="0.25">
      <c r="A884">
        <v>964204796</v>
      </c>
      <c r="B884">
        <v>1545992</v>
      </c>
      <c r="C884">
        <v>3859</v>
      </c>
    </row>
    <row r="885" spans="1:3" x14ac:dyDescent="0.25">
      <c r="A885">
        <v>965450176</v>
      </c>
      <c r="B885">
        <v>1545991</v>
      </c>
      <c r="C885">
        <v>3864</v>
      </c>
    </row>
    <row r="886" spans="1:3" x14ac:dyDescent="0.25">
      <c r="A886">
        <v>966449652</v>
      </c>
      <c r="B886">
        <v>1545990</v>
      </c>
      <c r="C886">
        <v>3868</v>
      </c>
    </row>
    <row r="887" spans="1:3" x14ac:dyDescent="0.25">
      <c r="A887">
        <v>967704164</v>
      </c>
      <c r="B887">
        <v>1545989</v>
      </c>
      <c r="C887">
        <v>3873</v>
      </c>
    </row>
    <row r="888" spans="1:3" x14ac:dyDescent="0.25">
      <c r="A888">
        <v>968703720</v>
      </c>
      <c r="B888">
        <v>1545991</v>
      </c>
      <c r="C888">
        <v>3877</v>
      </c>
    </row>
    <row r="889" spans="1:3" x14ac:dyDescent="0.25">
      <c r="A889">
        <v>969703160</v>
      </c>
      <c r="B889">
        <v>1545991</v>
      </c>
      <c r="C889">
        <v>3881</v>
      </c>
    </row>
    <row r="890" spans="1:3" x14ac:dyDescent="0.25">
      <c r="A890">
        <v>970953128</v>
      </c>
      <c r="B890">
        <v>1545991</v>
      </c>
      <c r="C890">
        <v>3886</v>
      </c>
    </row>
    <row r="891" spans="1:3" x14ac:dyDescent="0.25">
      <c r="A891">
        <v>971952560</v>
      </c>
      <c r="B891">
        <v>1545991</v>
      </c>
      <c r="C891">
        <v>3890</v>
      </c>
    </row>
    <row r="892" spans="1:3" x14ac:dyDescent="0.25">
      <c r="A892">
        <v>973200444</v>
      </c>
      <c r="B892">
        <v>1545991</v>
      </c>
      <c r="C892">
        <v>3895</v>
      </c>
    </row>
    <row r="893" spans="1:3" x14ac:dyDescent="0.25">
      <c r="A893">
        <v>974199924</v>
      </c>
      <c r="B893">
        <v>1545990</v>
      </c>
      <c r="C893">
        <v>3899</v>
      </c>
    </row>
    <row r="894" spans="1:3" x14ac:dyDescent="0.25">
      <c r="A894">
        <v>975199400</v>
      </c>
      <c r="B894">
        <v>1545990</v>
      </c>
      <c r="C894">
        <v>3903</v>
      </c>
    </row>
    <row r="895" spans="1:3" x14ac:dyDescent="0.25">
      <c r="A895">
        <v>976444824</v>
      </c>
      <c r="B895">
        <v>1545989</v>
      </c>
      <c r="C895">
        <v>3908</v>
      </c>
    </row>
    <row r="896" spans="1:3" x14ac:dyDescent="0.25">
      <c r="A896">
        <v>977444236</v>
      </c>
      <c r="B896">
        <v>1545988</v>
      </c>
      <c r="C896">
        <v>3912</v>
      </c>
    </row>
    <row r="897" spans="1:3" x14ac:dyDescent="0.25">
      <c r="A897">
        <v>978443828</v>
      </c>
      <c r="B897">
        <v>1545988</v>
      </c>
      <c r="C897">
        <v>3916</v>
      </c>
    </row>
    <row r="898" spans="1:3" x14ac:dyDescent="0.25">
      <c r="A898">
        <v>979698256</v>
      </c>
      <c r="B898">
        <v>1545987</v>
      </c>
      <c r="C898">
        <v>3921</v>
      </c>
    </row>
    <row r="899" spans="1:3" x14ac:dyDescent="0.25">
      <c r="A899">
        <v>980697828</v>
      </c>
      <c r="B899">
        <v>1545989</v>
      </c>
      <c r="C899">
        <v>3925</v>
      </c>
    </row>
    <row r="900" spans="1:3" x14ac:dyDescent="0.25">
      <c r="A900">
        <v>981947836</v>
      </c>
      <c r="B900">
        <v>1545989</v>
      </c>
      <c r="C900">
        <v>3930</v>
      </c>
    </row>
    <row r="901" spans="1:3" x14ac:dyDescent="0.25">
      <c r="A901">
        <v>982947388</v>
      </c>
      <c r="B901">
        <v>1545989</v>
      </c>
      <c r="C901">
        <v>3934</v>
      </c>
    </row>
    <row r="902" spans="1:3" x14ac:dyDescent="0.25">
      <c r="A902">
        <v>983946888</v>
      </c>
      <c r="B902">
        <v>1545989</v>
      </c>
      <c r="C902">
        <v>3938</v>
      </c>
    </row>
    <row r="903" spans="1:3" x14ac:dyDescent="0.25">
      <c r="A903">
        <v>985194544</v>
      </c>
      <c r="B903">
        <v>1545988</v>
      </c>
      <c r="C903">
        <v>3943</v>
      </c>
    </row>
    <row r="904" spans="1:3" x14ac:dyDescent="0.25">
      <c r="A904">
        <v>986194064</v>
      </c>
      <c r="B904">
        <v>1545988</v>
      </c>
      <c r="C904">
        <v>3947</v>
      </c>
    </row>
    <row r="905" spans="1:3" x14ac:dyDescent="0.25">
      <c r="A905">
        <v>987439392</v>
      </c>
      <c r="B905">
        <v>1545987</v>
      </c>
      <c r="C905">
        <v>3952</v>
      </c>
    </row>
    <row r="906" spans="1:3" x14ac:dyDescent="0.25">
      <c r="A906">
        <v>988438976</v>
      </c>
      <c r="B906">
        <v>1545986</v>
      </c>
      <c r="C906">
        <v>3956</v>
      </c>
    </row>
    <row r="907" spans="1:3" x14ac:dyDescent="0.25">
      <c r="A907">
        <v>989438428</v>
      </c>
      <c r="B907">
        <v>1545986</v>
      </c>
      <c r="C907">
        <v>3960</v>
      </c>
    </row>
    <row r="908" spans="1:3" x14ac:dyDescent="0.25">
      <c r="A908">
        <v>990692816</v>
      </c>
      <c r="B908">
        <v>1545985</v>
      </c>
      <c r="C908">
        <v>3965</v>
      </c>
    </row>
    <row r="909" spans="1:3" x14ac:dyDescent="0.25">
      <c r="A909">
        <v>991692480</v>
      </c>
      <c r="B909">
        <v>1545987</v>
      </c>
      <c r="C909">
        <v>3969</v>
      </c>
    </row>
    <row r="910" spans="1:3" x14ac:dyDescent="0.25">
      <c r="A910">
        <v>992942412</v>
      </c>
      <c r="B910">
        <v>1545987</v>
      </c>
      <c r="C910">
        <v>3974</v>
      </c>
    </row>
    <row r="911" spans="1:3" x14ac:dyDescent="0.25">
      <c r="A911">
        <v>993941940</v>
      </c>
      <c r="B911">
        <v>1545987</v>
      </c>
      <c r="C911">
        <v>3978</v>
      </c>
    </row>
    <row r="912" spans="1:3" x14ac:dyDescent="0.25">
      <c r="A912">
        <v>994941504</v>
      </c>
      <c r="B912">
        <v>1545987</v>
      </c>
      <c r="C912">
        <v>3982</v>
      </c>
    </row>
    <row r="913" spans="1:3" x14ac:dyDescent="0.25">
      <c r="A913">
        <v>996189104</v>
      </c>
      <c r="B913">
        <v>1545987</v>
      </c>
      <c r="C913">
        <v>3987</v>
      </c>
    </row>
    <row r="914" spans="1:3" x14ac:dyDescent="0.25">
      <c r="A914">
        <v>997188692</v>
      </c>
      <c r="B914">
        <v>1545986</v>
      </c>
      <c r="C914">
        <v>3991</v>
      </c>
    </row>
    <row r="915" spans="1:3" x14ac:dyDescent="0.25">
      <c r="A915">
        <v>998434012</v>
      </c>
      <c r="B915">
        <v>1545986</v>
      </c>
      <c r="C915">
        <v>3996</v>
      </c>
    </row>
    <row r="916" spans="1:3" x14ac:dyDescent="0.25">
      <c r="A916">
        <v>999433620</v>
      </c>
      <c r="B916">
        <v>1545984</v>
      </c>
      <c r="C916">
        <v>4000</v>
      </c>
    </row>
    <row r="917" spans="1:3" x14ac:dyDescent="0.25">
      <c r="A917">
        <v>1000433072</v>
      </c>
      <c r="B917">
        <v>1545984</v>
      </c>
      <c r="C917">
        <v>4004</v>
      </c>
    </row>
    <row r="918" spans="1:3" x14ac:dyDescent="0.25">
      <c r="A918">
        <v>1001687528</v>
      </c>
      <c r="B918">
        <v>1545984</v>
      </c>
      <c r="C918">
        <v>4009</v>
      </c>
    </row>
    <row r="919" spans="1:3" x14ac:dyDescent="0.25">
      <c r="A919">
        <v>1002687044</v>
      </c>
      <c r="B919">
        <v>1545985</v>
      </c>
      <c r="C919">
        <v>4013</v>
      </c>
    </row>
    <row r="920" spans="1:3" x14ac:dyDescent="0.25">
      <c r="A920">
        <v>1003686640</v>
      </c>
      <c r="B920">
        <v>1545985</v>
      </c>
      <c r="C920">
        <v>4017</v>
      </c>
    </row>
    <row r="921" spans="1:3" x14ac:dyDescent="0.25">
      <c r="A921">
        <v>1004936576</v>
      </c>
      <c r="B921">
        <v>1545985</v>
      </c>
      <c r="C921">
        <v>4022</v>
      </c>
    </row>
    <row r="922" spans="1:3" x14ac:dyDescent="0.25">
      <c r="A922">
        <v>1005936144</v>
      </c>
      <c r="B922">
        <v>1545985</v>
      </c>
      <c r="C922">
        <v>4026</v>
      </c>
    </row>
    <row r="923" spans="1:3" x14ac:dyDescent="0.25">
      <c r="A923">
        <v>1007183872</v>
      </c>
      <c r="B923">
        <v>1545985</v>
      </c>
      <c r="C923">
        <v>4031</v>
      </c>
    </row>
    <row r="924" spans="1:3" x14ac:dyDescent="0.25">
      <c r="A924">
        <v>1008183324</v>
      </c>
      <c r="B924">
        <v>1545984</v>
      </c>
      <c r="C924">
        <v>4035</v>
      </c>
    </row>
    <row r="925" spans="1:3" x14ac:dyDescent="0.25">
      <c r="A925">
        <v>1009182880</v>
      </c>
      <c r="B925">
        <v>1545984</v>
      </c>
      <c r="C925">
        <v>4039</v>
      </c>
    </row>
    <row r="926" spans="1:3" x14ac:dyDescent="0.25">
      <c r="A926">
        <v>1010428216</v>
      </c>
      <c r="B926">
        <v>1545983</v>
      </c>
      <c r="C926">
        <v>4044</v>
      </c>
    </row>
    <row r="927" spans="1:3" x14ac:dyDescent="0.25">
      <c r="A927">
        <v>1011427684</v>
      </c>
      <c r="B927">
        <v>1545982</v>
      </c>
      <c r="C927">
        <v>4048</v>
      </c>
    </row>
    <row r="928" spans="1:3" x14ac:dyDescent="0.25">
      <c r="A928">
        <v>1012682232</v>
      </c>
      <c r="B928">
        <v>1545982</v>
      </c>
      <c r="C928">
        <v>4053</v>
      </c>
    </row>
    <row r="929" spans="1:3" x14ac:dyDescent="0.25">
      <c r="A929">
        <v>1013681772</v>
      </c>
      <c r="B929">
        <v>1545983</v>
      </c>
      <c r="C929">
        <v>4057</v>
      </c>
    </row>
    <row r="930" spans="1:3" x14ac:dyDescent="0.25">
      <c r="A930">
        <v>1014681280</v>
      </c>
      <c r="B930">
        <v>1545983</v>
      </c>
      <c r="C930">
        <v>4061</v>
      </c>
    </row>
    <row r="931" spans="1:3" x14ac:dyDescent="0.25">
      <c r="A931">
        <v>1015931236</v>
      </c>
      <c r="B931">
        <v>1545983</v>
      </c>
      <c r="C931">
        <v>4066</v>
      </c>
    </row>
    <row r="932" spans="1:3" x14ac:dyDescent="0.25">
      <c r="A932">
        <v>1016930760</v>
      </c>
      <c r="B932">
        <v>1545983</v>
      </c>
      <c r="C932">
        <v>4070</v>
      </c>
    </row>
    <row r="933" spans="1:3" x14ac:dyDescent="0.25">
      <c r="A933">
        <v>1018178480</v>
      </c>
      <c r="B933">
        <v>1545983</v>
      </c>
      <c r="C933">
        <v>4075</v>
      </c>
    </row>
    <row r="934" spans="1:3" x14ac:dyDescent="0.25">
      <c r="A934">
        <v>1019177976</v>
      </c>
      <c r="B934">
        <v>1545982</v>
      </c>
      <c r="C934">
        <v>4079</v>
      </c>
    </row>
    <row r="935" spans="1:3" x14ac:dyDescent="0.25">
      <c r="A935">
        <v>1020177480</v>
      </c>
      <c r="B935">
        <v>1545982</v>
      </c>
      <c r="C935">
        <v>4083</v>
      </c>
    </row>
    <row r="936" spans="1:3" x14ac:dyDescent="0.25">
      <c r="A936">
        <v>1021422824</v>
      </c>
      <c r="B936">
        <v>1545982</v>
      </c>
      <c r="C936">
        <v>4088</v>
      </c>
    </row>
    <row r="937" spans="1:3" x14ac:dyDescent="0.25">
      <c r="A937">
        <v>1022422384</v>
      </c>
      <c r="B937">
        <v>1545980</v>
      </c>
      <c r="C937">
        <v>4092</v>
      </c>
    </row>
    <row r="938" spans="1:3" x14ac:dyDescent="0.25">
      <c r="A938">
        <v>1023676792</v>
      </c>
      <c r="B938">
        <v>1545980</v>
      </c>
      <c r="C938">
        <v>4097</v>
      </c>
    </row>
    <row r="939" spans="1:3" x14ac:dyDescent="0.25">
      <c r="A939">
        <v>1024676368</v>
      </c>
      <c r="B939">
        <v>1545981</v>
      </c>
      <c r="C939">
        <v>4101</v>
      </c>
    </row>
    <row r="940" spans="1:3" x14ac:dyDescent="0.25">
      <c r="A940">
        <v>1025675844</v>
      </c>
      <c r="B940">
        <v>1545981</v>
      </c>
      <c r="C940">
        <v>4105</v>
      </c>
    </row>
    <row r="941" spans="1:3" x14ac:dyDescent="0.25">
      <c r="A941">
        <v>1026925844</v>
      </c>
      <c r="B941">
        <v>1545981</v>
      </c>
      <c r="C941">
        <v>4110</v>
      </c>
    </row>
    <row r="942" spans="1:3" x14ac:dyDescent="0.25">
      <c r="A942">
        <v>1027925436</v>
      </c>
      <c r="B942">
        <v>1545981</v>
      </c>
      <c r="C942">
        <v>4114</v>
      </c>
    </row>
    <row r="943" spans="1:3" x14ac:dyDescent="0.25">
      <c r="A943">
        <v>1028924852</v>
      </c>
      <c r="B943">
        <v>1545981</v>
      </c>
      <c r="C943">
        <v>4118</v>
      </c>
    </row>
    <row r="944" spans="1:3" x14ac:dyDescent="0.25">
      <c r="A944">
        <v>1030172604</v>
      </c>
      <c r="B944">
        <v>1545980</v>
      </c>
      <c r="C944">
        <v>4123</v>
      </c>
    </row>
    <row r="945" spans="1:3" x14ac:dyDescent="0.25">
      <c r="A945">
        <v>1031172104</v>
      </c>
      <c r="B945">
        <v>1545980</v>
      </c>
      <c r="C945">
        <v>4127</v>
      </c>
    </row>
    <row r="946" spans="1:3" x14ac:dyDescent="0.25">
      <c r="A946">
        <v>1032417516</v>
      </c>
      <c r="B946">
        <v>1545980</v>
      </c>
      <c r="C946">
        <v>4132</v>
      </c>
    </row>
    <row r="947" spans="1:3" x14ac:dyDescent="0.25">
      <c r="A947">
        <v>1033417020</v>
      </c>
      <c r="B947">
        <v>1545978</v>
      </c>
      <c r="C947">
        <v>4136</v>
      </c>
    </row>
    <row r="948" spans="1:3" x14ac:dyDescent="0.25">
      <c r="A948">
        <v>1034416500</v>
      </c>
      <c r="B948">
        <v>1545978</v>
      </c>
      <c r="C948">
        <v>4140</v>
      </c>
    </row>
    <row r="949" spans="1:3" x14ac:dyDescent="0.25">
      <c r="A949">
        <v>1035670940</v>
      </c>
      <c r="B949">
        <v>1545978</v>
      </c>
      <c r="C949">
        <v>4145</v>
      </c>
    </row>
    <row r="950" spans="1:3" x14ac:dyDescent="0.25">
      <c r="A950">
        <v>1036670516</v>
      </c>
      <c r="B950">
        <v>1545979</v>
      </c>
      <c r="C950">
        <v>4149</v>
      </c>
    </row>
    <row r="951" spans="1:3" x14ac:dyDescent="0.25">
      <c r="A951">
        <v>1037920452</v>
      </c>
      <c r="B951">
        <v>1545979</v>
      </c>
      <c r="C951">
        <v>4154</v>
      </c>
    </row>
    <row r="952" spans="1:3" x14ac:dyDescent="0.25">
      <c r="A952">
        <v>1038919988</v>
      </c>
      <c r="B952">
        <v>1545979</v>
      </c>
      <c r="C952">
        <v>4158</v>
      </c>
    </row>
    <row r="953" spans="1:3" x14ac:dyDescent="0.25">
      <c r="A953">
        <v>1039919408</v>
      </c>
      <c r="B953">
        <v>1545979</v>
      </c>
      <c r="C953">
        <v>4162</v>
      </c>
    </row>
    <row r="954" spans="1:3" x14ac:dyDescent="0.25">
      <c r="A954">
        <v>1041167216</v>
      </c>
      <c r="B954">
        <v>1545979</v>
      </c>
      <c r="C954">
        <v>4167</v>
      </c>
    </row>
    <row r="955" spans="1:3" x14ac:dyDescent="0.25">
      <c r="A955">
        <v>1042166752</v>
      </c>
      <c r="B955">
        <v>1545978</v>
      </c>
      <c r="C955">
        <v>4171</v>
      </c>
    </row>
    <row r="956" spans="1:3" x14ac:dyDescent="0.25">
      <c r="A956">
        <v>1043412112</v>
      </c>
      <c r="B956">
        <v>1545978</v>
      </c>
      <c r="C956">
        <v>4176</v>
      </c>
    </row>
    <row r="957" spans="1:3" x14ac:dyDescent="0.25">
      <c r="A957">
        <v>1044411668</v>
      </c>
      <c r="B957">
        <v>1545976</v>
      </c>
      <c r="C957">
        <v>4180</v>
      </c>
    </row>
    <row r="958" spans="1:3" x14ac:dyDescent="0.25">
      <c r="A958">
        <v>1045411100</v>
      </c>
      <c r="B958">
        <v>1545976</v>
      </c>
      <c r="C958">
        <v>4184</v>
      </c>
    </row>
    <row r="959" spans="1:3" x14ac:dyDescent="0.25">
      <c r="A959">
        <v>1046665584</v>
      </c>
      <c r="B959">
        <v>1545976</v>
      </c>
      <c r="C959">
        <v>4189</v>
      </c>
    </row>
    <row r="960" spans="1:3" x14ac:dyDescent="0.25">
      <c r="A960">
        <v>1047665120</v>
      </c>
      <c r="B960">
        <v>1545977</v>
      </c>
      <c r="C960">
        <v>4193</v>
      </c>
    </row>
    <row r="961" spans="1:3" x14ac:dyDescent="0.25">
      <c r="A961">
        <v>1048915096</v>
      </c>
      <c r="B961">
        <v>1545977</v>
      </c>
      <c r="C961">
        <v>4198</v>
      </c>
    </row>
    <row r="962" spans="1:3" x14ac:dyDescent="0.25">
      <c r="A962">
        <v>1049914644</v>
      </c>
      <c r="B962">
        <v>1545977</v>
      </c>
      <c r="C962">
        <v>4202</v>
      </c>
    </row>
    <row r="963" spans="1:3" x14ac:dyDescent="0.25">
      <c r="A963">
        <v>1050914164</v>
      </c>
      <c r="B963">
        <v>1545977</v>
      </c>
      <c r="C963">
        <v>4206</v>
      </c>
    </row>
    <row r="964" spans="1:3" x14ac:dyDescent="0.25">
      <c r="A964">
        <v>1052161868</v>
      </c>
      <c r="B964">
        <v>1545977</v>
      </c>
      <c r="C964">
        <v>4211</v>
      </c>
    </row>
    <row r="965" spans="1:3" x14ac:dyDescent="0.25">
      <c r="A965">
        <v>1053161420</v>
      </c>
      <c r="B965">
        <v>1545976</v>
      </c>
      <c r="C965">
        <v>4215</v>
      </c>
    </row>
    <row r="966" spans="1:3" x14ac:dyDescent="0.25">
      <c r="A966">
        <v>1054406692</v>
      </c>
      <c r="B966">
        <v>1545976</v>
      </c>
      <c r="C966">
        <v>4220</v>
      </c>
    </row>
    <row r="967" spans="1:3" x14ac:dyDescent="0.25">
      <c r="A967">
        <v>1055406228</v>
      </c>
      <c r="B967">
        <v>1545974</v>
      </c>
      <c r="C967">
        <v>4224</v>
      </c>
    </row>
    <row r="968" spans="1:3" x14ac:dyDescent="0.25">
      <c r="A968">
        <v>1056405788</v>
      </c>
      <c r="B968">
        <v>1545974</v>
      </c>
      <c r="C968">
        <v>4228</v>
      </c>
    </row>
    <row r="969" spans="1:3" x14ac:dyDescent="0.25">
      <c r="A969">
        <v>1057660180</v>
      </c>
      <c r="B969">
        <v>1545974</v>
      </c>
      <c r="C969">
        <v>4233</v>
      </c>
    </row>
    <row r="970" spans="1:3" x14ac:dyDescent="0.25">
      <c r="A970">
        <v>1058659752</v>
      </c>
      <c r="B970">
        <v>1545975</v>
      </c>
      <c r="C970">
        <v>4237</v>
      </c>
    </row>
    <row r="971" spans="1:3" x14ac:dyDescent="0.25">
      <c r="A971">
        <v>1059659164</v>
      </c>
      <c r="B971">
        <v>1545975</v>
      </c>
      <c r="C971">
        <v>4241</v>
      </c>
    </row>
    <row r="972" spans="1:3" x14ac:dyDescent="0.25">
      <c r="A972">
        <v>1060909216</v>
      </c>
      <c r="B972">
        <v>1545975</v>
      </c>
      <c r="C972">
        <v>4246</v>
      </c>
    </row>
    <row r="973" spans="1:3" x14ac:dyDescent="0.25">
      <c r="A973">
        <v>1061908776</v>
      </c>
      <c r="B973">
        <v>1545975</v>
      </c>
      <c r="C973">
        <v>4250</v>
      </c>
    </row>
    <row r="974" spans="1:3" x14ac:dyDescent="0.25">
      <c r="A974">
        <v>1063156392</v>
      </c>
      <c r="B974">
        <v>1545975</v>
      </c>
      <c r="C974">
        <v>4255</v>
      </c>
    </row>
    <row r="975" spans="1:3" x14ac:dyDescent="0.25">
      <c r="A975">
        <v>1064156008</v>
      </c>
      <c r="B975">
        <v>1545974</v>
      </c>
      <c r="C975">
        <v>4259</v>
      </c>
    </row>
    <row r="976" spans="1:3" x14ac:dyDescent="0.25">
      <c r="A976">
        <v>1065155532</v>
      </c>
      <c r="B976">
        <v>1545974</v>
      </c>
      <c r="C976">
        <v>4263</v>
      </c>
    </row>
    <row r="977" spans="1:3" x14ac:dyDescent="0.25">
      <c r="A977">
        <v>1066400900</v>
      </c>
      <c r="B977">
        <v>1545974</v>
      </c>
      <c r="C977">
        <v>4268</v>
      </c>
    </row>
    <row r="978" spans="1:3" x14ac:dyDescent="0.25">
      <c r="A978">
        <v>1067400388</v>
      </c>
      <c r="B978">
        <v>1545972</v>
      </c>
      <c r="C978">
        <v>4272</v>
      </c>
    </row>
    <row r="979" spans="1:3" x14ac:dyDescent="0.25">
      <c r="A979">
        <v>1068654888</v>
      </c>
      <c r="B979">
        <v>1545972</v>
      </c>
      <c r="C979">
        <v>4277</v>
      </c>
    </row>
    <row r="980" spans="1:3" x14ac:dyDescent="0.25">
      <c r="A980">
        <v>1069654368</v>
      </c>
      <c r="B980">
        <v>1545973</v>
      </c>
      <c r="C980">
        <v>4281</v>
      </c>
    </row>
    <row r="981" spans="1:3" x14ac:dyDescent="0.25">
      <c r="A981">
        <v>1070653900</v>
      </c>
      <c r="B981">
        <v>1545973</v>
      </c>
      <c r="C981">
        <v>4285</v>
      </c>
    </row>
    <row r="982" spans="1:3" x14ac:dyDescent="0.25">
      <c r="A982">
        <v>1071903884</v>
      </c>
      <c r="B982">
        <v>1545973</v>
      </c>
      <c r="C982">
        <v>4290</v>
      </c>
    </row>
    <row r="983" spans="1:3" x14ac:dyDescent="0.25">
      <c r="A983">
        <v>1072903420</v>
      </c>
      <c r="B983">
        <v>1545973</v>
      </c>
      <c r="C983">
        <v>4294</v>
      </c>
    </row>
    <row r="984" spans="1:3" x14ac:dyDescent="0.25">
      <c r="A984">
        <v>1074151116</v>
      </c>
      <c r="B984">
        <v>1545973</v>
      </c>
      <c r="C984">
        <v>4299</v>
      </c>
    </row>
    <row r="985" spans="1:3" x14ac:dyDescent="0.25">
      <c r="A985">
        <v>1075150644</v>
      </c>
      <c r="B985">
        <v>1545972</v>
      </c>
      <c r="C985">
        <v>4303</v>
      </c>
    </row>
    <row r="986" spans="1:3" x14ac:dyDescent="0.25">
      <c r="A986">
        <v>1076150164</v>
      </c>
      <c r="B986">
        <v>1545972</v>
      </c>
      <c r="C986">
        <v>4307</v>
      </c>
    </row>
    <row r="987" spans="1:3" x14ac:dyDescent="0.25">
      <c r="A987">
        <v>1077395480</v>
      </c>
      <c r="B987">
        <v>1545972</v>
      </c>
      <c r="C987">
        <v>4312</v>
      </c>
    </row>
    <row r="988" spans="1:3" x14ac:dyDescent="0.25">
      <c r="A988">
        <v>1078394952</v>
      </c>
      <c r="B988">
        <v>1545970</v>
      </c>
      <c r="C988">
        <v>4316</v>
      </c>
    </row>
    <row r="989" spans="1:3" x14ac:dyDescent="0.25">
      <c r="A989">
        <v>1079649504</v>
      </c>
      <c r="B989">
        <v>1545970</v>
      </c>
      <c r="C989">
        <v>4321</v>
      </c>
    </row>
    <row r="990" spans="1:3" x14ac:dyDescent="0.25">
      <c r="A990">
        <v>1080649068</v>
      </c>
      <c r="B990">
        <v>1545972</v>
      </c>
      <c r="C990">
        <v>4325</v>
      </c>
    </row>
    <row r="991" spans="1:3" x14ac:dyDescent="0.25">
      <c r="A991">
        <v>1081648472</v>
      </c>
      <c r="B991">
        <v>1545971</v>
      </c>
      <c r="C991">
        <v>4329</v>
      </c>
    </row>
    <row r="992" spans="1:3" x14ac:dyDescent="0.25">
      <c r="A992">
        <v>1082898500</v>
      </c>
      <c r="B992">
        <v>1545971</v>
      </c>
      <c r="C992">
        <v>4334</v>
      </c>
    </row>
    <row r="993" spans="1:3" x14ac:dyDescent="0.25">
      <c r="A993">
        <v>1083897984</v>
      </c>
      <c r="B993">
        <v>1545971</v>
      </c>
      <c r="C993">
        <v>4338</v>
      </c>
    </row>
    <row r="994" spans="1:3" x14ac:dyDescent="0.25">
      <c r="A994">
        <v>1085145756</v>
      </c>
      <c r="B994">
        <v>1545971</v>
      </c>
      <c r="C994">
        <v>4342</v>
      </c>
    </row>
    <row r="995" spans="1:3" x14ac:dyDescent="0.25">
      <c r="A995">
        <v>1086145244</v>
      </c>
      <c r="B995">
        <v>1545970</v>
      </c>
      <c r="C995">
        <v>4347</v>
      </c>
    </row>
    <row r="996" spans="1:3" x14ac:dyDescent="0.25">
      <c r="A996">
        <v>1087144756</v>
      </c>
      <c r="B996">
        <v>1545970</v>
      </c>
      <c r="C996">
        <v>4351</v>
      </c>
    </row>
    <row r="997" spans="1:3" x14ac:dyDescent="0.25">
      <c r="A997">
        <v>1088390092</v>
      </c>
      <c r="B997">
        <v>1545970</v>
      </c>
      <c r="C997">
        <v>4356</v>
      </c>
    </row>
    <row r="998" spans="1:3" x14ac:dyDescent="0.25">
      <c r="A998">
        <v>1089389672</v>
      </c>
      <c r="B998">
        <v>1545968</v>
      </c>
      <c r="C998">
        <v>4360</v>
      </c>
    </row>
    <row r="999" spans="1:3" x14ac:dyDescent="0.25">
      <c r="A999">
        <v>1090389164</v>
      </c>
      <c r="B999">
        <v>1545968</v>
      </c>
      <c r="C999">
        <v>4364</v>
      </c>
    </row>
    <row r="1000" spans="1:3" x14ac:dyDescent="0.25">
      <c r="A1000">
        <v>1091643692</v>
      </c>
      <c r="B1000">
        <v>1545968</v>
      </c>
      <c r="C1000">
        <v>4369</v>
      </c>
    </row>
    <row r="1001" spans="1:3" x14ac:dyDescent="0.25">
      <c r="A1001">
        <v>1092643124</v>
      </c>
      <c r="B1001">
        <v>1545969</v>
      </c>
      <c r="C1001">
        <v>4373</v>
      </c>
    </row>
    <row r="1002" spans="1:3" x14ac:dyDescent="0.25">
      <c r="A1002">
        <v>1093893112</v>
      </c>
      <c r="B1002">
        <v>1545969</v>
      </c>
      <c r="C1002">
        <v>4378</v>
      </c>
    </row>
    <row r="1003" spans="1:3" x14ac:dyDescent="0.25">
      <c r="A1003">
        <v>1094892564</v>
      </c>
      <c r="B1003">
        <v>1545969</v>
      </c>
      <c r="C1003">
        <v>4382</v>
      </c>
    </row>
    <row r="1004" spans="1:3" x14ac:dyDescent="0.25">
      <c r="A1004">
        <v>1095892144</v>
      </c>
      <c r="B1004">
        <v>1545969</v>
      </c>
      <c r="C1004">
        <v>4386</v>
      </c>
    </row>
    <row r="1005" spans="1:3" x14ac:dyDescent="0.25">
      <c r="A1005">
        <v>1097139888</v>
      </c>
      <c r="B1005">
        <v>1545969</v>
      </c>
      <c r="C1005">
        <v>4391</v>
      </c>
    </row>
    <row r="1006" spans="1:3" x14ac:dyDescent="0.25">
      <c r="A1006">
        <v>1098139440</v>
      </c>
      <c r="B1006">
        <v>1545968</v>
      </c>
      <c r="C1006">
        <v>4395</v>
      </c>
    </row>
    <row r="1007" spans="1:3" x14ac:dyDescent="0.25">
      <c r="A1007">
        <v>1099384716</v>
      </c>
      <c r="B1007">
        <v>1545968</v>
      </c>
      <c r="C1007">
        <v>4400</v>
      </c>
    </row>
    <row r="1008" spans="1:3" x14ac:dyDescent="0.25">
      <c r="A1008">
        <v>1100384280</v>
      </c>
      <c r="B1008">
        <v>1545966</v>
      </c>
      <c r="C1008">
        <v>4404</v>
      </c>
    </row>
    <row r="1009" spans="1:3" x14ac:dyDescent="0.25">
      <c r="A1009">
        <v>1101383808</v>
      </c>
      <c r="B1009">
        <v>1545966</v>
      </c>
      <c r="C1009">
        <v>4408</v>
      </c>
    </row>
    <row r="1010" spans="1:3" x14ac:dyDescent="0.25">
      <c r="A1010">
        <v>1102638240</v>
      </c>
      <c r="B1010">
        <v>1545966</v>
      </c>
      <c r="C1010">
        <v>4413</v>
      </c>
    </row>
    <row r="1011" spans="1:3" x14ac:dyDescent="0.25">
      <c r="A1011">
        <v>1103637792</v>
      </c>
      <c r="B1011">
        <v>1545967</v>
      </c>
      <c r="C1011">
        <v>4417</v>
      </c>
    </row>
    <row r="1012" spans="1:3" x14ac:dyDescent="0.25">
      <c r="A1012">
        <v>1104887764</v>
      </c>
      <c r="B1012">
        <v>1545967</v>
      </c>
      <c r="C1012">
        <v>4422</v>
      </c>
    </row>
    <row r="1013" spans="1:3" x14ac:dyDescent="0.25">
      <c r="A1013">
        <v>1105887308</v>
      </c>
      <c r="B1013">
        <v>1545967</v>
      </c>
      <c r="C1013">
        <v>4426</v>
      </c>
    </row>
    <row r="1014" spans="1:3" x14ac:dyDescent="0.25">
      <c r="A1014">
        <v>1106886840</v>
      </c>
      <c r="B1014">
        <v>1545967</v>
      </c>
      <c r="C1014">
        <v>4430</v>
      </c>
    </row>
    <row r="1015" spans="1:3" x14ac:dyDescent="0.25">
      <c r="A1015">
        <v>1108134524</v>
      </c>
      <c r="B1015">
        <v>1545967</v>
      </c>
      <c r="C1015">
        <v>4435</v>
      </c>
    </row>
    <row r="1016" spans="1:3" x14ac:dyDescent="0.25">
      <c r="A1016">
        <v>1109134004</v>
      </c>
      <c r="B1016">
        <v>1545966</v>
      </c>
      <c r="C1016">
        <v>4439</v>
      </c>
    </row>
    <row r="1017" spans="1:3" x14ac:dyDescent="0.25">
      <c r="A1017">
        <v>1110379388</v>
      </c>
      <c r="B1017">
        <v>1545966</v>
      </c>
      <c r="C1017">
        <v>4444</v>
      </c>
    </row>
    <row r="1018" spans="1:3" x14ac:dyDescent="0.25">
      <c r="A1018">
        <v>1111378908</v>
      </c>
      <c r="B1018">
        <v>1545964</v>
      </c>
      <c r="C1018">
        <v>4448</v>
      </c>
    </row>
    <row r="1019" spans="1:3" x14ac:dyDescent="0.25">
      <c r="A1019">
        <v>1112378468</v>
      </c>
      <c r="B1019">
        <v>1545964</v>
      </c>
      <c r="C1019">
        <v>4452</v>
      </c>
    </row>
    <row r="1020" spans="1:3" x14ac:dyDescent="0.25">
      <c r="A1020">
        <v>1113632876</v>
      </c>
      <c r="B1020">
        <v>1545964</v>
      </c>
      <c r="C1020">
        <v>4457</v>
      </c>
    </row>
    <row r="1021" spans="1:3" x14ac:dyDescent="0.25">
      <c r="A1021">
        <v>1114632472</v>
      </c>
      <c r="B1021">
        <v>1545966</v>
      </c>
      <c r="C1021">
        <v>4461</v>
      </c>
    </row>
    <row r="1022" spans="1:3" x14ac:dyDescent="0.25">
      <c r="A1022">
        <v>1115631872</v>
      </c>
      <c r="B1022">
        <v>1545965</v>
      </c>
      <c r="C1022">
        <v>4465</v>
      </c>
    </row>
    <row r="1023" spans="1:3" x14ac:dyDescent="0.25">
      <c r="A1023">
        <v>1116881928</v>
      </c>
      <c r="B1023">
        <v>1545965</v>
      </c>
      <c r="C1023">
        <v>4470</v>
      </c>
    </row>
    <row r="1024" spans="1:3" x14ac:dyDescent="0.25">
      <c r="A1024">
        <v>1117881480</v>
      </c>
      <c r="B1024">
        <v>1545965</v>
      </c>
      <c r="C1024">
        <v>4474</v>
      </c>
    </row>
    <row r="1025" spans="1:3" x14ac:dyDescent="0.25">
      <c r="A1025">
        <v>1119129200</v>
      </c>
      <c r="B1025">
        <v>1545965</v>
      </c>
      <c r="C1025">
        <v>4479</v>
      </c>
    </row>
    <row r="1026" spans="1:3" x14ac:dyDescent="0.25">
      <c r="A1026">
        <v>1120128692</v>
      </c>
      <c r="B1026">
        <v>1545964</v>
      </c>
      <c r="C1026">
        <v>4483</v>
      </c>
    </row>
    <row r="1027" spans="1:3" x14ac:dyDescent="0.25">
      <c r="A1027">
        <v>1121128212</v>
      </c>
      <c r="B1027">
        <v>1545964</v>
      </c>
      <c r="C1027">
        <v>4487</v>
      </c>
    </row>
    <row r="1028" spans="1:3" x14ac:dyDescent="0.25">
      <c r="A1028">
        <v>1122373516</v>
      </c>
      <c r="B1028">
        <v>1545964</v>
      </c>
      <c r="C1028">
        <v>4492</v>
      </c>
    </row>
    <row r="1029" spans="1:3" x14ac:dyDescent="0.25">
      <c r="A1029">
        <v>1123372992</v>
      </c>
      <c r="B1029">
        <v>1545962</v>
      </c>
      <c r="C1029">
        <v>4496</v>
      </c>
    </row>
    <row r="1030" spans="1:3" x14ac:dyDescent="0.25">
      <c r="A1030">
        <v>1124627536</v>
      </c>
      <c r="B1030">
        <v>1545962</v>
      </c>
      <c r="C1030">
        <v>4501</v>
      </c>
    </row>
    <row r="1031" spans="1:3" x14ac:dyDescent="0.25">
      <c r="A1031">
        <v>1125626984</v>
      </c>
      <c r="B1031">
        <v>1545963</v>
      </c>
      <c r="C1031">
        <v>4505</v>
      </c>
    </row>
    <row r="1032" spans="1:3" x14ac:dyDescent="0.25">
      <c r="A1032">
        <v>1126626488</v>
      </c>
      <c r="B1032">
        <v>1545963</v>
      </c>
      <c r="C1032">
        <v>4509</v>
      </c>
    </row>
    <row r="1033" spans="1:3" x14ac:dyDescent="0.25">
      <c r="A1033">
        <v>1127876524</v>
      </c>
      <c r="B1033">
        <v>1545963</v>
      </c>
      <c r="C1033">
        <v>4514</v>
      </c>
    </row>
    <row r="1034" spans="1:3" x14ac:dyDescent="0.25">
      <c r="A1034">
        <v>1128876060</v>
      </c>
      <c r="B1034">
        <v>1545963</v>
      </c>
      <c r="C1034">
        <v>4518</v>
      </c>
    </row>
    <row r="1035" spans="1:3" x14ac:dyDescent="0.25">
      <c r="A1035">
        <v>1130123780</v>
      </c>
      <c r="B1035">
        <v>1545963</v>
      </c>
      <c r="C1035">
        <v>4523</v>
      </c>
    </row>
    <row r="1036" spans="1:3" x14ac:dyDescent="0.25">
      <c r="A1036">
        <v>1131123256</v>
      </c>
      <c r="B1036">
        <v>1545962</v>
      </c>
      <c r="C1036">
        <v>4527</v>
      </c>
    </row>
    <row r="1037" spans="1:3" x14ac:dyDescent="0.25">
      <c r="A1037">
        <v>1132122804</v>
      </c>
      <c r="B1037">
        <v>1545962</v>
      </c>
      <c r="C1037">
        <v>4531</v>
      </c>
    </row>
    <row r="1038" spans="1:3" x14ac:dyDescent="0.25">
      <c r="A1038">
        <v>1133368204</v>
      </c>
      <c r="B1038">
        <v>1545962</v>
      </c>
      <c r="C1038">
        <v>4536</v>
      </c>
    </row>
    <row r="1039" spans="1:3" x14ac:dyDescent="0.25">
      <c r="A1039">
        <v>1134367608</v>
      </c>
      <c r="B1039">
        <v>1545960</v>
      </c>
      <c r="C1039">
        <v>4540</v>
      </c>
    </row>
    <row r="1040" spans="1:3" x14ac:dyDescent="0.25">
      <c r="A1040">
        <v>1135622152</v>
      </c>
      <c r="B1040">
        <v>1545960</v>
      </c>
      <c r="C1040">
        <v>4545</v>
      </c>
    </row>
    <row r="1041" spans="1:3" x14ac:dyDescent="0.25">
      <c r="A1041">
        <v>1136621592</v>
      </c>
      <c r="B1041">
        <v>1545962</v>
      </c>
      <c r="C1041">
        <v>4549</v>
      </c>
    </row>
    <row r="1042" spans="1:3" x14ac:dyDescent="0.25">
      <c r="A1042">
        <v>1137621148</v>
      </c>
      <c r="B1042">
        <v>1545961</v>
      </c>
      <c r="C1042">
        <v>4553</v>
      </c>
    </row>
    <row r="1043" spans="1:3" x14ac:dyDescent="0.25">
      <c r="A1043">
        <v>1138871180</v>
      </c>
      <c r="B1043">
        <v>1545961</v>
      </c>
      <c r="C1043">
        <v>4558</v>
      </c>
    </row>
    <row r="1044" spans="1:3" x14ac:dyDescent="0.25">
      <c r="A1044">
        <v>1139870676</v>
      </c>
      <c r="B1044">
        <v>1545961</v>
      </c>
      <c r="C1044">
        <v>4562</v>
      </c>
    </row>
    <row r="1045" spans="1:3" x14ac:dyDescent="0.25">
      <c r="A1045">
        <v>1140870184</v>
      </c>
      <c r="B1045">
        <v>1545961</v>
      </c>
      <c r="C1045">
        <v>4566</v>
      </c>
    </row>
    <row r="1046" spans="1:3" x14ac:dyDescent="0.25">
      <c r="A1046">
        <v>1142117908</v>
      </c>
      <c r="B1046">
        <v>1545961</v>
      </c>
      <c r="C1046">
        <v>4571</v>
      </c>
    </row>
    <row r="1047" spans="1:3" x14ac:dyDescent="0.25">
      <c r="A1047">
        <v>1143117452</v>
      </c>
      <c r="B1047">
        <v>1545960</v>
      </c>
      <c r="C1047">
        <v>4575</v>
      </c>
    </row>
    <row r="1048" spans="1:3" x14ac:dyDescent="0.25">
      <c r="A1048">
        <v>1144362724</v>
      </c>
      <c r="B1048">
        <v>1545960</v>
      </c>
      <c r="C1048">
        <v>4580</v>
      </c>
    </row>
    <row r="1049" spans="1:3" x14ac:dyDescent="0.25">
      <c r="A1049">
        <v>1145362320</v>
      </c>
      <c r="B1049">
        <v>1545958</v>
      </c>
      <c r="C1049">
        <v>4584</v>
      </c>
    </row>
    <row r="1050" spans="1:3" x14ac:dyDescent="0.25">
      <c r="A1050">
        <v>1146361864</v>
      </c>
      <c r="B1050">
        <v>1545958</v>
      </c>
      <c r="C1050">
        <v>4588</v>
      </c>
    </row>
    <row r="1051" spans="1:3" x14ac:dyDescent="0.25">
      <c r="A1051">
        <v>1147616340</v>
      </c>
      <c r="B1051">
        <v>1545958</v>
      </c>
      <c r="C1051">
        <v>4593</v>
      </c>
    </row>
    <row r="1052" spans="1:3" x14ac:dyDescent="0.25">
      <c r="A1052">
        <v>1148615720</v>
      </c>
      <c r="B1052">
        <v>1545959</v>
      </c>
      <c r="C1052">
        <v>4597</v>
      </c>
    </row>
    <row r="1053" spans="1:3" x14ac:dyDescent="0.25">
      <c r="A1053">
        <v>1149865832</v>
      </c>
      <c r="B1053">
        <v>1545959</v>
      </c>
      <c r="C1053">
        <v>4602</v>
      </c>
    </row>
    <row r="1054" spans="1:3" x14ac:dyDescent="0.25">
      <c r="A1054">
        <v>1150865276</v>
      </c>
      <c r="B1054">
        <v>1545959</v>
      </c>
      <c r="C1054">
        <v>4606</v>
      </c>
    </row>
    <row r="1055" spans="1:3" x14ac:dyDescent="0.25">
      <c r="A1055">
        <v>1151864772</v>
      </c>
      <c r="B1055">
        <v>1545959</v>
      </c>
      <c r="C1055">
        <v>4610</v>
      </c>
    </row>
    <row r="1056" spans="1:3" x14ac:dyDescent="0.25">
      <c r="A1056">
        <v>1153112540</v>
      </c>
      <c r="B1056">
        <v>1545959</v>
      </c>
      <c r="C1056">
        <v>4615</v>
      </c>
    </row>
    <row r="1057" spans="1:3" x14ac:dyDescent="0.25">
      <c r="A1057">
        <v>1154112024</v>
      </c>
      <c r="B1057">
        <v>1545958</v>
      </c>
      <c r="C1057">
        <v>4619</v>
      </c>
    </row>
    <row r="1058" spans="1:3" x14ac:dyDescent="0.25">
      <c r="A1058">
        <v>1155357456</v>
      </c>
      <c r="B1058">
        <v>1545958</v>
      </c>
      <c r="C1058">
        <v>4624</v>
      </c>
    </row>
    <row r="1059" spans="1:3" x14ac:dyDescent="0.25">
      <c r="A1059">
        <v>1156356940</v>
      </c>
      <c r="B1059">
        <v>1545956</v>
      </c>
      <c r="C1059">
        <v>4628</v>
      </c>
    </row>
    <row r="1060" spans="1:3" x14ac:dyDescent="0.25">
      <c r="A1060">
        <v>1157356412</v>
      </c>
      <c r="B1060">
        <v>1545956</v>
      </c>
      <c r="C1060">
        <v>4632</v>
      </c>
    </row>
    <row r="1061" spans="1:3" x14ac:dyDescent="0.25">
      <c r="A1061">
        <v>1158610928</v>
      </c>
      <c r="B1061">
        <v>1545956</v>
      </c>
      <c r="C1061">
        <v>4637</v>
      </c>
    </row>
    <row r="1062" spans="1:3" x14ac:dyDescent="0.25">
      <c r="A1062">
        <v>1159610456</v>
      </c>
      <c r="B1062">
        <v>1545958</v>
      </c>
      <c r="C1062">
        <v>4641</v>
      </c>
    </row>
    <row r="1063" spans="1:3" x14ac:dyDescent="0.25">
      <c r="A1063">
        <v>1160860444</v>
      </c>
      <c r="B1063">
        <v>1545957</v>
      </c>
      <c r="C1063">
        <v>4645</v>
      </c>
    </row>
    <row r="1064" spans="1:3" x14ac:dyDescent="0.25">
      <c r="A1064">
        <v>1161859940</v>
      </c>
      <c r="B1064">
        <v>1545957</v>
      </c>
      <c r="C1064">
        <v>4650</v>
      </c>
    </row>
    <row r="1065" spans="1:3" x14ac:dyDescent="0.25">
      <c r="A1065">
        <v>1162859408</v>
      </c>
      <c r="B1065">
        <v>1545957</v>
      </c>
      <c r="C1065">
        <v>4654</v>
      </c>
    </row>
    <row r="1066" spans="1:3" x14ac:dyDescent="0.25">
      <c r="A1066">
        <v>1164107200</v>
      </c>
      <c r="B1066">
        <v>1545957</v>
      </c>
      <c r="C1066">
        <v>4659</v>
      </c>
    </row>
    <row r="1067" spans="1:3" x14ac:dyDescent="0.25">
      <c r="A1067">
        <v>1165106672</v>
      </c>
      <c r="B1067">
        <v>1545956</v>
      </c>
      <c r="C1067">
        <v>4663</v>
      </c>
    </row>
    <row r="1068" spans="1:3" x14ac:dyDescent="0.25">
      <c r="A1068">
        <v>1166106164</v>
      </c>
      <c r="B1068">
        <v>1545956</v>
      </c>
      <c r="C1068">
        <v>4667</v>
      </c>
    </row>
    <row r="1069" spans="1:3" x14ac:dyDescent="0.25">
      <c r="A1069">
        <v>1167351588</v>
      </c>
      <c r="B1069">
        <v>1545956</v>
      </c>
      <c r="C1069">
        <v>4672</v>
      </c>
    </row>
    <row r="1070" spans="1:3" x14ac:dyDescent="0.25">
      <c r="A1070">
        <v>1168351088</v>
      </c>
      <c r="B1070">
        <v>1545954</v>
      </c>
      <c r="C1070">
        <v>4676</v>
      </c>
    </row>
    <row r="1071" spans="1:3" x14ac:dyDescent="0.25">
      <c r="A1071">
        <v>1169605528</v>
      </c>
      <c r="B1071">
        <v>1545954</v>
      </c>
      <c r="C1071">
        <v>4681</v>
      </c>
    </row>
    <row r="1072" spans="1:3" x14ac:dyDescent="0.25">
      <c r="A1072">
        <v>1170605088</v>
      </c>
      <c r="B1072">
        <v>1545956</v>
      </c>
      <c r="C1072">
        <v>4685</v>
      </c>
    </row>
    <row r="1073" spans="1:3" x14ac:dyDescent="0.25">
      <c r="A1073">
        <v>1171604604</v>
      </c>
      <c r="B1073">
        <v>1545955</v>
      </c>
      <c r="C1073">
        <v>4689</v>
      </c>
    </row>
    <row r="1074" spans="1:3" x14ac:dyDescent="0.25">
      <c r="A1074">
        <v>1172854564</v>
      </c>
      <c r="B1074">
        <v>1545955</v>
      </c>
      <c r="C1074">
        <v>4694</v>
      </c>
    </row>
    <row r="1075" spans="1:3" x14ac:dyDescent="0.25">
      <c r="A1075">
        <v>1173854144</v>
      </c>
      <c r="B1075">
        <v>1545955</v>
      </c>
      <c r="C1075">
        <v>4698</v>
      </c>
    </row>
    <row r="1076" spans="1:3" x14ac:dyDescent="0.25">
      <c r="A1076">
        <v>1175101792</v>
      </c>
      <c r="B1076">
        <v>1545955</v>
      </c>
      <c r="C1076">
        <v>4703</v>
      </c>
    </row>
    <row r="1077" spans="1:3" x14ac:dyDescent="0.25">
      <c r="A1077">
        <v>1176101380</v>
      </c>
      <c r="B1077">
        <v>1545954</v>
      </c>
      <c r="C1077">
        <v>4707</v>
      </c>
    </row>
    <row r="1078" spans="1:3" x14ac:dyDescent="0.25">
      <c r="A1078">
        <v>1177100828</v>
      </c>
      <c r="B1078">
        <v>1545954</v>
      </c>
      <c r="C1078">
        <v>4711</v>
      </c>
    </row>
    <row r="1079" spans="1:3" x14ac:dyDescent="0.25">
      <c r="A1079">
        <v>1178346232</v>
      </c>
      <c r="B1079">
        <v>1545954</v>
      </c>
      <c r="C1079">
        <v>4716</v>
      </c>
    </row>
    <row r="1080" spans="1:3" x14ac:dyDescent="0.25">
      <c r="A1080">
        <v>1179345640</v>
      </c>
      <c r="B1080">
        <v>1545952</v>
      </c>
      <c r="C1080">
        <v>4720</v>
      </c>
    </row>
    <row r="1081" spans="1:3" x14ac:dyDescent="0.25">
      <c r="A1081">
        <v>1180600192</v>
      </c>
      <c r="B1081">
        <v>1545952</v>
      </c>
      <c r="C1081">
        <v>4725</v>
      </c>
    </row>
    <row r="1082" spans="1:3" x14ac:dyDescent="0.25">
      <c r="A1082">
        <v>1181599704</v>
      </c>
      <c r="B1082">
        <v>1545954</v>
      </c>
      <c r="C1082">
        <v>4729</v>
      </c>
    </row>
    <row r="1083" spans="1:3" x14ac:dyDescent="0.25">
      <c r="A1083">
        <v>1182599148</v>
      </c>
      <c r="B1083">
        <v>1545954</v>
      </c>
      <c r="C1083">
        <v>4733</v>
      </c>
    </row>
    <row r="1084" spans="1:3" x14ac:dyDescent="0.25">
      <c r="A1084">
        <v>1183849256</v>
      </c>
      <c r="B1084">
        <v>1545953</v>
      </c>
      <c r="C1084">
        <v>4738</v>
      </c>
    </row>
    <row r="1085" spans="1:3" x14ac:dyDescent="0.25">
      <c r="A1085">
        <v>1184848760</v>
      </c>
      <c r="B1085">
        <v>1545953</v>
      </c>
      <c r="C1085">
        <v>4742</v>
      </c>
    </row>
    <row r="1086" spans="1:3" x14ac:dyDescent="0.25">
      <c r="A1086">
        <v>1186096452</v>
      </c>
      <c r="B1086">
        <v>1545953</v>
      </c>
      <c r="C1086">
        <v>4747</v>
      </c>
    </row>
    <row r="1087" spans="1:3" x14ac:dyDescent="0.25">
      <c r="A1087">
        <v>1187095976</v>
      </c>
      <c r="B1087">
        <v>1545952</v>
      </c>
      <c r="C1087">
        <v>4751</v>
      </c>
    </row>
    <row r="1088" spans="1:3" x14ac:dyDescent="0.25">
      <c r="A1088">
        <v>1188095504</v>
      </c>
      <c r="B1088">
        <v>1545952</v>
      </c>
      <c r="C1088">
        <v>4755</v>
      </c>
    </row>
    <row r="1089" spans="1:3" x14ac:dyDescent="0.25">
      <c r="A1089">
        <v>1189340780</v>
      </c>
      <c r="B1089">
        <v>1545952</v>
      </c>
      <c r="C1089">
        <v>4760</v>
      </c>
    </row>
    <row r="1090" spans="1:3" x14ac:dyDescent="0.25">
      <c r="A1090">
        <v>1190340344</v>
      </c>
      <c r="B1090">
        <v>1545950</v>
      </c>
      <c r="C1090">
        <v>4764</v>
      </c>
    </row>
    <row r="1091" spans="1:3" x14ac:dyDescent="0.25">
      <c r="A1091">
        <v>1191339848</v>
      </c>
      <c r="B1091">
        <v>1545950</v>
      </c>
      <c r="C1091">
        <v>4768</v>
      </c>
    </row>
    <row r="1092" spans="1:3" x14ac:dyDescent="0.25">
      <c r="A1092">
        <v>1192594320</v>
      </c>
      <c r="B1092">
        <v>1545950</v>
      </c>
      <c r="C1092">
        <v>4773</v>
      </c>
    </row>
    <row r="1093" spans="1:3" x14ac:dyDescent="0.25">
      <c r="A1093">
        <v>1193593876</v>
      </c>
      <c r="B1093">
        <v>1545952</v>
      </c>
      <c r="C1093">
        <v>4777</v>
      </c>
    </row>
    <row r="1094" spans="1:3" x14ac:dyDescent="0.25">
      <c r="A1094">
        <v>1194843832</v>
      </c>
      <c r="B1094">
        <v>1545951</v>
      </c>
      <c r="C1094">
        <v>4782</v>
      </c>
    </row>
    <row r="1095" spans="1:3" x14ac:dyDescent="0.25">
      <c r="A1095">
        <v>1195843372</v>
      </c>
      <c r="B1095">
        <v>1545951</v>
      </c>
      <c r="C1095">
        <v>4786</v>
      </c>
    </row>
    <row r="1096" spans="1:3" x14ac:dyDescent="0.25">
      <c r="A1096">
        <v>1196842888</v>
      </c>
      <c r="B1096">
        <v>1545951</v>
      </c>
      <c r="C1096">
        <v>4790</v>
      </c>
    </row>
    <row r="1097" spans="1:3" x14ac:dyDescent="0.25">
      <c r="A1097">
        <v>1198090528</v>
      </c>
      <c r="B1097">
        <v>1545951</v>
      </c>
      <c r="C1097">
        <v>4795</v>
      </c>
    </row>
    <row r="1098" spans="1:3" x14ac:dyDescent="0.25">
      <c r="A1098">
        <v>1199090112</v>
      </c>
      <c r="B1098">
        <v>1545950</v>
      </c>
      <c r="C1098">
        <v>4799</v>
      </c>
    </row>
    <row r="1099" spans="1:3" x14ac:dyDescent="0.25">
      <c r="A1099">
        <v>1200335444</v>
      </c>
      <c r="B1099">
        <v>1545950</v>
      </c>
      <c r="C1099">
        <v>4804</v>
      </c>
    </row>
    <row r="1100" spans="1:3" x14ac:dyDescent="0.25">
      <c r="A1100">
        <v>1201334924</v>
      </c>
      <c r="B1100">
        <v>1545948</v>
      </c>
      <c r="C1100">
        <v>4808</v>
      </c>
    </row>
    <row r="1101" spans="1:3" x14ac:dyDescent="0.25">
      <c r="A1101">
        <v>1202334540</v>
      </c>
      <c r="B1101">
        <v>1545948</v>
      </c>
      <c r="C1101">
        <v>4812</v>
      </c>
    </row>
    <row r="1102" spans="1:3" x14ac:dyDescent="0.25">
      <c r="A1102">
        <v>1203589000</v>
      </c>
      <c r="B1102">
        <v>1545948</v>
      </c>
      <c r="C1102">
        <v>4817</v>
      </c>
    </row>
    <row r="1103" spans="1:3" x14ac:dyDescent="0.25">
      <c r="A1103">
        <v>1204588380</v>
      </c>
      <c r="B1103">
        <v>1545950</v>
      </c>
      <c r="C1103">
        <v>4821</v>
      </c>
    </row>
    <row r="1104" spans="1:3" x14ac:dyDescent="0.25">
      <c r="A1104">
        <v>1205838400</v>
      </c>
      <c r="B1104">
        <v>1545949</v>
      </c>
      <c r="C1104">
        <v>4826</v>
      </c>
    </row>
    <row r="1105" spans="1:3" x14ac:dyDescent="0.25">
      <c r="A1105">
        <v>1206838012</v>
      </c>
      <c r="B1105">
        <v>1545949</v>
      </c>
      <c r="C1105">
        <v>4830</v>
      </c>
    </row>
    <row r="1106" spans="1:3" x14ac:dyDescent="0.25">
      <c r="A1106">
        <v>1207837556</v>
      </c>
      <c r="B1106">
        <v>1545949</v>
      </c>
      <c r="C1106">
        <v>4834</v>
      </c>
    </row>
    <row r="1107" spans="1:3" x14ac:dyDescent="0.25">
      <c r="A1107">
        <v>1209085136</v>
      </c>
      <c r="B1107">
        <v>1545949</v>
      </c>
      <c r="C1107">
        <v>4839</v>
      </c>
    </row>
    <row r="1108" spans="1:3" x14ac:dyDescent="0.25">
      <c r="A1108">
        <v>1210084748</v>
      </c>
      <c r="B1108">
        <v>1545948</v>
      </c>
      <c r="C1108">
        <v>4843</v>
      </c>
    </row>
    <row r="1109" spans="1:3" x14ac:dyDescent="0.25">
      <c r="A1109">
        <v>1211330048</v>
      </c>
      <c r="B1109">
        <v>1545948</v>
      </c>
      <c r="C1109">
        <v>4848</v>
      </c>
    </row>
    <row r="1110" spans="1:3" x14ac:dyDescent="0.25">
      <c r="A1110">
        <v>1212329608</v>
      </c>
      <c r="B1110">
        <v>1545946</v>
      </c>
      <c r="C1110">
        <v>4852</v>
      </c>
    </row>
    <row r="1111" spans="1:3" x14ac:dyDescent="0.25">
      <c r="A1111">
        <v>1213329148</v>
      </c>
      <c r="B1111">
        <v>1545946</v>
      </c>
      <c r="C1111">
        <v>4856</v>
      </c>
    </row>
    <row r="1112" spans="1:3" x14ac:dyDescent="0.25">
      <c r="A1112">
        <v>1214583604</v>
      </c>
      <c r="B1112">
        <v>1545946</v>
      </c>
      <c r="C1112">
        <v>4861</v>
      </c>
    </row>
    <row r="1113" spans="1:3" x14ac:dyDescent="0.25">
      <c r="A1113">
        <v>1215583120</v>
      </c>
      <c r="B1113">
        <v>1545948</v>
      </c>
      <c r="C1113">
        <v>4865</v>
      </c>
    </row>
    <row r="1114" spans="1:3" x14ac:dyDescent="0.25">
      <c r="A1114">
        <v>1216833020</v>
      </c>
      <c r="B1114">
        <v>1545948</v>
      </c>
      <c r="C1114">
        <v>4870</v>
      </c>
    </row>
    <row r="1115" spans="1:3" x14ac:dyDescent="0.25">
      <c r="A1115">
        <v>1217832568</v>
      </c>
      <c r="B1115">
        <v>1545948</v>
      </c>
      <c r="C1115">
        <v>4874</v>
      </c>
    </row>
    <row r="1116" spans="1:3" x14ac:dyDescent="0.25">
      <c r="A1116">
        <v>1218832116</v>
      </c>
      <c r="B1116">
        <v>1545947</v>
      </c>
      <c r="C1116">
        <v>4878</v>
      </c>
    </row>
    <row r="1117" spans="1:3" x14ac:dyDescent="0.25">
      <c r="A1117">
        <v>1220079836</v>
      </c>
      <c r="B1117">
        <v>1545947</v>
      </c>
      <c r="C1117">
        <v>4883</v>
      </c>
    </row>
    <row r="1118" spans="1:3" x14ac:dyDescent="0.25">
      <c r="A1118">
        <v>1221079380</v>
      </c>
      <c r="B1118">
        <v>1545946</v>
      </c>
      <c r="C1118">
        <v>4887</v>
      </c>
    </row>
    <row r="1119" spans="1:3" x14ac:dyDescent="0.25">
      <c r="A1119">
        <v>1222078872</v>
      </c>
      <c r="B1119">
        <v>1545946</v>
      </c>
      <c r="C1119">
        <v>4891</v>
      </c>
    </row>
    <row r="1120" spans="1:3" x14ac:dyDescent="0.25">
      <c r="A1120">
        <v>1223324216</v>
      </c>
      <c r="B1120">
        <v>1545945</v>
      </c>
      <c r="C1120">
        <v>4896</v>
      </c>
    </row>
    <row r="1121" spans="1:3" x14ac:dyDescent="0.25">
      <c r="A1121">
        <v>1224323772</v>
      </c>
      <c r="B1121">
        <v>1545944</v>
      </c>
      <c r="C1121">
        <v>4900</v>
      </c>
    </row>
    <row r="1122" spans="1:3" x14ac:dyDescent="0.25">
      <c r="A1122">
        <v>1225578192</v>
      </c>
      <c r="B1122">
        <v>1545944</v>
      </c>
      <c r="C1122">
        <v>4905</v>
      </c>
    </row>
    <row r="1123" spans="1:3" x14ac:dyDescent="0.25">
      <c r="A1123">
        <v>1226577728</v>
      </c>
      <c r="B1123">
        <v>1545946</v>
      </c>
      <c r="C1123">
        <v>4909</v>
      </c>
    </row>
    <row r="1124" spans="1:3" x14ac:dyDescent="0.25">
      <c r="A1124">
        <v>1227577144</v>
      </c>
      <c r="B1124">
        <v>1545946</v>
      </c>
      <c r="C1124">
        <v>4913</v>
      </c>
    </row>
    <row r="1125" spans="1:3" x14ac:dyDescent="0.25">
      <c r="A1125">
        <v>1228827284</v>
      </c>
      <c r="B1125">
        <v>1545945</v>
      </c>
      <c r="C1125">
        <v>4918</v>
      </c>
    </row>
    <row r="1126" spans="1:3" x14ac:dyDescent="0.25">
      <c r="A1126">
        <v>1229826756</v>
      </c>
      <c r="B1126">
        <v>1545945</v>
      </c>
      <c r="C1126">
        <v>4922</v>
      </c>
    </row>
    <row r="1127" spans="1:3" x14ac:dyDescent="0.25">
      <c r="A1127">
        <v>1231074432</v>
      </c>
      <c r="B1127">
        <v>1545945</v>
      </c>
      <c r="C1127">
        <v>4927</v>
      </c>
    </row>
    <row r="1128" spans="1:3" x14ac:dyDescent="0.25">
      <c r="A1128">
        <v>1232073980</v>
      </c>
      <c r="B1128">
        <v>1545944</v>
      </c>
      <c r="C1128">
        <v>4931</v>
      </c>
    </row>
    <row r="1129" spans="1:3" x14ac:dyDescent="0.25">
      <c r="A1129">
        <v>1233073488</v>
      </c>
      <c r="B1129">
        <v>1545944</v>
      </c>
      <c r="C1129">
        <v>4935</v>
      </c>
    </row>
    <row r="1130" spans="1:3" x14ac:dyDescent="0.25">
      <c r="A1130">
        <v>1234318836</v>
      </c>
      <c r="B1130">
        <v>1545944</v>
      </c>
      <c r="C1130">
        <v>4940</v>
      </c>
    </row>
    <row r="1131" spans="1:3" x14ac:dyDescent="0.25">
      <c r="A1131">
        <v>1235318376</v>
      </c>
      <c r="B1131">
        <v>1545942</v>
      </c>
      <c r="C1131">
        <v>4944</v>
      </c>
    </row>
    <row r="1132" spans="1:3" x14ac:dyDescent="0.25">
      <c r="A1132">
        <v>1236572816</v>
      </c>
      <c r="B1132">
        <v>1545942</v>
      </c>
      <c r="C1132">
        <v>4949</v>
      </c>
    </row>
    <row r="1133" spans="1:3" x14ac:dyDescent="0.25">
      <c r="A1133">
        <v>1237572336</v>
      </c>
      <c r="B1133">
        <v>1545944</v>
      </c>
      <c r="C1133">
        <v>4953</v>
      </c>
    </row>
    <row r="1134" spans="1:3" x14ac:dyDescent="0.25">
      <c r="A1134">
        <v>1238571852</v>
      </c>
      <c r="B1134">
        <v>1545944</v>
      </c>
      <c r="C1134">
        <v>4957</v>
      </c>
    </row>
    <row r="1135" spans="1:3" x14ac:dyDescent="0.25">
      <c r="A1135">
        <v>1239821848</v>
      </c>
      <c r="B1135">
        <v>1545943</v>
      </c>
      <c r="C1135">
        <v>4962</v>
      </c>
    </row>
    <row r="1136" spans="1:3" x14ac:dyDescent="0.25">
      <c r="A1136">
        <v>1240821428</v>
      </c>
      <c r="B1136">
        <v>1545943</v>
      </c>
      <c r="C1136">
        <v>4966</v>
      </c>
    </row>
    <row r="1137" spans="1:3" x14ac:dyDescent="0.25">
      <c r="A1137">
        <v>1242069188</v>
      </c>
      <c r="B1137">
        <v>1545943</v>
      </c>
      <c r="C1137">
        <v>4971</v>
      </c>
    </row>
    <row r="1138" spans="1:3" x14ac:dyDescent="0.25">
      <c r="A1138">
        <v>1243068572</v>
      </c>
      <c r="B1138">
        <v>1545942</v>
      </c>
      <c r="C1138">
        <v>4975</v>
      </c>
    </row>
    <row r="1139" spans="1:3" x14ac:dyDescent="0.25">
      <c r="A1139">
        <v>1244068188</v>
      </c>
      <c r="B1139">
        <v>1545942</v>
      </c>
      <c r="C1139">
        <v>4979</v>
      </c>
    </row>
    <row r="1140" spans="1:3" x14ac:dyDescent="0.25">
      <c r="A1140">
        <v>1245313396</v>
      </c>
      <c r="B1140">
        <v>1545942</v>
      </c>
      <c r="C1140">
        <v>4984</v>
      </c>
    </row>
    <row r="1141" spans="1:3" x14ac:dyDescent="0.25">
      <c r="A1141">
        <v>1246313036</v>
      </c>
      <c r="B1141">
        <v>1545941</v>
      </c>
      <c r="C1141">
        <v>4988</v>
      </c>
    </row>
    <row r="1142" spans="1:3" x14ac:dyDescent="0.25">
      <c r="A1142">
        <v>1247312544</v>
      </c>
      <c r="B1142">
        <v>1545940</v>
      </c>
      <c r="C1142">
        <v>4992</v>
      </c>
    </row>
    <row r="1143" spans="1:3" x14ac:dyDescent="0.25">
      <c r="A1143">
        <v>1248566936</v>
      </c>
      <c r="B1143">
        <v>1545940</v>
      </c>
      <c r="C1143">
        <v>4997</v>
      </c>
    </row>
    <row r="1144" spans="1:3" x14ac:dyDescent="0.25">
      <c r="A1144">
        <v>1249566500</v>
      </c>
      <c r="B1144">
        <v>1545942</v>
      </c>
      <c r="C1144">
        <v>5001</v>
      </c>
    </row>
    <row r="1145" spans="1:3" x14ac:dyDescent="0.25">
      <c r="A1145">
        <v>1250816488</v>
      </c>
      <c r="B1145">
        <v>1545942</v>
      </c>
      <c r="C1145">
        <v>5006</v>
      </c>
    </row>
    <row r="1146" spans="1:3" x14ac:dyDescent="0.25">
      <c r="A1146">
        <v>1251816032</v>
      </c>
      <c r="B1146">
        <v>1545942</v>
      </c>
      <c r="C1146">
        <v>5010</v>
      </c>
    </row>
    <row r="1147" spans="1:3" x14ac:dyDescent="0.25">
      <c r="A1147">
        <v>1252815560</v>
      </c>
      <c r="B1147">
        <v>1545941</v>
      </c>
      <c r="C1147">
        <v>5014</v>
      </c>
    </row>
    <row r="1148" spans="1:3" x14ac:dyDescent="0.25">
      <c r="A1148">
        <v>1254063284</v>
      </c>
      <c r="B1148">
        <v>1545941</v>
      </c>
      <c r="C1148">
        <v>5019</v>
      </c>
    </row>
    <row r="1149" spans="1:3" x14ac:dyDescent="0.25">
      <c r="A1149">
        <v>1255062776</v>
      </c>
      <c r="B1149">
        <v>1545940</v>
      </c>
      <c r="C1149">
        <v>5023</v>
      </c>
    </row>
    <row r="1150" spans="1:3" x14ac:dyDescent="0.25">
      <c r="A1150">
        <v>1256308092</v>
      </c>
      <c r="B1150">
        <v>1545940</v>
      </c>
      <c r="C1150">
        <v>5028</v>
      </c>
    </row>
    <row r="1151" spans="1:3" x14ac:dyDescent="0.25">
      <c r="A1151">
        <v>1257307636</v>
      </c>
      <c r="B1151">
        <v>1545939</v>
      </c>
      <c r="C1151">
        <v>5032</v>
      </c>
    </row>
    <row r="1152" spans="1:3" x14ac:dyDescent="0.25">
      <c r="A1152">
        <v>1258307140</v>
      </c>
      <c r="B1152">
        <v>1545938</v>
      </c>
      <c r="C1152">
        <v>5036</v>
      </c>
    </row>
    <row r="1153" spans="1:3" x14ac:dyDescent="0.25">
      <c r="A1153">
        <v>1259561648</v>
      </c>
      <c r="B1153">
        <v>1545938</v>
      </c>
      <c r="C1153">
        <v>5041</v>
      </c>
    </row>
    <row r="1154" spans="1:3" x14ac:dyDescent="0.25">
      <c r="A1154">
        <v>1260561180</v>
      </c>
      <c r="B1154">
        <v>1545940</v>
      </c>
      <c r="C1154">
        <v>5045</v>
      </c>
    </row>
    <row r="1155" spans="1:3" x14ac:dyDescent="0.25">
      <c r="A1155">
        <v>1261811196</v>
      </c>
      <c r="B1155">
        <v>1545940</v>
      </c>
      <c r="C1155">
        <v>5050</v>
      </c>
    </row>
    <row r="1156" spans="1:3" x14ac:dyDescent="0.25">
      <c r="A1156">
        <v>1262810664</v>
      </c>
      <c r="B1156">
        <v>1545940</v>
      </c>
      <c r="C1156">
        <v>5054</v>
      </c>
    </row>
    <row r="1157" spans="1:3" x14ac:dyDescent="0.25">
      <c r="A1157">
        <v>1263810184</v>
      </c>
      <c r="B1157">
        <v>1545939</v>
      </c>
      <c r="C1157">
        <v>5058</v>
      </c>
    </row>
    <row r="1158" spans="1:3" x14ac:dyDescent="0.25">
      <c r="A1158">
        <v>1265057880</v>
      </c>
      <c r="B1158">
        <v>1545939</v>
      </c>
      <c r="C1158">
        <v>5063</v>
      </c>
    </row>
    <row r="1159" spans="1:3" x14ac:dyDescent="0.25">
      <c r="A1159">
        <v>1266057416</v>
      </c>
      <c r="B1159">
        <v>1545939</v>
      </c>
      <c r="C1159">
        <v>5067</v>
      </c>
    </row>
    <row r="1160" spans="1:3" x14ac:dyDescent="0.25">
      <c r="A1160">
        <v>1267302764</v>
      </c>
      <c r="B1160">
        <v>1545938</v>
      </c>
      <c r="C1160">
        <v>5072</v>
      </c>
    </row>
    <row r="1161" spans="1:3" x14ac:dyDescent="0.25">
      <c r="A1161">
        <v>1268302224</v>
      </c>
      <c r="B1161">
        <v>1545937</v>
      </c>
      <c r="C1161">
        <v>5076</v>
      </c>
    </row>
    <row r="1162" spans="1:3" x14ac:dyDescent="0.25">
      <c r="A1162">
        <v>1269301840</v>
      </c>
      <c r="B1162">
        <v>1545936</v>
      </c>
      <c r="C1162">
        <v>5080</v>
      </c>
    </row>
    <row r="1163" spans="1:3" x14ac:dyDescent="0.25">
      <c r="A1163">
        <v>1270556164</v>
      </c>
      <c r="B1163">
        <v>1545936</v>
      </c>
      <c r="C1163">
        <v>5085</v>
      </c>
    </row>
    <row r="1164" spans="1:3" x14ac:dyDescent="0.25">
      <c r="A1164">
        <v>1271555796</v>
      </c>
      <c r="B1164">
        <v>1545938</v>
      </c>
      <c r="C1164">
        <v>5089</v>
      </c>
    </row>
    <row r="1165" spans="1:3" x14ac:dyDescent="0.25">
      <c r="A1165">
        <v>1272805732</v>
      </c>
      <c r="B1165">
        <v>1545938</v>
      </c>
      <c r="C1165">
        <v>5094</v>
      </c>
    </row>
    <row r="1166" spans="1:3" x14ac:dyDescent="0.25">
      <c r="A1166">
        <v>1273805264</v>
      </c>
      <c r="B1166">
        <v>1545938</v>
      </c>
      <c r="C1166">
        <v>5098</v>
      </c>
    </row>
    <row r="1167" spans="1:3" x14ac:dyDescent="0.25">
      <c r="A1167">
        <v>1274804820</v>
      </c>
      <c r="B1167">
        <v>1545938</v>
      </c>
      <c r="C1167">
        <v>5102</v>
      </c>
    </row>
    <row r="1168" spans="1:3" x14ac:dyDescent="0.25">
      <c r="A1168">
        <v>1276052560</v>
      </c>
      <c r="B1168">
        <v>1545937</v>
      </c>
      <c r="C1168">
        <v>5107</v>
      </c>
    </row>
    <row r="1169" spans="1:3" x14ac:dyDescent="0.25">
      <c r="A1169">
        <v>1277052040</v>
      </c>
      <c r="B1169">
        <v>1545937</v>
      </c>
      <c r="C1169">
        <v>5111</v>
      </c>
    </row>
    <row r="1170" spans="1:3" x14ac:dyDescent="0.25">
      <c r="A1170">
        <v>1278297412</v>
      </c>
      <c r="B1170">
        <v>1545936</v>
      </c>
      <c r="C1170">
        <v>5116</v>
      </c>
    </row>
    <row r="1171" spans="1:3" x14ac:dyDescent="0.25">
      <c r="A1171">
        <v>1279296972</v>
      </c>
      <c r="B1171">
        <v>1545935</v>
      </c>
      <c r="C1171">
        <v>5120</v>
      </c>
    </row>
    <row r="1172" spans="1:3" x14ac:dyDescent="0.25">
      <c r="A1172">
        <v>1280296452</v>
      </c>
      <c r="B1172">
        <v>1545935</v>
      </c>
      <c r="C1172">
        <v>5124</v>
      </c>
    </row>
    <row r="1173" spans="1:3" x14ac:dyDescent="0.25">
      <c r="A1173">
        <v>1281550764</v>
      </c>
      <c r="B1173">
        <v>1545934</v>
      </c>
      <c r="C1173">
        <v>5129</v>
      </c>
    </row>
    <row r="1174" spans="1:3" x14ac:dyDescent="0.25">
      <c r="A1174">
        <v>1282550384</v>
      </c>
      <c r="B1174">
        <v>1545936</v>
      </c>
      <c r="C1174">
        <v>5133</v>
      </c>
    </row>
    <row r="1175" spans="1:3" x14ac:dyDescent="0.25">
      <c r="A1175">
        <v>1283549936</v>
      </c>
      <c r="B1175">
        <v>1545936</v>
      </c>
      <c r="C1175">
        <v>5137</v>
      </c>
    </row>
    <row r="1176" spans="1:3" x14ac:dyDescent="0.25">
      <c r="A1176">
        <v>1284799872</v>
      </c>
      <c r="B1176">
        <v>1545936</v>
      </c>
      <c r="C1176">
        <v>5142</v>
      </c>
    </row>
    <row r="1177" spans="1:3" x14ac:dyDescent="0.25">
      <c r="A1177">
        <v>1285799376</v>
      </c>
      <c r="B1177">
        <v>1545936</v>
      </c>
      <c r="C1177">
        <v>5146</v>
      </c>
    </row>
    <row r="1178" spans="1:3" x14ac:dyDescent="0.25">
      <c r="A1178">
        <v>1287047124</v>
      </c>
      <c r="B1178">
        <v>1545935</v>
      </c>
      <c r="C1178">
        <v>5151</v>
      </c>
    </row>
    <row r="1179" spans="1:3" x14ac:dyDescent="0.25">
      <c r="A1179">
        <v>1288046636</v>
      </c>
      <c r="B1179">
        <v>1545935</v>
      </c>
      <c r="C1179">
        <v>5155</v>
      </c>
    </row>
    <row r="1180" spans="1:3" x14ac:dyDescent="0.25">
      <c r="A1180">
        <v>1289046148</v>
      </c>
      <c r="B1180">
        <v>1545934</v>
      </c>
      <c r="C1180">
        <v>5159</v>
      </c>
    </row>
    <row r="1181" spans="1:3" x14ac:dyDescent="0.25">
      <c r="A1181">
        <v>1290291508</v>
      </c>
      <c r="B1181">
        <v>1545934</v>
      </c>
      <c r="C1181">
        <v>5164</v>
      </c>
    </row>
    <row r="1182" spans="1:3" x14ac:dyDescent="0.25">
      <c r="A1182">
        <v>1291290984</v>
      </c>
      <c r="B1182">
        <v>1545933</v>
      </c>
      <c r="C1182">
        <v>5168</v>
      </c>
    </row>
    <row r="1183" spans="1:3" x14ac:dyDescent="0.25">
      <c r="A1183">
        <v>1292545496</v>
      </c>
      <c r="B1183">
        <v>1545932</v>
      </c>
      <c r="C1183">
        <v>5173</v>
      </c>
    </row>
    <row r="1184" spans="1:3" x14ac:dyDescent="0.25">
      <c r="A1184">
        <v>1293545052</v>
      </c>
      <c r="B1184">
        <v>1545934</v>
      </c>
      <c r="C1184">
        <v>5177</v>
      </c>
    </row>
    <row r="1185" spans="1:3" x14ac:dyDescent="0.25">
      <c r="A1185">
        <v>1294544576</v>
      </c>
      <c r="B1185">
        <v>1545934</v>
      </c>
      <c r="C1185">
        <v>5181</v>
      </c>
    </row>
    <row r="1186" spans="1:3" x14ac:dyDescent="0.25">
      <c r="A1186">
        <v>1295794588</v>
      </c>
      <c r="B1186">
        <v>1545934</v>
      </c>
      <c r="C1186">
        <v>5186</v>
      </c>
    </row>
    <row r="1187" spans="1:3" x14ac:dyDescent="0.25">
      <c r="A1187">
        <v>1296794072</v>
      </c>
      <c r="B1187">
        <v>1545934</v>
      </c>
      <c r="C1187">
        <v>5190</v>
      </c>
    </row>
    <row r="1188" spans="1:3" x14ac:dyDescent="0.25">
      <c r="A1188">
        <v>1298041748</v>
      </c>
      <c r="B1188">
        <v>1545933</v>
      </c>
      <c r="C1188">
        <v>5195</v>
      </c>
    </row>
    <row r="1189" spans="1:3" x14ac:dyDescent="0.25">
      <c r="A1189">
        <v>1299041264</v>
      </c>
      <c r="B1189">
        <v>1545933</v>
      </c>
      <c r="C1189">
        <v>5199</v>
      </c>
    </row>
    <row r="1190" spans="1:3" x14ac:dyDescent="0.25">
      <c r="A1190">
        <v>1300040852</v>
      </c>
      <c r="B1190">
        <v>1545933</v>
      </c>
      <c r="C1190">
        <v>5203</v>
      </c>
    </row>
    <row r="1191" spans="1:3" x14ac:dyDescent="0.25">
      <c r="A1191">
        <v>1301286180</v>
      </c>
      <c r="B1191">
        <v>1545932</v>
      </c>
      <c r="C1191">
        <v>5208</v>
      </c>
    </row>
    <row r="1192" spans="1:3" x14ac:dyDescent="0.25">
      <c r="A1192">
        <v>1302285712</v>
      </c>
      <c r="B1192">
        <v>1545931</v>
      </c>
      <c r="C1192">
        <v>5212</v>
      </c>
    </row>
    <row r="1193" spans="1:3" x14ac:dyDescent="0.25">
      <c r="A1193">
        <v>1303540200</v>
      </c>
      <c r="B1193">
        <v>1545931</v>
      </c>
      <c r="C1193">
        <v>5217</v>
      </c>
    </row>
    <row r="1194" spans="1:3" x14ac:dyDescent="0.25">
      <c r="A1194">
        <v>1304539572</v>
      </c>
      <c r="B1194">
        <v>1545932</v>
      </c>
      <c r="C1194">
        <v>5221</v>
      </c>
    </row>
    <row r="1195" spans="1:3" x14ac:dyDescent="0.25">
      <c r="A1195">
        <v>1305539184</v>
      </c>
      <c r="B1195">
        <v>1545932</v>
      </c>
      <c r="C1195">
        <v>5225</v>
      </c>
    </row>
    <row r="1196" spans="1:3" x14ac:dyDescent="0.25">
      <c r="A1196">
        <v>1306789100</v>
      </c>
      <c r="B1196">
        <v>1545932</v>
      </c>
      <c r="C1196">
        <v>5230</v>
      </c>
    </row>
    <row r="1197" spans="1:3" x14ac:dyDescent="0.25">
      <c r="A1197">
        <v>1307788648</v>
      </c>
      <c r="B1197">
        <v>1545932</v>
      </c>
      <c r="C1197">
        <v>5234</v>
      </c>
    </row>
    <row r="1198" spans="1:3" x14ac:dyDescent="0.25">
      <c r="A1198">
        <v>1308788248</v>
      </c>
      <c r="B1198">
        <v>1545932</v>
      </c>
      <c r="C1198">
        <v>5238</v>
      </c>
    </row>
    <row r="1199" spans="1:3" x14ac:dyDescent="0.25">
      <c r="A1199">
        <v>1310035880</v>
      </c>
      <c r="B1199">
        <v>1545931</v>
      </c>
      <c r="C1199">
        <v>5243</v>
      </c>
    </row>
    <row r="1200" spans="1:3" x14ac:dyDescent="0.25">
      <c r="A1200">
        <v>1311035464</v>
      </c>
      <c r="B1200">
        <v>1545931</v>
      </c>
      <c r="C1200">
        <v>5247</v>
      </c>
    </row>
    <row r="1201" spans="1:3" x14ac:dyDescent="0.25">
      <c r="A1201">
        <v>1312280800</v>
      </c>
      <c r="B1201">
        <v>1545930</v>
      </c>
      <c r="C1201">
        <v>5252</v>
      </c>
    </row>
    <row r="1202" spans="1:3" x14ac:dyDescent="0.25">
      <c r="A1202">
        <v>1313280312</v>
      </c>
      <c r="B1202">
        <v>1545929</v>
      </c>
      <c r="C1202">
        <v>5256</v>
      </c>
    </row>
    <row r="1203" spans="1:3" x14ac:dyDescent="0.25">
      <c r="A1203">
        <v>1314279764</v>
      </c>
      <c r="B1203">
        <v>1545929</v>
      </c>
      <c r="C1203">
        <v>5260</v>
      </c>
    </row>
    <row r="1204" spans="1:3" x14ac:dyDescent="0.25">
      <c r="A1204">
        <v>1315534324</v>
      </c>
      <c r="B1204">
        <v>1545928</v>
      </c>
      <c r="C1204">
        <v>5265</v>
      </c>
    </row>
    <row r="1205" spans="1:3" x14ac:dyDescent="0.25">
      <c r="A1205">
        <v>1316533784</v>
      </c>
      <c r="B1205">
        <v>1545930</v>
      </c>
      <c r="C1205">
        <v>5269</v>
      </c>
    </row>
    <row r="1206" spans="1:3" x14ac:dyDescent="0.25">
      <c r="A1206">
        <v>1317783860</v>
      </c>
      <c r="B1206">
        <v>1545930</v>
      </c>
      <c r="C1206">
        <v>5274</v>
      </c>
    </row>
    <row r="1207" spans="1:3" x14ac:dyDescent="0.25">
      <c r="A1207">
        <v>1318783292</v>
      </c>
      <c r="B1207">
        <v>1545930</v>
      </c>
      <c r="C1207">
        <v>5278</v>
      </c>
    </row>
    <row r="1208" spans="1:3" x14ac:dyDescent="0.25">
      <c r="A1208">
        <v>1319782840</v>
      </c>
      <c r="B1208">
        <v>1545930</v>
      </c>
      <c r="C1208">
        <v>5282</v>
      </c>
    </row>
    <row r="1209" spans="1:3" x14ac:dyDescent="0.25">
      <c r="A1209">
        <v>1321030548</v>
      </c>
      <c r="B1209">
        <v>1545929</v>
      </c>
      <c r="C1209">
        <v>5287</v>
      </c>
    </row>
    <row r="1210" spans="1:3" x14ac:dyDescent="0.25">
      <c r="A1210">
        <v>1322030052</v>
      </c>
      <c r="B1210">
        <v>1545929</v>
      </c>
      <c r="C1210">
        <v>5291</v>
      </c>
    </row>
    <row r="1211" spans="1:3" x14ac:dyDescent="0.25">
      <c r="A1211">
        <v>1323275436</v>
      </c>
      <c r="B1211">
        <v>1545928</v>
      </c>
      <c r="C1211">
        <v>5296</v>
      </c>
    </row>
    <row r="1212" spans="1:3" x14ac:dyDescent="0.25">
      <c r="A1212">
        <v>1324274984</v>
      </c>
      <c r="B1212">
        <v>1545927</v>
      </c>
      <c r="C1212">
        <v>5300</v>
      </c>
    </row>
    <row r="1213" spans="1:3" x14ac:dyDescent="0.25">
      <c r="A1213">
        <v>1325274452</v>
      </c>
      <c r="B1213">
        <v>1545927</v>
      </c>
      <c r="C1213">
        <v>5304</v>
      </c>
    </row>
    <row r="1214" spans="1:3" x14ac:dyDescent="0.25">
      <c r="A1214">
        <v>1326528924</v>
      </c>
      <c r="B1214">
        <v>1545926</v>
      </c>
      <c r="C1214">
        <v>5309</v>
      </c>
    </row>
    <row r="1215" spans="1:3" x14ac:dyDescent="0.25">
      <c r="A1215">
        <v>1327528448</v>
      </c>
      <c r="B1215">
        <v>1545928</v>
      </c>
      <c r="C1215">
        <v>5313</v>
      </c>
    </row>
    <row r="1216" spans="1:3" x14ac:dyDescent="0.25">
      <c r="A1216">
        <v>1328778476</v>
      </c>
      <c r="B1216">
        <v>1545928</v>
      </c>
      <c r="C1216">
        <v>5318</v>
      </c>
    </row>
    <row r="1217" spans="1:3" x14ac:dyDescent="0.25">
      <c r="A1217">
        <v>1329777960</v>
      </c>
      <c r="B1217">
        <v>1545928</v>
      </c>
      <c r="C1217">
        <v>5322</v>
      </c>
    </row>
    <row r="1218" spans="1:3" x14ac:dyDescent="0.25">
      <c r="A1218">
        <v>1330777468</v>
      </c>
      <c r="B1218">
        <v>1545928</v>
      </c>
      <c r="C1218">
        <v>5326</v>
      </c>
    </row>
    <row r="1219" spans="1:3" x14ac:dyDescent="0.25">
      <c r="A1219">
        <v>1332025220</v>
      </c>
      <c r="B1219">
        <v>1545928</v>
      </c>
      <c r="C1219">
        <v>5331</v>
      </c>
    </row>
    <row r="1220" spans="1:3" x14ac:dyDescent="0.25">
      <c r="A1220">
        <v>1333024712</v>
      </c>
      <c r="B1220">
        <v>1545927</v>
      </c>
      <c r="C1220">
        <v>5335</v>
      </c>
    </row>
    <row r="1221" spans="1:3" x14ac:dyDescent="0.25">
      <c r="A1221">
        <v>1334270044</v>
      </c>
      <c r="B1221">
        <v>1545927</v>
      </c>
      <c r="C1221">
        <v>5340</v>
      </c>
    </row>
    <row r="1222" spans="1:3" x14ac:dyDescent="0.25">
      <c r="A1222">
        <v>1335269608</v>
      </c>
      <c r="B1222">
        <v>1545925</v>
      </c>
      <c r="C1222">
        <v>5344</v>
      </c>
    </row>
    <row r="1223" spans="1:3" x14ac:dyDescent="0.25">
      <c r="A1223">
        <v>1336269116</v>
      </c>
      <c r="B1223">
        <v>1545925</v>
      </c>
      <c r="C1223">
        <v>5348</v>
      </c>
    </row>
    <row r="1224" spans="1:3" x14ac:dyDescent="0.25">
      <c r="A1224">
        <v>1337523600</v>
      </c>
      <c r="B1224">
        <v>1545925</v>
      </c>
      <c r="C1224">
        <v>5353</v>
      </c>
    </row>
    <row r="1225" spans="1:3" x14ac:dyDescent="0.25">
      <c r="A1225">
        <v>1338523120</v>
      </c>
      <c r="B1225">
        <v>1545926</v>
      </c>
      <c r="C1225">
        <v>5357</v>
      </c>
    </row>
    <row r="1226" spans="1:3" x14ac:dyDescent="0.25">
      <c r="A1226">
        <v>1339522564</v>
      </c>
      <c r="B1226">
        <v>1545926</v>
      </c>
      <c r="C1226">
        <v>5361</v>
      </c>
    </row>
    <row r="1227" spans="1:3" x14ac:dyDescent="0.25">
      <c r="A1227">
        <v>1340772604</v>
      </c>
      <c r="B1227">
        <v>1545926</v>
      </c>
      <c r="C1227">
        <v>5366</v>
      </c>
    </row>
    <row r="1228" spans="1:3" x14ac:dyDescent="0.25">
      <c r="A1228">
        <v>1341772100</v>
      </c>
      <c r="B1228">
        <v>1545926</v>
      </c>
      <c r="C1228">
        <v>5370</v>
      </c>
    </row>
    <row r="1229" spans="1:3" x14ac:dyDescent="0.25">
      <c r="A1229">
        <v>1343019824</v>
      </c>
      <c r="B1229">
        <v>1545926</v>
      </c>
      <c r="C1229">
        <v>5375</v>
      </c>
    </row>
    <row r="1230" spans="1:3" x14ac:dyDescent="0.25">
      <c r="A1230">
        <v>1344019276</v>
      </c>
      <c r="B1230">
        <v>1545925</v>
      </c>
      <c r="C1230">
        <v>5379</v>
      </c>
    </row>
    <row r="1231" spans="1:3" x14ac:dyDescent="0.25">
      <c r="A1231">
        <v>1345018872</v>
      </c>
      <c r="B1231">
        <v>1545925</v>
      </c>
      <c r="C1231">
        <v>5383</v>
      </c>
    </row>
    <row r="1232" spans="1:3" x14ac:dyDescent="0.25">
      <c r="A1232">
        <v>1346264212</v>
      </c>
      <c r="B1232">
        <v>1545924</v>
      </c>
      <c r="C1232">
        <v>5388</v>
      </c>
    </row>
    <row r="1233" spans="1:3" x14ac:dyDescent="0.25">
      <c r="A1233">
        <v>1347263664</v>
      </c>
      <c r="B1233">
        <v>1545923</v>
      </c>
      <c r="C1233">
        <v>5392</v>
      </c>
    </row>
    <row r="1234" spans="1:3" x14ac:dyDescent="0.25">
      <c r="A1234">
        <v>1348518128</v>
      </c>
      <c r="B1234">
        <v>1545923</v>
      </c>
      <c r="C1234">
        <v>5397</v>
      </c>
    </row>
    <row r="1235" spans="1:3" x14ac:dyDescent="0.25">
      <c r="A1235">
        <v>1349517712</v>
      </c>
      <c r="B1235">
        <v>1545924</v>
      </c>
      <c r="C1235">
        <v>5401</v>
      </c>
    </row>
    <row r="1236" spans="1:3" x14ac:dyDescent="0.25">
      <c r="A1236">
        <v>1350517168</v>
      </c>
      <c r="B1236">
        <v>1545924</v>
      </c>
      <c r="C1236">
        <v>5405</v>
      </c>
    </row>
    <row r="1237" spans="1:3" x14ac:dyDescent="0.25">
      <c r="A1237">
        <v>1351767148</v>
      </c>
      <c r="B1237">
        <v>1545924</v>
      </c>
      <c r="C1237">
        <v>5410</v>
      </c>
    </row>
    <row r="1238" spans="1:3" x14ac:dyDescent="0.25">
      <c r="A1238">
        <v>1352766740</v>
      </c>
      <c r="B1238">
        <v>1545924</v>
      </c>
      <c r="C1238">
        <v>5414</v>
      </c>
    </row>
    <row r="1239" spans="1:3" x14ac:dyDescent="0.25">
      <c r="A1239">
        <v>1354014472</v>
      </c>
      <c r="B1239">
        <v>1545924</v>
      </c>
      <c r="C1239">
        <v>5419</v>
      </c>
    </row>
    <row r="1240" spans="1:3" x14ac:dyDescent="0.25">
      <c r="A1240">
        <v>1355013964</v>
      </c>
      <c r="B1240">
        <v>1545923</v>
      </c>
      <c r="C1240">
        <v>5423</v>
      </c>
    </row>
    <row r="1241" spans="1:3" x14ac:dyDescent="0.25">
      <c r="A1241">
        <v>1356013484</v>
      </c>
      <c r="B1241">
        <v>1545923</v>
      </c>
      <c r="C1241">
        <v>5427</v>
      </c>
    </row>
    <row r="1242" spans="1:3" x14ac:dyDescent="0.25">
      <c r="A1242">
        <v>1357258872</v>
      </c>
      <c r="B1242">
        <v>1545922</v>
      </c>
      <c r="C1242">
        <v>5432</v>
      </c>
    </row>
    <row r="1243" spans="1:3" x14ac:dyDescent="0.25">
      <c r="A1243">
        <v>1358258320</v>
      </c>
      <c r="B1243">
        <v>1545921</v>
      </c>
      <c r="C1243">
        <v>5436</v>
      </c>
    </row>
    <row r="1244" spans="1:3" x14ac:dyDescent="0.25">
      <c r="A1244">
        <v>1359512804</v>
      </c>
      <c r="B1244">
        <v>1545921</v>
      </c>
      <c r="C1244">
        <v>5441</v>
      </c>
    </row>
    <row r="1245" spans="1:3" x14ac:dyDescent="0.25">
      <c r="A1245">
        <v>1360512272</v>
      </c>
      <c r="B1245">
        <v>1545922</v>
      </c>
      <c r="C1245">
        <v>5445</v>
      </c>
    </row>
    <row r="1246" spans="1:3" x14ac:dyDescent="0.25">
      <c r="A1246">
        <v>1361511796</v>
      </c>
      <c r="B1246">
        <v>1545922</v>
      </c>
      <c r="C1246">
        <v>5449</v>
      </c>
    </row>
    <row r="1247" spans="1:3" x14ac:dyDescent="0.25">
      <c r="A1247">
        <v>1362761812</v>
      </c>
      <c r="B1247">
        <v>1545922</v>
      </c>
      <c r="C1247">
        <v>5454</v>
      </c>
    </row>
    <row r="1248" spans="1:3" x14ac:dyDescent="0.25">
      <c r="A1248">
        <v>1363761340</v>
      </c>
      <c r="B1248">
        <v>1545922</v>
      </c>
      <c r="C1248">
        <v>5458</v>
      </c>
    </row>
    <row r="1249" spans="1:3" x14ac:dyDescent="0.25">
      <c r="A1249">
        <v>1364760944</v>
      </c>
      <c r="B1249">
        <v>1545922</v>
      </c>
      <c r="C1249">
        <v>5462</v>
      </c>
    </row>
    <row r="1250" spans="1:3" x14ac:dyDescent="0.25">
      <c r="A1250">
        <v>1366008576</v>
      </c>
      <c r="B1250">
        <v>1545921</v>
      </c>
      <c r="C1250">
        <v>5467</v>
      </c>
    </row>
    <row r="1251" spans="1:3" x14ac:dyDescent="0.25">
      <c r="A1251">
        <v>1367008136</v>
      </c>
      <c r="B1251">
        <v>1545921</v>
      </c>
      <c r="C1251">
        <v>5471</v>
      </c>
    </row>
    <row r="1252" spans="1:3" x14ac:dyDescent="0.25">
      <c r="A1252">
        <v>1368253488</v>
      </c>
      <c r="B1252">
        <v>1545921</v>
      </c>
      <c r="C1252">
        <v>5476</v>
      </c>
    </row>
    <row r="1253" spans="1:3" x14ac:dyDescent="0.25">
      <c r="A1253">
        <v>1369253028</v>
      </c>
      <c r="B1253">
        <v>1545919</v>
      </c>
      <c r="C1253">
        <v>5480</v>
      </c>
    </row>
    <row r="1254" spans="1:3" x14ac:dyDescent="0.25">
      <c r="A1254">
        <v>1370252524</v>
      </c>
      <c r="B1254">
        <v>1545919</v>
      </c>
      <c r="C1254">
        <v>5484</v>
      </c>
    </row>
    <row r="1255" spans="1:3" x14ac:dyDescent="0.25">
      <c r="A1255">
        <v>1371507000</v>
      </c>
      <c r="B1255">
        <v>1545919</v>
      </c>
      <c r="C1255">
        <v>5489</v>
      </c>
    </row>
    <row r="1256" spans="1:3" x14ac:dyDescent="0.25">
      <c r="A1256">
        <v>1372506460</v>
      </c>
      <c r="B1256">
        <v>1545920</v>
      </c>
      <c r="C1256">
        <v>5493</v>
      </c>
    </row>
    <row r="1257" spans="1:3" x14ac:dyDescent="0.25">
      <c r="A1257">
        <v>1373756468</v>
      </c>
      <c r="B1257">
        <v>1545920</v>
      </c>
      <c r="C1257">
        <v>5498</v>
      </c>
    </row>
    <row r="1258" spans="1:3" x14ac:dyDescent="0.25">
      <c r="A1258">
        <v>1374755992</v>
      </c>
      <c r="B1258">
        <v>1545920</v>
      </c>
      <c r="C1258">
        <v>5502</v>
      </c>
    </row>
    <row r="1259" spans="1:3" x14ac:dyDescent="0.25">
      <c r="A1259">
        <v>1375755540</v>
      </c>
      <c r="B1259">
        <v>1545920</v>
      </c>
      <c r="C1259">
        <v>5506</v>
      </c>
    </row>
    <row r="1260" spans="1:3" x14ac:dyDescent="0.25">
      <c r="A1260">
        <v>1377003196</v>
      </c>
      <c r="B1260">
        <v>1545920</v>
      </c>
      <c r="C1260">
        <v>5511</v>
      </c>
    </row>
    <row r="1261" spans="1:3" x14ac:dyDescent="0.25">
      <c r="A1261">
        <v>1378002700</v>
      </c>
      <c r="B1261">
        <v>1545919</v>
      </c>
      <c r="C1261">
        <v>5515</v>
      </c>
    </row>
    <row r="1262" spans="1:3" x14ac:dyDescent="0.25">
      <c r="A1262">
        <v>1379248136</v>
      </c>
      <c r="B1262">
        <v>1545919</v>
      </c>
      <c r="C1262">
        <v>5520</v>
      </c>
    </row>
    <row r="1263" spans="1:3" x14ac:dyDescent="0.25">
      <c r="A1263">
        <v>1380247656</v>
      </c>
      <c r="B1263">
        <v>1545917</v>
      </c>
      <c r="C1263">
        <v>5524</v>
      </c>
    </row>
    <row r="1264" spans="1:3" x14ac:dyDescent="0.25">
      <c r="A1264">
        <v>1381247156</v>
      </c>
      <c r="B1264">
        <v>1545917</v>
      </c>
      <c r="C1264">
        <v>5528</v>
      </c>
    </row>
    <row r="1265" spans="1:3" x14ac:dyDescent="0.25">
      <c r="A1265">
        <v>1382501488</v>
      </c>
      <c r="B1265">
        <v>1545917</v>
      </c>
      <c r="C1265">
        <v>5533</v>
      </c>
    </row>
    <row r="1266" spans="1:3" x14ac:dyDescent="0.25">
      <c r="A1266">
        <v>1383501108</v>
      </c>
      <c r="B1266">
        <v>1545918</v>
      </c>
      <c r="C1266">
        <v>5537</v>
      </c>
    </row>
    <row r="1267" spans="1:3" x14ac:dyDescent="0.25">
      <c r="A1267">
        <v>1384751120</v>
      </c>
      <c r="B1267">
        <v>1545918</v>
      </c>
      <c r="C1267">
        <v>5542</v>
      </c>
    </row>
    <row r="1268" spans="1:3" x14ac:dyDescent="0.25">
      <c r="A1268">
        <v>1385750624</v>
      </c>
      <c r="B1268">
        <v>1545918</v>
      </c>
      <c r="C1268">
        <v>5546</v>
      </c>
    </row>
    <row r="1269" spans="1:3" x14ac:dyDescent="0.25">
      <c r="A1269">
        <v>1386750160</v>
      </c>
      <c r="B1269">
        <v>1545918</v>
      </c>
      <c r="C1269">
        <v>5550</v>
      </c>
    </row>
    <row r="1270" spans="1:3" x14ac:dyDescent="0.25">
      <c r="A1270">
        <v>1387997872</v>
      </c>
      <c r="B1270">
        <v>1545918</v>
      </c>
      <c r="C1270">
        <v>5555</v>
      </c>
    </row>
    <row r="1271" spans="1:3" x14ac:dyDescent="0.25">
      <c r="A1271">
        <v>1388997300</v>
      </c>
      <c r="B1271">
        <v>1545917</v>
      </c>
      <c r="C1271">
        <v>5559</v>
      </c>
    </row>
    <row r="1272" spans="1:3" x14ac:dyDescent="0.25">
      <c r="A1272">
        <v>1390242752</v>
      </c>
      <c r="B1272">
        <v>1545917</v>
      </c>
      <c r="C1272">
        <v>5564</v>
      </c>
    </row>
    <row r="1273" spans="1:3" x14ac:dyDescent="0.25">
      <c r="A1273">
        <v>1391242288</v>
      </c>
      <c r="B1273">
        <v>1545915</v>
      </c>
      <c r="C1273">
        <v>5568</v>
      </c>
    </row>
    <row r="1274" spans="1:3" x14ac:dyDescent="0.25">
      <c r="A1274">
        <v>1392241704</v>
      </c>
      <c r="B1274">
        <v>1545915</v>
      </c>
      <c r="C1274">
        <v>5572</v>
      </c>
    </row>
    <row r="1275" spans="1:3" x14ac:dyDescent="0.25">
      <c r="A1275">
        <v>1393496180</v>
      </c>
      <c r="B1275">
        <v>1545915</v>
      </c>
      <c r="C1275">
        <v>5577</v>
      </c>
    </row>
    <row r="1276" spans="1:3" x14ac:dyDescent="0.25">
      <c r="A1276">
        <v>1394495656</v>
      </c>
      <c r="B1276">
        <v>1545916</v>
      </c>
      <c r="C1276">
        <v>5581</v>
      </c>
    </row>
    <row r="1277" spans="1:3" x14ac:dyDescent="0.25">
      <c r="A1277">
        <v>1395495248</v>
      </c>
      <c r="B1277">
        <v>1545916</v>
      </c>
      <c r="C1277">
        <v>5585</v>
      </c>
    </row>
    <row r="1278" spans="1:3" x14ac:dyDescent="0.25">
      <c r="A1278">
        <v>1396745148</v>
      </c>
      <c r="B1278">
        <v>1545916</v>
      </c>
      <c r="C1278">
        <v>5590</v>
      </c>
    </row>
    <row r="1279" spans="1:3" x14ac:dyDescent="0.25">
      <c r="A1279">
        <v>1397744824</v>
      </c>
      <c r="B1279">
        <v>1545916</v>
      </c>
      <c r="C1279">
        <v>5594</v>
      </c>
    </row>
    <row r="1280" spans="1:3" x14ac:dyDescent="0.25">
      <c r="A1280">
        <v>1398992428</v>
      </c>
      <c r="B1280">
        <v>1545916</v>
      </c>
      <c r="C1280">
        <v>5599</v>
      </c>
    </row>
    <row r="1281" spans="1:3" x14ac:dyDescent="0.25">
      <c r="A1281">
        <v>1399991996</v>
      </c>
      <c r="B1281">
        <v>1545915</v>
      </c>
      <c r="C1281">
        <v>5603</v>
      </c>
    </row>
    <row r="1282" spans="1:3" x14ac:dyDescent="0.25">
      <c r="A1282">
        <v>1400991556</v>
      </c>
      <c r="B1282">
        <v>1545915</v>
      </c>
      <c r="C1282">
        <v>5607</v>
      </c>
    </row>
    <row r="1283" spans="1:3" x14ac:dyDescent="0.25">
      <c r="A1283">
        <v>1402236900</v>
      </c>
      <c r="B1283">
        <v>1545915</v>
      </c>
      <c r="C1283">
        <v>5612</v>
      </c>
    </row>
    <row r="1284" spans="1:3" x14ac:dyDescent="0.25">
      <c r="A1284">
        <v>1403236412</v>
      </c>
      <c r="B1284">
        <v>1545913</v>
      </c>
      <c r="C1284">
        <v>5616</v>
      </c>
    </row>
    <row r="1285" spans="1:3" x14ac:dyDescent="0.25">
      <c r="A1285">
        <v>1404490804</v>
      </c>
      <c r="B1285">
        <v>1545913</v>
      </c>
      <c r="C1285">
        <v>5621</v>
      </c>
    </row>
    <row r="1286" spans="1:3" x14ac:dyDescent="0.25">
      <c r="A1286">
        <v>1405490404</v>
      </c>
      <c r="B1286">
        <v>1545914</v>
      </c>
      <c r="C1286">
        <v>5625</v>
      </c>
    </row>
    <row r="1287" spans="1:3" x14ac:dyDescent="0.25">
      <c r="A1287">
        <v>1406489880</v>
      </c>
      <c r="B1287">
        <v>1545914</v>
      </c>
      <c r="C1287">
        <v>5629</v>
      </c>
    </row>
    <row r="1288" spans="1:3" x14ac:dyDescent="0.25">
      <c r="A1288">
        <v>1407739920</v>
      </c>
      <c r="B1288">
        <v>1545914</v>
      </c>
      <c r="C1288">
        <v>5634</v>
      </c>
    </row>
    <row r="1289" spans="1:3" x14ac:dyDescent="0.25">
      <c r="A1289">
        <v>1408739456</v>
      </c>
      <c r="B1289">
        <v>1545914</v>
      </c>
      <c r="C1289">
        <v>5638</v>
      </c>
    </row>
    <row r="1290" spans="1:3" x14ac:dyDescent="0.25">
      <c r="A1290">
        <v>1409987052</v>
      </c>
      <c r="B1290">
        <v>1545914</v>
      </c>
      <c r="C1290">
        <v>5643</v>
      </c>
    </row>
    <row r="1291" spans="1:3" x14ac:dyDescent="0.25">
      <c r="A1291">
        <v>1410986652</v>
      </c>
      <c r="B1291">
        <v>1545913</v>
      </c>
      <c r="C1291">
        <v>5647</v>
      </c>
    </row>
    <row r="1292" spans="1:3" x14ac:dyDescent="0.25">
      <c r="A1292">
        <v>1411986108</v>
      </c>
      <c r="B1292">
        <v>1545913</v>
      </c>
      <c r="C1292">
        <v>5651</v>
      </c>
    </row>
    <row r="1293" spans="1:3" x14ac:dyDescent="0.25">
      <c r="A1293">
        <v>1413231480</v>
      </c>
      <c r="B1293">
        <v>1545913</v>
      </c>
      <c r="C1293">
        <v>5656</v>
      </c>
    </row>
    <row r="1294" spans="1:3" x14ac:dyDescent="0.25">
      <c r="A1294">
        <v>1414230960</v>
      </c>
      <c r="B1294">
        <v>1545911</v>
      </c>
      <c r="C1294">
        <v>5660</v>
      </c>
    </row>
    <row r="1295" spans="1:3" x14ac:dyDescent="0.25">
      <c r="A1295">
        <v>1415485528</v>
      </c>
      <c r="B1295">
        <v>1545911</v>
      </c>
      <c r="C1295">
        <v>5665</v>
      </c>
    </row>
    <row r="1296" spans="1:3" x14ac:dyDescent="0.25">
      <c r="A1296">
        <v>1416484976</v>
      </c>
      <c r="B1296">
        <v>1545912</v>
      </c>
      <c r="C1296">
        <v>5669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39BCC-87C6-4AB8-A52F-821251DCD1B1}">
  <dimension ref="A1:D3143"/>
  <sheetViews>
    <sheetView topLeftCell="A76" workbookViewId="0">
      <selection activeCell="N3122" sqref="N3122"/>
    </sheetView>
  </sheetViews>
  <sheetFormatPr defaultRowHeight="15" x14ac:dyDescent="0.25"/>
  <cols>
    <col min="1" max="1" width="11.7109375" bestFit="1" customWidth="1"/>
    <col min="2" max="2" width="8" bestFit="1" customWidth="1"/>
    <col min="3" max="3" width="6.140625" bestFit="1" customWidth="1"/>
  </cols>
  <sheetData>
    <row r="1" spans="1:4" x14ac:dyDescent="0.25">
      <c r="A1">
        <v>8</v>
      </c>
      <c r="B1">
        <v>1545901</v>
      </c>
      <c r="C1">
        <v>5884</v>
      </c>
    </row>
    <row r="2" spans="1:4" x14ac:dyDescent="0.25">
      <c r="A2" t="s">
        <v>0</v>
      </c>
      <c r="C2" t="s">
        <v>1</v>
      </c>
      <c r="D2" t="s">
        <v>2</v>
      </c>
    </row>
    <row r="3" spans="1:4" x14ac:dyDescent="0.25">
      <c r="A3">
        <v>1237932</v>
      </c>
      <c r="B3">
        <v>355</v>
      </c>
      <c r="C3">
        <v>1</v>
      </c>
    </row>
    <row r="4" spans="1:4" x14ac:dyDescent="0.25">
      <c r="A4">
        <v>2362984</v>
      </c>
      <c r="B4">
        <v>310</v>
      </c>
      <c r="C4">
        <v>6</v>
      </c>
    </row>
    <row r="5" spans="1:4" x14ac:dyDescent="0.25">
      <c r="A5">
        <v>3362580</v>
      </c>
      <c r="B5">
        <v>310</v>
      </c>
      <c r="C5">
        <v>10</v>
      </c>
    </row>
    <row r="6" spans="1:4" x14ac:dyDescent="0.25">
      <c r="A6">
        <v>4362108</v>
      </c>
      <c r="B6">
        <v>310</v>
      </c>
      <c r="C6">
        <v>14</v>
      </c>
    </row>
    <row r="7" spans="1:4" x14ac:dyDescent="0.25">
      <c r="A7">
        <v>5609820</v>
      </c>
      <c r="B7">
        <v>310</v>
      </c>
      <c r="C7">
        <v>19</v>
      </c>
    </row>
    <row r="8" spans="1:4" x14ac:dyDescent="0.25">
      <c r="A8">
        <v>6609300</v>
      </c>
      <c r="B8">
        <v>309</v>
      </c>
      <c r="C8">
        <v>23</v>
      </c>
    </row>
    <row r="9" spans="1:4" x14ac:dyDescent="0.25">
      <c r="A9">
        <v>7854660</v>
      </c>
      <c r="B9">
        <v>309</v>
      </c>
      <c r="C9">
        <v>28</v>
      </c>
    </row>
    <row r="10" spans="1:4" x14ac:dyDescent="0.25">
      <c r="A10">
        <v>8854140</v>
      </c>
      <c r="B10">
        <v>307</v>
      </c>
      <c r="C10">
        <v>32</v>
      </c>
    </row>
    <row r="11" spans="1:4" x14ac:dyDescent="0.25">
      <c r="A11">
        <v>9853640</v>
      </c>
      <c r="B11">
        <v>307</v>
      </c>
      <c r="C11">
        <v>36</v>
      </c>
    </row>
    <row r="12" spans="1:4" x14ac:dyDescent="0.25">
      <c r="A12">
        <v>11108188</v>
      </c>
      <c r="B12">
        <v>307</v>
      </c>
      <c r="C12">
        <v>41</v>
      </c>
    </row>
    <row r="13" spans="1:4" x14ac:dyDescent="0.25">
      <c r="A13">
        <v>12107668</v>
      </c>
      <c r="B13">
        <v>308</v>
      </c>
      <c r="C13">
        <v>45</v>
      </c>
    </row>
    <row r="14" spans="1:4" x14ac:dyDescent="0.25">
      <c r="A14">
        <v>13107156</v>
      </c>
      <c r="B14">
        <v>308</v>
      </c>
      <c r="C14">
        <v>49</v>
      </c>
    </row>
    <row r="15" spans="1:4" x14ac:dyDescent="0.25">
      <c r="A15">
        <v>14357196</v>
      </c>
      <c r="B15">
        <v>308</v>
      </c>
      <c r="C15">
        <v>54</v>
      </c>
    </row>
    <row r="16" spans="1:4" x14ac:dyDescent="0.25">
      <c r="A16">
        <v>15356680</v>
      </c>
      <c r="B16">
        <v>308</v>
      </c>
      <c r="C16">
        <v>58</v>
      </c>
    </row>
    <row r="17" spans="1:3" x14ac:dyDescent="0.25">
      <c r="A17">
        <v>16356208</v>
      </c>
      <c r="B17">
        <v>308</v>
      </c>
      <c r="C17">
        <v>62</v>
      </c>
    </row>
    <row r="18" spans="1:3" x14ac:dyDescent="0.25">
      <c r="A18">
        <v>17603924</v>
      </c>
      <c r="B18">
        <v>308</v>
      </c>
      <c r="C18">
        <v>67</v>
      </c>
    </row>
    <row r="19" spans="1:3" x14ac:dyDescent="0.25">
      <c r="A19">
        <v>18603424</v>
      </c>
      <c r="B19">
        <v>307</v>
      </c>
      <c r="C19">
        <v>71</v>
      </c>
    </row>
    <row r="20" spans="1:3" x14ac:dyDescent="0.25">
      <c r="A20">
        <v>19848776</v>
      </c>
      <c r="B20">
        <v>307</v>
      </c>
      <c r="C20">
        <v>76</v>
      </c>
    </row>
    <row r="21" spans="1:3" x14ac:dyDescent="0.25">
      <c r="A21">
        <v>20848316</v>
      </c>
      <c r="B21">
        <v>305</v>
      </c>
      <c r="C21">
        <v>80</v>
      </c>
    </row>
    <row r="22" spans="1:3" x14ac:dyDescent="0.25">
      <c r="A22">
        <v>21847788</v>
      </c>
      <c r="B22">
        <v>305</v>
      </c>
      <c r="C22">
        <v>84</v>
      </c>
    </row>
    <row r="23" spans="1:3" x14ac:dyDescent="0.25">
      <c r="A23">
        <v>23102300</v>
      </c>
      <c r="B23">
        <v>305</v>
      </c>
      <c r="C23">
        <v>89</v>
      </c>
    </row>
    <row r="24" spans="1:3" x14ac:dyDescent="0.25">
      <c r="A24">
        <v>24101740</v>
      </c>
      <c r="B24">
        <v>306</v>
      </c>
      <c r="C24">
        <v>93</v>
      </c>
    </row>
    <row r="25" spans="1:3" x14ac:dyDescent="0.25">
      <c r="A25">
        <v>25101328</v>
      </c>
      <c r="B25">
        <v>306</v>
      </c>
      <c r="C25">
        <v>97</v>
      </c>
    </row>
    <row r="26" spans="1:3" x14ac:dyDescent="0.25">
      <c r="A26">
        <v>26351232</v>
      </c>
      <c r="B26">
        <v>306</v>
      </c>
      <c r="C26">
        <v>102</v>
      </c>
    </row>
    <row r="27" spans="1:3" x14ac:dyDescent="0.25">
      <c r="A27">
        <v>27350824</v>
      </c>
      <c r="B27">
        <v>306</v>
      </c>
      <c r="C27">
        <v>106</v>
      </c>
    </row>
    <row r="28" spans="1:3" x14ac:dyDescent="0.25">
      <c r="A28">
        <v>28350332</v>
      </c>
      <c r="B28">
        <v>306</v>
      </c>
      <c r="C28">
        <v>110</v>
      </c>
    </row>
    <row r="29" spans="1:3" x14ac:dyDescent="0.25">
      <c r="A29">
        <v>29597996</v>
      </c>
      <c r="B29">
        <v>305</v>
      </c>
      <c r="C29">
        <v>115</v>
      </c>
    </row>
    <row r="30" spans="1:3" x14ac:dyDescent="0.25">
      <c r="A30">
        <v>30597516</v>
      </c>
      <c r="B30">
        <v>305</v>
      </c>
      <c r="C30">
        <v>119</v>
      </c>
    </row>
    <row r="31" spans="1:3" x14ac:dyDescent="0.25">
      <c r="A31">
        <v>31842840</v>
      </c>
      <c r="B31">
        <v>304</v>
      </c>
      <c r="C31">
        <v>124</v>
      </c>
    </row>
    <row r="32" spans="1:3" x14ac:dyDescent="0.25">
      <c r="A32">
        <v>32842432</v>
      </c>
      <c r="B32">
        <v>303</v>
      </c>
      <c r="C32">
        <v>128</v>
      </c>
    </row>
    <row r="33" spans="1:3" x14ac:dyDescent="0.25">
      <c r="A33">
        <v>33841828</v>
      </c>
      <c r="B33">
        <v>303</v>
      </c>
      <c r="C33">
        <v>132</v>
      </c>
    </row>
    <row r="34" spans="1:3" x14ac:dyDescent="0.25">
      <c r="A34">
        <v>35096436</v>
      </c>
      <c r="B34">
        <v>302</v>
      </c>
      <c r="C34">
        <v>137</v>
      </c>
    </row>
    <row r="35" spans="1:3" x14ac:dyDescent="0.25">
      <c r="A35">
        <v>36095888</v>
      </c>
      <c r="B35">
        <v>304</v>
      </c>
      <c r="C35">
        <v>141</v>
      </c>
    </row>
    <row r="36" spans="1:3" x14ac:dyDescent="0.25">
      <c r="A36">
        <v>37095432</v>
      </c>
      <c r="B36">
        <v>304</v>
      </c>
      <c r="C36">
        <v>145</v>
      </c>
    </row>
    <row r="37" spans="1:3" x14ac:dyDescent="0.25">
      <c r="A37">
        <v>38345364</v>
      </c>
      <c r="B37">
        <v>304</v>
      </c>
      <c r="C37">
        <v>150</v>
      </c>
    </row>
    <row r="38" spans="1:3" x14ac:dyDescent="0.25">
      <c r="A38">
        <v>39344900</v>
      </c>
      <c r="B38">
        <v>304</v>
      </c>
      <c r="C38">
        <v>154</v>
      </c>
    </row>
    <row r="39" spans="1:3" x14ac:dyDescent="0.25">
      <c r="A39">
        <v>40592636</v>
      </c>
      <c r="B39">
        <v>304</v>
      </c>
      <c r="C39">
        <v>159</v>
      </c>
    </row>
    <row r="40" spans="1:3" x14ac:dyDescent="0.25">
      <c r="A40">
        <v>41592140</v>
      </c>
      <c r="B40">
        <v>303</v>
      </c>
      <c r="C40">
        <v>163</v>
      </c>
    </row>
    <row r="41" spans="1:3" x14ac:dyDescent="0.25">
      <c r="A41">
        <v>42591712</v>
      </c>
      <c r="B41">
        <v>303</v>
      </c>
      <c r="C41">
        <v>167</v>
      </c>
    </row>
    <row r="42" spans="1:3" x14ac:dyDescent="0.25">
      <c r="A42">
        <v>43837048</v>
      </c>
      <c r="B42">
        <v>302</v>
      </c>
      <c r="C42">
        <v>172</v>
      </c>
    </row>
    <row r="43" spans="1:3" x14ac:dyDescent="0.25">
      <c r="A43">
        <v>44836528</v>
      </c>
      <c r="B43">
        <v>301</v>
      </c>
      <c r="C43">
        <v>176</v>
      </c>
    </row>
    <row r="44" spans="1:3" x14ac:dyDescent="0.25">
      <c r="A44">
        <v>45836128</v>
      </c>
      <c r="B44">
        <v>301</v>
      </c>
      <c r="C44">
        <v>180</v>
      </c>
    </row>
    <row r="45" spans="1:3" x14ac:dyDescent="0.25">
      <c r="A45">
        <v>47090552</v>
      </c>
      <c r="B45">
        <v>300</v>
      </c>
      <c r="C45">
        <v>185</v>
      </c>
    </row>
    <row r="46" spans="1:3" x14ac:dyDescent="0.25">
      <c r="A46">
        <v>48090084</v>
      </c>
      <c r="B46">
        <v>302</v>
      </c>
      <c r="C46">
        <v>189</v>
      </c>
    </row>
    <row r="47" spans="1:3" x14ac:dyDescent="0.25">
      <c r="A47">
        <v>49089592</v>
      </c>
      <c r="B47">
        <v>302</v>
      </c>
      <c r="C47">
        <v>193</v>
      </c>
    </row>
    <row r="48" spans="1:3" x14ac:dyDescent="0.25">
      <c r="A48">
        <v>50339532</v>
      </c>
      <c r="B48">
        <v>302</v>
      </c>
      <c r="C48">
        <v>198</v>
      </c>
    </row>
    <row r="49" spans="1:3" x14ac:dyDescent="0.25">
      <c r="A49">
        <v>51339164</v>
      </c>
      <c r="B49">
        <v>302</v>
      </c>
      <c r="C49">
        <v>202</v>
      </c>
    </row>
    <row r="50" spans="1:3" x14ac:dyDescent="0.25">
      <c r="A50">
        <v>52586828</v>
      </c>
      <c r="B50">
        <v>301</v>
      </c>
      <c r="C50">
        <v>207</v>
      </c>
    </row>
    <row r="51" spans="1:3" x14ac:dyDescent="0.25">
      <c r="A51">
        <v>53586372</v>
      </c>
      <c r="B51">
        <v>301</v>
      </c>
      <c r="C51">
        <v>211</v>
      </c>
    </row>
    <row r="52" spans="1:3" x14ac:dyDescent="0.25">
      <c r="A52">
        <v>54585804</v>
      </c>
      <c r="B52">
        <v>300</v>
      </c>
      <c r="C52">
        <v>215</v>
      </c>
    </row>
    <row r="53" spans="1:3" x14ac:dyDescent="0.25">
      <c r="A53">
        <v>55831192</v>
      </c>
      <c r="B53">
        <v>300</v>
      </c>
      <c r="C53">
        <v>220</v>
      </c>
    </row>
    <row r="54" spans="1:3" x14ac:dyDescent="0.25">
      <c r="A54">
        <v>56830708</v>
      </c>
      <c r="B54">
        <v>299</v>
      </c>
      <c r="C54">
        <v>224</v>
      </c>
    </row>
    <row r="55" spans="1:3" x14ac:dyDescent="0.25">
      <c r="A55">
        <v>57830068</v>
      </c>
      <c r="B55">
        <v>298</v>
      </c>
      <c r="C55">
        <v>228</v>
      </c>
    </row>
    <row r="56" spans="1:3" x14ac:dyDescent="0.25">
      <c r="A56">
        <v>59084652</v>
      </c>
      <c r="B56">
        <v>298</v>
      </c>
      <c r="C56">
        <v>233</v>
      </c>
    </row>
    <row r="57" spans="1:3" x14ac:dyDescent="0.25">
      <c r="A57">
        <v>60084008</v>
      </c>
      <c r="B57">
        <v>300</v>
      </c>
      <c r="C57">
        <v>237</v>
      </c>
    </row>
    <row r="58" spans="1:3" x14ac:dyDescent="0.25">
      <c r="A58">
        <v>61083760</v>
      </c>
      <c r="B58">
        <v>300</v>
      </c>
      <c r="C58">
        <v>241</v>
      </c>
    </row>
    <row r="59" spans="1:3" x14ac:dyDescent="0.25">
      <c r="A59">
        <v>62333676</v>
      </c>
      <c r="B59">
        <v>299</v>
      </c>
      <c r="C59">
        <v>246</v>
      </c>
    </row>
    <row r="60" spans="1:3" x14ac:dyDescent="0.25">
      <c r="A60">
        <v>63333264</v>
      </c>
      <c r="B60">
        <v>299</v>
      </c>
      <c r="C60">
        <v>250</v>
      </c>
    </row>
    <row r="61" spans="1:3" x14ac:dyDescent="0.25">
      <c r="A61">
        <v>64580996</v>
      </c>
      <c r="B61">
        <v>299</v>
      </c>
      <c r="C61">
        <v>255</v>
      </c>
    </row>
    <row r="62" spans="1:3" x14ac:dyDescent="0.25">
      <c r="A62">
        <v>65580420</v>
      </c>
      <c r="B62">
        <v>298</v>
      </c>
      <c r="C62">
        <v>259</v>
      </c>
    </row>
    <row r="63" spans="1:3" x14ac:dyDescent="0.25">
      <c r="A63">
        <v>66579936</v>
      </c>
      <c r="B63">
        <v>298</v>
      </c>
      <c r="C63">
        <v>263</v>
      </c>
    </row>
    <row r="64" spans="1:3" x14ac:dyDescent="0.25">
      <c r="A64">
        <v>67825344</v>
      </c>
      <c r="B64">
        <v>298</v>
      </c>
      <c r="C64">
        <v>268</v>
      </c>
    </row>
    <row r="65" spans="1:3" x14ac:dyDescent="0.25">
      <c r="A65">
        <v>68824888</v>
      </c>
      <c r="B65">
        <v>296</v>
      </c>
      <c r="C65">
        <v>272</v>
      </c>
    </row>
    <row r="66" spans="1:3" x14ac:dyDescent="0.25">
      <c r="A66">
        <v>69824348</v>
      </c>
      <c r="B66">
        <v>296</v>
      </c>
      <c r="C66">
        <v>276</v>
      </c>
    </row>
    <row r="67" spans="1:3" x14ac:dyDescent="0.25">
      <c r="A67">
        <v>71078848</v>
      </c>
      <c r="B67">
        <v>296</v>
      </c>
      <c r="C67">
        <v>281</v>
      </c>
    </row>
    <row r="68" spans="1:3" x14ac:dyDescent="0.25">
      <c r="A68">
        <v>72078352</v>
      </c>
      <c r="B68">
        <v>298</v>
      </c>
      <c r="C68">
        <v>285</v>
      </c>
    </row>
    <row r="69" spans="1:3" x14ac:dyDescent="0.25">
      <c r="A69">
        <v>73328368</v>
      </c>
      <c r="B69">
        <v>298</v>
      </c>
      <c r="C69">
        <v>290</v>
      </c>
    </row>
    <row r="70" spans="1:3" x14ac:dyDescent="0.25">
      <c r="A70">
        <v>74327784</v>
      </c>
      <c r="B70">
        <v>298</v>
      </c>
      <c r="C70">
        <v>294</v>
      </c>
    </row>
    <row r="71" spans="1:3" x14ac:dyDescent="0.25">
      <c r="A71">
        <v>75327356</v>
      </c>
      <c r="B71">
        <v>297</v>
      </c>
      <c r="C71">
        <v>298</v>
      </c>
    </row>
    <row r="72" spans="1:3" x14ac:dyDescent="0.25">
      <c r="A72">
        <v>76575048</v>
      </c>
      <c r="B72">
        <v>297</v>
      </c>
      <c r="C72">
        <v>303</v>
      </c>
    </row>
    <row r="73" spans="1:3" x14ac:dyDescent="0.25">
      <c r="A73">
        <v>77574584</v>
      </c>
      <c r="B73">
        <v>296</v>
      </c>
      <c r="C73">
        <v>307</v>
      </c>
    </row>
    <row r="74" spans="1:3" x14ac:dyDescent="0.25">
      <c r="A74">
        <v>78574040</v>
      </c>
      <c r="B74">
        <v>296</v>
      </c>
      <c r="C74">
        <v>311</v>
      </c>
    </row>
    <row r="75" spans="1:3" x14ac:dyDescent="0.25">
      <c r="A75">
        <v>79819428</v>
      </c>
      <c r="B75">
        <v>296</v>
      </c>
      <c r="C75">
        <v>316</v>
      </c>
    </row>
    <row r="76" spans="1:3" x14ac:dyDescent="0.25">
      <c r="A76">
        <v>80818908</v>
      </c>
      <c r="B76">
        <v>294</v>
      </c>
      <c r="C76">
        <v>320</v>
      </c>
    </row>
    <row r="77" spans="1:3" x14ac:dyDescent="0.25">
      <c r="A77">
        <v>81818480</v>
      </c>
      <c r="B77">
        <v>294</v>
      </c>
      <c r="C77">
        <v>324</v>
      </c>
    </row>
    <row r="78" spans="1:3" x14ac:dyDescent="0.25">
      <c r="A78">
        <v>83072948</v>
      </c>
      <c r="B78">
        <v>294</v>
      </c>
      <c r="C78">
        <v>329</v>
      </c>
    </row>
    <row r="79" spans="1:3" x14ac:dyDescent="0.25">
      <c r="A79">
        <v>84072384</v>
      </c>
      <c r="B79">
        <v>296</v>
      </c>
      <c r="C79">
        <v>333</v>
      </c>
    </row>
    <row r="80" spans="1:3" x14ac:dyDescent="0.25">
      <c r="A80">
        <v>85322428</v>
      </c>
      <c r="B80">
        <v>295</v>
      </c>
      <c r="C80">
        <v>338</v>
      </c>
    </row>
    <row r="81" spans="1:3" x14ac:dyDescent="0.25">
      <c r="A81">
        <v>86321956</v>
      </c>
      <c r="B81">
        <v>295</v>
      </c>
      <c r="C81">
        <v>342</v>
      </c>
    </row>
    <row r="82" spans="1:3" x14ac:dyDescent="0.25">
      <c r="A82">
        <v>87321456</v>
      </c>
      <c r="B82">
        <v>295</v>
      </c>
      <c r="C82">
        <v>346</v>
      </c>
    </row>
    <row r="83" spans="1:3" x14ac:dyDescent="0.25">
      <c r="A83">
        <v>88569208</v>
      </c>
      <c r="B83">
        <v>295</v>
      </c>
      <c r="C83">
        <v>351</v>
      </c>
    </row>
    <row r="84" spans="1:3" x14ac:dyDescent="0.25">
      <c r="A84">
        <v>89568656</v>
      </c>
      <c r="B84">
        <v>294</v>
      </c>
      <c r="C84">
        <v>355</v>
      </c>
    </row>
    <row r="85" spans="1:3" x14ac:dyDescent="0.25">
      <c r="A85">
        <v>90568256</v>
      </c>
      <c r="B85">
        <v>294</v>
      </c>
      <c r="C85">
        <v>359</v>
      </c>
    </row>
    <row r="86" spans="1:3" x14ac:dyDescent="0.25">
      <c r="A86">
        <v>91813580</v>
      </c>
      <c r="B86">
        <v>294</v>
      </c>
      <c r="C86">
        <v>364</v>
      </c>
    </row>
    <row r="87" spans="1:3" x14ac:dyDescent="0.25">
      <c r="A87">
        <v>92813088</v>
      </c>
      <c r="B87">
        <v>292</v>
      </c>
      <c r="C87">
        <v>368</v>
      </c>
    </row>
    <row r="88" spans="1:3" x14ac:dyDescent="0.25">
      <c r="A88">
        <v>93812620</v>
      </c>
      <c r="B88">
        <v>292</v>
      </c>
      <c r="C88">
        <v>372</v>
      </c>
    </row>
    <row r="89" spans="1:3" x14ac:dyDescent="0.25">
      <c r="A89">
        <v>95067084</v>
      </c>
      <c r="B89">
        <v>292</v>
      </c>
      <c r="C89">
        <v>377</v>
      </c>
    </row>
    <row r="90" spans="1:3" x14ac:dyDescent="0.25">
      <c r="A90">
        <v>96066556</v>
      </c>
      <c r="B90">
        <v>293</v>
      </c>
      <c r="C90">
        <v>381</v>
      </c>
    </row>
    <row r="91" spans="1:3" x14ac:dyDescent="0.25">
      <c r="A91">
        <v>97316624</v>
      </c>
      <c r="B91">
        <v>293</v>
      </c>
      <c r="C91">
        <v>386</v>
      </c>
    </row>
    <row r="92" spans="1:3" x14ac:dyDescent="0.25">
      <c r="A92">
        <v>98316060</v>
      </c>
      <c r="B92">
        <v>293</v>
      </c>
      <c r="C92">
        <v>390</v>
      </c>
    </row>
    <row r="93" spans="1:3" x14ac:dyDescent="0.25">
      <c r="A93">
        <v>99315608</v>
      </c>
      <c r="B93">
        <v>293</v>
      </c>
      <c r="C93">
        <v>394</v>
      </c>
    </row>
    <row r="94" spans="1:3" x14ac:dyDescent="0.25">
      <c r="A94">
        <v>100563356</v>
      </c>
      <c r="B94">
        <v>293</v>
      </c>
      <c r="C94">
        <v>399</v>
      </c>
    </row>
    <row r="95" spans="1:3" x14ac:dyDescent="0.25">
      <c r="A95">
        <v>101562832</v>
      </c>
      <c r="B95">
        <v>292</v>
      </c>
      <c r="C95">
        <v>403</v>
      </c>
    </row>
    <row r="96" spans="1:3" x14ac:dyDescent="0.25">
      <c r="A96">
        <v>102562388</v>
      </c>
      <c r="B96">
        <v>292</v>
      </c>
      <c r="C96">
        <v>407</v>
      </c>
    </row>
    <row r="97" spans="1:3" x14ac:dyDescent="0.25">
      <c r="A97">
        <v>103807688</v>
      </c>
      <c r="B97">
        <v>292</v>
      </c>
      <c r="C97">
        <v>412</v>
      </c>
    </row>
    <row r="98" spans="1:3" x14ac:dyDescent="0.25">
      <c r="A98">
        <v>104807104</v>
      </c>
      <c r="B98">
        <v>290</v>
      </c>
      <c r="C98">
        <v>416</v>
      </c>
    </row>
    <row r="99" spans="1:3" x14ac:dyDescent="0.25">
      <c r="A99">
        <v>106061620</v>
      </c>
      <c r="B99">
        <v>290</v>
      </c>
      <c r="C99">
        <v>421</v>
      </c>
    </row>
    <row r="100" spans="1:3" x14ac:dyDescent="0.25">
      <c r="A100">
        <v>107061260</v>
      </c>
      <c r="B100">
        <v>292</v>
      </c>
      <c r="C100">
        <v>425</v>
      </c>
    </row>
    <row r="101" spans="1:3" x14ac:dyDescent="0.25">
      <c r="A101">
        <v>108060724</v>
      </c>
      <c r="B101">
        <v>291</v>
      </c>
      <c r="C101">
        <v>429</v>
      </c>
    </row>
    <row r="102" spans="1:3" x14ac:dyDescent="0.25">
      <c r="A102">
        <v>109310656</v>
      </c>
      <c r="B102">
        <v>291</v>
      </c>
      <c r="C102">
        <v>434</v>
      </c>
    </row>
    <row r="103" spans="1:3" x14ac:dyDescent="0.25">
      <c r="A103">
        <v>110310280</v>
      </c>
      <c r="B103">
        <v>291</v>
      </c>
      <c r="C103">
        <v>438</v>
      </c>
    </row>
    <row r="104" spans="1:3" x14ac:dyDescent="0.25">
      <c r="A104">
        <v>111309748</v>
      </c>
      <c r="B104">
        <v>291</v>
      </c>
      <c r="C104">
        <v>442</v>
      </c>
    </row>
    <row r="105" spans="1:3" x14ac:dyDescent="0.25">
      <c r="A105">
        <v>112557464</v>
      </c>
      <c r="B105">
        <v>291</v>
      </c>
      <c r="C105">
        <v>447</v>
      </c>
    </row>
    <row r="106" spans="1:3" x14ac:dyDescent="0.25">
      <c r="A106">
        <v>113556988</v>
      </c>
      <c r="B106">
        <v>290</v>
      </c>
      <c r="C106">
        <v>451</v>
      </c>
    </row>
    <row r="107" spans="1:3" x14ac:dyDescent="0.25">
      <c r="A107">
        <v>114556500</v>
      </c>
      <c r="B107">
        <v>290</v>
      </c>
      <c r="C107">
        <v>455</v>
      </c>
    </row>
    <row r="108" spans="1:3" x14ac:dyDescent="0.25">
      <c r="A108">
        <v>115801824</v>
      </c>
      <c r="B108">
        <v>288</v>
      </c>
      <c r="C108">
        <v>460</v>
      </c>
    </row>
    <row r="109" spans="1:3" x14ac:dyDescent="0.25">
      <c r="A109">
        <v>116801352</v>
      </c>
      <c r="B109">
        <v>288</v>
      </c>
      <c r="C109">
        <v>464</v>
      </c>
    </row>
    <row r="110" spans="1:3" x14ac:dyDescent="0.25">
      <c r="A110">
        <v>118055848</v>
      </c>
      <c r="B110">
        <v>288</v>
      </c>
      <c r="C110">
        <v>469</v>
      </c>
    </row>
    <row r="111" spans="1:3" x14ac:dyDescent="0.25">
      <c r="A111">
        <v>119055300</v>
      </c>
      <c r="B111">
        <v>289</v>
      </c>
      <c r="C111">
        <v>473</v>
      </c>
    </row>
    <row r="112" spans="1:3" x14ac:dyDescent="0.25">
      <c r="A112">
        <v>120054744</v>
      </c>
      <c r="B112">
        <v>289</v>
      </c>
      <c r="C112">
        <v>477</v>
      </c>
    </row>
    <row r="113" spans="1:3" x14ac:dyDescent="0.25">
      <c r="A113">
        <v>121304856</v>
      </c>
      <c r="B113">
        <v>289</v>
      </c>
      <c r="C113">
        <v>482</v>
      </c>
    </row>
    <row r="114" spans="1:3" x14ac:dyDescent="0.25">
      <c r="A114">
        <v>122304408</v>
      </c>
      <c r="B114">
        <v>289</v>
      </c>
      <c r="C114">
        <v>486</v>
      </c>
    </row>
    <row r="115" spans="1:3" x14ac:dyDescent="0.25">
      <c r="A115">
        <v>123303872</v>
      </c>
      <c r="B115">
        <v>289</v>
      </c>
      <c r="C115">
        <v>490</v>
      </c>
    </row>
    <row r="116" spans="1:3" x14ac:dyDescent="0.25">
      <c r="A116">
        <v>124551660</v>
      </c>
      <c r="B116">
        <v>289</v>
      </c>
      <c r="C116">
        <v>495</v>
      </c>
    </row>
    <row r="117" spans="1:3" x14ac:dyDescent="0.25">
      <c r="A117">
        <v>125551136</v>
      </c>
      <c r="B117">
        <v>288</v>
      </c>
      <c r="C117">
        <v>499</v>
      </c>
    </row>
    <row r="118" spans="1:3" x14ac:dyDescent="0.25">
      <c r="A118">
        <v>126796480</v>
      </c>
      <c r="B118">
        <v>288</v>
      </c>
      <c r="C118">
        <v>504</v>
      </c>
    </row>
    <row r="119" spans="1:3" x14ac:dyDescent="0.25">
      <c r="A119">
        <v>127795980</v>
      </c>
      <c r="B119">
        <v>286</v>
      </c>
      <c r="C119">
        <v>508</v>
      </c>
    </row>
    <row r="120" spans="1:3" x14ac:dyDescent="0.25">
      <c r="A120">
        <v>128795524</v>
      </c>
      <c r="B120">
        <v>286</v>
      </c>
      <c r="C120">
        <v>512</v>
      </c>
    </row>
    <row r="121" spans="1:3" x14ac:dyDescent="0.25">
      <c r="A121">
        <v>130050020</v>
      </c>
      <c r="B121">
        <v>286</v>
      </c>
      <c r="C121">
        <v>517</v>
      </c>
    </row>
    <row r="122" spans="1:3" x14ac:dyDescent="0.25">
      <c r="A122">
        <v>131049428</v>
      </c>
      <c r="B122">
        <v>287</v>
      </c>
      <c r="C122">
        <v>521</v>
      </c>
    </row>
    <row r="123" spans="1:3" x14ac:dyDescent="0.25">
      <c r="A123">
        <v>132049024</v>
      </c>
      <c r="B123">
        <v>287</v>
      </c>
      <c r="C123">
        <v>525</v>
      </c>
    </row>
    <row r="124" spans="1:3" x14ac:dyDescent="0.25">
      <c r="A124">
        <v>133298920</v>
      </c>
      <c r="B124">
        <v>287</v>
      </c>
      <c r="C124">
        <v>530</v>
      </c>
    </row>
    <row r="125" spans="1:3" x14ac:dyDescent="0.25">
      <c r="A125">
        <v>134298440</v>
      </c>
      <c r="B125">
        <v>287</v>
      </c>
      <c r="C125">
        <v>534</v>
      </c>
    </row>
    <row r="126" spans="1:3" x14ac:dyDescent="0.25">
      <c r="A126">
        <v>135546248</v>
      </c>
      <c r="B126">
        <v>287</v>
      </c>
      <c r="C126">
        <v>539</v>
      </c>
    </row>
    <row r="127" spans="1:3" x14ac:dyDescent="0.25">
      <c r="A127">
        <v>136545772</v>
      </c>
      <c r="B127">
        <v>286</v>
      </c>
      <c r="C127">
        <v>543</v>
      </c>
    </row>
    <row r="128" spans="1:3" x14ac:dyDescent="0.25">
      <c r="A128">
        <v>137545192</v>
      </c>
      <c r="B128">
        <v>286</v>
      </c>
      <c r="C128">
        <v>547</v>
      </c>
    </row>
    <row r="129" spans="1:3" x14ac:dyDescent="0.25">
      <c r="A129">
        <v>138790648</v>
      </c>
      <c r="B129">
        <v>286</v>
      </c>
      <c r="C129">
        <v>552</v>
      </c>
    </row>
    <row r="130" spans="1:3" x14ac:dyDescent="0.25">
      <c r="A130">
        <v>139790144</v>
      </c>
      <c r="B130">
        <v>284</v>
      </c>
      <c r="C130">
        <v>556</v>
      </c>
    </row>
    <row r="131" spans="1:3" x14ac:dyDescent="0.25">
      <c r="A131">
        <v>140789652</v>
      </c>
      <c r="B131">
        <v>284</v>
      </c>
      <c r="C131">
        <v>560</v>
      </c>
    </row>
    <row r="132" spans="1:3" x14ac:dyDescent="0.25">
      <c r="A132">
        <v>142044104</v>
      </c>
      <c r="B132">
        <v>284</v>
      </c>
      <c r="C132">
        <v>565</v>
      </c>
    </row>
    <row r="133" spans="1:3" x14ac:dyDescent="0.25">
      <c r="A133">
        <v>143043680</v>
      </c>
      <c r="B133">
        <v>285</v>
      </c>
      <c r="C133">
        <v>569</v>
      </c>
    </row>
    <row r="134" spans="1:3" x14ac:dyDescent="0.25">
      <c r="A134">
        <v>144043140</v>
      </c>
      <c r="B134">
        <v>285</v>
      </c>
      <c r="C134">
        <v>573</v>
      </c>
    </row>
    <row r="135" spans="1:3" x14ac:dyDescent="0.25">
      <c r="A135">
        <v>145293148</v>
      </c>
      <c r="B135">
        <v>285</v>
      </c>
      <c r="C135">
        <v>578</v>
      </c>
    </row>
    <row r="136" spans="1:3" x14ac:dyDescent="0.25">
      <c r="A136">
        <v>146292660</v>
      </c>
      <c r="B136">
        <v>285</v>
      </c>
      <c r="C136">
        <v>582</v>
      </c>
    </row>
    <row r="137" spans="1:3" x14ac:dyDescent="0.25">
      <c r="A137">
        <v>147540356</v>
      </c>
      <c r="B137">
        <v>285</v>
      </c>
      <c r="C137">
        <v>587</v>
      </c>
    </row>
    <row r="138" spans="1:3" x14ac:dyDescent="0.25">
      <c r="A138">
        <v>148539852</v>
      </c>
      <c r="B138">
        <v>284</v>
      </c>
      <c r="C138">
        <v>591</v>
      </c>
    </row>
    <row r="139" spans="1:3" x14ac:dyDescent="0.25">
      <c r="A139">
        <v>149539392</v>
      </c>
      <c r="B139">
        <v>284</v>
      </c>
      <c r="C139">
        <v>595</v>
      </c>
    </row>
    <row r="140" spans="1:3" x14ac:dyDescent="0.25">
      <c r="A140">
        <v>150784764</v>
      </c>
      <c r="B140">
        <v>283</v>
      </c>
      <c r="C140">
        <v>600</v>
      </c>
    </row>
    <row r="141" spans="1:3" x14ac:dyDescent="0.25">
      <c r="A141">
        <v>151784284</v>
      </c>
      <c r="B141">
        <v>282</v>
      </c>
      <c r="C141">
        <v>604</v>
      </c>
    </row>
    <row r="142" spans="1:3" x14ac:dyDescent="0.25">
      <c r="A142">
        <v>152783740</v>
      </c>
      <c r="B142">
        <v>282</v>
      </c>
      <c r="C142">
        <v>608</v>
      </c>
    </row>
    <row r="143" spans="1:3" x14ac:dyDescent="0.25">
      <c r="A143">
        <v>154038224</v>
      </c>
      <c r="B143">
        <v>281</v>
      </c>
      <c r="C143">
        <v>613</v>
      </c>
    </row>
    <row r="144" spans="1:3" x14ac:dyDescent="0.25">
      <c r="A144">
        <v>155037720</v>
      </c>
      <c r="B144">
        <v>283</v>
      </c>
      <c r="C144">
        <v>617</v>
      </c>
    </row>
    <row r="145" spans="1:3" x14ac:dyDescent="0.25">
      <c r="A145">
        <v>156287804</v>
      </c>
      <c r="B145">
        <v>283</v>
      </c>
      <c r="C145">
        <v>622</v>
      </c>
    </row>
    <row r="146" spans="1:3" x14ac:dyDescent="0.25">
      <c r="A146">
        <v>157287228</v>
      </c>
      <c r="B146">
        <v>283</v>
      </c>
      <c r="C146">
        <v>626</v>
      </c>
    </row>
    <row r="147" spans="1:3" x14ac:dyDescent="0.25">
      <c r="A147">
        <v>158286808</v>
      </c>
      <c r="B147">
        <v>283</v>
      </c>
      <c r="C147">
        <v>630</v>
      </c>
    </row>
    <row r="148" spans="1:3" x14ac:dyDescent="0.25">
      <c r="A148">
        <v>159534516</v>
      </c>
      <c r="B148">
        <v>283</v>
      </c>
      <c r="C148">
        <v>635</v>
      </c>
    </row>
    <row r="149" spans="1:3" x14ac:dyDescent="0.25">
      <c r="A149">
        <v>160534044</v>
      </c>
      <c r="B149">
        <v>282</v>
      </c>
      <c r="C149">
        <v>639</v>
      </c>
    </row>
    <row r="150" spans="1:3" x14ac:dyDescent="0.25">
      <c r="A150">
        <v>161533396</v>
      </c>
      <c r="B150">
        <v>282</v>
      </c>
      <c r="C150">
        <v>643</v>
      </c>
    </row>
    <row r="151" spans="1:3" x14ac:dyDescent="0.25">
      <c r="A151">
        <v>162778860</v>
      </c>
      <c r="B151">
        <v>281</v>
      </c>
      <c r="C151">
        <v>648</v>
      </c>
    </row>
    <row r="152" spans="1:3" x14ac:dyDescent="0.25">
      <c r="A152">
        <v>163778332</v>
      </c>
      <c r="B152">
        <v>280</v>
      </c>
      <c r="C152">
        <v>652</v>
      </c>
    </row>
    <row r="153" spans="1:3" x14ac:dyDescent="0.25">
      <c r="A153">
        <v>164777936</v>
      </c>
      <c r="B153">
        <v>280</v>
      </c>
      <c r="C153">
        <v>656</v>
      </c>
    </row>
    <row r="154" spans="1:3" x14ac:dyDescent="0.25">
      <c r="A154">
        <v>166032428</v>
      </c>
      <c r="B154">
        <v>279</v>
      </c>
      <c r="C154">
        <v>661</v>
      </c>
    </row>
    <row r="155" spans="1:3" x14ac:dyDescent="0.25">
      <c r="A155">
        <v>167031876</v>
      </c>
      <c r="B155">
        <v>281</v>
      </c>
      <c r="C155">
        <v>665</v>
      </c>
    </row>
    <row r="156" spans="1:3" x14ac:dyDescent="0.25">
      <c r="A156">
        <v>168281940</v>
      </c>
      <c r="B156">
        <v>281</v>
      </c>
      <c r="C156">
        <v>670</v>
      </c>
    </row>
    <row r="157" spans="1:3" x14ac:dyDescent="0.25">
      <c r="A157">
        <v>169281436</v>
      </c>
      <c r="B157">
        <v>281</v>
      </c>
      <c r="C157">
        <v>674</v>
      </c>
    </row>
    <row r="158" spans="1:3" x14ac:dyDescent="0.25">
      <c r="A158">
        <v>170280880</v>
      </c>
      <c r="B158">
        <v>281</v>
      </c>
      <c r="C158">
        <v>678</v>
      </c>
    </row>
    <row r="159" spans="1:3" x14ac:dyDescent="0.25">
      <c r="A159">
        <v>171528632</v>
      </c>
      <c r="B159">
        <v>280</v>
      </c>
      <c r="C159">
        <v>683</v>
      </c>
    </row>
    <row r="160" spans="1:3" x14ac:dyDescent="0.25">
      <c r="A160">
        <v>172528184</v>
      </c>
      <c r="B160">
        <v>280</v>
      </c>
      <c r="C160">
        <v>687</v>
      </c>
    </row>
    <row r="161" spans="1:3" x14ac:dyDescent="0.25">
      <c r="A161">
        <v>173527616</v>
      </c>
      <c r="B161">
        <v>279</v>
      </c>
      <c r="C161">
        <v>691</v>
      </c>
    </row>
    <row r="162" spans="1:3" x14ac:dyDescent="0.25">
      <c r="A162">
        <v>174773008</v>
      </c>
      <c r="B162">
        <v>279</v>
      </c>
      <c r="C162">
        <v>696</v>
      </c>
    </row>
    <row r="163" spans="1:3" x14ac:dyDescent="0.25">
      <c r="A163">
        <v>175772532</v>
      </c>
      <c r="B163">
        <v>278</v>
      </c>
      <c r="C163">
        <v>700</v>
      </c>
    </row>
    <row r="164" spans="1:3" x14ac:dyDescent="0.25">
      <c r="A164">
        <v>177027048</v>
      </c>
      <c r="B164">
        <v>277</v>
      </c>
      <c r="C164">
        <v>705</v>
      </c>
    </row>
    <row r="165" spans="1:3" x14ac:dyDescent="0.25">
      <c r="A165">
        <v>178026512</v>
      </c>
      <c r="B165">
        <v>279</v>
      </c>
      <c r="C165">
        <v>709</v>
      </c>
    </row>
    <row r="166" spans="1:3" x14ac:dyDescent="0.25">
      <c r="A166">
        <v>179025996</v>
      </c>
      <c r="B166">
        <v>279</v>
      </c>
      <c r="C166">
        <v>713</v>
      </c>
    </row>
    <row r="167" spans="1:3" x14ac:dyDescent="0.25">
      <c r="A167">
        <v>180276040</v>
      </c>
      <c r="B167">
        <v>279</v>
      </c>
      <c r="C167">
        <v>718</v>
      </c>
    </row>
    <row r="168" spans="1:3" x14ac:dyDescent="0.25">
      <c r="A168">
        <v>181275576</v>
      </c>
      <c r="B168">
        <v>279</v>
      </c>
      <c r="C168">
        <v>722</v>
      </c>
    </row>
    <row r="169" spans="1:3" x14ac:dyDescent="0.25">
      <c r="A169">
        <v>182274996</v>
      </c>
      <c r="B169">
        <v>278</v>
      </c>
      <c r="C169">
        <v>726</v>
      </c>
    </row>
    <row r="170" spans="1:3" x14ac:dyDescent="0.25">
      <c r="A170">
        <v>183522776</v>
      </c>
      <c r="B170">
        <v>278</v>
      </c>
      <c r="C170">
        <v>731</v>
      </c>
    </row>
    <row r="171" spans="1:3" x14ac:dyDescent="0.25">
      <c r="A171">
        <v>184522240</v>
      </c>
      <c r="B171">
        <v>278</v>
      </c>
      <c r="C171">
        <v>735</v>
      </c>
    </row>
    <row r="172" spans="1:3" x14ac:dyDescent="0.25">
      <c r="A172">
        <v>185767604</v>
      </c>
      <c r="B172">
        <v>277</v>
      </c>
      <c r="C172">
        <v>740</v>
      </c>
    </row>
    <row r="173" spans="1:3" x14ac:dyDescent="0.25">
      <c r="A173">
        <v>186767116</v>
      </c>
      <c r="B173">
        <v>276</v>
      </c>
      <c r="C173">
        <v>744</v>
      </c>
    </row>
    <row r="174" spans="1:3" x14ac:dyDescent="0.25">
      <c r="A174">
        <v>187766676</v>
      </c>
      <c r="B174">
        <v>276</v>
      </c>
      <c r="C174">
        <v>748</v>
      </c>
    </row>
    <row r="175" spans="1:3" x14ac:dyDescent="0.25">
      <c r="A175">
        <v>189021176</v>
      </c>
      <c r="B175">
        <v>275</v>
      </c>
      <c r="C175">
        <v>753</v>
      </c>
    </row>
    <row r="176" spans="1:3" x14ac:dyDescent="0.25">
      <c r="A176">
        <v>190020676</v>
      </c>
      <c r="B176">
        <v>277</v>
      </c>
      <c r="C176">
        <v>757</v>
      </c>
    </row>
    <row r="177" spans="1:3" x14ac:dyDescent="0.25">
      <c r="A177">
        <v>191020156</v>
      </c>
      <c r="B177">
        <v>277</v>
      </c>
      <c r="C177">
        <v>761</v>
      </c>
    </row>
    <row r="178" spans="1:3" x14ac:dyDescent="0.25">
      <c r="A178">
        <v>192270212</v>
      </c>
      <c r="B178">
        <v>277</v>
      </c>
      <c r="C178">
        <v>766</v>
      </c>
    </row>
    <row r="179" spans="1:3" x14ac:dyDescent="0.25">
      <c r="A179">
        <v>193269712</v>
      </c>
      <c r="B179">
        <v>277</v>
      </c>
      <c r="C179">
        <v>770</v>
      </c>
    </row>
    <row r="180" spans="1:3" x14ac:dyDescent="0.25">
      <c r="A180">
        <v>194269236</v>
      </c>
      <c r="B180">
        <v>276</v>
      </c>
      <c r="C180">
        <v>774</v>
      </c>
    </row>
    <row r="181" spans="1:3" x14ac:dyDescent="0.25">
      <c r="A181">
        <v>195516984</v>
      </c>
      <c r="B181">
        <v>276</v>
      </c>
      <c r="C181">
        <v>779</v>
      </c>
    </row>
    <row r="182" spans="1:3" x14ac:dyDescent="0.25">
      <c r="A182">
        <v>196516464</v>
      </c>
      <c r="B182">
        <v>275</v>
      </c>
      <c r="C182">
        <v>783</v>
      </c>
    </row>
    <row r="183" spans="1:3" x14ac:dyDescent="0.25">
      <c r="A183">
        <v>197761804</v>
      </c>
      <c r="B183">
        <v>275</v>
      </c>
      <c r="C183">
        <v>788</v>
      </c>
    </row>
    <row r="184" spans="1:3" x14ac:dyDescent="0.25">
      <c r="A184">
        <v>198761172</v>
      </c>
      <c r="B184">
        <v>274</v>
      </c>
      <c r="C184">
        <v>792</v>
      </c>
    </row>
    <row r="185" spans="1:3" x14ac:dyDescent="0.25">
      <c r="A185">
        <v>199760768</v>
      </c>
      <c r="B185">
        <v>273</v>
      </c>
      <c r="C185">
        <v>796</v>
      </c>
    </row>
    <row r="186" spans="1:3" x14ac:dyDescent="0.25">
      <c r="A186">
        <v>201015320</v>
      </c>
      <c r="B186">
        <v>273</v>
      </c>
      <c r="C186">
        <v>801</v>
      </c>
    </row>
    <row r="187" spans="1:3" x14ac:dyDescent="0.25">
      <c r="A187">
        <v>202014848</v>
      </c>
      <c r="B187">
        <v>275</v>
      </c>
      <c r="C187">
        <v>805</v>
      </c>
    </row>
    <row r="188" spans="1:3" x14ac:dyDescent="0.25">
      <c r="A188">
        <v>203014328</v>
      </c>
      <c r="B188">
        <v>275</v>
      </c>
      <c r="C188">
        <v>809</v>
      </c>
    </row>
    <row r="189" spans="1:3" x14ac:dyDescent="0.25">
      <c r="A189">
        <v>204264352</v>
      </c>
      <c r="B189">
        <v>274</v>
      </c>
      <c r="C189">
        <v>814</v>
      </c>
    </row>
    <row r="190" spans="1:3" x14ac:dyDescent="0.25">
      <c r="A190">
        <v>205263872</v>
      </c>
      <c r="B190">
        <v>274</v>
      </c>
      <c r="C190">
        <v>818</v>
      </c>
    </row>
    <row r="191" spans="1:3" x14ac:dyDescent="0.25">
      <c r="A191">
        <v>206263360</v>
      </c>
      <c r="B191">
        <v>274</v>
      </c>
      <c r="C191">
        <v>822</v>
      </c>
    </row>
    <row r="192" spans="1:3" x14ac:dyDescent="0.25">
      <c r="A192">
        <v>207511024</v>
      </c>
      <c r="B192">
        <v>274</v>
      </c>
      <c r="C192">
        <v>827</v>
      </c>
    </row>
    <row r="193" spans="1:3" x14ac:dyDescent="0.25">
      <c r="A193">
        <v>208510580</v>
      </c>
      <c r="B193">
        <v>273</v>
      </c>
      <c r="C193">
        <v>831</v>
      </c>
    </row>
    <row r="194" spans="1:3" x14ac:dyDescent="0.25">
      <c r="A194">
        <v>209755968</v>
      </c>
      <c r="B194">
        <v>273</v>
      </c>
      <c r="C194">
        <v>836</v>
      </c>
    </row>
    <row r="195" spans="1:3" x14ac:dyDescent="0.25">
      <c r="A195">
        <v>210755416</v>
      </c>
      <c r="B195">
        <v>271</v>
      </c>
      <c r="C195">
        <v>840</v>
      </c>
    </row>
    <row r="196" spans="1:3" x14ac:dyDescent="0.25">
      <c r="A196">
        <v>211754992</v>
      </c>
      <c r="B196">
        <v>271</v>
      </c>
      <c r="C196">
        <v>844</v>
      </c>
    </row>
    <row r="197" spans="1:3" x14ac:dyDescent="0.25">
      <c r="A197">
        <v>213009480</v>
      </c>
      <c r="B197">
        <v>271</v>
      </c>
      <c r="C197">
        <v>849</v>
      </c>
    </row>
    <row r="198" spans="1:3" x14ac:dyDescent="0.25">
      <c r="A198">
        <v>214008924</v>
      </c>
      <c r="B198">
        <v>273</v>
      </c>
      <c r="C198">
        <v>853</v>
      </c>
    </row>
    <row r="199" spans="1:3" x14ac:dyDescent="0.25">
      <c r="A199">
        <v>215008464</v>
      </c>
      <c r="B199">
        <v>273</v>
      </c>
      <c r="C199">
        <v>857</v>
      </c>
    </row>
    <row r="200" spans="1:3" x14ac:dyDescent="0.25">
      <c r="A200">
        <v>216258480</v>
      </c>
      <c r="B200">
        <v>272</v>
      </c>
      <c r="C200">
        <v>862</v>
      </c>
    </row>
    <row r="201" spans="1:3" x14ac:dyDescent="0.25">
      <c r="A201">
        <v>217258000</v>
      </c>
      <c r="B201">
        <v>272</v>
      </c>
      <c r="C201">
        <v>866</v>
      </c>
    </row>
    <row r="202" spans="1:3" x14ac:dyDescent="0.25">
      <c r="A202">
        <v>218505688</v>
      </c>
      <c r="B202">
        <v>272</v>
      </c>
      <c r="C202">
        <v>871</v>
      </c>
    </row>
    <row r="203" spans="1:3" x14ac:dyDescent="0.25">
      <c r="A203">
        <v>219505272</v>
      </c>
      <c r="B203">
        <v>271</v>
      </c>
      <c r="C203">
        <v>875</v>
      </c>
    </row>
    <row r="204" spans="1:3" x14ac:dyDescent="0.25">
      <c r="A204">
        <v>220504760</v>
      </c>
      <c r="B204">
        <v>271</v>
      </c>
      <c r="C204">
        <v>879</v>
      </c>
    </row>
    <row r="205" spans="1:3" x14ac:dyDescent="0.25">
      <c r="A205">
        <v>221750100</v>
      </c>
      <c r="B205">
        <v>271</v>
      </c>
      <c r="C205">
        <v>884</v>
      </c>
    </row>
    <row r="206" spans="1:3" x14ac:dyDescent="0.25">
      <c r="A206">
        <v>222749528</v>
      </c>
      <c r="B206">
        <v>269</v>
      </c>
      <c r="C206">
        <v>888</v>
      </c>
    </row>
    <row r="207" spans="1:3" x14ac:dyDescent="0.25">
      <c r="A207">
        <v>223749128</v>
      </c>
      <c r="B207">
        <v>269</v>
      </c>
      <c r="C207">
        <v>892</v>
      </c>
    </row>
    <row r="208" spans="1:3" x14ac:dyDescent="0.25">
      <c r="A208">
        <v>225003600</v>
      </c>
      <c r="B208">
        <v>269</v>
      </c>
      <c r="C208">
        <v>897</v>
      </c>
    </row>
    <row r="209" spans="1:3" x14ac:dyDescent="0.25">
      <c r="A209">
        <v>226003128</v>
      </c>
      <c r="B209">
        <v>271</v>
      </c>
      <c r="C209">
        <v>901</v>
      </c>
    </row>
    <row r="210" spans="1:3" x14ac:dyDescent="0.25">
      <c r="A210">
        <v>227002536</v>
      </c>
      <c r="B210">
        <v>270</v>
      </c>
      <c r="C210">
        <v>905</v>
      </c>
    </row>
    <row r="211" spans="1:3" x14ac:dyDescent="0.25">
      <c r="A211">
        <v>228252620</v>
      </c>
      <c r="B211">
        <v>270</v>
      </c>
      <c r="C211">
        <v>910</v>
      </c>
    </row>
    <row r="212" spans="1:3" x14ac:dyDescent="0.25">
      <c r="A212">
        <v>229252116</v>
      </c>
      <c r="B212">
        <v>270</v>
      </c>
      <c r="C212">
        <v>914</v>
      </c>
    </row>
    <row r="213" spans="1:3" x14ac:dyDescent="0.25">
      <c r="A213">
        <v>230499892</v>
      </c>
      <c r="B213">
        <v>270</v>
      </c>
      <c r="C213">
        <v>919</v>
      </c>
    </row>
    <row r="214" spans="1:3" x14ac:dyDescent="0.25">
      <c r="A214">
        <v>231499380</v>
      </c>
      <c r="B214">
        <v>269</v>
      </c>
      <c r="C214">
        <v>923</v>
      </c>
    </row>
    <row r="215" spans="1:3" x14ac:dyDescent="0.25">
      <c r="A215">
        <v>232498832</v>
      </c>
      <c r="B215">
        <v>269</v>
      </c>
      <c r="C215">
        <v>927</v>
      </c>
    </row>
    <row r="216" spans="1:3" x14ac:dyDescent="0.25">
      <c r="A216">
        <v>233744284</v>
      </c>
      <c r="B216">
        <v>269</v>
      </c>
      <c r="C216">
        <v>932</v>
      </c>
    </row>
    <row r="217" spans="1:3" x14ac:dyDescent="0.25">
      <c r="A217">
        <v>234743756</v>
      </c>
      <c r="B217">
        <v>267</v>
      </c>
      <c r="C217">
        <v>936</v>
      </c>
    </row>
    <row r="218" spans="1:3" x14ac:dyDescent="0.25">
      <c r="A218">
        <v>235743284</v>
      </c>
      <c r="B218">
        <v>267</v>
      </c>
      <c r="C218">
        <v>940</v>
      </c>
    </row>
    <row r="219" spans="1:3" x14ac:dyDescent="0.25">
      <c r="A219">
        <v>236997748</v>
      </c>
      <c r="B219">
        <v>267</v>
      </c>
      <c r="C219">
        <v>945</v>
      </c>
    </row>
    <row r="220" spans="1:3" x14ac:dyDescent="0.25">
      <c r="A220">
        <v>237997272</v>
      </c>
      <c r="B220">
        <v>269</v>
      </c>
      <c r="C220">
        <v>949</v>
      </c>
    </row>
    <row r="221" spans="1:3" x14ac:dyDescent="0.25">
      <c r="A221">
        <v>239247276</v>
      </c>
      <c r="B221">
        <v>268</v>
      </c>
      <c r="C221">
        <v>954</v>
      </c>
    </row>
    <row r="222" spans="1:3" x14ac:dyDescent="0.25">
      <c r="A222">
        <v>240246748</v>
      </c>
      <c r="B222">
        <v>268</v>
      </c>
      <c r="C222">
        <v>958</v>
      </c>
    </row>
    <row r="223" spans="1:3" x14ac:dyDescent="0.25">
      <c r="A223">
        <v>241246288</v>
      </c>
      <c r="B223">
        <v>268</v>
      </c>
      <c r="C223">
        <v>962</v>
      </c>
    </row>
    <row r="224" spans="1:3" x14ac:dyDescent="0.25">
      <c r="A224">
        <v>242493908</v>
      </c>
      <c r="B224">
        <v>268</v>
      </c>
      <c r="C224">
        <v>967</v>
      </c>
    </row>
    <row r="225" spans="1:3" x14ac:dyDescent="0.25">
      <c r="A225">
        <v>243493468</v>
      </c>
      <c r="B225">
        <v>267</v>
      </c>
      <c r="C225">
        <v>971</v>
      </c>
    </row>
    <row r="226" spans="1:3" x14ac:dyDescent="0.25">
      <c r="A226">
        <v>244493044</v>
      </c>
      <c r="B226">
        <v>267</v>
      </c>
      <c r="C226">
        <v>975</v>
      </c>
    </row>
    <row r="227" spans="1:3" x14ac:dyDescent="0.25">
      <c r="A227">
        <v>245738436</v>
      </c>
      <c r="B227">
        <v>267</v>
      </c>
      <c r="C227">
        <v>980</v>
      </c>
    </row>
    <row r="228" spans="1:3" x14ac:dyDescent="0.25">
      <c r="A228">
        <v>246737876</v>
      </c>
      <c r="B228">
        <v>265</v>
      </c>
      <c r="C228">
        <v>984</v>
      </c>
    </row>
    <row r="229" spans="1:3" x14ac:dyDescent="0.25">
      <c r="A229">
        <v>247992352</v>
      </c>
      <c r="B229">
        <v>265</v>
      </c>
      <c r="C229">
        <v>989</v>
      </c>
    </row>
    <row r="230" spans="1:3" x14ac:dyDescent="0.25">
      <c r="A230">
        <v>248991864</v>
      </c>
      <c r="B230">
        <v>267</v>
      </c>
      <c r="C230">
        <v>993</v>
      </c>
    </row>
    <row r="231" spans="1:3" x14ac:dyDescent="0.25">
      <c r="A231">
        <v>249991384</v>
      </c>
      <c r="B231">
        <v>266</v>
      </c>
      <c r="C231">
        <v>997</v>
      </c>
    </row>
    <row r="232" spans="1:3" x14ac:dyDescent="0.25">
      <c r="A232">
        <v>251241400</v>
      </c>
      <c r="B232">
        <v>266</v>
      </c>
      <c r="C232">
        <v>1002</v>
      </c>
    </row>
    <row r="233" spans="1:3" x14ac:dyDescent="0.25">
      <c r="A233">
        <v>252240936</v>
      </c>
      <c r="B233">
        <v>266</v>
      </c>
      <c r="C233">
        <v>1006</v>
      </c>
    </row>
    <row r="234" spans="1:3" x14ac:dyDescent="0.25">
      <c r="A234">
        <v>253240328</v>
      </c>
      <c r="B234">
        <v>266</v>
      </c>
      <c r="C234">
        <v>1010</v>
      </c>
    </row>
    <row r="235" spans="1:3" x14ac:dyDescent="0.25">
      <c r="A235">
        <v>254488116</v>
      </c>
      <c r="B235">
        <v>266</v>
      </c>
      <c r="C235">
        <v>1015</v>
      </c>
    </row>
    <row r="236" spans="1:3" x14ac:dyDescent="0.25">
      <c r="A236">
        <v>255487636</v>
      </c>
      <c r="B236">
        <v>265</v>
      </c>
      <c r="C236">
        <v>1019</v>
      </c>
    </row>
    <row r="237" spans="1:3" x14ac:dyDescent="0.25">
      <c r="A237">
        <v>256732980</v>
      </c>
      <c r="B237">
        <v>265</v>
      </c>
      <c r="C237">
        <v>1024</v>
      </c>
    </row>
    <row r="238" spans="1:3" x14ac:dyDescent="0.25">
      <c r="A238">
        <v>257732548</v>
      </c>
      <c r="B238">
        <v>263</v>
      </c>
      <c r="C238">
        <v>1028</v>
      </c>
    </row>
    <row r="239" spans="1:3" x14ac:dyDescent="0.25">
      <c r="A239">
        <v>258732036</v>
      </c>
      <c r="B239">
        <v>263</v>
      </c>
      <c r="C239">
        <v>1032</v>
      </c>
    </row>
    <row r="240" spans="1:3" x14ac:dyDescent="0.25">
      <c r="A240">
        <v>259986440</v>
      </c>
      <c r="B240">
        <v>263</v>
      </c>
      <c r="C240">
        <v>1037</v>
      </c>
    </row>
    <row r="241" spans="1:3" x14ac:dyDescent="0.25">
      <c r="A241">
        <v>260985988</v>
      </c>
      <c r="B241">
        <v>264</v>
      </c>
      <c r="C241">
        <v>1041</v>
      </c>
    </row>
    <row r="242" spans="1:3" x14ac:dyDescent="0.25">
      <c r="A242">
        <v>261985500</v>
      </c>
      <c r="B242">
        <v>264</v>
      </c>
      <c r="C242">
        <v>1045</v>
      </c>
    </row>
    <row r="243" spans="1:3" x14ac:dyDescent="0.25">
      <c r="A243">
        <v>263235584</v>
      </c>
      <c r="B243">
        <v>264</v>
      </c>
      <c r="C243">
        <v>1050</v>
      </c>
    </row>
    <row r="244" spans="1:3" x14ac:dyDescent="0.25">
      <c r="A244">
        <v>264235072</v>
      </c>
      <c r="B244">
        <v>264</v>
      </c>
      <c r="C244">
        <v>1054</v>
      </c>
    </row>
    <row r="245" spans="1:3" x14ac:dyDescent="0.25">
      <c r="A245">
        <v>265234592</v>
      </c>
      <c r="B245">
        <v>264</v>
      </c>
      <c r="C245">
        <v>1058</v>
      </c>
    </row>
    <row r="246" spans="1:3" x14ac:dyDescent="0.25">
      <c r="A246">
        <v>266482292</v>
      </c>
      <c r="B246">
        <v>264</v>
      </c>
      <c r="C246">
        <v>1063</v>
      </c>
    </row>
    <row r="247" spans="1:3" x14ac:dyDescent="0.25">
      <c r="A247">
        <v>267481824</v>
      </c>
      <c r="B247">
        <v>263</v>
      </c>
      <c r="C247">
        <v>1067</v>
      </c>
    </row>
    <row r="248" spans="1:3" x14ac:dyDescent="0.25">
      <c r="A248">
        <v>268727128</v>
      </c>
      <c r="B248">
        <v>263</v>
      </c>
      <c r="C248">
        <v>1072</v>
      </c>
    </row>
    <row r="249" spans="1:3" x14ac:dyDescent="0.25">
      <c r="A249">
        <v>269726680</v>
      </c>
      <c r="B249">
        <v>261</v>
      </c>
      <c r="C249">
        <v>1076</v>
      </c>
    </row>
    <row r="250" spans="1:3" x14ac:dyDescent="0.25">
      <c r="A250">
        <v>270726220</v>
      </c>
      <c r="B250">
        <v>261</v>
      </c>
      <c r="C250">
        <v>1080</v>
      </c>
    </row>
    <row r="251" spans="1:3" x14ac:dyDescent="0.25">
      <c r="A251">
        <v>271980700</v>
      </c>
      <c r="B251">
        <v>261</v>
      </c>
      <c r="C251">
        <v>1085</v>
      </c>
    </row>
    <row r="252" spans="1:3" x14ac:dyDescent="0.25">
      <c r="A252">
        <v>272980112</v>
      </c>
      <c r="B252">
        <v>262</v>
      </c>
      <c r="C252">
        <v>1089</v>
      </c>
    </row>
    <row r="253" spans="1:3" x14ac:dyDescent="0.25">
      <c r="A253">
        <v>273979620</v>
      </c>
      <c r="B253">
        <v>262</v>
      </c>
      <c r="C253">
        <v>1093</v>
      </c>
    </row>
    <row r="254" spans="1:3" x14ac:dyDescent="0.25">
      <c r="A254">
        <v>275229688</v>
      </c>
      <c r="B254">
        <v>262</v>
      </c>
      <c r="C254">
        <v>1098</v>
      </c>
    </row>
    <row r="255" spans="1:3" x14ac:dyDescent="0.25">
      <c r="A255">
        <v>276229076</v>
      </c>
      <c r="B255">
        <v>262</v>
      </c>
      <c r="C255">
        <v>1102</v>
      </c>
    </row>
    <row r="256" spans="1:3" x14ac:dyDescent="0.25">
      <c r="A256">
        <v>277476908</v>
      </c>
      <c r="B256">
        <v>262</v>
      </c>
      <c r="C256">
        <v>1107</v>
      </c>
    </row>
    <row r="257" spans="1:3" x14ac:dyDescent="0.25">
      <c r="A257">
        <v>278476440</v>
      </c>
      <c r="B257">
        <v>261</v>
      </c>
      <c r="C257">
        <v>1111</v>
      </c>
    </row>
    <row r="258" spans="1:3" x14ac:dyDescent="0.25">
      <c r="A258">
        <v>279475960</v>
      </c>
      <c r="B258">
        <v>261</v>
      </c>
      <c r="C258">
        <v>1115</v>
      </c>
    </row>
    <row r="259" spans="1:3" x14ac:dyDescent="0.25">
      <c r="A259">
        <v>280721216</v>
      </c>
      <c r="B259">
        <v>261</v>
      </c>
      <c r="C259">
        <v>1120</v>
      </c>
    </row>
    <row r="260" spans="1:3" x14ac:dyDescent="0.25">
      <c r="A260">
        <v>281720864</v>
      </c>
      <c r="B260">
        <v>259</v>
      </c>
      <c r="C260">
        <v>1124</v>
      </c>
    </row>
    <row r="261" spans="1:3" x14ac:dyDescent="0.25">
      <c r="A261">
        <v>282720320</v>
      </c>
      <c r="B261">
        <v>259</v>
      </c>
      <c r="C261">
        <v>1128</v>
      </c>
    </row>
    <row r="262" spans="1:3" x14ac:dyDescent="0.25">
      <c r="A262">
        <v>283974796</v>
      </c>
      <c r="B262">
        <v>259</v>
      </c>
      <c r="C262">
        <v>1133</v>
      </c>
    </row>
    <row r="263" spans="1:3" x14ac:dyDescent="0.25">
      <c r="A263">
        <v>284974336</v>
      </c>
      <c r="B263">
        <v>260</v>
      </c>
      <c r="C263">
        <v>1137</v>
      </c>
    </row>
    <row r="264" spans="1:3" x14ac:dyDescent="0.25">
      <c r="A264">
        <v>285973804</v>
      </c>
      <c r="B264">
        <v>260</v>
      </c>
      <c r="C264">
        <v>1141</v>
      </c>
    </row>
    <row r="265" spans="1:3" x14ac:dyDescent="0.25">
      <c r="A265">
        <v>287223864</v>
      </c>
      <c r="B265">
        <v>260</v>
      </c>
      <c r="C265">
        <v>1146</v>
      </c>
    </row>
    <row r="266" spans="1:3" x14ac:dyDescent="0.25">
      <c r="A266">
        <v>288223216</v>
      </c>
      <c r="B266">
        <v>260</v>
      </c>
      <c r="C266">
        <v>1150</v>
      </c>
    </row>
    <row r="267" spans="1:3" x14ac:dyDescent="0.25">
      <c r="A267">
        <v>289471092</v>
      </c>
      <c r="B267">
        <v>260</v>
      </c>
      <c r="C267">
        <v>1155</v>
      </c>
    </row>
    <row r="268" spans="1:3" x14ac:dyDescent="0.25">
      <c r="A268">
        <v>290470620</v>
      </c>
      <c r="B268">
        <v>259</v>
      </c>
      <c r="C268">
        <v>1159</v>
      </c>
    </row>
    <row r="269" spans="1:3" x14ac:dyDescent="0.25">
      <c r="A269">
        <v>291470028</v>
      </c>
      <c r="B269">
        <v>259</v>
      </c>
      <c r="C269">
        <v>1163</v>
      </c>
    </row>
    <row r="270" spans="1:3" x14ac:dyDescent="0.25">
      <c r="A270">
        <v>292715376</v>
      </c>
      <c r="B270">
        <v>259</v>
      </c>
      <c r="C270">
        <v>1168</v>
      </c>
    </row>
    <row r="271" spans="1:3" x14ac:dyDescent="0.25">
      <c r="A271">
        <v>293715004</v>
      </c>
      <c r="B271">
        <v>257</v>
      </c>
      <c r="C271">
        <v>1172</v>
      </c>
    </row>
    <row r="272" spans="1:3" x14ac:dyDescent="0.25">
      <c r="A272">
        <v>294714492</v>
      </c>
      <c r="B272">
        <v>257</v>
      </c>
      <c r="C272">
        <v>1176</v>
      </c>
    </row>
    <row r="273" spans="1:3" x14ac:dyDescent="0.25">
      <c r="A273">
        <v>295968924</v>
      </c>
      <c r="B273">
        <v>257</v>
      </c>
      <c r="C273">
        <v>1181</v>
      </c>
    </row>
    <row r="274" spans="1:3" x14ac:dyDescent="0.25">
      <c r="A274">
        <v>296968480</v>
      </c>
      <c r="B274">
        <v>258</v>
      </c>
      <c r="C274">
        <v>1185</v>
      </c>
    </row>
    <row r="275" spans="1:3" x14ac:dyDescent="0.25">
      <c r="A275">
        <v>298218484</v>
      </c>
      <c r="B275">
        <v>258</v>
      </c>
      <c r="C275">
        <v>1190</v>
      </c>
    </row>
    <row r="276" spans="1:3" x14ac:dyDescent="0.25">
      <c r="A276">
        <v>299217952</v>
      </c>
      <c r="B276">
        <v>258</v>
      </c>
      <c r="C276">
        <v>1194</v>
      </c>
    </row>
    <row r="277" spans="1:3" x14ac:dyDescent="0.25">
      <c r="A277">
        <v>300217528</v>
      </c>
      <c r="B277">
        <v>258</v>
      </c>
      <c r="C277">
        <v>1198</v>
      </c>
    </row>
    <row r="278" spans="1:3" x14ac:dyDescent="0.25">
      <c r="A278">
        <v>301465216</v>
      </c>
      <c r="B278">
        <v>258</v>
      </c>
      <c r="C278">
        <v>1203</v>
      </c>
    </row>
    <row r="279" spans="1:3" x14ac:dyDescent="0.25">
      <c r="A279">
        <v>302464752</v>
      </c>
      <c r="B279">
        <v>257</v>
      </c>
      <c r="C279">
        <v>1207</v>
      </c>
    </row>
    <row r="280" spans="1:3" x14ac:dyDescent="0.25">
      <c r="A280">
        <v>303464224</v>
      </c>
      <c r="B280">
        <v>257</v>
      </c>
      <c r="C280">
        <v>1211</v>
      </c>
    </row>
    <row r="281" spans="1:3" x14ac:dyDescent="0.25">
      <c r="A281">
        <v>304709616</v>
      </c>
      <c r="B281">
        <v>256</v>
      </c>
      <c r="C281">
        <v>1216</v>
      </c>
    </row>
    <row r="282" spans="1:3" x14ac:dyDescent="0.25">
      <c r="A282">
        <v>305709160</v>
      </c>
      <c r="B282">
        <v>255</v>
      </c>
      <c r="C282">
        <v>1220</v>
      </c>
    </row>
    <row r="283" spans="1:3" x14ac:dyDescent="0.25">
      <c r="A283">
        <v>306963572</v>
      </c>
      <c r="B283">
        <v>255</v>
      </c>
      <c r="C283">
        <v>1225</v>
      </c>
    </row>
    <row r="284" spans="1:3" x14ac:dyDescent="0.25">
      <c r="A284">
        <v>307963084</v>
      </c>
      <c r="B284">
        <v>256</v>
      </c>
      <c r="C284">
        <v>1229</v>
      </c>
    </row>
    <row r="285" spans="1:3" x14ac:dyDescent="0.25">
      <c r="A285">
        <v>308962632</v>
      </c>
      <c r="B285">
        <v>256</v>
      </c>
      <c r="C285">
        <v>1233</v>
      </c>
    </row>
    <row r="286" spans="1:3" x14ac:dyDescent="0.25">
      <c r="A286">
        <v>310212600</v>
      </c>
      <c r="B286">
        <v>256</v>
      </c>
      <c r="C286">
        <v>1238</v>
      </c>
    </row>
    <row r="287" spans="1:3" x14ac:dyDescent="0.25">
      <c r="A287">
        <v>311212104</v>
      </c>
      <c r="B287">
        <v>256</v>
      </c>
      <c r="C287">
        <v>1242</v>
      </c>
    </row>
    <row r="288" spans="1:3" x14ac:dyDescent="0.25">
      <c r="A288">
        <v>312211660</v>
      </c>
      <c r="B288">
        <v>256</v>
      </c>
      <c r="C288">
        <v>1246</v>
      </c>
    </row>
    <row r="289" spans="1:3" x14ac:dyDescent="0.25">
      <c r="A289">
        <v>313459276</v>
      </c>
      <c r="B289">
        <v>255</v>
      </c>
      <c r="C289">
        <v>1251</v>
      </c>
    </row>
    <row r="290" spans="1:3" x14ac:dyDescent="0.25">
      <c r="A290">
        <v>314458852</v>
      </c>
      <c r="B290">
        <v>255</v>
      </c>
      <c r="C290">
        <v>1255</v>
      </c>
    </row>
    <row r="291" spans="1:3" x14ac:dyDescent="0.25">
      <c r="A291">
        <v>315704228</v>
      </c>
      <c r="B291">
        <v>255</v>
      </c>
      <c r="C291">
        <v>1260</v>
      </c>
    </row>
    <row r="292" spans="1:3" x14ac:dyDescent="0.25">
      <c r="A292">
        <v>316703788</v>
      </c>
      <c r="B292">
        <v>253</v>
      </c>
      <c r="C292">
        <v>1264</v>
      </c>
    </row>
    <row r="293" spans="1:3" x14ac:dyDescent="0.25">
      <c r="A293">
        <v>317703140</v>
      </c>
      <c r="B293">
        <v>253</v>
      </c>
      <c r="C293">
        <v>1268</v>
      </c>
    </row>
    <row r="294" spans="1:3" x14ac:dyDescent="0.25">
      <c r="A294">
        <v>318957800</v>
      </c>
      <c r="B294">
        <v>252</v>
      </c>
      <c r="C294">
        <v>1273</v>
      </c>
    </row>
    <row r="295" spans="1:3" x14ac:dyDescent="0.25">
      <c r="A295">
        <v>319957236</v>
      </c>
      <c r="B295">
        <v>254</v>
      </c>
      <c r="C295">
        <v>1277</v>
      </c>
    </row>
    <row r="296" spans="1:3" x14ac:dyDescent="0.25">
      <c r="A296">
        <v>320956800</v>
      </c>
      <c r="B296">
        <v>254</v>
      </c>
      <c r="C296">
        <v>1281</v>
      </c>
    </row>
    <row r="297" spans="1:3" x14ac:dyDescent="0.25">
      <c r="A297">
        <v>322206804</v>
      </c>
      <c r="B297">
        <v>254</v>
      </c>
      <c r="C297">
        <v>1286</v>
      </c>
    </row>
    <row r="298" spans="1:3" x14ac:dyDescent="0.25">
      <c r="A298">
        <v>323206244</v>
      </c>
      <c r="B298">
        <v>254</v>
      </c>
      <c r="C298">
        <v>1290</v>
      </c>
    </row>
    <row r="299" spans="1:3" x14ac:dyDescent="0.25">
      <c r="A299">
        <v>324205672</v>
      </c>
      <c r="B299">
        <v>254</v>
      </c>
      <c r="C299">
        <v>1294</v>
      </c>
    </row>
    <row r="300" spans="1:3" x14ac:dyDescent="0.25">
      <c r="A300">
        <v>325453484</v>
      </c>
      <c r="B300">
        <v>253</v>
      </c>
      <c r="C300">
        <v>1299</v>
      </c>
    </row>
    <row r="301" spans="1:3" x14ac:dyDescent="0.25">
      <c r="A301">
        <v>326453064</v>
      </c>
      <c r="B301">
        <v>253</v>
      </c>
      <c r="C301">
        <v>1303</v>
      </c>
    </row>
    <row r="302" spans="1:3" x14ac:dyDescent="0.25">
      <c r="A302">
        <v>327698320</v>
      </c>
      <c r="B302">
        <v>252</v>
      </c>
      <c r="C302">
        <v>1308</v>
      </c>
    </row>
    <row r="303" spans="1:3" x14ac:dyDescent="0.25">
      <c r="A303">
        <v>328697844</v>
      </c>
      <c r="B303">
        <v>251</v>
      </c>
      <c r="C303">
        <v>1312</v>
      </c>
    </row>
    <row r="304" spans="1:3" x14ac:dyDescent="0.25">
      <c r="A304">
        <v>329697424</v>
      </c>
      <c r="B304">
        <v>251</v>
      </c>
      <c r="C304">
        <v>1316</v>
      </c>
    </row>
    <row r="305" spans="1:3" x14ac:dyDescent="0.25">
      <c r="A305">
        <v>330951876</v>
      </c>
      <c r="B305">
        <v>250</v>
      </c>
      <c r="C305">
        <v>1321</v>
      </c>
    </row>
    <row r="306" spans="1:3" x14ac:dyDescent="0.25">
      <c r="A306">
        <v>331951352</v>
      </c>
      <c r="B306">
        <v>252</v>
      </c>
      <c r="C306">
        <v>1325</v>
      </c>
    </row>
    <row r="307" spans="1:3" x14ac:dyDescent="0.25">
      <c r="A307">
        <v>332950900</v>
      </c>
      <c r="B307">
        <v>252</v>
      </c>
      <c r="C307">
        <v>1329</v>
      </c>
    </row>
    <row r="308" spans="1:3" x14ac:dyDescent="0.25">
      <c r="A308">
        <v>334200920</v>
      </c>
      <c r="B308">
        <v>252</v>
      </c>
      <c r="C308">
        <v>1334</v>
      </c>
    </row>
    <row r="309" spans="1:3" x14ac:dyDescent="0.25">
      <c r="A309">
        <v>335200364</v>
      </c>
      <c r="B309">
        <v>252</v>
      </c>
      <c r="C309">
        <v>1338</v>
      </c>
    </row>
    <row r="310" spans="1:3" x14ac:dyDescent="0.25">
      <c r="A310">
        <v>336448164</v>
      </c>
      <c r="B310">
        <v>251</v>
      </c>
      <c r="C310">
        <v>1343</v>
      </c>
    </row>
    <row r="311" spans="1:3" x14ac:dyDescent="0.25">
      <c r="A311">
        <v>337447588</v>
      </c>
      <c r="B311">
        <v>251</v>
      </c>
      <c r="C311">
        <v>1347</v>
      </c>
    </row>
    <row r="312" spans="1:3" x14ac:dyDescent="0.25">
      <c r="A312">
        <v>338447216</v>
      </c>
      <c r="B312">
        <v>250</v>
      </c>
      <c r="C312">
        <v>1351</v>
      </c>
    </row>
    <row r="313" spans="1:3" x14ac:dyDescent="0.25">
      <c r="A313">
        <v>339692512</v>
      </c>
      <c r="B313">
        <v>250</v>
      </c>
      <c r="C313">
        <v>1356</v>
      </c>
    </row>
    <row r="314" spans="1:3" x14ac:dyDescent="0.25">
      <c r="A314">
        <v>340692076</v>
      </c>
      <c r="B314">
        <v>249</v>
      </c>
      <c r="C314">
        <v>1360</v>
      </c>
    </row>
    <row r="315" spans="1:3" x14ac:dyDescent="0.25">
      <c r="A315">
        <v>341691600</v>
      </c>
      <c r="B315">
        <v>248</v>
      </c>
      <c r="C315">
        <v>1364</v>
      </c>
    </row>
    <row r="316" spans="1:3" x14ac:dyDescent="0.25">
      <c r="A316">
        <v>342946048</v>
      </c>
      <c r="B316">
        <v>248</v>
      </c>
      <c r="C316">
        <v>1369</v>
      </c>
    </row>
    <row r="317" spans="1:3" x14ac:dyDescent="0.25">
      <c r="A317">
        <v>343945504</v>
      </c>
      <c r="B317">
        <v>250</v>
      </c>
      <c r="C317">
        <v>1373</v>
      </c>
    </row>
    <row r="318" spans="1:3" x14ac:dyDescent="0.25">
      <c r="A318">
        <v>345195576</v>
      </c>
      <c r="B318">
        <v>250</v>
      </c>
      <c r="C318">
        <v>1378</v>
      </c>
    </row>
    <row r="319" spans="1:3" x14ac:dyDescent="0.25">
      <c r="A319">
        <v>346195080</v>
      </c>
      <c r="B319">
        <v>250</v>
      </c>
      <c r="C319">
        <v>1382</v>
      </c>
    </row>
    <row r="320" spans="1:3" x14ac:dyDescent="0.25">
      <c r="A320">
        <v>347194628</v>
      </c>
      <c r="B320">
        <v>250</v>
      </c>
      <c r="C320">
        <v>1386</v>
      </c>
    </row>
    <row r="321" spans="1:3" x14ac:dyDescent="0.25">
      <c r="A321">
        <v>348442284</v>
      </c>
      <c r="B321">
        <v>249</v>
      </c>
      <c r="C321">
        <v>1391</v>
      </c>
    </row>
    <row r="322" spans="1:3" x14ac:dyDescent="0.25">
      <c r="A322">
        <v>349441864</v>
      </c>
      <c r="B322">
        <v>249</v>
      </c>
      <c r="C322">
        <v>1395</v>
      </c>
    </row>
    <row r="323" spans="1:3" x14ac:dyDescent="0.25">
      <c r="A323">
        <v>350441300</v>
      </c>
      <c r="B323">
        <v>248</v>
      </c>
      <c r="C323">
        <v>1399</v>
      </c>
    </row>
    <row r="324" spans="1:3" x14ac:dyDescent="0.25">
      <c r="A324">
        <v>351686616</v>
      </c>
      <c r="B324">
        <v>248</v>
      </c>
      <c r="C324">
        <v>1404</v>
      </c>
    </row>
    <row r="325" spans="1:3" x14ac:dyDescent="0.25">
      <c r="A325">
        <v>352686200</v>
      </c>
      <c r="B325">
        <v>247</v>
      </c>
      <c r="C325">
        <v>1408</v>
      </c>
    </row>
    <row r="326" spans="1:3" x14ac:dyDescent="0.25">
      <c r="A326">
        <v>353940640</v>
      </c>
      <c r="B326">
        <v>246</v>
      </c>
      <c r="C326">
        <v>1413</v>
      </c>
    </row>
    <row r="327" spans="1:3" x14ac:dyDescent="0.25">
      <c r="A327">
        <v>354940124</v>
      </c>
      <c r="B327">
        <v>248</v>
      </c>
      <c r="C327">
        <v>1417</v>
      </c>
    </row>
    <row r="328" spans="1:3" x14ac:dyDescent="0.25">
      <c r="A328">
        <v>355939708</v>
      </c>
      <c r="B328">
        <v>248</v>
      </c>
      <c r="C328">
        <v>1421</v>
      </c>
    </row>
    <row r="329" spans="1:3" x14ac:dyDescent="0.25">
      <c r="A329">
        <v>357189740</v>
      </c>
      <c r="B329">
        <v>248</v>
      </c>
      <c r="C329">
        <v>1426</v>
      </c>
    </row>
    <row r="330" spans="1:3" x14ac:dyDescent="0.25">
      <c r="A330">
        <v>358189212</v>
      </c>
      <c r="B330">
        <v>248</v>
      </c>
      <c r="C330">
        <v>1430</v>
      </c>
    </row>
    <row r="331" spans="1:3" x14ac:dyDescent="0.25">
      <c r="A331">
        <v>359188548</v>
      </c>
      <c r="B331">
        <v>247</v>
      </c>
      <c r="C331">
        <v>1434</v>
      </c>
    </row>
    <row r="332" spans="1:3" x14ac:dyDescent="0.25">
      <c r="A332">
        <v>360436476</v>
      </c>
      <c r="B332">
        <v>247</v>
      </c>
      <c r="C332">
        <v>1439</v>
      </c>
    </row>
    <row r="333" spans="1:3" x14ac:dyDescent="0.25">
      <c r="A333">
        <v>361435884</v>
      </c>
      <c r="B333">
        <v>246</v>
      </c>
      <c r="C333">
        <v>1443</v>
      </c>
    </row>
    <row r="334" spans="1:3" x14ac:dyDescent="0.25">
      <c r="A334">
        <v>362435504</v>
      </c>
      <c r="B334">
        <v>246</v>
      </c>
      <c r="C334">
        <v>1447</v>
      </c>
    </row>
    <row r="335" spans="1:3" x14ac:dyDescent="0.25">
      <c r="A335">
        <v>363680844</v>
      </c>
      <c r="B335">
        <v>246</v>
      </c>
      <c r="C335">
        <v>1452</v>
      </c>
    </row>
    <row r="336" spans="1:3" x14ac:dyDescent="0.25">
      <c r="A336">
        <v>364680324</v>
      </c>
      <c r="B336">
        <v>244</v>
      </c>
      <c r="C336">
        <v>1456</v>
      </c>
    </row>
    <row r="337" spans="1:3" x14ac:dyDescent="0.25">
      <c r="A337">
        <v>365934772</v>
      </c>
      <c r="B337">
        <v>244</v>
      </c>
      <c r="C337">
        <v>1461</v>
      </c>
    </row>
    <row r="338" spans="1:3" x14ac:dyDescent="0.25">
      <c r="A338">
        <v>366934356</v>
      </c>
      <c r="B338">
        <v>246</v>
      </c>
      <c r="C338">
        <v>1465</v>
      </c>
    </row>
    <row r="339" spans="1:3" x14ac:dyDescent="0.25">
      <c r="A339">
        <v>367933804</v>
      </c>
      <c r="B339">
        <v>246</v>
      </c>
      <c r="C339">
        <v>1469</v>
      </c>
    </row>
    <row r="340" spans="1:3" x14ac:dyDescent="0.25">
      <c r="A340">
        <v>369183864</v>
      </c>
      <c r="B340">
        <v>246</v>
      </c>
      <c r="C340">
        <v>1474</v>
      </c>
    </row>
    <row r="341" spans="1:3" x14ac:dyDescent="0.25">
      <c r="A341">
        <v>370183352</v>
      </c>
      <c r="B341">
        <v>246</v>
      </c>
      <c r="C341">
        <v>1478</v>
      </c>
    </row>
    <row r="342" spans="1:3" x14ac:dyDescent="0.25">
      <c r="A342">
        <v>371182844</v>
      </c>
      <c r="B342">
        <v>245</v>
      </c>
      <c r="C342">
        <v>1482</v>
      </c>
    </row>
    <row r="343" spans="1:3" x14ac:dyDescent="0.25">
      <c r="A343">
        <v>372430584</v>
      </c>
      <c r="B343">
        <v>245</v>
      </c>
      <c r="C343">
        <v>1487</v>
      </c>
    </row>
    <row r="344" spans="1:3" x14ac:dyDescent="0.25">
      <c r="A344">
        <v>373430136</v>
      </c>
      <c r="B344">
        <v>244</v>
      </c>
      <c r="C344">
        <v>1491</v>
      </c>
    </row>
    <row r="345" spans="1:3" x14ac:dyDescent="0.25">
      <c r="A345">
        <v>374675520</v>
      </c>
      <c r="B345">
        <v>244</v>
      </c>
      <c r="C345">
        <v>1496</v>
      </c>
    </row>
    <row r="346" spans="1:3" x14ac:dyDescent="0.25">
      <c r="A346">
        <v>375674972</v>
      </c>
      <c r="B346">
        <v>242</v>
      </c>
      <c r="C346">
        <v>1500</v>
      </c>
    </row>
    <row r="347" spans="1:3" x14ac:dyDescent="0.25">
      <c r="A347">
        <v>376674516</v>
      </c>
      <c r="B347">
        <v>242</v>
      </c>
      <c r="C347">
        <v>1504</v>
      </c>
    </row>
    <row r="348" spans="1:3" x14ac:dyDescent="0.25">
      <c r="A348">
        <v>377929048</v>
      </c>
      <c r="B348">
        <v>242</v>
      </c>
      <c r="C348">
        <v>1509</v>
      </c>
    </row>
    <row r="349" spans="1:3" x14ac:dyDescent="0.25">
      <c r="A349">
        <v>378928520</v>
      </c>
      <c r="B349">
        <v>244</v>
      </c>
      <c r="C349">
        <v>1513</v>
      </c>
    </row>
    <row r="350" spans="1:3" x14ac:dyDescent="0.25">
      <c r="A350">
        <v>379928040</v>
      </c>
      <c r="B350">
        <v>244</v>
      </c>
      <c r="C350">
        <v>1517</v>
      </c>
    </row>
    <row r="351" spans="1:3" x14ac:dyDescent="0.25">
      <c r="A351">
        <v>381177952</v>
      </c>
      <c r="B351">
        <v>243</v>
      </c>
      <c r="C351">
        <v>1522</v>
      </c>
    </row>
    <row r="352" spans="1:3" x14ac:dyDescent="0.25">
      <c r="A352">
        <v>382177528</v>
      </c>
      <c r="B352">
        <v>243</v>
      </c>
      <c r="C352">
        <v>1526</v>
      </c>
    </row>
    <row r="353" spans="1:3" x14ac:dyDescent="0.25">
      <c r="A353">
        <v>383177072</v>
      </c>
      <c r="B353">
        <v>243</v>
      </c>
      <c r="C353">
        <v>1530</v>
      </c>
    </row>
    <row r="354" spans="1:3" x14ac:dyDescent="0.25">
      <c r="A354">
        <v>384424736</v>
      </c>
      <c r="B354">
        <v>243</v>
      </c>
      <c r="C354">
        <v>1535</v>
      </c>
    </row>
    <row r="355" spans="1:3" x14ac:dyDescent="0.25">
      <c r="A355">
        <v>385424328</v>
      </c>
      <c r="B355">
        <v>242</v>
      </c>
      <c r="C355">
        <v>1539</v>
      </c>
    </row>
    <row r="356" spans="1:3" x14ac:dyDescent="0.25">
      <c r="A356">
        <v>386669620</v>
      </c>
      <c r="B356">
        <v>242</v>
      </c>
      <c r="C356">
        <v>1544</v>
      </c>
    </row>
    <row r="357" spans="1:3" x14ac:dyDescent="0.25">
      <c r="A357">
        <v>387669168</v>
      </c>
      <c r="B357">
        <v>240</v>
      </c>
      <c r="C357">
        <v>1548</v>
      </c>
    </row>
    <row r="358" spans="1:3" x14ac:dyDescent="0.25">
      <c r="A358">
        <v>388668676</v>
      </c>
      <c r="B358">
        <v>240</v>
      </c>
      <c r="C358">
        <v>1552</v>
      </c>
    </row>
    <row r="359" spans="1:3" x14ac:dyDescent="0.25">
      <c r="A359">
        <v>389923084</v>
      </c>
      <c r="B359">
        <v>240</v>
      </c>
      <c r="C359">
        <v>1557</v>
      </c>
    </row>
    <row r="360" spans="1:3" x14ac:dyDescent="0.25">
      <c r="A360">
        <v>390922660</v>
      </c>
      <c r="B360">
        <v>242</v>
      </c>
      <c r="C360">
        <v>1561</v>
      </c>
    </row>
    <row r="361" spans="1:3" x14ac:dyDescent="0.25">
      <c r="A361">
        <v>391922216</v>
      </c>
      <c r="B361">
        <v>241</v>
      </c>
      <c r="C361">
        <v>1565</v>
      </c>
    </row>
    <row r="362" spans="1:3" x14ac:dyDescent="0.25">
      <c r="A362">
        <v>393172148</v>
      </c>
      <c r="B362">
        <v>241</v>
      </c>
      <c r="C362">
        <v>1570</v>
      </c>
    </row>
    <row r="363" spans="1:3" x14ac:dyDescent="0.25">
      <c r="A363">
        <v>394171612</v>
      </c>
      <c r="B363">
        <v>241</v>
      </c>
      <c r="C363">
        <v>1574</v>
      </c>
    </row>
    <row r="364" spans="1:3" x14ac:dyDescent="0.25">
      <c r="A364">
        <v>395419388</v>
      </c>
      <c r="B364">
        <v>241</v>
      </c>
      <c r="C364">
        <v>1579</v>
      </c>
    </row>
    <row r="365" spans="1:3" x14ac:dyDescent="0.25">
      <c r="A365">
        <v>396418884</v>
      </c>
      <c r="B365">
        <v>240</v>
      </c>
      <c r="C365">
        <v>1583</v>
      </c>
    </row>
    <row r="366" spans="1:3" x14ac:dyDescent="0.25">
      <c r="A366">
        <v>397418424</v>
      </c>
      <c r="B366">
        <v>240</v>
      </c>
      <c r="C366">
        <v>1587</v>
      </c>
    </row>
    <row r="367" spans="1:3" x14ac:dyDescent="0.25">
      <c r="A367">
        <v>398663804</v>
      </c>
      <c r="B367">
        <v>240</v>
      </c>
      <c r="C367">
        <v>1592</v>
      </c>
    </row>
    <row r="368" spans="1:3" x14ac:dyDescent="0.25">
      <c r="A368">
        <v>399663360</v>
      </c>
      <c r="B368">
        <v>238</v>
      </c>
      <c r="C368">
        <v>1596</v>
      </c>
    </row>
    <row r="369" spans="1:3" x14ac:dyDescent="0.25">
      <c r="A369">
        <v>400662804</v>
      </c>
      <c r="B369">
        <v>238</v>
      </c>
      <c r="C369">
        <v>1600</v>
      </c>
    </row>
    <row r="370" spans="1:3" x14ac:dyDescent="0.25">
      <c r="A370">
        <v>401917244</v>
      </c>
      <c r="B370">
        <v>238</v>
      </c>
      <c r="C370">
        <v>1605</v>
      </c>
    </row>
    <row r="371" spans="1:3" x14ac:dyDescent="0.25">
      <c r="A371">
        <v>402916828</v>
      </c>
      <c r="B371">
        <v>240</v>
      </c>
      <c r="C371">
        <v>1609</v>
      </c>
    </row>
    <row r="372" spans="1:3" x14ac:dyDescent="0.25">
      <c r="A372">
        <v>404166804</v>
      </c>
      <c r="B372">
        <v>239</v>
      </c>
      <c r="C372">
        <v>1614</v>
      </c>
    </row>
    <row r="373" spans="1:3" x14ac:dyDescent="0.25">
      <c r="A373">
        <v>405166296</v>
      </c>
      <c r="B373">
        <v>239</v>
      </c>
      <c r="C373">
        <v>1618</v>
      </c>
    </row>
    <row r="374" spans="1:3" x14ac:dyDescent="0.25">
      <c r="A374">
        <v>406165780</v>
      </c>
      <c r="B374">
        <v>239</v>
      </c>
      <c r="C374">
        <v>1622</v>
      </c>
    </row>
    <row r="375" spans="1:3" x14ac:dyDescent="0.25">
      <c r="A375">
        <v>407413552</v>
      </c>
      <c r="B375">
        <v>239</v>
      </c>
      <c r="C375">
        <v>1627</v>
      </c>
    </row>
    <row r="376" spans="1:3" x14ac:dyDescent="0.25">
      <c r="A376">
        <v>408413092</v>
      </c>
      <c r="B376">
        <v>238</v>
      </c>
      <c r="C376">
        <v>1631</v>
      </c>
    </row>
    <row r="377" spans="1:3" x14ac:dyDescent="0.25">
      <c r="A377">
        <v>409412588</v>
      </c>
      <c r="B377">
        <v>238</v>
      </c>
      <c r="C377">
        <v>1635</v>
      </c>
    </row>
    <row r="378" spans="1:3" x14ac:dyDescent="0.25">
      <c r="A378">
        <v>410657996</v>
      </c>
      <c r="B378">
        <v>238</v>
      </c>
      <c r="C378">
        <v>1640</v>
      </c>
    </row>
    <row r="379" spans="1:3" x14ac:dyDescent="0.25">
      <c r="A379">
        <v>411657436</v>
      </c>
      <c r="B379">
        <v>236</v>
      </c>
      <c r="C379">
        <v>1644</v>
      </c>
    </row>
    <row r="380" spans="1:3" x14ac:dyDescent="0.25">
      <c r="A380">
        <v>412656932</v>
      </c>
      <c r="B380">
        <v>236</v>
      </c>
      <c r="C380">
        <v>1648</v>
      </c>
    </row>
    <row r="381" spans="1:3" x14ac:dyDescent="0.25">
      <c r="A381">
        <v>413911424</v>
      </c>
      <c r="B381">
        <v>236</v>
      </c>
      <c r="C381">
        <v>1653</v>
      </c>
    </row>
    <row r="382" spans="1:3" x14ac:dyDescent="0.25">
      <c r="A382">
        <v>414910876</v>
      </c>
      <c r="B382">
        <v>237</v>
      </c>
      <c r="C382">
        <v>1657</v>
      </c>
    </row>
    <row r="383" spans="1:3" x14ac:dyDescent="0.25">
      <c r="A383">
        <v>416160984</v>
      </c>
      <c r="B383">
        <v>237</v>
      </c>
      <c r="C383">
        <v>1662</v>
      </c>
    </row>
    <row r="384" spans="1:3" x14ac:dyDescent="0.25">
      <c r="A384">
        <v>417160420</v>
      </c>
      <c r="B384">
        <v>237</v>
      </c>
      <c r="C384">
        <v>1666</v>
      </c>
    </row>
    <row r="385" spans="1:3" x14ac:dyDescent="0.25">
      <c r="A385">
        <v>418160000</v>
      </c>
      <c r="B385">
        <v>237</v>
      </c>
      <c r="C385">
        <v>1670</v>
      </c>
    </row>
    <row r="386" spans="1:3" x14ac:dyDescent="0.25">
      <c r="A386">
        <v>419407676</v>
      </c>
      <c r="B386">
        <v>237</v>
      </c>
      <c r="C386">
        <v>1675</v>
      </c>
    </row>
    <row r="387" spans="1:3" x14ac:dyDescent="0.25">
      <c r="A387">
        <v>420407204</v>
      </c>
      <c r="B387">
        <v>236</v>
      </c>
      <c r="C387">
        <v>1679</v>
      </c>
    </row>
    <row r="388" spans="1:3" x14ac:dyDescent="0.25">
      <c r="A388">
        <v>421406780</v>
      </c>
      <c r="B388">
        <v>236</v>
      </c>
      <c r="C388">
        <v>1683</v>
      </c>
    </row>
    <row r="389" spans="1:3" x14ac:dyDescent="0.25">
      <c r="A389">
        <v>422652096</v>
      </c>
      <c r="B389">
        <v>236</v>
      </c>
      <c r="C389">
        <v>1688</v>
      </c>
    </row>
    <row r="390" spans="1:3" x14ac:dyDescent="0.25">
      <c r="A390">
        <v>423651648</v>
      </c>
      <c r="B390">
        <v>234</v>
      </c>
      <c r="C390">
        <v>1692</v>
      </c>
    </row>
    <row r="391" spans="1:3" x14ac:dyDescent="0.25">
      <c r="A391">
        <v>424906064</v>
      </c>
      <c r="B391">
        <v>234</v>
      </c>
      <c r="C391">
        <v>1697</v>
      </c>
    </row>
    <row r="392" spans="1:3" x14ac:dyDescent="0.25">
      <c r="A392">
        <v>425905556</v>
      </c>
      <c r="B392">
        <v>236</v>
      </c>
      <c r="C392">
        <v>1701</v>
      </c>
    </row>
    <row r="393" spans="1:3" x14ac:dyDescent="0.25">
      <c r="A393">
        <v>426905104</v>
      </c>
      <c r="B393">
        <v>235</v>
      </c>
      <c r="C393">
        <v>1705</v>
      </c>
    </row>
    <row r="394" spans="1:3" x14ac:dyDescent="0.25">
      <c r="A394">
        <v>428155028</v>
      </c>
      <c r="B394">
        <v>235</v>
      </c>
      <c r="C394">
        <v>1710</v>
      </c>
    </row>
    <row r="395" spans="1:3" x14ac:dyDescent="0.25">
      <c r="A395">
        <v>429154556</v>
      </c>
      <c r="B395">
        <v>235</v>
      </c>
      <c r="C395">
        <v>1714</v>
      </c>
    </row>
    <row r="396" spans="1:3" x14ac:dyDescent="0.25">
      <c r="A396">
        <v>430154100</v>
      </c>
      <c r="B396">
        <v>235</v>
      </c>
      <c r="C396">
        <v>1718</v>
      </c>
    </row>
    <row r="397" spans="1:3" x14ac:dyDescent="0.25">
      <c r="A397">
        <v>431401848</v>
      </c>
      <c r="B397">
        <v>235</v>
      </c>
      <c r="C397">
        <v>1723</v>
      </c>
    </row>
    <row r="398" spans="1:3" x14ac:dyDescent="0.25">
      <c r="A398">
        <v>432401356</v>
      </c>
      <c r="B398">
        <v>234</v>
      </c>
      <c r="C398">
        <v>1727</v>
      </c>
    </row>
    <row r="399" spans="1:3" x14ac:dyDescent="0.25">
      <c r="A399">
        <v>433646752</v>
      </c>
      <c r="B399">
        <v>234</v>
      </c>
      <c r="C399">
        <v>1732</v>
      </c>
    </row>
    <row r="400" spans="1:3" x14ac:dyDescent="0.25">
      <c r="A400">
        <v>434646236</v>
      </c>
      <c r="B400">
        <v>232</v>
      </c>
      <c r="C400">
        <v>1736</v>
      </c>
    </row>
    <row r="401" spans="1:3" x14ac:dyDescent="0.25">
      <c r="A401">
        <v>435645680</v>
      </c>
      <c r="B401">
        <v>232</v>
      </c>
      <c r="C401">
        <v>1740</v>
      </c>
    </row>
    <row r="402" spans="1:3" x14ac:dyDescent="0.25">
      <c r="A402">
        <v>436900200</v>
      </c>
      <c r="B402">
        <v>232</v>
      </c>
      <c r="C402">
        <v>1745</v>
      </c>
    </row>
    <row r="403" spans="1:3" x14ac:dyDescent="0.25">
      <c r="A403">
        <v>437899740</v>
      </c>
      <c r="B403">
        <v>233</v>
      </c>
      <c r="C403">
        <v>1749</v>
      </c>
    </row>
    <row r="404" spans="1:3" x14ac:dyDescent="0.25">
      <c r="A404">
        <v>438899292</v>
      </c>
      <c r="B404">
        <v>233</v>
      </c>
      <c r="C404">
        <v>1753</v>
      </c>
    </row>
    <row r="405" spans="1:3" x14ac:dyDescent="0.25">
      <c r="A405">
        <v>440149312</v>
      </c>
      <c r="B405">
        <v>233</v>
      </c>
      <c r="C405">
        <v>1758</v>
      </c>
    </row>
    <row r="406" spans="1:3" x14ac:dyDescent="0.25">
      <c r="A406">
        <v>441148744</v>
      </c>
      <c r="B406">
        <v>233</v>
      </c>
      <c r="C406">
        <v>1762</v>
      </c>
    </row>
    <row r="407" spans="1:3" x14ac:dyDescent="0.25">
      <c r="A407">
        <v>442148308</v>
      </c>
      <c r="B407">
        <v>233</v>
      </c>
      <c r="C407">
        <v>1766</v>
      </c>
    </row>
    <row r="408" spans="1:3" x14ac:dyDescent="0.25">
      <c r="A408">
        <v>443395944</v>
      </c>
      <c r="B408">
        <v>233</v>
      </c>
      <c r="C408">
        <v>1771</v>
      </c>
    </row>
    <row r="409" spans="1:3" x14ac:dyDescent="0.25">
      <c r="A409">
        <v>444395544</v>
      </c>
      <c r="B409">
        <v>232</v>
      </c>
      <c r="C409">
        <v>1775</v>
      </c>
    </row>
    <row r="410" spans="1:3" x14ac:dyDescent="0.25">
      <c r="A410">
        <v>445640880</v>
      </c>
      <c r="B410">
        <v>232</v>
      </c>
      <c r="C410">
        <v>1780</v>
      </c>
    </row>
    <row r="411" spans="1:3" x14ac:dyDescent="0.25">
      <c r="A411">
        <v>446640392</v>
      </c>
      <c r="B411">
        <v>230</v>
      </c>
      <c r="C411">
        <v>1784</v>
      </c>
    </row>
    <row r="412" spans="1:3" x14ac:dyDescent="0.25">
      <c r="A412">
        <v>447639844</v>
      </c>
      <c r="B412">
        <v>230</v>
      </c>
      <c r="C412">
        <v>1788</v>
      </c>
    </row>
    <row r="413" spans="1:3" x14ac:dyDescent="0.25">
      <c r="A413">
        <v>448894368</v>
      </c>
      <c r="B413">
        <v>230</v>
      </c>
      <c r="C413">
        <v>1793</v>
      </c>
    </row>
    <row r="414" spans="1:3" x14ac:dyDescent="0.25">
      <c r="A414">
        <v>449893848</v>
      </c>
      <c r="B414">
        <v>231</v>
      </c>
      <c r="C414">
        <v>1797</v>
      </c>
    </row>
    <row r="415" spans="1:3" x14ac:dyDescent="0.25">
      <c r="A415">
        <v>450893428</v>
      </c>
      <c r="B415">
        <v>231</v>
      </c>
      <c r="C415">
        <v>1801</v>
      </c>
    </row>
    <row r="416" spans="1:3" x14ac:dyDescent="0.25">
      <c r="A416">
        <v>452143328</v>
      </c>
      <c r="B416">
        <v>231</v>
      </c>
      <c r="C416">
        <v>1806</v>
      </c>
    </row>
    <row r="417" spans="1:3" x14ac:dyDescent="0.25">
      <c r="A417">
        <v>453142948</v>
      </c>
      <c r="B417">
        <v>231</v>
      </c>
      <c r="C417">
        <v>1810</v>
      </c>
    </row>
    <row r="418" spans="1:3" x14ac:dyDescent="0.25">
      <c r="A418">
        <v>454390608</v>
      </c>
      <c r="B418">
        <v>231</v>
      </c>
      <c r="C418">
        <v>1815</v>
      </c>
    </row>
    <row r="419" spans="1:3" x14ac:dyDescent="0.25">
      <c r="A419">
        <v>455390208</v>
      </c>
      <c r="B419">
        <v>230</v>
      </c>
      <c r="C419">
        <v>1819</v>
      </c>
    </row>
    <row r="420" spans="1:3" x14ac:dyDescent="0.25">
      <c r="A420">
        <v>456389640</v>
      </c>
      <c r="B420">
        <v>230</v>
      </c>
      <c r="C420">
        <v>1823</v>
      </c>
    </row>
    <row r="421" spans="1:3" x14ac:dyDescent="0.25">
      <c r="A421">
        <v>457635012</v>
      </c>
      <c r="B421">
        <v>230</v>
      </c>
      <c r="C421">
        <v>1828</v>
      </c>
    </row>
    <row r="422" spans="1:3" x14ac:dyDescent="0.25">
      <c r="A422">
        <v>458634536</v>
      </c>
      <c r="B422">
        <v>228</v>
      </c>
      <c r="C422">
        <v>1832</v>
      </c>
    </row>
    <row r="423" spans="1:3" x14ac:dyDescent="0.25">
      <c r="A423">
        <v>459634008</v>
      </c>
      <c r="B423">
        <v>228</v>
      </c>
      <c r="C423">
        <v>1836</v>
      </c>
    </row>
    <row r="424" spans="1:3" x14ac:dyDescent="0.25">
      <c r="A424">
        <v>460888520</v>
      </c>
      <c r="B424">
        <v>228</v>
      </c>
      <c r="C424">
        <v>1841</v>
      </c>
    </row>
    <row r="425" spans="1:3" x14ac:dyDescent="0.25">
      <c r="A425">
        <v>461888008</v>
      </c>
      <c r="B425">
        <v>229</v>
      </c>
      <c r="C425">
        <v>1845</v>
      </c>
    </row>
    <row r="426" spans="1:3" x14ac:dyDescent="0.25">
      <c r="A426">
        <v>463138036</v>
      </c>
      <c r="B426">
        <v>229</v>
      </c>
      <c r="C426">
        <v>1850</v>
      </c>
    </row>
    <row r="427" spans="1:3" x14ac:dyDescent="0.25">
      <c r="A427">
        <v>464137500</v>
      </c>
      <c r="B427">
        <v>229</v>
      </c>
      <c r="C427">
        <v>1854</v>
      </c>
    </row>
    <row r="428" spans="1:3" x14ac:dyDescent="0.25">
      <c r="A428">
        <v>465137056</v>
      </c>
      <c r="B428">
        <v>229</v>
      </c>
      <c r="C428">
        <v>1858</v>
      </c>
    </row>
    <row r="429" spans="1:3" x14ac:dyDescent="0.25">
      <c r="A429">
        <v>466384792</v>
      </c>
      <c r="B429">
        <v>229</v>
      </c>
      <c r="C429">
        <v>1863</v>
      </c>
    </row>
    <row r="430" spans="1:3" x14ac:dyDescent="0.25">
      <c r="A430">
        <v>467384288</v>
      </c>
      <c r="B430">
        <v>228</v>
      </c>
      <c r="C430">
        <v>1867</v>
      </c>
    </row>
    <row r="431" spans="1:3" x14ac:dyDescent="0.25">
      <c r="A431">
        <v>468383812</v>
      </c>
      <c r="B431">
        <v>228</v>
      </c>
      <c r="C431">
        <v>1871</v>
      </c>
    </row>
    <row r="432" spans="1:3" x14ac:dyDescent="0.25">
      <c r="A432">
        <v>469629136</v>
      </c>
      <c r="B432">
        <v>227</v>
      </c>
      <c r="C432">
        <v>1876</v>
      </c>
    </row>
    <row r="433" spans="1:3" x14ac:dyDescent="0.25">
      <c r="A433">
        <v>470628632</v>
      </c>
      <c r="B433">
        <v>226</v>
      </c>
      <c r="C433">
        <v>1880</v>
      </c>
    </row>
    <row r="434" spans="1:3" x14ac:dyDescent="0.25">
      <c r="A434">
        <v>471628204</v>
      </c>
      <c r="B434">
        <v>226</v>
      </c>
      <c r="C434">
        <v>1884</v>
      </c>
    </row>
    <row r="435" spans="1:3" x14ac:dyDescent="0.25">
      <c r="A435">
        <v>472882696</v>
      </c>
      <c r="B435">
        <v>225</v>
      </c>
      <c r="C435">
        <v>1889</v>
      </c>
    </row>
    <row r="436" spans="1:3" x14ac:dyDescent="0.25">
      <c r="A436">
        <v>473882216</v>
      </c>
      <c r="B436">
        <v>227</v>
      </c>
      <c r="C436">
        <v>1893</v>
      </c>
    </row>
    <row r="437" spans="1:3" x14ac:dyDescent="0.25">
      <c r="A437">
        <v>475132172</v>
      </c>
      <c r="B437">
        <v>227</v>
      </c>
      <c r="C437">
        <v>1898</v>
      </c>
    </row>
    <row r="438" spans="1:3" x14ac:dyDescent="0.25">
      <c r="A438">
        <v>476131744</v>
      </c>
      <c r="B438">
        <v>227</v>
      </c>
      <c r="C438">
        <v>1902</v>
      </c>
    </row>
    <row r="439" spans="1:3" x14ac:dyDescent="0.25">
      <c r="A439">
        <v>477131252</v>
      </c>
      <c r="B439">
        <v>227</v>
      </c>
      <c r="C439">
        <v>1906</v>
      </c>
    </row>
    <row r="440" spans="1:3" x14ac:dyDescent="0.25">
      <c r="A440">
        <v>478378824</v>
      </c>
      <c r="B440">
        <v>227</v>
      </c>
      <c r="C440">
        <v>1911</v>
      </c>
    </row>
    <row r="441" spans="1:3" x14ac:dyDescent="0.25">
      <c r="A441">
        <v>479378452</v>
      </c>
      <c r="B441">
        <v>226</v>
      </c>
      <c r="C441">
        <v>1915</v>
      </c>
    </row>
    <row r="442" spans="1:3" x14ac:dyDescent="0.25">
      <c r="A442">
        <v>480377952</v>
      </c>
      <c r="B442">
        <v>226</v>
      </c>
      <c r="C442">
        <v>1919</v>
      </c>
    </row>
    <row r="443" spans="1:3" x14ac:dyDescent="0.25">
      <c r="A443">
        <v>481623340</v>
      </c>
      <c r="B443">
        <v>225</v>
      </c>
      <c r="C443">
        <v>1924</v>
      </c>
    </row>
    <row r="444" spans="1:3" x14ac:dyDescent="0.25">
      <c r="A444">
        <v>482622836</v>
      </c>
      <c r="B444">
        <v>224</v>
      </c>
      <c r="C444">
        <v>1928</v>
      </c>
    </row>
    <row r="445" spans="1:3" x14ac:dyDescent="0.25">
      <c r="A445">
        <v>483877324</v>
      </c>
      <c r="B445">
        <v>224</v>
      </c>
      <c r="C445">
        <v>1933</v>
      </c>
    </row>
    <row r="446" spans="1:3" x14ac:dyDescent="0.25">
      <c r="A446">
        <v>484876832</v>
      </c>
      <c r="B446">
        <v>225</v>
      </c>
      <c r="C446">
        <v>1937</v>
      </c>
    </row>
    <row r="447" spans="1:3" x14ac:dyDescent="0.25">
      <c r="A447">
        <v>485876308</v>
      </c>
      <c r="B447">
        <v>225</v>
      </c>
      <c r="C447">
        <v>1941</v>
      </c>
    </row>
    <row r="448" spans="1:3" x14ac:dyDescent="0.25">
      <c r="A448">
        <v>487126368</v>
      </c>
      <c r="B448">
        <v>225</v>
      </c>
      <c r="C448">
        <v>1946</v>
      </c>
    </row>
    <row r="449" spans="1:3" x14ac:dyDescent="0.25">
      <c r="A449">
        <v>488125836</v>
      </c>
      <c r="B449">
        <v>225</v>
      </c>
      <c r="C449">
        <v>1950</v>
      </c>
    </row>
    <row r="450" spans="1:3" x14ac:dyDescent="0.25">
      <c r="A450">
        <v>489125360</v>
      </c>
      <c r="B450">
        <v>225</v>
      </c>
      <c r="C450">
        <v>1954</v>
      </c>
    </row>
    <row r="451" spans="1:3" x14ac:dyDescent="0.25">
      <c r="A451">
        <v>490373136</v>
      </c>
      <c r="B451">
        <v>224</v>
      </c>
      <c r="C451">
        <v>1959</v>
      </c>
    </row>
    <row r="452" spans="1:3" x14ac:dyDescent="0.25">
      <c r="A452">
        <v>491372588</v>
      </c>
      <c r="B452">
        <v>224</v>
      </c>
      <c r="C452">
        <v>1963</v>
      </c>
    </row>
    <row r="453" spans="1:3" x14ac:dyDescent="0.25">
      <c r="A453">
        <v>492617940</v>
      </c>
      <c r="B453">
        <v>223</v>
      </c>
      <c r="C453">
        <v>1968</v>
      </c>
    </row>
    <row r="454" spans="1:3" x14ac:dyDescent="0.25">
      <c r="A454">
        <v>493617468</v>
      </c>
      <c r="B454">
        <v>222</v>
      </c>
      <c r="C454">
        <v>1972</v>
      </c>
    </row>
    <row r="455" spans="1:3" x14ac:dyDescent="0.25">
      <c r="A455">
        <v>494617008</v>
      </c>
      <c r="B455">
        <v>222</v>
      </c>
      <c r="C455">
        <v>1976</v>
      </c>
    </row>
    <row r="456" spans="1:3" x14ac:dyDescent="0.25">
      <c r="A456">
        <v>495871468</v>
      </c>
      <c r="B456">
        <v>221</v>
      </c>
      <c r="C456">
        <v>1981</v>
      </c>
    </row>
    <row r="457" spans="1:3" x14ac:dyDescent="0.25">
      <c r="A457">
        <v>496870980</v>
      </c>
      <c r="B457">
        <v>223</v>
      </c>
      <c r="C457">
        <v>1985</v>
      </c>
    </row>
    <row r="458" spans="1:3" x14ac:dyDescent="0.25">
      <c r="A458">
        <v>497870448</v>
      </c>
      <c r="B458">
        <v>223</v>
      </c>
      <c r="C458">
        <v>1989</v>
      </c>
    </row>
    <row r="459" spans="1:3" x14ac:dyDescent="0.25">
      <c r="A459">
        <v>499120508</v>
      </c>
      <c r="B459">
        <v>223</v>
      </c>
      <c r="C459">
        <v>1994</v>
      </c>
    </row>
    <row r="460" spans="1:3" x14ac:dyDescent="0.25">
      <c r="A460">
        <v>500120052</v>
      </c>
      <c r="B460">
        <v>223</v>
      </c>
      <c r="C460">
        <v>1998</v>
      </c>
    </row>
    <row r="461" spans="1:3" x14ac:dyDescent="0.25">
      <c r="A461">
        <v>501119444</v>
      </c>
      <c r="B461">
        <v>222</v>
      </c>
      <c r="C461">
        <v>2002</v>
      </c>
    </row>
    <row r="462" spans="1:3" x14ac:dyDescent="0.25">
      <c r="A462">
        <v>502367212</v>
      </c>
      <c r="B462">
        <v>222</v>
      </c>
      <c r="C462">
        <v>2007</v>
      </c>
    </row>
    <row r="463" spans="1:3" x14ac:dyDescent="0.25">
      <c r="A463">
        <v>503366740</v>
      </c>
      <c r="B463">
        <v>222</v>
      </c>
      <c r="C463">
        <v>2011</v>
      </c>
    </row>
    <row r="464" spans="1:3" x14ac:dyDescent="0.25">
      <c r="A464">
        <v>504612128</v>
      </c>
      <c r="B464">
        <v>221</v>
      </c>
      <c r="C464">
        <v>2016</v>
      </c>
    </row>
    <row r="465" spans="1:3" x14ac:dyDescent="0.25">
      <c r="A465">
        <v>505611644</v>
      </c>
      <c r="B465">
        <v>220</v>
      </c>
      <c r="C465">
        <v>2020</v>
      </c>
    </row>
    <row r="466" spans="1:3" x14ac:dyDescent="0.25">
      <c r="A466">
        <v>506611064</v>
      </c>
      <c r="B466">
        <v>219</v>
      </c>
      <c r="C466">
        <v>2024</v>
      </c>
    </row>
    <row r="467" spans="1:3" x14ac:dyDescent="0.25">
      <c r="A467">
        <v>507865604</v>
      </c>
      <c r="B467">
        <v>219</v>
      </c>
      <c r="C467">
        <v>2029</v>
      </c>
    </row>
    <row r="468" spans="1:3" x14ac:dyDescent="0.25">
      <c r="A468">
        <v>508865100</v>
      </c>
      <c r="B468">
        <v>221</v>
      </c>
      <c r="C468">
        <v>2033</v>
      </c>
    </row>
    <row r="469" spans="1:3" x14ac:dyDescent="0.25">
      <c r="A469">
        <v>509864468</v>
      </c>
      <c r="B469">
        <v>221</v>
      </c>
      <c r="C469">
        <v>2037</v>
      </c>
    </row>
    <row r="470" spans="1:3" x14ac:dyDescent="0.25">
      <c r="A470">
        <v>511114624</v>
      </c>
      <c r="B470">
        <v>221</v>
      </c>
      <c r="C470">
        <v>2042</v>
      </c>
    </row>
    <row r="471" spans="1:3" x14ac:dyDescent="0.25">
      <c r="A471">
        <v>512114208</v>
      </c>
      <c r="B471">
        <v>221</v>
      </c>
      <c r="C471">
        <v>2046</v>
      </c>
    </row>
    <row r="472" spans="1:3" x14ac:dyDescent="0.25">
      <c r="A472">
        <v>513361932</v>
      </c>
      <c r="B472">
        <v>220</v>
      </c>
      <c r="C472">
        <v>2051</v>
      </c>
    </row>
    <row r="473" spans="1:3" x14ac:dyDescent="0.25">
      <c r="A473">
        <v>514361312</v>
      </c>
      <c r="B473">
        <v>220</v>
      </c>
      <c r="C473">
        <v>2055</v>
      </c>
    </row>
    <row r="474" spans="1:3" x14ac:dyDescent="0.25">
      <c r="A474">
        <v>515360928</v>
      </c>
      <c r="B474">
        <v>219</v>
      </c>
      <c r="C474">
        <v>2059</v>
      </c>
    </row>
    <row r="475" spans="1:3" x14ac:dyDescent="0.25">
      <c r="A475">
        <v>516606304</v>
      </c>
      <c r="B475">
        <v>219</v>
      </c>
      <c r="C475">
        <v>2064</v>
      </c>
    </row>
    <row r="476" spans="1:3" x14ac:dyDescent="0.25">
      <c r="A476">
        <v>517605788</v>
      </c>
      <c r="B476">
        <v>218</v>
      </c>
      <c r="C476">
        <v>2068</v>
      </c>
    </row>
    <row r="477" spans="1:3" x14ac:dyDescent="0.25">
      <c r="A477">
        <v>518605316</v>
      </c>
      <c r="B477">
        <v>217</v>
      </c>
      <c r="C477">
        <v>2072</v>
      </c>
    </row>
    <row r="478" spans="1:3" x14ac:dyDescent="0.25">
      <c r="A478">
        <v>519859740</v>
      </c>
      <c r="B478">
        <v>217</v>
      </c>
      <c r="C478">
        <v>2077</v>
      </c>
    </row>
    <row r="479" spans="1:3" x14ac:dyDescent="0.25">
      <c r="A479">
        <v>520859288</v>
      </c>
      <c r="B479">
        <v>219</v>
      </c>
      <c r="C479">
        <v>2081</v>
      </c>
    </row>
    <row r="480" spans="1:3" x14ac:dyDescent="0.25">
      <c r="A480">
        <v>521858772</v>
      </c>
      <c r="B480">
        <v>219</v>
      </c>
      <c r="C480">
        <v>2085</v>
      </c>
    </row>
    <row r="481" spans="1:3" x14ac:dyDescent="0.25">
      <c r="A481">
        <v>523108748</v>
      </c>
      <c r="B481">
        <v>218</v>
      </c>
      <c r="C481">
        <v>2090</v>
      </c>
    </row>
    <row r="482" spans="1:3" x14ac:dyDescent="0.25">
      <c r="A482">
        <v>524108308</v>
      </c>
      <c r="B482">
        <v>218</v>
      </c>
      <c r="C482">
        <v>2094</v>
      </c>
    </row>
    <row r="483" spans="1:3" x14ac:dyDescent="0.25">
      <c r="A483">
        <v>525356072</v>
      </c>
      <c r="B483">
        <v>218</v>
      </c>
      <c r="C483">
        <v>2099</v>
      </c>
    </row>
    <row r="484" spans="1:3" x14ac:dyDescent="0.25">
      <c r="A484">
        <v>526355548</v>
      </c>
      <c r="B484">
        <v>217</v>
      </c>
      <c r="C484">
        <v>2103</v>
      </c>
    </row>
    <row r="485" spans="1:3" x14ac:dyDescent="0.25">
      <c r="A485">
        <v>527355044</v>
      </c>
      <c r="B485">
        <v>217</v>
      </c>
      <c r="C485">
        <v>2107</v>
      </c>
    </row>
    <row r="486" spans="1:3" x14ac:dyDescent="0.25">
      <c r="A486">
        <v>528600412</v>
      </c>
      <c r="B486">
        <v>217</v>
      </c>
      <c r="C486">
        <v>2112</v>
      </c>
    </row>
    <row r="487" spans="1:3" x14ac:dyDescent="0.25">
      <c r="A487">
        <v>529599852</v>
      </c>
      <c r="B487">
        <v>215</v>
      </c>
      <c r="C487">
        <v>2116</v>
      </c>
    </row>
    <row r="488" spans="1:3" x14ac:dyDescent="0.25">
      <c r="A488">
        <v>530599412</v>
      </c>
      <c r="B488">
        <v>215</v>
      </c>
      <c r="C488">
        <v>2120</v>
      </c>
    </row>
    <row r="489" spans="1:3" x14ac:dyDescent="0.25">
      <c r="A489">
        <v>531853928</v>
      </c>
      <c r="B489">
        <v>215</v>
      </c>
      <c r="C489">
        <v>2125</v>
      </c>
    </row>
    <row r="490" spans="1:3" x14ac:dyDescent="0.25">
      <c r="A490">
        <v>532853348</v>
      </c>
      <c r="B490">
        <v>217</v>
      </c>
      <c r="C490">
        <v>2129</v>
      </c>
    </row>
    <row r="491" spans="1:3" x14ac:dyDescent="0.25">
      <c r="A491">
        <v>534103400</v>
      </c>
      <c r="B491">
        <v>217</v>
      </c>
      <c r="C491">
        <v>2134</v>
      </c>
    </row>
    <row r="492" spans="1:3" x14ac:dyDescent="0.25">
      <c r="A492">
        <v>535102944</v>
      </c>
      <c r="B492">
        <v>217</v>
      </c>
      <c r="C492">
        <v>2138</v>
      </c>
    </row>
    <row r="493" spans="1:3" x14ac:dyDescent="0.25">
      <c r="A493">
        <v>536102484</v>
      </c>
      <c r="B493">
        <v>216</v>
      </c>
      <c r="C493">
        <v>2142</v>
      </c>
    </row>
    <row r="494" spans="1:3" x14ac:dyDescent="0.25">
      <c r="A494">
        <v>537350192</v>
      </c>
      <c r="B494">
        <v>216</v>
      </c>
      <c r="C494">
        <v>2147</v>
      </c>
    </row>
    <row r="495" spans="1:3" x14ac:dyDescent="0.25">
      <c r="A495">
        <v>538349732</v>
      </c>
      <c r="B495">
        <v>215</v>
      </c>
      <c r="C495">
        <v>2151</v>
      </c>
    </row>
    <row r="496" spans="1:3" x14ac:dyDescent="0.25">
      <c r="A496">
        <v>539349264</v>
      </c>
      <c r="B496">
        <v>215</v>
      </c>
      <c r="C496">
        <v>2155</v>
      </c>
    </row>
    <row r="497" spans="1:3" x14ac:dyDescent="0.25">
      <c r="A497">
        <v>540594564</v>
      </c>
      <c r="B497">
        <v>215</v>
      </c>
      <c r="C497">
        <v>2160</v>
      </c>
    </row>
    <row r="498" spans="1:3" x14ac:dyDescent="0.25">
      <c r="A498">
        <v>541594112</v>
      </c>
      <c r="B498">
        <v>213</v>
      </c>
      <c r="C498">
        <v>2164</v>
      </c>
    </row>
    <row r="499" spans="1:3" x14ac:dyDescent="0.25">
      <c r="A499">
        <v>542848532</v>
      </c>
      <c r="B499">
        <v>213</v>
      </c>
      <c r="C499">
        <v>2169</v>
      </c>
    </row>
    <row r="500" spans="1:3" x14ac:dyDescent="0.25">
      <c r="A500">
        <v>543848048</v>
      </c>
      <c r="B500">
        <v>215</v>
      </c>
      <c r="C500">
        <v>2173</v>
      </c>
    </row>
    <row r="501" spans="1:3" x14ac:dyDescent="0.25">
      <c r="A501">
        <v>544847528</v>
      </c>
      <c r="B501">
        <v>215</v>
      </c>
      <c r="C501">
        <v>2177</v>
      </c>
    </row>
    <row r="502" spans="1:3" x14ac:dyDescent="0.25">
      <c r="A502">
        <v>546097660</v>
      </c>
      <c r="B502">
        <v>214</v>
      </c>
      <c r="C502">
        <v>2182</v>
      </c>
    </row>
    <row r="503" spans="1:3" x14ac:dyDescent="0.25">
      <c r="A503">
        <v>547097120</v>
      </c>
      <c r="B503">
        <v>214</v>
      </c>
      <c r="C503">
        <v>2186</v>
      </c>
    </row>
    <row r="504" spans="1:3" x14ac:dyDescent="0.25">
      <c r="A504">
        <v>548096656</v>
      </c>
      <c r="B504">
        <v>214</v>
      </c>
      <c r="C504">
        <v>2190</v>
      </c>
    </row>
    <row r="505" spans="1:3" x14ac:dyDescent="0.25">
      <c r="A505">
        <v>549344344</v>
      </c>
      <c r="B505">
        <v>214</v>
      </c>
      <c r="C505">
        <v>2195</v>
      </c>
    </row>
    <row r="506" spans="1:3" x14ac:dyDescent="0.25">
      <c r="A506">
        <v>550343932</v>
      </c>
      <c r="B506">
        <v>213</v>
      </c>
      <c r="C506">
        <v>2199</v>
      </c>
    </row>
    <row r="507" spans="1:3" x14ac:dyDescent="0.25">
      <c r="A507">
        <v>551343416</v>
      </c>
      <c r="B507">
        <v>213</v>
      </c>
      <c r="C507">
        <v>2203</v>
      </c>
    </row>
    <row r="508" spans="1:3" x14ac:dyDescent="0.25">
      <c r="A508">
        <v>552588776</v>
      </c>
      <c r="B508">
        <v>213</v>
      </c>
      <c r="C508">
        <v>2208</v>
      </c>
    </row>
    <row r="509" spans="1:3" x14ac:dyDescent="0.25">
      <c r="A509">
        <v>553588304</v>
      </c>
      <c r="B509">
        <v>211</v>
      </c>
      <c r="C509">
        <v>2212</v>
      </c>
    </row>
    <row r="510" spans="1:3" x14ac:dyDescent="0.25">
      <c r="A510">
        <v>554842748</v>
      </c>
      <c r="B510">
        <v>211</v>
      </c>
      <c r="C510">
        <v>2217</v>
      </c>
    </row>
    <row r="511" spans="1:3" x14ac:dyDescent="0.25">
      <c r="A511">
        <v>555842256</v>
      </c>
      <c r="B511">
        <v>213</v>
      </c>
      <c r="C511">
        <v>2221</v>
      </c>
    </row>
    <row r="512" spans="1:3" x14ac:dyDescent="0.25">
      <c r="A512">
        <v>556841760</v>
      </c>
      <c r="B512">
        <v>213</v>
      </c>
      <c r="C512">
        <v>2225</v>
      </c>
    </row>
    <row r="513" spans="1:3" x14ac:dyDescent="0.25">
      <c r="A513">
        <v>558091760</v>
      </c>
      <c r="B513">
        <v>212</v>
      </c>
      <c r="C513">
        <v>2230</v>
      </c>
    </row>
    <row r="514" spans="1:3" x14ac:dyDescent="0.25">
      <c r="A514">
        <v>559091192</v>
      </c>
      <c r="B514">
        <v>212</v>
      </c>
      <c r="C514">
        <v>2234</v>
      </c>
    </row>
    <row r="515" spans="1:3" x14ac:dyDescent="0.25">
      <c r="A515">
        <v>560090816</v>
      </c>
      <c r="B515">
        <v>212</v>
      </c>
      <c r="C515">
        <v>2238</v>
      </c>
    </row>
    <row r="516" spans="1:3" x14ac:dyDescent="0.25">
      <c r="A516">
        <v>561338536</v>
      </c>
      <c r="B516">
        <v>212</v>
      </c>
      <c r="C516">
        <v>2243</v>
      </c>
    </row>
    <row r="517" spans="1:3" x14ac:dyDescent="0.25">
      <c r="A517">
        <v>562338064</v>
      </c>
      <c r="B517">
        <v>211</v>
      </c>
      <c r="C517">
        <v>2247</v>
      </c>
    </row>
    <row r="518" spans="1:3" x14ac:dyDescent="0.25">
      <c r="A518">
        <v>563583376</v>
      </c>
      <c r="B518">
        <v>211</v>
      </c>
      <c r="C518">
        <v>2252</v>
      </c>
    </row>
    <row r="519" spans="1:3" x14ac:dyDescent="0.25">
      <c r="A519">
        <v>564582968</v>
      </c>
      <c r="B519">
        <v>209</v>
      </c>
      <c r="C519">
        <v>2256</v>
      </c>
    </row>
    <row r="520" spans="1:3" x14ac:dyDescent="0.25">
      <c r="A520">
        <v>565582448</v>
      </c>
      <c r="B520">
        <v>209</v>
      </c>
      <c r="C520">
        <v>2260</v>
      </c>
    </row>
    <row r="521" spans="1:3" x14ac:dyDescent="0.25">
      <c r="A521">
        <v>566836924</v>
      </c>
      <c r="B521">
        <v>209</v>
      </c>
      <c r="C521">
        <v>2265</v>
      </c>
    </row>
    <row r="522" spans="1:3" x14ac:dyDescent="0.25">
      <c r="A522">
        <v>567836348</v>
      </c>
      <c r="B522">
        <v>211</v>
      </c>
      <c r="C522">
        <v>2269</v>
      </c>
    </row>
    <row r="523" spans="1:3" x14ac:dyDescent="0.25">
      <c r="A523">
        <v>568835968</v>
      </c>
      <c r="B523">
        <v>210</v>
      </c>
      <c r="C523">
        <v>2273</v>
      </c>
    </row>
    <row r="524" spans="1:3" x14ac:dyDescent="0.25">
      <c r="A524">
        <v>570085924</v>
      </c>
      <c r="B524">
        <v>210</v>
      </c>
      <c r="C524">
        <v>2278</v>
      </c>
    </row>
    <row r="525" spans="1:3" x14ac:dyDescent="0.25">
      <c r="A525">
        <v>571085480</v>
      </c>
      <c r="B525">
        <v>210</v>
      </c>
      <c r="C525">
        <v>2282</v>
      </c>
    </row>
    <row r="526" spans="1:3" x14ac:dyDescent="0.25">
      <c r="A526">
        <v>572333228</v>
      </c>
      <c r="B526">
        <v>210</v>
      </c>
      <c r="C526">
        <v>2287</v>
      </c>
    </row>
    <row r="527" spans="1:3" x14ac:dyDescent="0.25">
      <c r="A527">
        <v>573332696</v>
      </c>
      <c r="B527">
        <v>209</v>
      </c>
      <c r="C527">
        <v>2291</v>
      </c>
    </row>
    <row r="528" spans="1:3" x14ac:dyDescent="0.25">
      <c r="A528">
        <v>574332256</v>
      </c>
      <c r="B528">
        <v>209</v>
      </c>
      <c r="C528">
        <v>2295</v>
      </c>
    </row>
    <row r="529" spans="1:3" x14ac:dyDescent="0.25">
      <c r="A529">
        <v>575577600</v>
      </c>
      <c r="B529">
        <v>209</v>
      </c>
      <c r="C529">
        <v>2300</v>
      </c>
    </row>
    <row r="530" spans="1:3" x14ac:dyDescent="0.25">
      <c r="A530">
        <v>576577108</v>
      </c>
      <c r="B530">
        <v>207</v>
      </c>
      <c r="C530">
        <v>2304</v>
      </c>
    </row>
    <row r="531" spans="1:3" x14ac:dyDescent="0.25">
      <c r="A531">
        <v>577576644</v>
      </c>
      <c r="B531">
        <v>207</v>
      </c>
      <c r="C531">
        <v>2308</v>
      </c>
    </row>
    <row r="532" spans="1:3" x14ac:dyDescent="0.25">
      <c r="A532">
        <v>578831104</v>
      </c>
      <c r="B532">
        <v>207</v>
      </c>
      <c r="C532">
        <v>2313</v>
      </c>
    </row>
    <row r="533" spans="1:3" x14ac:dyDescent="0.25">
      <c r="A533">
        <v>579830552</v>
      </c>
      <c r="B533">
        <v>208</v>
      </c>
      <c r="C533">
        <v>2317</v>
      </c>
    </row>
    <row r="534" spans="1:3" x14ac:dyDescent="0.25">
      <c r="A534">
        <v>580830136</v>
      </c>
      <c r="B534">
        <v>208</v>
      </c>
      <c r="C534">
        <v>2321</v>
      </c>
    </row>
    <row r="535" spans="1:3" x14ac:dyDescent="0.25">
      <c r="A535">
        <v>582080120</v>
      </c>
      <c r="B535">
        <v>208</v>
      </c>
      <c r="C535">
        <v>2326</v>
      </c>
    </row>
    <row r="536" spans="1:3" x14ac:dyDescent="0.25">
      <c r="A536">
        <v>583079640</v>
      </c>
      <c r="B536">
        <v>208</v>
      </c>
      <c r="C536">
        <v>2330</v>
      </c>
    </row>
    <row r="537" spans="1:3" x14ac:dyDescent="0.25">
      <c r="A537">
        <v>584327316</v>
      </c>
      <c r="B537">
        <v>208</v>
      </c>
      <c r="C537">
        <v>2335</v>
      </c>
    </row>
    <row r="538" spans="1:3" x14ac:dyDescent="0.25">
      <c r="A538">
        <v>585326900</v>
      </c>
      <c r="B538">
        <v>207</v>
      </c>
      <c r="C538">
        <v>2339</v>
      </c>
    </row>
    <row r="539" spans="1:3" x14ac:dyDescent="0.25">
      <c r="A539">
        <v>586326372</v>
      </c>
      <c r="B539">
        <v>207</v>
      </c>
      <c r="C539">
        <v>2343</v>
      </c>
    </row>
    <row r="540" spans="1:3" x14ac:dyDescent="0.25">
      <c r="A540">
        <v>587571768</v>
      </c>
      <c r="B540">
        <v>207</v>
      </c>
      <c r="C540">
        <v>2348</v>
      </c>
    </row>
    <row r="541" spans="1:3" x14ac:dyDescent="0.25">
      <c r="A541">
        <v>588571240</v>
      </c>
      <c r="B541">
        <v>205</v>
      </c>
      <c r="C541">
        <v>2352</v>
      </c>
    </row>
    <row r="542" spans="1:3" x14ac:dyDescent="0.25">
      <c r="A542">
        <v>589570732</v>
      </c>
      <c r="B542">
        <v>205</v>
      </c>
      <c r="C542">
        <v>2356</v>
      </c>
    </row>
    <row r="543" spans="1:3" x14ac:dyDescent="0.25">
      <c r="A543">
        <v>590825200</v>
      </c>
      <c r="B543">
        <v>205</v>
      </c>
      <c r="C543">
        <v>2361</v>
      </c>
    </row>
    <row r="544" spans="1:3" x14ac:dyDescent="0.25">
      <c r="A544">
        <v>591824788</v>
      </c>
      <c r="B544">
        <v>206</v>
      </c>
      <c r="C544">
        <v>2365</v>
      </c>
    </row>
    <row r="545" spans="1:3" x14ac:dyDescent="0.25">
      <c r="A545">
        <v>593074796</v>
      </c>
      <c r="B545">
        <v>206</v>
      </c>
      <c r="C545">
        <v>2370</v>
      </c>
    </row>
    <row r="546" spans="1:3" x14ac:dyDescent="0.25">
      <c r="A546">
        <v>594074332</v>
      </c>
      <c r="B546">
        <v>206</v>
      </c>
      <c r="C546">
        <v>2374</v>
      </c>
    </row>
    <row r="547" spans="1:3" x14ac:dyDescent="0.25">
      <c r="A547">
        <v>595073776</v>
      </c>
      <c r="B547">
        <v>206</v>
      </c>
      <c r="C547">
        <v>2378</v>
      </c>
    </row>
    <row r="548" spans="1:3" x14ac:dyDescent="0.25">
      <c r="A548">
        <v>596321532</v>
      </c>
      <c r="B548">
        <v>206</v>
      </c>
      <c r="C548">
        <v>2383</v>
      </c>
    </row>
    <row r="549" spans="1:3" x14ac:dyDescent="0.25">
      <c r="A549">
        <v>597321020</v>
      </c>
      <c r="B549">
        <v>205</v>
      </c>
      <c r="C549">
        <v>2387</v>
      </c>
    </row>
    <row r="550" spans="1:3" x14ac:dyDescent="0.25">
      <c r="A550">
        <v>598320548</v>
      </c>
      <c r="B550">
        <v>205</v>
      </c>
      <c r="C550">
        <v>2391</v>
      </c>
    </row>
    <row r="551" spans="1:3" x14ac:dyDescent="0.25">
      <c r="A551">
        <v>599565820</v>
      </c>
      <c r="B551">
        <v>205</v>
      </c>
      <c r="C551">
        <v>2396</v>
      </c>
    </row>
    <row r="552" spans="1:3" x14ac:dyDescent="0.25">
      <c r="A552">
        <v>600565424</v>
      </c>
      <c r="B552">
        <v>203</v>
      </c>
      <c r="C552">
        <v>2400</v>
      </c>
    </row>
    <row r="553" spans="1:3" x14ac:dyDescent="0.25">
      <c r="A553">
        <v>601819900</v>
      </c>
      <c r="B553">
        <v>203</v>
      </c>
      <c r="C553">
        <v>2405</v>
      </c>
    </row>
    <row r="554" spans="1:3" x14ac:dyDescent="0.25">
      <c r="A554">
        <v>602819456</v>
      </c>
      <c r="B554">
        <v>205</v>
      </c>
      <c r="C554">
        <v>2409</v>
      </c>
    </row>
    <row r="555" spans="1:3" x14ac:dyDescent="0.25">
      <c r="A555">
        <v>603818968</v>
      </c>
      <c r="B555">
        <v>204</v>
      </c>
      <c r="C555">
        <v>2413</v>
      </c>
    </row>
    <row r="556" spans="1:3" x14ac:dyDescent="0.25">
      <c r="A556">
        <v>605068956</v>
      </c>
      <c r="B556">
        <v>204</v>
      </c>
      <c r="C556">
        <v>2418</v>
      </c>
    </row>
    <row r="557" spans="1:3" x14ac:dyDescent="0.25">
      <c r="A557">
        <v>606068420</v>
      </c>
      <c r="B557">
        <v>204</v>
      </c>
      <c r="C557">
        <v>2422</v>
      </c>
    </row>
    <row r="558" spans="1:3" x14ac:dyDescent="0.25">
      <c r="A558">
        <v>607067928</v>
      </c>
      <c r="B558">
        <v>204</v>
      </c>
      <c r="C558">
        <v>2426</v>
      </c>
    </row>
    <row r="559" spans="1:3" x14ac:dyDescent="0.25">
      <c r="A559">
        <v>608315648</v>
      </c>
      <c r="B559">
        <v>204</v>
      </c>
      <c r="C559">
        <v>2431</v>
      </c>
    </row>
    <row r="560" spans="1:3" x14ac:dyDescent="0.25">
      <c r="A560">
        <v>609315232</v>
      </c>
      <c r="B560">
        <v>203</v>
      </c>
      <c r="C560">
        <v>2435</v>
      </c>
    </row>
    <row r="561" spans="1:3" x14ac:dyDescent="0.25">
      <c r="A561">
        <v>610560616</v>
      </c>
      <c r="B561">
        <v>203</v>
      </c>
      <c r="C561">
        <v>2440</v>
      </c>
    </row>
    <row r="562" spans="1:3" x14ac:dyDescent="0.25">
      <c r="A562">
        <v>611560144</v>
      </c>
      <c r="B562">
        <v>201</v>
      </c>
      <c r="C562">
        <v>2444</v>
      </c>
    </row>
    <row r="563" spans="1:3" x14ac:dyDescent="0.25">
      <c r="A563">
        <v>612559612</v>
      </c>
      <c r="B563">
        <v>201</v>
      </c>
      <c r="C563">
        <v>2448</v>
      </c>
    </row>
    <row r="564" spans="1:3" x14ac:dyDescent="0.25">
      <c r="A564">
        <v>613814084</v>
      </c>
      <c r="B564">
        <v>201</v>
      </c>
      <c r="C564">
        <v>2453</v>
      </c>
    </row>
    <row r="565" spans="1:3" x14ac:dyDescent="0.25">
      <c r="A565">
        <v>614813588</v>
      </c>
      <c r="B565">
        <v>202</v>
      </c>
      <c r="C565">
        <v>2457</v>
      </c>
    </row>
    <row r="566" spans="1:3" x14ac:dyDescent="0.25">
      <c r="A566">
        <v>615813104</v>
      </c>
      <c r="B566">
        <v>202</v>
      </c>
      <c r="C566">
        <v>2461</v>
      </c>
    </row>
    <row r="567" spans="1:3" x14ac:dyDescent="0.25">
      <c r="A567">
        <v>617063104</v>
      </c>
      <c r="B567">
        <v>202</v>
      </c>
      <c r="C567">
        <v>2466</v>
      </c>
    </row>
    <row r="568" spans="1:3" x14ac:dyDescent="0.25">
      <c r="A568">
        <v>618062604</v>
      </c>
      <c r="B568">
        <v>202</v>
      </c>
      <c r="C568">
        <v>2470</v>
      </c>
    </row>
    <row r="569" spans="1:3" x14ac:dyDescent="0.25">
      <c r="A569">
        <v>619062168</v>
      </c>
      <c r="B569">
        <v>202</v>
      </c>
      <c r="C569">
        <v>2474</v>
      </c>
    </row>
    <row r="570" spans="1:3" x14ac:dyDescent="0.25">
      <c r="A570">
        <v>620309892</v>
      </c>
      <c r="B570">
        <v>202</v>
      </c>
      <c r="C570">
        <v>2479</v>
      </c>
    </row>
    <row r="571" spans="1:3" x14ac:dyDescent="0.25">
      <c r="A571">
        <v>621309400</v>
      </c>
      <c r="B571">
        <v>201</v>
      </c>
      <c r="C571">
        <v>2483</v>
      </c>
    </row>
    <row r="572" spans="1:3" x14ac:dyDescent="0.25">
      <c r="A572">
        <v>622554768</v>
      </c>
      <c r="B572">
        <v>201</v>
      </c>
      <c r="C572">
        <v>2488</v>
      </c>
    </row>
    <row r="573" spans="1:3" x14ac:dyDescent="0.25">
      <c r="A573">
        <v>623554248</v>
      </c>
      <c r="B573">
        <v>199</v>
      </c>
      <c r="C573">
        <v>2492</v>
      </c>
    </row>
    <row r="574" spans="1:3" x14ac:dyDescent="0.25">
      <c r="A574">
        <v>624553752</v>
      </c>
      <c r="B574">
        <v>199</v>
      </c>
      <c r="C574">
        <v>2496</v>
      </c>
    </row>
    <row r="575" spans="1:3" x14ac:dyDescent="0.25">
      <c r="A575">
        <v>625808276</v>
      </c>
      <c r="B575">
        <v>199</v>
      </c>
      <c r="C575">
        <v>2501</v>
      </c>
    </row>
    <row r="576" spans="1:3" x14ac:dyDescent="0.25">
      <c r="A576">
        <v>626807760</v>
      </c>
      <c r="B576">
        <v>200</v>
      </c>
      <c r="C576">
        <v>2505</v>
      </c>
    </row>
    <row r="577" spans="1:3" x14ac:dyDescent="0.25">
      <c r="A577">
        <v>627807316</v>
      </c>
      <c r="B577">
        <v>200</v>
      </c>
      <c r="C577">
        <v>2509</v>
      </c>
    </row>
    <row r="578" spans="1:3" x14ac:dyDescent="0.25">
      <c r="A578">
        <v>629057276</v>
      </c>
      <c r="B578">
        <v>200</v>
      </c>
      <c r="C578">
        <v>2514</v>
      </c>
    </row>
    <row r="579" spans="1:3" x14ac:dyDescent="0.25">
      <c r="A579">
        <v>630056800</v>
      </c>
      <c r="B579">
        <v>200</v>
      </c>
      <c r="C579">
        <v>2518</v>
      </c>
    </row>
    <row r="580" spans="1:3" x14ac:dyDescent="0.25">
      <c r="A580">
        <v>631304504</v>
      </c>
      <c r="B580">
        <v>200</v>
      </c>
      <c r="C580">
        <v>2523</v>
      </c>
    </row>
    <row r="581" spans="1:3" x14ac:dyDescent="0.25">
      <c r="A581">
        <v>632303880</v>
      </c>
      <c r="B581">
        <v>199</v>
      </c>
      <c r="C581">
        <v>2527</v>
      </c>
    </row>
    <row r="582" spans="1:3" x14ac:dyDescent="0.25">
      <c r="A582">
        <v>633303524</v>
      </c>
      <c r="B582">
        <v>199</v>
      </c>
      <c r="C582">
        <v>2531</v>
      </c>
    </row>
    <row r="583" spans="1:3" x14ac:dyDescent="0.25">
      <c r="A583">
        <v>634548924</v>
      </c>
      <c r="B583">
        <v>199</v>
      </c>
      <c r="C583">
        <v>2536</v>
      </c>
    </row>
    <row r="584" spans="1:3" x14ac:dyDescent="0.25">
      <c r="A584">
        <v>635548472</v>
      </c>
      <c r="B584">
        <v>197</v>
      </c>
      <c r="C584">
        <v>2540</v>
      </c>
    </row>
    <row r="585" spans="1:3" x14ac:dyDescent="0.25">
      <c r="A585">
        <v>636547900</v>
      </c>
      <c r="B585">
        <v>197</v>
      </c>
      <c r="C585">
        <v>2544</v>
      </c>
    </row>
    <row r="586" spans="1:3" x14ac:dyDescent="0.25">
      <c r="A586">
        <v>637802356</v>
      </c>
      <c r="B586">
        <v>197</v>
      </c>
      <c r="C586">
        <v>2549</v>
      </c>
    </row>
    <row r="587" spans="1:3" x14ac:dyDescent="0.25">
      <c r="A587">
        <v>638801872</v>
      </c>
      <c r="B587">
        <v>198</v>
      </c>
      <c r="C587">
        <v>2553</v>
      </c>
    </row>
    <row r="588" spans="1:3" x14ac:dyDescent="0.25">
      <c r="A588">
        <v>640051884</v>
      </c>
      <c r="B588">
        <v>198</v>
      </c>
      <c r="C588">
        <v>2558</v>
      </c>
    </row>
    <row r="589" spans="1:3" x14ac:dyDescent="0.25">
      <c r="A589">
        <v>641051436</v>
      </c>
      <c r="B589">
        <v>198</v>
      </c>
      <c r="C589">
        <v>2562</v>
      </c>
    </row>
    <row r="590" spans="1:3" x14ac:dyDescent="0.25">
      <c r="A590">
        <v>642050972</v>
      </c>
      <c r="B590">
        <v>198</v>
      </c>
      <c r="C590">
        <v>2566</v>
      </c>
    </row>
    <row r="591" spans="1:3" x14ac:dyDescent="0.25">
      <c r="A591">
        <v>643298676</v>
      </c>
      <c r="B591">
        <v>198</v>
      </c>
      <c r="C591">
        <v>2571</v>
      </c>
    </row>
    <row r="592" spans="1:3" x14ac:dyDescent="0.25">
      <c r="A592">
        <v>644298192</v>
      </c>
      <c r="B592">
        <v>197</v>
      </c>
      <c r="C592">
        <v>2575</v>
      </c>
    </row>
    <row r="593" spans="1:3" x14ac:dyDescent="0.25">
      <c r="A593">
        <v>645297740</v>
      </c>
      <c r="B593">
        <v>197</v>
      </c>
      <c r="C593">
        <v>2579</v>
      </c>
    </row>
    <row r="594" spans="1:3" x14ac:dyDescent="0.25">
      <c r="A594">
        <v>646543076</v>
      </c>
      <c r="B594">
        <v>197</v>
      </c>
      <c r="C594">
        <v>2584</v>
      </c>
    </row>
    <row r="595" spans="1:3" x14ac:dyDescent="0.25">
      <c r="A595">
        <v>647542544</v>
      </c>
      <c r="B595">
        <v>195</v>
      </c>
      <c r="C595">
        <v>2588</v>
      </c>
    </row>
    <row r="596" spans="1:3" x14ac:dyDescent="0.25">
      <c r="A596">
        <v>648542068</v>
      </c>
      <c r="B596">
        <v>195</v>
      </c>
      <c r="C596">
        <v>2592</v>
      </c>
    </row>
    <row r="597" spans="1:3" x14ac:dyDescent="0.25">
      <c r="A597">
        <v>649796564</v>
      </c>
      <c r="B597">
        <v>194</v>
      </c>
      <c r="C597">
        <v>2597</v>
      </c>
    </row>
    <row r="598" spans="1:3" x14ac:dyDescent="0.25">
      <c r="A598">
        <v>650796100</v>
      </c>
      <c r="B598">
        <v>196</v>
      </c>
      <c r="C598">
        <v>2601</v>
      </c>
    </row>
    <row r="599" spans="1:3" x14ac:dyDescent="0.25">
      <c r="A599">
        <v>652046088</v>
      </c>
      <c r="B599">
        <v>196</v>
      </c>
      <c r="C599">
        <v>2606</v>
      </c>
    </row>
    <row r="600" spans="1:3" x14ac:dyDescent="0.25">
      <c r="A600">
        <v>653045512</v>
      </c>
      <c r="B600">
        <v>196</v>
      </c>
      <c r="C600">
        <v>2610</v>
      </c>
    </row>
    <row r="601" spans="1:3" x14ac:dyDescent="0.25">
      <c r="A601">
        <v>654045136</v>
      </c>
      <c r="B601">
        <v>196</v>
      </c>
      <c r="C601">
        <v>2614</v>
      </c>
    </row>
    <row r="602" spans="1:3" x14ac:dyDescent="0.25">
      <c r="A602">
        <v>655292860</v>
      </c>
      <c r="B602">
        <v>196</v>
      </c>
      <c r="C602">
        <v>2619</v>
      </c>
    </row>
    <row r="603" spans="1:3" x14ac:dyDescent="0.25">
      <c r="A603">
        <v>656292376</v>
      </c>
      <c r="B603">
        <v>195</v>
      </c>
      <c r="C603">
        <v>2623</v>
      </c>
    </row>
    <row r="604" spans="1:3" x14ac:dyDescent="0.25">
      <c r="A604">
        <v>657291864</v>
      </c>
      <c r="B604">
        <v>195</v>
      </c>
      <c r="C604">
        <v>2627</v>
      </c>
    </row>
    <row r="605" spans="1:3" x14ac:dyDescent="0.25">
      <c r="A605">
        <v>658537228</v>
      </c>
      <c r="B605">
        <v>194</v>
      </c>
      <c r="C605">
        <v>2632</v>
      </c>
    </row>
    <row r="606" spans="1:3" x14ac:dyDescent="0.25">
      <c r="A606">
        <v>659536704</v>
      </c>
      <c r="B606">
        <v>193</v>
      </c>
      <c r="C606">
        <v>2636</v>
      </c>
    </row>
    <row r="607" spans="1:3" x14ac:dyDescent="0.25">
      <c r="A607">
        <v>660791240</v>
      </c>
      <c r="B607">
        <v>193</v>
      </c>
      <c r="C607">
        <v>2641</v>
      </c>
    </row>
    <row r="608" spans="1:3" x14ac:dyDescent="0.25">
      <c r="A608">
        <v>661790720</v>
      </c>
      <c r="B608">
        <v>194</v>
      </c>
      <c r="C608">
        <v>2645</v>
      </c>
    </row>
    <row r="609" spans="1:3" x14ac:dyDescent="0.25">
      <c r="A609">
        <v>662790196</v>
      </c>
      <c r="B609">
        <v>194</v>
      </c>
      <c r="C609">
        <v>2649</v>
      </c>
    </row>
    <row r="610" spans="1:3" x14ac:dyDescent="0.25">
      <c r="A610">
        <v>664040208</v>
      </c>
      <c r="B610">
        <v>194</v>
      </c>
      <c r="C610">
        <v>2654</v>
      </c>
    </row>
    <row r="611" spans="1:3" x14ac:dyDescent="0.25">
      <c r="A611">
        <v>665039732</v>
      </c>
      <c r="B611">
        <v>194</v>
      </c>
      <c r="C611">
        <v>2658</v>
      </c>
    </row>
    <row r="612" spans="1:3" x14ac:dyDescent="0.25">
      <c r="A612">
        <v>666039256</v>
      </c>
      <c r="B612">
        <v>194</v>
      </c>
      <c r="C612">
        <v>2662</v>
      </c>
    </row>
    <row r="613" spans="1:3" x14ac:dyDescent="0.25">
      <c r="A613">
        <v>667287004</v>
      </c>
      <c r="B613">
        <v>193</v>
      </c>
      <c r="C613">
        <v>2667</v>
      </c>
    </row>
    <row r="614" spans="1:3" x14ac:dyDescent="0.25">
      <c r="A614">
        <v>668286400</v>
      </c>
      <c r="B614">
        <v>193</v>
      </c>
      <c r="C614">
        <v>2671</v>
      </c>
    </row>
    <row r="615" spans="1:3" x14ac:dyDescent="0.25">
      <c r="A615">
        <v>669531840</v>
      </c>
      <c r="B615">
        <v>192</v>
      </c>
      <c r="C615">
        <v>2676</v>
      </c>
    </row>
    <row r="616" spans="1:3" x14ac:dyDescent="0.25">
      <c r="A616">
        <v>670531404</v>
      </c>
      <c r="B616">
        <v>191</v>
      </c>
      <c r="C616">
        <v>2680</v>
      </c>
    </row>
    <row r="617" spans="1:3" x14ac:dyDescent="0.25">
      <c r="A617">
        <v>671530892</v>
      </c>
      <c r="B617">
        <v>191</v>
      </c>
      <c r="C617">
        <v>2684</v>
      </c>
    </row>
    <row r="618" spans="1:3" x14ac:dyDescent="0.25">
      <c r="A618">
        <v>672785352</v>
      </c>
      <c r="B618">
        <v>190</v>
      </c>
      <c r="C618">
        <v>2689</v>
      </c>
    </row>
    <row r="619" spans="1:3" x14ac:dyDescent="0.25">
      <c r="A619">
        <v>673784900</v>
      </c>
      <c r="B619">
        <v>192</v>
      </c>
      <c r="C619">
        <v>2693</v>
      </c>
    </row>
    <row r="620" spans="1:3" x14ac:dyDescent="0.25">
      <c r="A620">
        <v>674784392</v>
      </c>
      <c r="B620">
        <v>192</v>
      </c>
      <c r="C620">
        <v>2697</v>
      </c>
    </row>
    <row r="621" spans="1:3" x14ac:dyDescent="0.25">
      <c r="A621">
        <v>676034328</v>
      </c>
      <c r="B621">
        <v>192</v>
      </c>
      <c r="C621">
        <v>2702</v>
      </c>
    </row>
    <row r="622" spans="1:3" x14ac:dyDescent="0.25">
      <c r="A622">
        <v>677033908</v>
      </c>
      <c r="B622">
        <v>192</v>
      </c>
      <c r="C622">
        <v>2706</v>
      </c>
    </row>
    <row r="623" spans="1:3" x14ac:dyDescent="0.25">
      <c r="A623">
        <v>678033472</v>
      </c>
      <c r="B623">
        <v>192</v>
      </c>
      <c r="C623">
        <v>2710</v>
      </c>
    </row>
    <row r="624" spans="1:3" x14ac:dyDescent="0.25">
      <c r="A624">
        <v>679281132</v>
      </c>
      <c r="B624">
        <v>191</v>
      </c>
      <c r="C624">
        <v>2715</v>
      </c>
    </row>
    <row r="625" spans="1:3" x14ac:dyDescent="0.25">
      <c r="A625">
        <v>680280676</v>
      </c>
      <c r="B625">
        <v>191</v>
      </c>
      <c r="C625">
        <v>2719</v>
      </c>
    </row>
    <row r="626" spans="1:3" x14ac:dyDescent="0.25">
      <c r="A626">
        <v>681526068</v>
      </c>
      <c r="B626">
        <v>190</v>
      </c>
      <c r="C626">
        <v>2724</v>
      </c>
    </row>
    <row r="627" spans="1:3" x14ac:dyDescent="0.25">
      <c r="A627">
        <v>682525576</v>
      </c>
      <c r="B627">
        <v>189</v>
      </c>
      <c r="C627">
        <v>2728</v>
      </c>
    </row>
    <row r="628" spans="1:3" x14ac:dyDescent="0.25">
      <c r="A628">
        <v>683525136</v>
      </c>
      <c r="B628">
        <v>189</v>
      </c>
      <c r="C628">
        <v>2732</v>
      </c>
    </row>
    <row r="629" spans="1:3" x14ac:dyDescent="0.25">
      <c r="A629">
        <v>684779548</v>
      </c>
      <c r="B629">
        <v>188</v>
      </c>
      <c r="C629">
        <v>2737</v>
      </c>
    </row>
    <row r="630" spans="1:3" x14ac:dyDescent="0.25">
      <c r="A630">
        <v>685779024</v>
      </c>
      <c r="B630">
        <v>190</v>
      </c>
      <c r="C630">
        <v>2741</v>
      </c>
    </row>
    <row r="631" spans="1:3" x14ac:dyDescent="0.25">
      <c r="A631">
        <v>686778520</v>
      </c>
      <c r="B631">
        <v>190</v>
      </c>
      <c r="C631">
        <v>2745</v>
      </c>
    </row>
    <row r="632" spans="1:3" x14ac:dyDescent="0.25">
      <c r="A632">
        <v>688028580</v>
      </c>
      <c r="B632">
        <v>190</v>
      </c>
      <c r="C632">
        <v>2750</v>
      </c>
    </row>
    <row r="633" spans="1:3" x14ac:dyDescent="0.25">
      <c r="A633">
        <v>689027976</v>
      </c>
      <c r="B633">
        <v>190</v>
      </c>
      <c r="C633">
        <v>2754</v>
      </c>
    </row>
    <row r="634" spans="1:3" x14ac:dyDescent="0.25">
      <c r="A634">
        <v>690275808</v>
      </c>
      <c r="B634">
        <v>189</v>
      </c>
      <c r="C634">
        <v>2759</v>
      </c>
    </row>
    <row r="635" spans="1:3" x14ac:dyDescent="0.25">
      <c r="A635">
        <v>691275316</v>
      </c>
      <c r="B635">
        <v>189</v>
      </c>
      <c r="C635">
        <v>2763</v>
      </c>
    </row>
    <row r="636" spans="1:3" x14ac:dyDescent="0.25">
      <c r="A636">
        <v>692274816</v>
      </c>
      <c r="B636">
        <v>188</v>
      </c>
      <c r="C636">
        <v>2767</v>
      </c>
    </row>
    <row r="637" spans="1:3" x14ac:dyDescent="0.25">
      <c r="A637">
        <v>693520188</v>
      </c>
      <c r="B637">
        <v>188</v>
      </c>
      <c r="C637">
        <v>2772</v>
      </c>
    </row>
    <row r="638" spans="1:3" x14ac:dyDescent="0.25">
      <c r="A638">
        <v>694519692</v>
      </c>
      <c r="B638">
        <v>187</v>
      </c>
      <c r="C638">
        <v>2776</v>
      </c>
    </row>
    <row r="639" spans="1:3" x14ac:dyDescent="0.25">
      <c r="A639">
        <v>695519240</v>
      </c>
      <c r="B639">
        <v>186</v>
      </c>
      <c r="C639">
        <v>2780</v>
      </c>
    </row>
    <row r="640" spans="1:3" x14ac:dyDescent="0.25">
      <c r="A640">
        <v>696773700</v>
      </c>
      <c r="B640">
        <v>186</v>
      </c>
      <c r="C640">
        <v>2785</v>
      </c>
    </row>
    <row r="641" spans="1:3" x14ac:dyDescent="0.25">
      <c r="A641">
        <v>697773208</v>
      </c>
      <c r="B641">
        <v>188</v>
      </c>
      <c r="C641">
        <v>2789</v>
      </c>
    </row>
    <row r="642" spans="1:3" x14ac:dyDescent="0.25">
      <c r="A642">
        <v>698772676</v>
      </c>
      <c r="B642">
        <v>188</v>
      </c>
      <c r="C642">
        <v>2793</v>
      </c>
    </row>
    <row r="643" spans="1:3" x14ac:dyDescent="0.25">
      <c r="A643">
        <v>700022704</v>
      </c>
      <c r="B643">
        <v>187</v>
      </c>
      <c r="C643">
        <v>2798</v>
      </c>
    </row>
    <row r="644" spans="1:3" x14ac:dyDescent="0.25">
      <c r="A644">
        <v>701022220</v>
      </c>
      <c r="B644">
        <v>187</v>
      </c>
      <c r="C644">
        <v>2802</v>
      </c>
    </row>
    <row r="645" spans="1:3" x14ac:dyDescent="0.25">
      <c r="A645">
        <v>702269964</v>
      </c>
      <c r="B645">
        <v>187</v>
      </c>
      <c r="C645">
        <v>2807</v>
      </c>
    </row>
    <row r="646" spans="1:3" x14ac:dyDescent="0.25">
      <c r="A646">
        <v>703269460</v>
      </c>
      <c r="B646">
        <v>187</v>
      </c>
      <c r="C646">
        <v>2811</v>
      </c>
    </row>
    <row r="647" spans="1:3" x14ac:dyDescent="0.25">
      <c r="A647">
        <v>704268972</v>
      </c>
      <c r="B647">
        <v>186</v>
      </c>
      <c r="C647">
        <v>2815</v>
      </c>
    </row>
    <row r="648" spans="1:3" x14ac:dyDescent="0.25">
      <c r="A648">
        <v>705514368</v>
      </c>
      <c r="B648">
        <v>186</v>
      </c>
      <c r="C648">
        <v>2820</v>
      </c>
    </row>
    <row r="649" spans="1:3" x14ac:dyDescent="0.25">
      <c r="A649">
        <v>706513864</v>
      </c>
      <c r="B649">
        <v>184</v>
      </c>
      <c r="C649">
        <v>2824</v>
      </c>
    </row>
    <row r="650" spans="1:3" x14ac:dyDescent="0.25">
      <c r="A650">
        <v>707513284</v>
      </c>
      <c r="B650">
        <v>184</v>
      </c>
      <c r="C650">
        <v>2828</v>
      </c>
    </row>
    <row r="651" spans="1:3" x14ac:dyDescent="0.25">
      <c r="A651">
        <v>708767804</v>
      </c>
      <c r="B651">
        <v>184</v>
      </c>
      <c r="C651">
        <v>2833</v>
      </c>
    </row>
    <row r="652" spans="1:3" x14ac:dyDescent="0.25">
      <c r="A652">
        <v>709767352</v>
      </c>
      <c r="B652">
        <v>186</v>
      </c>
      <c r="C652">
        <v>2837</v>
      </c>
    </row>
    <row r="653" spans="1:3" x14ac:dyDescent="0.25">
      <c r="A653">
        <v>711017316</v>
      </c>
      <c r="B653">
        <v>186</v>
      </c>
      <c r="C653">
        <v>2842</v>
      </c>
    </row>
    <row r="654" spans="1:3" x14ac:dyDescent="0.25">
      <c r="A654">
        <v>712016812</v>
      </c>
      <c r="B654">
        <v>186</v>
      </c>
      <c r="C654">
        <v>2846</v>
      </c>
    </row>
    <row r="655" spans="1:3" x14ac:dyDescent="0.25">
      <c r="A655">
        <v>713016368</v>
      </c>
      <c r="B655">
        <v>185</v>
      </c>
      <c r="C655">
        <v>2850</v>
      </c>
    </row>
    <row r="656" spans="1:3" x14ac:dyDescent="0.25">
      <c r="A656">
        <v>714264084</v>
      </c>
      <c r="B656">
        <v>185</v>
      </c>
      <c r="C656">
        <v>2855</v>
      </c>
    </row>
    <row r="657" spans="1:3" x14ac:dyDescent="0.25">
      <c r="A657">
        <v>715263632</v>
      </c>
      <c r="B657">
        <v>184</v>
      </c>
      <c r="C657">
        <v>2859</v>
      </c>
    </row>
    <row r="658" spans="1:3" x14ac:dyDescent="0.25">
      <c r="A658">
        <v>716263136</v>
      </c>
      <c r="B658">
        <v>184</v>
      </c>
      <c r="C658">
        <v>2863</v>
      </c>
    </row>
    <row r="659" spans="1:3" x14ac:dyDescent="0.25">
      <c r="A659">
        <v>717508556</v>
      </c>
      <c r="B659">
        <v>184</v>
      </c>
      <c r="C659">
        <v>2868</v>
      </c>
    </row>
    <row r="660" spans="1:3" x14ac:dyDescent="0.25">
      <c r="A660">
        <v>718507968</v>
      </c>
      <c r="B660">
        <v>182</v>
      </c>
      <c r="C660">
        <v>2872</v>
      </c>
    </row>
    <row r="661" spans="1:3" x14ac:dyDescent="0.25">
      <c r="A661">
        <v>719507424</v>
      </c>
      <c r="B661">
        <v>182</v>
      </c>
      <c r="C661">
        <v>2876</v>
      </c>
    </row>
    <row r="662" spans="1:3" x14ac:dyDescent="0.25">
      <c r="A662">
        <v>720762000</v>
      </c>
      <c r="B662">
        <v>182</v>
      </c>
      <c r="C662">
        <v>2881</v>
      </c>
    </row>
    <row r="663" spans="1:3" x14ac:dyDescent="0.25">
      <c r="A663">
        <v>721761480</v>
      </c>
      <c r="B663">
        <v>184</v>
      </c>
      <c r="C663">
        <v>2885</v>
      </c>
    </row>
    <row r="664" spans="1:3" x14ac:dyDescent="0.25">
      <c r="A664">
        <v>723011524</v>
      </c>
      <c r="B664">
        <v>183</v>
      </c>
      <c r="C664">
        <v>2890</v>
      </c>
    </row>
    <row r="665" spans="1:3" x14ac:dyDescent="0.25">
      <c r="A665">
        <v>724010988</v>
      </c>
      <c r="B665">
        <v>183</v>
      </c>
      <c r="C665">
        <v>2894</v>
      </c>
    </row>
    <row r="666" spans="1:3" x14ac:dyDescent="0.25">
      <c r="A666">
        <v>725010536</v>
      </c>
      <c r="B666">
        <v>183</v>
      </c>
      <c r="C666">
        <v>2898</v>
      </c>
    </row>
    <row r="667" spans="1:3" x14ac:dyDescent="0.25">
      <c r="A667">
        <v>726258272</v>
      </c>
      <c r="B667">
        <v>183</v>
      </c>
      <c r="C667">
        <v>2903</v>
      </c>
    </row>
    <row r="668" spans="1:3" x14ac:dyDescent="0.25">
      <c r="A668">
        <v>727257788</v>
      </c>
      <c r="B668">
        <v>182</v>
      </c>
      <c r="C668">
        <v>2907</v>
      </c>
    </row>
    <row r="669" spans="1:3" x14ac:dyDescent="0.25">
      <c r="A669">
        <v>728257296</v>
      </c>
      <c r="B669">
        <v>182</v>
      </c>
      <c r="C669">
        <v>2911</v>
      </c>
    </row>
    <row r="670" spans="1:3" x14ac:dyDescent="0.25">
      <c r="A670">
        <v>729502604</v>
      </c>
      <c r="B670">
        <v>182</v>
      </c>
      <c r="C670">
        <v>2916</v>
      </c>
    </row>
    <row r="671" spans="1:3" x14ac:dyDescent="0.25">
      <c r="A671">
        <v>730502208</v>
      </c>
      <c r="B671">
        <v>180</v>
      </c>
      <c r="C671">
        <v>2920</v>
      </c>
    </row>
    <row r="672" spans="1:3" x14ac:dyDescent="0.25">
      <c r="A672">
        <v>731756488</v>
      </c>
      <c r="B672">
        <v>180</v>
      </c>
      <c r="C672">
        <v>2925</v>
      </c>
    </row>
    <row r="673" spans="1:3" x14ac:dyDescent="0.25">
      <c r="A673">
        <v>732756136</v>
      </c>
      <c r="B673">
        <v>182</v>
      </c>
      <c r="C673">
        <v>2929</v>
      </c>
    </row>
    <row r="674" spans="1:3" x14ac:dyDescent="0.25">
      <c r="A674">
        <v>733755680</v>
      </c>
      <c r="B674">
        <v>182</v>
      </c>
      <c r="C674">
        <v>2933</v>
      </c>
    </row>
    <row r="675" spans="1:3" x14ac:dyDescent="0.25">
      <c r="A675">
        <v>735005684</v>
      </c>
      <c r="B675">
        <v>181</v>
      </c>
      <c r="C675">
        <v>2938</v>
      </c>
    </row>
    <row r="676" spans="1:3" x14ac:dyDescent="0.25">
      <c r="A676">
        <v>736005152</v>
      </c>
      <c r="B676">
        <v>181</v>
      </c>
      <c r="C676">
        <v>2942</v>
      </c>
    </row>
    <row r="677" spans="1:3" x14ac:dyDescent="0.25">
      <c r="A677">
        <v>737004668</v>
      </c>
      <c r="B677">
        <v>181</v>
      </c>
      <c r="C677">
        <v>2946</v>
      </c>
    </row>
    <row r="678" spans="1:3" x14ac:dyDescent="0.25">
      <c r="A678">
        <v>738252408</v>
      </c>
      <c r="B678">
        <v>181</v>
      </c>
      <c r="C678">
        <v>2951</v>
      </c>
    </row>
    <row r="679" spans="1:3" x14ac:dyDescent="0.25">
      <c r="A679">
        <v>739251944</v>
      </c>
      <c r="B679">
        <v>180</v>
      </c>
      <c r="C679">
        <v>2955</v>
      </c>
    </row>
    <row r="680" spans="1:3" x14ac:dyDescent="0.25">
      <c r="A680">
        <v>740497280</v>
      </c>
      <c r="B680">
        <v>180</v>
      </c>
      <c r="C680">
        <v>2960</v>
      </c>
    </row>
    <row r="681" spans="1:3" x14ac:dyDescent="0.25">
      <c r="A681">
        <v>741496740</v>
      </c>
      <c r="B681">
        <v>178</v>
      </c>
      <c r="C681">
        <v>2964</v>
      </c>
    </row>
    <row r="682" spans="1:3" x14ac:dyDescent="0.25">
      <c r="A682">
        <v>742496364</v>
      </c>
      <c r="B682">
        <v>178</v>
      </c>
      <c r="C682">
        <v>2968</v>
      </c>
    </row>
    <row r="683" spans="1:3" x14ac:dyDescent="0.25">
      <c r="A683">
        <v>743750760</v>
      </c>
      <c r="B683">
        <v>178</v>
      </c>
      <c r="C683">
        <v>2973</v>
      </c>
    </row>
    <row r="684" spans="1:3" x14ac:dyDescent="0.25">
      <c r="A684">
        <v>744750216</v>
      </c>
      <c r="B684">
        <v>180</v>
      </c>
      <c r="C684">
        <v>2977</v>
      </c>
    </row>
    <row r="685" spans="1:3" x14ac:dyDescent="0.25">
      <c r="A685">
        <v>745749856</v>
      </c>
      <c r="B685">
        <v>179</v>
      </c>
      <c r="C685">
        <v>2981</v>
      </c>
    </row>
    <row r="686" spans="1:3" x14ac:dyDescent="0.25">
      <c r="A686">
        <v>746999788</v>
      </c>
      <c r="B686">
        <v>179</v>
      </c>
      <c r="C686">
        <v>2986</v>
      </c>
    </row>
    <row r="687" spans="1:3" x14ac:dyDescent="0.25">
      <c r="A687">
        <v>747999308</v>
      </c>
      <c r="B687">
        <v>179</v>
      </c>
      <c r="C687">
        <v>2990</v>
      </c>
    </row>
    <row r="688" spans="1:3" x14ac:dyDescent="0.25">
      <c r="A688">
        <v>748998796</v>
      </c>
      <c r="B688">
        <v>179</v>
      </c>
      <c r="C688">
        <v>2994</v>
      </c>
    </row>
    <row r="689" spans="1:3" x14ac:dyDescent="0.25">
      <c r="A689">
        <v>750246612</v>
      </c>
      <c r="B689">
        <v>179</v>
      </c>
      <c r="C689">
        <v>2999</v>
      </c>
    </row>
    <row r="690" spans="1:3" x14ac:dyDescent="0.25">
      <c r="A690">
        <v>751246080</v>
      </c>
      <c r="B690">
        <v>178</v>
      </c>
      <c r="C690">
        <v>3003</v>
      </c>
    </row>
    <row r="691" spans="1:3" x14ac:dyDescent="0.25">
      <c r="A691">
        <v>752491360</v>
      </c>
      <c r="B691">
        <v>178</v>
      </c>
      <c r="C691">
        <v>3008</v>
      </c>
    </row>
    <row r="692" spans="1:3" x14ac:dyDescent="0.25">
      <c r="A692">
        <v>753490880</v>
      </c>
      <c r="B692">
        <v>176</v>
      </c>
      <c r="C692">
        <v>3012</v>
      </c>
    </row>
    <row r="693" spans="1:3" x14ac:dyDescent="0.25">
      <c r="A693">
        <v>754490472</v>
      </c>
      <c r="B693">
        <v>176</v>
      </c>
      <c r="C693">
        <v>3016</v>
      </c>
    </row>
    <row r="694" spans="1:3" x14ac:dyDescent="0.25">
      <c r="A694">
        <v>755744940</v>
      </c>
      <c r="B694">
        <v>176</v>
      </c>
      <c r="C694">
        <v>3021</v>
      </c>
    </row>
    <row r="695" spans="1:3" x14ac:dyDescent="0.25">
      <c r="A695">
        <v>756744472</v>
      </c>
      <c r="B695">
        <v>178</v>
      </c>
      <c r="C695">
        <v>3025</v>
      </c>
    </row>
    <row r="696" spans="1:3" x14ac:dyDescent="0.25">
      <c r="A696">
        <v>757743948</v>
      </c>
      <c r="B696">
        <v>177</v>
      </c>
      <c r="C696">
        <v>3029</v>
      </c>
    </row>
    <row r="697" spans="1:3" x14ac:dyDescent="0.25">
      <c r="A697">
        <v>758993916</v>
      </c>
      <c r="B697">
        <v>177</v>
      </c>
      <c r="C697">
        <v>3034</v>
      </c>
    </row>
    <row r="698" spans="1:3" x14ac:dyDescent="0.25">
      <c r="A698">
        <v>759993516</v>
      </c>
      <c r="B698">
        <v>177</v>
      </c>
      <c r="C698">
        <v>3038</v>
      </c>
    </row>
    <row r="699" spans="1:3" x14ac:dyDescent="0.25">
      <c r="A699">
        <v>760992996</v>
      </c>
      <c r="B699">
        <v>177</v>
      </c>
      <c r="C699">
        <v>3042</v>
      </c>
    </row>
    <row r="700" spans="1:3" x14ac:dyDescent="0.25">
      <c r="A700">
        <v>762240700</v>
      </c>
      <c r="B700">
        <v>177</v>
      </c>
      <c r="C700">
        <v>3047</v>
      </c>
    </row>
    <row r="701" spans="1:3" x14ac:dyDescent="0.25">
      <c r="A701">
        <v>763240264</v>
      </c>
      <c r="B701">
        <v>176</v>
      </c>
      <c r="C701">
        <v>3051</v>
      </c>
    </row>
    <row r="702" spans="1:3" x14ac:dyDescent="0.25">
      <c r="A702">
        <v>764485620</v>
      </c>
      <c r="B702">
        <v>176</v>
      </c>
      <c r="C702">
        <v>3056</v>
      </c>
    </row>
    <row r="703" spans="1:3" x14ac:dyDescent="0.25">
      <c r="A703">
        <v>765485144</v>
      </c>
      <c r="B703">
        <v>174</v>
      </c>
      <c r="C703">
        <v>3060</v>
      </c>
    </row>
    <row r="704" spans="1:3" x14ac:dyDescent="0.25">
      <c r="A704">
        <v>766484528</v>
      </c>
      <c r="B704">
        <v>174</v>
      </c>
      <c r="C704">
        <v>3064</v>
      </c>
    </row>
    <row r="705" spans="1:3" x14ac:dyDescent="0.25">
      <c r="A705">
        <v>767739116</v>
      </c>
      <c r="B705">
        <v>174</v>
      </c>
      <c r="C705">
        <v>3069</v>
      </c>
    </row>
    <row r="706" spans="1:3" x14ac:dyDescent="0.25">
      <c r="A706">
        <v>768738616</v>
      </c>
      <c r="B706">
        <v>175</v>
      </c>
      <c r="C706">
        <v>3073</v>
      </c>
    </row>
    <row r="707" spans="1:3" x14ac:dyDescent="0.25">
      <c r="A707">
        <v>769738084</v>
      </c>
      <c r="B707">
        <v>175</v>
      </c>
      <c r="C707">
        <v>3077</v>
      </c>
    </row>
    <row r="708" spans="1:3" x14ac:dyDescent="0.25">
      <c r="A708">
        <v>770988132</v>
      </c>
      <c r="B708">
        <v>175</v>
      </c>
      <c r="C708">
        <v>3082</v>
      </c>
    </row>
    <row r="709" spans="1:3" x14ac:dyDescent="0.25">
      <c r="A709">
        <v>771987624</v>
      </c>
      <c r="B709">
        <v>175</v>
      </c>
      <c r="C709">
        <v>3086</v>
      </c>
    </row>
    <row r="710" spans="1:3" x14ac:dyDescent="0.25">
      <c r="A710">
        <v>773235380</v>
      </c>
      <c r="B710">
        <v>175</v>
      </c>
      <c r="C710">
        <v>3091</v>
      </c>
    </row>
    <row r="711" spans="1:3" x14ac:dyDescent="0.25">
      <c r="A711">
        <v>774234868</v>
      </c>
      <c r="B711">
        <v>174</v>
      </c>
      <c r="C711">
        <v>3095</v>
      </c>
    </row>
    <row r="712" spans="1:3" x14ac:dyDescent="0.25">
      <c r="A712">
        <v>775234376</v>
      </c>
      <c r="B712">
        <v>174</v>
      </c>
      <c r="C712">
        <v>3099</v>
      </c>
    </row>
    <row r="713" spans="1:3" x14ac:dyDescent="0.25">
      <c r="A713">
        <v>776479760</v>
      </c>
      <c r="B713">
        <v>174</v>
      </c>
      <c r="C713">
        <v>3104</v>
      </c>
    </row>
    <row r="714" spans="1:3" x14ac:dyDescent="0.25">
      <c r="A714">
        <v>777479332</v>
      </c>
      <c r="B714">
        <v>172</v>
      </c>
      <c r="C714">
        <v>3108</v>
      </c>
    </row>
    <row r="715" spans="1:3" x14ac:dyDescent="0.25">
      <c r="A715">
        <v>778478808</v>
      </c>
      <c r="B715">
        <v>172</v>
      </c>
      <c r="C715">
        <v>3112</v>
      </c>
    </row>
    <row r="716" spans="1:3" x14ac:dyDescent="0.25">
      <c r="A716">
        <v>779733280</v>
      </c>
      <c r="B716">
        <v>172</v>
      </c>
      <c r="C716">
        <v>3117</v>
      </c>
    </row>
    <row r="717" spans="1:3" x14ac:dyDescent="0.25">
      <c r="A717">
        <v>780732768</v>
      </c>
      <c r="B717">
        <v>173</v>
      </c>
      <c r="C717">
        <v>3121</v>
      </c>
    </row>
    <row r="718" spans="1:3" x14ac:dyDescent="0.25">
      <c r="A718">
        <v>781732320</v>
      </c>
      <c r="B718">
        <v>173</v>
      </c>
      <c r="C718">
        <v>3125</v>
      </c>
    </row>
    <row r="719" spans="1:3" x14ac:dyDescent="0.25">
      <c r="A719">
        <v>782982284</v>
      </c>
      <c r="B719">
        <v>173</v>
      </c>
      <c r="C719">
        <v>3130</v>
      </c>
    </row>
    <row r="720" spans="1:3" x14ac:dyDescent="0.25">
      <c r="A720">
        <v>783981832</v>
      </c>
      <c r="B720">
        <v>173</v>
      </c>
      <c r="C720">
        <v>3134</v>
      </c>
    </row>
    <row r="721" spans="1:3" x14ac:dyDescent="0.25">
      <c r="A721">
        <v>785229468</v>
      </c>
      <c r="B721">
        <v>173</v>
      </c>
      <c r="C721">
        <v>3139</v>
      </c>
    </row>
    <row r="722" spans="1:3" x14ac:dyDescent="0.25">
      <c r="A722">
        <v>786229060</v>
      </c>
      <c r="B722">
        <v>172</v>
      </c>
      <c r="C722">
        <v>3143</v>
      </c>
    </row>
    <row r="723" spans="1:3" x14ac:dyDescent="0.25">
      <c r="A723">
        <v>787228580</v>
      </c>
      <c r="B723">
        <v>172</v>
      </c>
      <c r="C723">
        <v>3147</v>
      </c>
    </row>
    <row r="724" spans="1:3" x14ac:dyDescent="0.25">
      <c r="A724">
        <v>788473896</v>
      </c>
      <c r="B724">
        <v>172</v>
      </c>
      <c r="C724">
        <v>3152</v>
      </c>
    </row>
    <row r="725" spans="1:3" x14ac:dyDescent="0.25">
      <c r="A725">
        <v>789473412</v>
      </c>
      <c r="B725">
        <v>170</v>
      </c>
      <c r="C725">
        <v>3156</v>
      </c>
    </row>
    <row r="726" spans="1:3" x14ac:dyDescent="0.25">
      <c r="A726">
        <v>790472880</v>
      </c>
      <c r="B726">
        <v>170</v>
      </c>
      <c r="C726">
        <v>3160</v>
      </c>
    </row>
    <row r="727" spans="1:3" x14ac:dyDescent="0.25">
      <c r="A727">
        <v>791727432</v>
      </c>
      <c r="B727">
        <v>170</v>
      </c>
      <c r="C727">
        <v>3165</v>
      </c>
    </row>
    <row r="728" spans="1:3" x14ac:dyDescent="0.25">
      <c r="A728">
        <v>792726904</v>
      </c>
      <c r="B728">
        <v>171</v>
      </c>
      <c r="C728">
        <v>3169</v>
      </c>
    </row>
    <row r="729" spans="1:3" x14ac:dyDescent="0.25">
      <c r="A729">
        <v>793726404</v>
      </c>
      <c r="B729">
        <v>171</v>
      </c>
      <c r="C729">
        <v>3173</v>
      </c>
    </row>
    <row r="730" spans="1:3" x14ac:dyDescent="0.25">
      <c r="A730">
        <v>794976268</v>
      </c>
      <c r="B730">
        <v>171</v>
      </c>
      <c r="C730">
        <v>3178</v>
      </c>
    </row>
    <row r="731" spans="1:3" x14ac:dyDescent="0.25">
      <c r="A731">
        <v>795975932</v>
      </c>
      <c r="B731">
        <v>171</v>
      </c>
      <c r="C731">
        <v>3182</v>
      </c>
    </row>
    <row r="732" spans="1:3" x14ac:dyDescent="0.25">
      <c r="A732">
        <v>797223724</v>
      </c>
      <c r="B732">
        <v>171</v>
      </c>
      <c r="C732">
        <v>3187</v>
      </c>
    </row>
    <row r="733" spans="1:3" x14ac:dyDescent="0.25">
      <c r="A733">
        <v>798223140</v>
      </c>
      <c r="B733">
        <v>170</v>
      </c>
      <c r="C733">
        <v>3191</v>
      </c>
    </row>
    <row r="734" spans="1:3" x14ac:dyDescent="0.25">
      <c r="A734">
        <v>799222736</v>
      </c>
      <c r="B734">
        <v>170</v>
      </c>
      <c r="C734">
        <v>3195</v>
      </c>
    </row>
    <row r="735" spans="1:3" x14ac:dyDescent="0.25">
      <c r="A735">
        <v>800468044</v>
      </c>
      <c r="B735">
        <v>169</v>
      </c>
      <c r="C735">
        <v>3200</v>
      </c>
    </row>
    <row r="736" spans="1:3" x14ac:dyDescent="0.25">
      <c r="A736">
        <v>801467540</v>
      </c>
      <c r="B736">
        <v>168</v>
      </c>
      <c r="C736">
        <v>3204</v>
      </c>
    </row>
    <row r="737" spans="1:3" x14ac:dyDescent="0.25">
      <c r="A737">
        <v>802467052</v>
      </c>
      <c r="B737">
        <v>168</v>
      </c>
      <c r="C737">
        <v>3208</v>
      </c>
    </row>
    <row r="738" spans="1:3" x14ac:dyDescent="0.25">
      <c r="A738">
        <v>803721556</v>
      </c>
      <c r="B738">
        <v>167</v>
      </c>
      <c r="C738">
        <v>3213</v>
      </c>
    </row>
    <row r="739" spans="1:3" x14ac:dyDescent="0.25">
      <c r="A739">
        <v>804721104</v>
      </c>
      <c r="B739">
        <v>169</v>
      </c>
      <c r="C739">
        <v>3217</v>
      </c>
    </row>
    <row r="740" spans="1:3" x14ac:dyDescent="0.25">
      <c r="A740">
        <v>805971104</v>
      </c>
      <c r="B740">
        <v>169</v>
      </c>
      <c r="C740">
        <v>3222</v>
      </c>
    </row>
    <row r="741" spans="1:3" x14ac:dyDescent="0.25">
      <c r="A741">
        <v>806970496</v>
      </c>
      <c r="B741">
        <v>169</v>
      </c>
      <c r="C741">
        <v>3226</v>
      </c>
    </row>
    <row r="742" spans="1:3" x14ac:dyDescent="0.25">
      <c r="A742">
        <v>807970084</v>
      </c>
      <c r="B742">
        <v>169</v>
      </c>
      <c r="C742">
        <v>3230</v>
      </c>
    </row>
    <row r="743" spans="1:3" x14ac:dyDescent="0.25">
      <c r="A743">
        <v>809217828</v>
      </c>
      <c r="B743">
        <v>169</v>
      </c>
      <c r="C743">
        <v>3235</v>
      </c>
    </row>
    <row r="744" spans="1:3" x14ac:dyDescent="0.25">
      <c r="A744">
        <v>810217360</v>
      </c>
      <c r="B744">
        <v>168</v>
      </c>
      <c r="C744">
        <v>3239</v>
      </c>
    </row>
    <row r="745" spans="1:3" x14ac:dyDescent="0.25">
      <c r="A745">
        <v>811216852</v>
      </c>
      <c r="B745">
        <v>168</v>
      </c>
      <c r="C745">
        <v>3243</v>
      </c>
    </row>
    <row r="746" spans="1:3" x14ac:dyDescent="0.25">
      <c r="A746">
        <v>812462212</v>
      </c>
      <c r="B746">
        <v>167</v>
      </c>
      <c r="C746">
        <v>3248</v>
      </c>
    </row>
    <row r="747" spans="1:3" x14ac:dyDescent="0.25">
      <c r="A747">
        <v>813461672</v>
      </c>
      <c r="B747">
        <v>166</v>
      </c>
      <c r="C747">
        <v>3252</v>
      </c>
    </row>
    <row r="748" spans="1:3" x14ac:dyDescent="0.25">
      <c r="A748">
        <v>814461316</v>
      </c>
      <c r="B748">
        <v>166</v>
      </c>
      <c r="C748">
        <v>3256</v>
      </c>
    </row>
    <row r="749" spans="1:3" x14ac:dyDescent="0.25">
      <c r="A749">
        <v>815715712</v>
      </c>
      <c r="B749">
        <v>165</v>
      </c>
      <c r="C749">
        <v>3261</v>
      </c>
    </row>
    <row r="750" spans="1:3" x14ac:dyDescent="0.25">
      <c r="A750">
        <v>816715252</v>
      </c>
      <c r="B750">
        <v>167</v>
      </c>
      <c r="C750">
        <v>3265</v>
      </c>
    </row>
    <row r="751" spans="1:3" x14ac:dyDescent="0.25">
      <c r="A751">
        <v>817965208</v>
      </c>
      <c r="B751">
        <v>167</v>
      </c>
      <c r="C751">
        <v>3270</v>
      </c>
    </row>
    <row r="752" spans="1:3" x14ac:dyDescent="0.25">
      <c r="A752">
        <v>818964748</v>
      </c>
      <c r="B752">
        <v>167</v>
      </c>
      <c r="C752">
        <v>3274</v>
      </c>
    </row>
    <row r="753" spans="1:3" x14ac:dyDescent="0.25">
      <c r="A753">
        <v>819964192</v>
      </c>
      <c r="B753">
        <v>167</v>
      </c>
      <c r="C753">
        <v>3278</v>
      </c>
    </row>
    <row r="754" spans="1:3" x14ac:dyDescent="0.25">
      <c r="A754">
        <v>821211976</v>
      </c>
      <c r="B754">
        <v>166</v>
      </c>
      <c r="C754">
        <v>3283</v>
      </c>
    </row>
    <row r="755" spans="1:3" x14ac:dyDescent="0.25">
      <c r="A755">
        <v>822211536</v>
      </c>
      <c r="B755">
        <v>166</v>
      </c>
      <c r="C755">
        <v>3287</v>
      </c>
    </row>
    <row r="756" spans="1:3" x14ac:dyDescent="0.25">
      <c r="A756">
        <v>823211032</v>
      </c>
      <c r="B756">
        <v>165</v>
      </c>
      <c r="C756">
        <v>3291</v>
      </c>
    </row>
    <row r="757" spans="1:3" x14ac:dyDescent="0.25">
      <c r="A757">
        <v>824456364</v>
      </c>
      <c r="B757">
        <v>165</v>
      </c>
      <c r="C757">
        <v>3296</v>
      </c>
    </row>
    <row r="758" spans="1:3" x14ac:dyDescent="0.25">
      <c r="A758">
        <v>825455920</v>
      </c>
      <c r="B758">
        <v>164</v>
      </c>
      <c r="C758">
        <v>3300</v>
      </c>
    </row>
    <row r="759" spans="1:3" x14ac:dyDescent="0.25">
      <c r="A759">
        <v>826710376</v>
      </c>
      <c r="B759">
        <v>163</v>
      </c>
      <c r="C759">
        <v>3305</v>
      </c>
    </row>
    <row r="760" spans="1:3" x14ac:dyDescent="0.25">
      <c r="A760">
        <v>827709852</v>
      </c>
      <c r="B760">
        <v>165</v>
      </c>
      <c r="C760">
        <v>3309</v>
      </c>
    </row>
    <row r="761" spans="1:3" x14ac:dyDescent="0.25">
      <c r="A761">
        <v>828709332</v>
      </c>
      <c r="B761">
        <v>165</v>
      </c>
      <c r="C761">
        <v>3313</v>
      </c>
    </row>
    <row r="762" spans="1:3" x14ac:dyDescent="0.25">
      <c r="A762">
        <v>829959372</v>
      </c>
      <c r="B762">
        <v>165</v>
      </c>
      <c r="C762">
        <v>3318</v>
      </c>
    </row>
    <row r="763" spans="1:3" x14ac:dyDescent="0.25">
      <c r="A763">
        <v>830958884</v>
      </c>
      <c r="B763">
        <v>165</v>
      </c>
      <c r="C763">
        <v>3322</v>
      </c>
    </row>
    <row r="764" spans="1:3" x14ac:dyDescent="0.25">
      <c r="A764">
        <v>831958404</v>
      </c>
      <c r="B764">
        <v>165</v>
      </c>
      <c r="C764">
        <v>3326</v>
      </c>
    </row>
    <row r="765" spans="1:3" x14ac:dyDescent="0.25">
      <c r="A765">
        <v>833206204</v>
      </c>
      <c r="B765">
        <v>164</v>
      </c>
      <c r="C765">
        <v>3331</v>
      </c>
    </row>
    <row r="766" spans="1:3" x14ac:dyDescent="0.25">
      <c r="A766">
        <v>834205648</v>
      </c>
      <c r="B766">
        <v>164</v>
      </c>
      <c r="C766">
        <v>3335</v>
      </c>
    </row>
    <row r="767" spans="1:3" x14ac:dyDescent="0.25">
      <c r="A767">
        <v>835205152</v>
      </c>
      <c r="B767">
        <v>163</v>
      </c>
      <c r="C767">
        <v>3339</v>
      </c>
    </row>
    <row r="768" spans="1:3" x14ac:dyDescent="0.25">
      <c r="A768">
        <v>836450568</v>
      </c>
      <c r="B768">
        <v>162</v>
      </c>
      <c r="C768">
        <v>3344</v>
      </c>
    </row>
    <row r="769" spans="1:3" x14ac:dyDescent="0.25">
      <c r="A769">
        <v>837450016</v>
      </c>
      <c r="B769">
        <v>162</v>
      </c>
      <c r="C769">
        <v>3348</v>
      </c>
    </row>
    <row r="770" spans="1:3" x14ac:dyDescent="0.25">
      <c r="A770">
        <v>838704528</v>
      </c>
      <c r="B770">
        <v>161</v>
      </c>
      <c r="C770">
        <v>3353</v>
      </c>
    </row>
    <row r="771" spans="1:3" x14ac:dyDescent="0.25">
      <c r="A771">
        <v>839704060</v>
      </c>
      <c r="B771">
        <v>163</v>
      </c>
      <c r="C771">
        <v>3357</v>
      </c>
    </row>
    <row r="772" spans="1:3" x14ac:dyDescent="0.25">
      <c r="A772">
        <v>840703548</v>
      </c>
      <c r="B772">
        <v>163</v>
      </c>
      <c r="C772">
        <v>3361</v>
      </c>
    </row>
    <row r="773" spans="1:3" x14ac:dyDescent="0.25">
      <c r="A773">
        <v>841953544</v>
      </c>
      <c r="B773">
        <v>163</v>
      </c>
      <c r="C773">
        <v>3366</v>
      </c>
    </row>
    <row r="774" spans="1:3" x14ac:dyDescent="0.25">
      <c r="A774">
        <v>842952952</v>
      </c>
      <c r="B774">
        <v>163</v>
      </c>
      <c r="C774">
        <v>3370</v>
      </c>
    </row>
    <row r="775" spans="1:3" x14ac:dyDescent="0.25">
      <c r="A775">
        <v>843952544</v>
      </c>
      <c r="B775">
        <v>162</v>
      </c>
      <c r="C775">
        <v>3374</v>
      </c>
    </row>
    <row r="776" spans="1:3" x14ac:dyDescent="0.25">
      <c r="A776">
        <v>845200308</v>
      </c>
      <c r="B776">
        <v>162</v>
      </c>
      <c r="C776">
        <v>3379</v>
      </c>
    </row>
    <row r="777" spans="1:3" x14ac:dyDescent="0.25">
      <c r="A777">
        <v>846199736</v>
      </c>
      <c r="B777">
        <v>161</v>
      </c>
      <c r="C777">
        <v>3383</v>
      </c>
    </row>
    <row r="778" spans="1:3" x14ac:dyDescent="0.25">
      <c r="A778">
        <v>847445060</v>
      </c>
      <c r="B778">
        <v>161</v>
      </c>
      <c r="C778">
        <v>3388</v>
      </c>
    </row>
    <row r="779" spans="1:3" x14ac:dyDescent="0.25">
      <c r="A779">
        <v>848444592</v>
      </c>
      <c r="B779">
        <v>160</v>
      </c>
      <c r="C779">
        <v>3392</v>
      </c>
    </row>
    <row r="780" spans="1:3" x14ac:dyDescent="0.25">
      <c r="A780">
        <v>849444208</v>
      </c>
      <c r="B780">
        <v>159</v>
      </c>
      <c r="C780">
        <v>3396</v>
      </c>
    </row>
    <row r="781" spans="1:3" x14ac:dyDescent="0.25">
      <c r="A781">
        <v>850698640</v>
      </c>
      <c r="B781">
        <v>159</v>
      </c>
      <c r="C781">
        <v>3401</v>
      </c>
    </row>
    <row r="782" spans="1:3" x14ac:dyDescent="0.25">
      <c r="A782">
        <v>851698212</v>
      </c>
      <c r="B782">
        <v>161</v>
      </c>
      <c r="C782">
        <v>3405</v>
      </c>
    </row>
    <row r="783" spans="1:3" x14ac:dyDescent="0.25">
      <c r="A783">
        <v>852697652</v>
      </c>
      <c r="B783">
        <v>161</v>
      </c>
      <c r="C783">
        <v>3409</v>
      </c>
    </row>
    <row r="784" spans="1:3" x14ac:dyDescent="0.25">
      <c r="A784">
        <v>853947668</v>
      </c>
      <c r="B784">
        <v>161</v>
      </c>
      <c r="C784">
        <v>3414</v>
      </c>
    </row>
    <row r="785" spans="1:3" x14ac:dyDescent="0.25">
      <c r="A785">
        <v>854947156</v>
      </c>
      <c r="B785">
        <v>160</v>
      </c>
      <c r="C785">
        <v>3418</v>
      </c>
    </row>
    <row r="786" spans="1:3" x14ac:dyDescent="0.25">
      <c r="A786">
        <v>856194924</v>
      </c>
      <c r="B786">
        <v>160</v>
      </c>
      <c r="C786">
        <v>3423</v>
      </c>
    </row>
    <row r="787" spans="1:3" x14ac:dyDescent="0.25">
      <c r="A787">
        <v>857194372</v>
      </c>
      <c r="B787">
        <v>159</v>
      </c>
      <c r="C787">
        <v>3427</v>
      </c>
    </row>
    <row r="788" spans="1:3" x14ac:dyDescent="0.25">
      <c r="A788">
        <v>858194012</v>
      </c>
      <c r="B788">
        <v>159</v>
      </c>
      <c r="C788">
        <v>3431</v>
      </c>
    </row>
    <row r="789" spans="1:3" x14ac:dyDescent="0.25">
      <c r="A789">
        <v>859439292</v>
      </c>
      <c r="B789">
        <v>159</v>
      </c>
      <c r="C789">
        <v>3436</v>
      </c>
    </row>
    <row r="790" spans="1:3" x14ac:dyDescent="0.25">
      <c r="A790">
        <v>860438816</v>
      </c>
      <c r="B790">
        <v>157</v>
      </c>
      <c r="C790">
        <v>3440</v>
      </c>
    </row>
    <row r="791" spans="1:3" x14ac:dyDescent="0.25">
      <c r="A791">
        <v>861438288</v>
      </c>
      <c r="B791">
        <v>157</v>
      </c>
      <c r="C791">
        <v>3444</v>
      </c>
    </row>
    <row r="792" spans="1:3" x14ac:dyDescent="0.25">
      <c r="A792">
        <v>862692792</v>
      </c>
      <c r="B792">
        <v>157</v>
      </c>
      <c r="C792">
        <v>3449</v>
      </c>
    </row>
    <row r="793" spans="1:3" x14ac:dyDescent="0.25">
      <c r="A793">
        <v>863692292</v>
      </c>
      <c r="B793">
        <v>159</v>
      </c>
      <c r="C793">
        <v>3453</v>
      </c>
    </row>
    <row r="794" spans="1:3" x14ac:dyDescent="0.25">
      <c r="A794">
        <v>864691872</v>
      </c>
      <c r="B794">
        <v>159</v>
      </c>
      <c r="C794">
        <v>3457</v>
      </c>
    </row>
    <row r="795" spans="1:3" x14ac:dyDescent="0.25">
      <c r="A795">
        <v>865941788</v>
      </c>
      <c r="B795">
        <v>158</v>
      </c>
      <c r="C795">
        <v>3462</v>
      </c>
    </row>
    <row r="796" spans="1:3" x14ac:dyDescent="0.25">
      <c r="A796">
        <v>866941316</v>
      </c>
      <c r="B796">
        <v>158</v>
      </c>
      <c r="C796">
        <v>3466</v>
      </c>
    </row>
    <row r="797" spans="1:3" x14ac:dyDescent="0.25">
      <c r="A797">
        <v>868189048</v>
      </c>
      <c r="B797">
        <v>158</v>
      </c>
      <c r="C797">
        <v>3471</v>
      </c>
    </row>
    <row r="798" spans="1:3" x14ac:dyDescent="0.25">
      <c r="A798">
        <v>869188604</v>
      </c>
      <c r="B798">
        <v>157</v>
      </c>
      <c r="C798">
        <v>3475</v>
      </c>
    </row>
    <row r="799" spans="1:3" x14ac:dyDescent="0.25">
      <c r="A799">
        <v>870188092</v>
      </c>
      <c r="B799">
        <v>157</v>
      </c>
      <c r="C799">
        <v>3479</v>
      </c>
    </row>
    <row r="800" spans="1:3" x14ac:dyDescent="0.25">
      <c r="A800">
        <v>871433432</v>
      </c>
      <c r="B800">
        <v>157</v>
      </c>
      <c r="C800">
        <v>3484</v>
      </c>
    </row>
    <row r="801" spans="1:3" x14ac:dyDescent="0.25">
      <c r="A801">
        <v>872433020</v>
      </c>
      <c r="B801">
        <v>155</v>
      </c>
      <c r="C801">
        <v>3488</v>
      </c>
    </row>
    <row r="802" spans="1:3" x14ac:dyDescent="0.25">
      <c r="A802">
        <v>873432368</v>
      </c>
      <c r="B802">
        <v>155</v>
      </c>
      <c r="C802">
        <v>3492</v>
      </c>
    </row>
    <row r="803" spans="1:3" x14ac:dyDescent="0.25">
      <c r="A803">
        <v>874686944</v>
      </c>
      <c r="B803">
        <v>155</v>
      </c>
      <c r="C803">
        <v>3497</v>
      </c>
    </row>
    <row r="804" spans="1:3" x14ac:dyDescent="0.25">
      <c r="A804">
        <v>875686420</v>
      </c>
      <c r="B804">
        <v>157</v>
      </c>
      <c r="C804">
        <v>3501</v>
      </c>
    </row>
    <row r="805" spans="1:3" x14ac:dyDescent="0.25">
      <c r="A805">
        <v>876936440</v>
      </c>
      <c r="B805">
        <v>156</v>
      </c>
      <c r="C805">
        <v>3506</v>
      </c>
    </row>
    <row r="806" spans="1:3" x14ac:dyDescent="0.25">
      <c r="A806">
        <v>877935992</v>
      </c>
      <c r="B806">
        <v>156</v>
      </c>
      <c r="C806">
        <v>3510</v>
      </c>
    </row>
    <row r="807" spans="1:3" x14ac:dyDescent="0.25">
      <c r="A807">
        <v>878935416</v>
      </c>
      <c r="B807">
        <v>156</v>
      </c>
      <c r="C807">
        <v>3514</v>
      </c>
    </row>
    <row r="808" spans="1:3" x14ac:dyDescent="0.25">
      <c r="A808">
        <v>880183212</v>
      </c>
      <c r="B808">
        <v>156</v>
      </c>
      <c r="C808">
        <v>3519</v>
      </c>
    </row>
    <row r="809" spans="1:3" x14ac:dyDescent="0.25">
      <c r="A809">
        <v>881182672</v>
      </c>
      <c r="B809">
        <v>155</v>
      </c>
      <c r="C809">
        <v>3523</v>
      </c>
    </row>
    <row r="810" spans="1:3" x14ac:dyDescent="0.25">
      <c r="A810">
        <v>882182212</v>
      </c>
      <c r="B810">
        <v>155</v>
      </c>
      <c r="C810">
        <v>3527</v>
      </c>
    </row>
    <row r="811" spans="1:3" x14ac:dyDescent="0.25">
      <c r="A811">
        <v>883427592</v>
      </c>
      <c r="B811">
        <v>155</v>
      </c>
      <c r="C811">
        <v>3532</v>
      </c>
    </row>
    <row r="812" spans="1:3" x14ac:dyDescent="0.25">
      <c r="A812">
        <v>884427100</v>
      </c>
      <c r="B812">
        <v>153</v>
      </c>
      <c r="C812">
        <v>3536</v>
      </c>
    </row>
    <row r="813" spans="1:3" x14ac:dyDescent="0.25">
      <c r="A813">
        <v>885426488</v>
      </c>
      <c r="B813">
        <v>153</v>
      </c>
      <c r="C813">
        <v>3540</v>
      </c>
    </row>
    <row r="814" spans="1:3" x14ac:dyDescent="0.25">
      <c r="A814">
        <v>886681140</v>
      </c>
      <c r="B814">
        <v>153</v>
      </c>
      <c r="C814">
        <v>3545</v>
      </c>
    </row>
    <row r="815" spans="1:3" x14ac:dyDescent="0.25">
      <c r="A815">
        <v>887680620</v>
      </c>
      <c r="B815">
        <v>155</v>
      </c>
      <c r="C815">
        <v>3549</v>
      </c>
    </row>
    <row r="816" spans="1:3" x14ac:dyDescent="0.25">
      <c r="A816">
        <v>888930628</v>
      </c>
      <c r="B816">
        <v>154</v>
      </c>
      <c r="C816">
        <v>3554</v>
      </c>
    </row>
    <row r="817" spans="1:3" x14ac:dyDescent="0.25">
      <c r="A817">
        <v>889930104</v>
      </c>
      <c r="B817">
        <v>154</v>
      </c>
      <c r="C817">
        <v>3558</v>
      </c>
    </row>
    <row r="818" spans="1:3" x14ac:dyDescent="0.25">
      <c r="A818">
        <v>890929680</v>
      </c>
      <c r="B818">
        <v>154</v>
      </c>
      <c r="C818">
        <v>3562</v>
      </c>
    </row>
    <row r="819" spans="1:3" x14ac:dyDescent="0.25">
      <c r="A819">
        <v>892177324</v>
      </c>
      <c r="B819">
        <v>154</v>
      </c>
      <c r="C819">
        <v>3567</v>
      </c>
    </row>
    <row r="820" spans="1:3" x14ac:dyDescent="0.25">
      <c r="A820">
        <v>893176948</v>
      </c>
      <c r="B820">
        <v>153</v>
      </c>
      <c r="C820">
        <v>3571</v>
      </c>
    </row>
    <row r="821" spans="1:3" x14ac:dyDescent="0.25">
      <c r="A821">
        <v>894176356</v>
      </c>
      <c r="B821">
        <v>153</v>
      </c>
      <c r="C821">
        <v>3575</v>
      </c>
    </row>
    <row r="822" spans="1:3" x14ac:dyDescent="0.25">
      <c r="A822">
        <v>895421772</v>
      </c>
      <c r="B822">
        <v>153</v>
      </c>
      <c r="C822">
        <v>3580</v>
      </c>
    </row>
    <row r="823" spans="1:3" x14ac:dyDescent="0.25">
      <c r="A823">
        <v>896421156</v>
      </c>
      <c r="B823">
        <v>151</v>
      </c>
      <c r="C823">
        <v>3584</v>
      </c>
    </row>
    <row r="824" spans="1:3" x14ac:dyDescent="0.25">
      <c r="A824">
        <v>897675676</v>
      </c>
      <c r="B824">
        <v>151</v>
      </c>
      <c r="C824">
        <v>3589</v>
      </c>
    </row>
    <row r="825" spans="1:3" x14ac:dyDescent="0.25">
      <c r="A825">
        <v>898675312</v>
      </c>
      <c r="B825">
        <v>153</v>
      </c>
      <c r="C825">
        <v>3593</v>
      </c>
    </row>
    <row r="826" spans="1:3" x14ac:dyDescent="0.25">
      <c r="A826">
        <v>899674672</v>
      </c>
      <c r="B826">
        <v>152</v>
      </c>
      <c r="C826">
        <v>3597</v>
      </c>
    </row>
    <row r="827" spans="1:3" x14ac:dyDescent="0.25">
      <c r="A827">
        <v>900924752</v>
      </c>
      <c r="B827">
        <v>152</v>
      </c>
      <c r="C827">
        <v>3602</v>
      </c>
    </row>
    <row r="828" spans="1:3" x14ac:dyDescent="0.25">
      <c r="A828">
        <v>901924280</v>
      </c>
      <c r="B828">
        <v>152</v>
      </c>
      <c r="C828">
        <v>3606</v>
      </c>
    </row>
    <row r="829" spans="1:3" x14ac:dyDescent="0.25">
      <c r="A829">
        <v>902923816</v>
      </c>
      <c r="B829">
        <v>152</v>
      </c>
      <c r="C829">
        <v>3610</v>
      </c>
    </row>
    <row r="830" spans="1:3" x14ac:dyDescent="0.25">
      <c r="A830">
        <v>904171520</v>
      </c>
      <c r="B830">
        <v>152</v>
      </c>
      <c r="C830">
        <v>3615</v>
      </c>
    </row>
    <row r="831" spans="1:3" x14ac:dyDescent="0.25">
      <c r="A831">
        <v>905171068</v>
      </c>
      <c r="B831">
        <v>151</v>
      </c>
      <c r="C831">
        <v>3619</v>
      </c>
    </row>
    <row r="832" spans="1:3" x14ac:dyDescent="0.25">
      <c r="A832">
        <v>906416284</v>
      </c>
      <c r="B832">
        <v>151</v>
      </c>
      <c r="C832">
        <v>3624</v>
      </c>
    </row>
    <row r="833" spans="1:3" x14ac:dyDescent="0.25">
      <c r="A833">
        <v>907415812</v>
      </c>
      <c r="B833">
        <v>149</v>
      </c>
      <c r="C833">
        <v>3628</v>
      </c>
    </row>
    <row r="834" spans="1:3" x14ac:dyDescent="0.25">
      <c r="A834">
        <v>908415376</v>
      </c>
      <c r="B834">
        <v>149</v>
      </c>
      <c r="C834">
        <v>3632</v>
      </c>
    </row>
    <row r="835" spans="1:3" x14ac:dyDescent="0.25">
      <c r="A835">
        <v>909669864</v>
      </c>
      <c r="B835">
        <v>149</v>
      </c>
      <c r="C835">
        <v>3637</v>
      </c>
    </row>
    <row r="836" spans="1:3" x14ac:dyDescent="0.25">
      <c r="A836">
        <v>910669436</v>
      </c>
      <c r="B836">
        <v>150</v>
      </c>
      <c r="C836">
        <v>3641</v>
      </c>
    </row>
    <row r="837" spans="1:3" x14ac:dyDescent="0.25">
      <c r="A837">
        <v>911668936</v>
      </c>
      <c r="B837">
        <v>150</v>
      </c>
      <c r="C837">
        <v>3645</v>
      </c>
    </row>
    <row r="838" spans="1:3" x14ac:dyDescent="0.25">
      <c r="A838">
        <v>912918912</v>
      </c>
      <c r="B838">
        <v>150</v>
      </c>
      <c r="C838">
        <v>3650</v>
      </c>
    </row>
    <row r="839" spans="1:3" x14ac:dyDescent="0.25">
      <c r="A839">
        <v>913918404</v>
      </c>
      <c r="B839">
        <v>150</v>
      </c>
      <c r="C839">
        <v>3654</v>
      </c>
    </row>
    <row r="840" spans="1:3" x14ac:dyDescent="0.25">
      <c r="A840">
        <v>914917860</v>
      </c>
      <c r="B840">
        <v>150</v>
      </c>
      <c r="C840">
        <v>3658</v>
      </c>
    </row>
    <row r="841" spans="1:3" x14ac:dyDescent="0.25">
      <c r="A841">
        <v>916165660</v>
      </c>
      <c r="B841">
        <v>150</v>
      </c>
      <c r="C841">
        <v>3663</v>
      </c>
    </row>
    <row r="842" spans="1:3" x14ac:dyDescent="0.25">
      <c r="A842">
        <v>917165096</v>
      </c>
      <c r="B842">
        <v>149</v>
      </c>
      <c r="C842">
        <v>3667</v>
      </c>
    </row>
    <row r="843" spans="1:3" x14ac:dyDescent="0.25">
      <c r="A843">
        <v>918410548</v>
      </c>
      <c r="B843">
        <v>149</v>
      </c>
      <c r="C843">
        <v>3672</v>
      </c>
    </row>
    <row r="844" spans="1:3" x14ac:dyDescent="0.25">
      <c r="A844">
        <v>919410036</v>
      </c>
      <c r="B844">
        <v>147</v>
      </c>
      <c r="C844">
        <v>3676</v>
      </c>
    </row>
    <row r="845" spans="1:3" x14ac:dyDescent="0.25">
      <c r="A845">
        <v>920409516</v>
      </c>
      <c r="B845">
        <v>147</v>
      </c>
      <c r="C845">
        <v>3680</v>
      </c>
    </row>
    <row r="846" spans="1:3" x14ac:dyDescent="0.25">
      <c r="A846">
        <v>921664108</v>
      </c>
      <c r="B846">
        <v>147</v>
      </c>
      <c r="C846">
        <v>3685</v>
      </c>
    </row>
    <row r="847" spans="1:3" x14ac:dyDescent="0.25">
      <c r="A847">
        <v>922663572</v>
      </c>
      <c r="B847">
        <v>148</v>
      </c>
      <c r="C847">
        <v>3689</v>
      </c>
    </row>
    <row r="848" spans="1:3" x14ac:dyDescent="0.25">
      <c r="A848">
        <v>923663084</v>
      </c>
      <c r="B848">
        <v>148</v>
      </c>
      <c r="C848">
        <v>3693</v>
      </c>
    </row>
    <row r="849" spans="1:3" x14ac:dyDescent="0.25">
      <c r="A849">
        <v>924913088</v>
      </c>
      <c r="B849">
        <v>148</v>
      </c>
      <c r="C849">
        <v>3698</v>
      </c>
    </row>
    <row r="850" spans="1:3" x14ac:dyDescent="0.25">
      <c r="A850">
        <v>925912580</v>
      </c>
      <c r="B850">
        <v>148</v>
      </c>
      <c r="C850">
        <v>3702</v>
      </c>
    </row>
    <row r="851" spans="1:3" x14ac:dyDescent="0.25">
      <c r="A851">
        <v>926912108</v>
      </c>
      <c r="B851">
        <v>148</v>
      </c>
      <c r="C851">
        <v>3706</v>
      </c>
    </row>
    <row r="852" spans="1:3" x14ac:dyDescent="0.25">
      <c r="A852">
        <v>928159792</v>
      </c>
      <c r="B852">
        <v>147</v>
      </c>
      <c r="C852">
        <v>3711</v>
      </c>
    </row>
    <row r="853" spans="1:3" x14ac:dyDescent="0.25">
      <c r="A853">
        <v>929159348</v>
      </c>
      <c r="B853">
        <v>147</v>
      </c>
      <c r="C853">
        <v>3715</v>
      </c>
    </row>
    <row r="854" spans="1:3" x14ac:dyDescent="0.25">
      <c r="A854">
        <v>930404632</v>
      </c>
      <c r="B854">
        <v>147</v>
      </c>
      <c r="C854">
        <v>3720</v>
      </c>
    </row>
    <row r="855" spans="1:3" x14ac:dyDescent="0.25">
      <c r="A855">
        <v>931404200</v>
      </c>
      <c r="B855">
        <v>145</v>
      </c>
      <c r="C855">
        <v>3724</v>
      </c>
    </row>
    <row r="856" spans="1:3" x14ac:dyDescent="0.25">
      <c r="A856">
        <v>932403736</v>
      </c>
      <c r="B856">
        <v>145</v>
      </c>
      <c r="C856">
        <v>3728</v>
      </c>
    </row>
    <row r="857" spans="1:3" x14ac:dyDescent="0.25">
      <c r="A857">
        <v>933658236</v>
      </c>
      <c r="B857">
        <v>145</v>
      </c>
      <c r="C857">
        <v>3733</v>
      </c>
    </row>
    <row r="858" spans="1:3" x14ac:dyDescent="0.25">
      <c r="A858">
        <v>934657664</v>
      </c>
      <c r="B858">
        <v>146</v>
      </c>
      <c r="C858">
        <v>3737</v>
      </c>
    </row>
    <row r="859" spans="1:3" x14ac:dyDescent="0.25">
      <c r="A859">
        <v>935657212</v>
      </c>
      <c r="B859">
        <v>146</v>
      </c>
      <c r="C859">
        <v>3741</v>
      </c>
    </row>
    <row r="860" spans="1:3" x14ac:dyDescent="0.25">
      <c r="A860">
        <v>936907188</v>
      </c>
      <c r="B860">
        <v>146</v>
      </c>
      <c r="C860">
        <v>3746</v>
      </c>
    </row>
    <row r="861" spans="1:3" x14ac:dyDescent="0.25">
      <c r="A861">
        <v>937906644</v>
      </c>
      <c r="B861">
        <v>146</v>
      </c>
      <c r="C861">
        <v>3750</v>
      </c>
    </row>
    <row r="862" spans="1:3" x14ac:dyDescent="0.25">
      <c r="A862">
        <v>939154420</v>
      </c>
      <c r="B862">
        <v>146</v>
      </c>
      <c r="C862">
        <v>3755</v>
      </c>
    </row>
    <row r="863" spans="1:3" x14ac:dyDescent="0.25">
      <c r="A863">
        <v>940153972</v>
      </c>
      <c r="B863">
        <v>145</v>
      </c>
      <c r="C863">
        <v>3759</v>
      </c>
    </row>
    <row r="864" spans="1:3" x14ac:dyDescent="0.25">
      <c r="A864">
        <v>941153440</v>
      </c>
      <c r="B864">
        <v>145</v>
      </c>
      <c r="C864">
        <v>3763</v>
      </c>
    </row>
    <row r="865" spans="1:3" x14ac:dyDescent="0.25">
      <c r="A865">
        <v>942398844</v>
      </c>
      <c r="B865">
        <v>145</v>
      </c>
      <c r="C865">
        <v>3768</v>
      </c>
    </row>
    <row r="866" spans="1:3" x14ac:dyDescent="0.25">
      <c r="A866">
        <v>943398344</v>
      </c>
      <c r="B866">
        <v>143</v>
      </c>
      <c r="C866">
        <v>3772</v>
      </c>
    </row>
    <row r="867" spans="1:3" x14ac:dyDescent="0.25">
      <c r="A867">
        <v>944397844</v>
      </c>
      <c r="B867">
        <v>143</v>
      </c>
      <c r="C867">
        <v>3776</v>
      </c>
    </row>
    <row r="868" spans="1:3" x14ac:dyDescent="0.25">
      <c r="A868">
        <v>945652188</v>
      </c>
      <c r="B868">
        <v>143</v>
      </c>
      <c r="C868">
        <v>3781</v>
      </c>
    </row>
    <row r="869" spans="1:3" x14ac:dyDescent="0.25">
      <c r="A869">
        <v>946651860</v>
      </c>
      <c r="B869">
        <v>144</v>
      </c>
      <c r="C869">
        <v>3785</v>
      </c>
    </row>
    <row r="870" spans="1:3" x14ac:dyDescent="0.25">
      <c r="A870">
        <v>947651408</v>
      </c>
      <c r="B870">
        <v>144</v>
      </c>
      <c r="C870">
        <v>3789</v>
      </c>
    </row>
    <row r="871" spans="1:3" x14ac:dyDescent="0.25">
      <c r="A871">
        <v>948901364</v>
      </c>
      <c r="B871">
        <v>144</v>
      </c>
      <c r="C871">
        <v>3794</v>
      </c>
    </row>
    <row r="872" spans="1:3" x14ac:dyDescent="0.25">
      <c r="A872">
        <v>949900772</v>
      </c>
      <c r="B872">
        <v>144</v>
      </c>
      <c r="C872">
        <v>3798</v>
      </c>
    </row>
    <row r="873" spans="1:3" x14ac:dyDescent="0.25">
      <c r="A873">
        <v>951148612</v>
      </c>
      <c r="B873">
        <v>144</v>
      </c>
      <c r="C873">
        <v>3803</v>
      </c>
    </row>
    <row r="874" spans="1:3" x14ac:dyDescent="0.25">
      <c r="A874">
        <v>952148076</v>
      </c>
      <c r="B874">
        <v>143</v>
      </c>
      <c r="C874">
        <v>3807</v>
      </c>
    </row>
    <row r="875" spans="1:3" x14ac:dyDescent="0.25">
      <c r="A875">
        <v>953147624</v>
      </c>
      <c r="B875">
        <v>143</v>
      </c>
      <c r="C875">
        <v>3811</v>
      </c>
    </row>
    <row r="876" spans="1:3" x14ac:dyDescent="0.25">
      <c r="A876">
        <v>954392932</v>
      </c>
      <c r="B876">
        <v>142</v>
      </c>
      <c r="C876">
        <v>3816</v>
      </c>
    </row>
    <row r="877" spans="1:3" x14ac:dyDescent="0.25">
      <c r="A877">
        <v>955392484</v>
      </c>
      <c r="B877">
        <v>141</v>
      </c>
      <c r="C877">
        <v>3820</v>
      </c>
    </row>
    <row r="878" spans="1:3" x14ac:dyDescent="0.25">
      <c r="A878">
        <v>956391904</v>
      </c>
      <c r="B878">
        <v>141</v>
      </c>
      <c r="C878">
        <v>3824</v>
      </c>
    </row>
    <row r="879" spans="1:3" x14ac:dyDescent="0.25">
      <c r="A879">
        <v>957646504</v>
      </c>
      <c r="B879">
        <v>140</v>
      </c>
      <c r="C879">
        <v>3829</v>
      </c>
    </row>
    <row r="880" spans="1:3" x14ac:dyDescent="0.25">
      <c r="A880">
        <v>958646020</v>
      </c>
      <c r="B880">
        <v>142</v>
      </c>
      <c r="C880">
        <v>3833</v>
      </c>
    </row>
    <row r="881" spans="1:3" x14ac:dyDescent="0.25">
      <c r="A881">
        <v>959895988</v>
      </c>
      <c r="B881">
        <v>142</v>
      </c>
      <c r="C881">
        <v>3838</v>
      </c>
    </row>
    <row r="882" spans="1:3" x14ac:dyDescent="0.25">
      <c r="A882">
        <v>960895500</v>
      </c>
      <c r="B882">
        <v>142</v>
      </c>
      <c r="C882">
        <v>3842</v>
      </c>
    </row>
    <row r="883" spans="1:3" x14ac:dyDescent="0.25">
      <c r="A883">
        <v>961894960</v>
      </c>
      <c r="B883">
        <v>142</v>
      </c>
      <c r="C883">
        <v>3846</v>
      </c>
    </row>
    <row r="884" spans="1:3" x14ac:dyDescent="0.25">
      <c r="A884">
        <v>963142716</v>
      </c>
      <c r="B884">
        <v>141</v>
      </c>
      <c r="C884">
        <v>3851</v>
      </c>
    </row>
    <row r="885" spans="1:3" x14ac:dyDescent="0.25">
      <c r="A885">
        <v>964142192</v>
      </c>
      <c r="B885">
        <v>141</v>
      </c>
      <c r="C885">
        <v>3855</v>
      </c>
    </row>
    <row r="886" spans="1:3" x14ac:dyDescent="0.25">
      <c r="A886">
        <v>965141792</v>
      </c>
      <c r="B886">
        <v>141</v>
      </c>
      <c r="C886">
        <v>3859</v>
      </c>
    </row>
    <row r="887" spans="1:3" x14ac:dyDescent="0.25">
      <c r="A887">
        <v>966387080</v>
      </c>
      <c r="B887">
        <v>140</v>
      </c>
      <c r="C887">
        <v>3864</v>
      </c>
    </row>
    <row r="888" spans="1:3" x14ac:dyDescent="0.25">
      <c r="A888">
        <v>967386700</v>
      </c>
      <c r="B888">
        <v>139</v>
      </c>
      <c r="C888">
        <v>3868</v>
      </c>
    </row>
    <row r="889" spans="1:3" x14ac:dyDescent="0.25">
      <c r="A889">
        <v>968386196</v>
      </c>
      <c r="B889">
        <v>139</v>
      </c>
      <c r="C889">
        <v>3872</v>
      </c>
    </row>
    <row r="890" spans="1:3" x14ac:dyDescent="0.25">
      <c r="A890">
        <v>969640632</v>
      </c>
      <c r="B890">
        <v>140</v>
      </c>
      <c r="C890">
        <v>3877</v>
      </c>
    </row>
    <row r="891" spans="1:3" x14ac:dyDescent="0.25">
      <c r="A891">
        <v>970640124</v>
      </c>
      <c r="B891">
        <v>140</v>
      </c>
      <c r="C891">
        <v>3881</v>
      </c>
    </row>
    <row r="892" spans="1:3" x14ac:dyDescent="0.25">
      <c r="A892">
        <v>971890152</v>
      </c>
      <c r="B892">
        <v>140</v>
      </c>
      <c r="C892">
        <v>3886</v>
      </c>
    </row>
    <row r="893" spans="1:3" x14ac:dyDescent="0.25">
      <c r="A893">
        <v>972889568</v>
      </c>
      <c r="B893">
        <v>140</v>
      </c>
      <c r="C893">
        <v>3890</v>
      </c>
    </row>
    <row r="894" spans="1:3" x14ac:dyDescent="0.25">
      <c r="A894">
        <v>973889144</v>
      </c>
      <c r="B894">
        <v>140</v>
      </c>
      <c r="C894">
        <v>3894</v>
      </c>
    </row>
    <row r="895" spans="1:3" x14ac:dyDescent="0.25">
      <c r="A895">
        <v>975136848</v>
      </c>
      <c r="B895">
        <v>139</v>
      </c>
      <c r="C895">
        <v>3899</v>
      </c>
    </row>
    <row r="896" spans="1:3" x14ac:dyDescent="0.25">
      <c r="A896">
        <v>976136356</v>
      </c>
      <c r="B896">
        <v>139</v>
      </c>
      <c r="C896">
        <v>3903</v>
      </c>
    </row>
    <row r="897" spans="1:3" x14ac:dyDescent="0.25">
      <c r="A897">
        <v>977135968</v>
      </c>
      <c r="B897">
        <v>138</v>
      </c>
      <c r="C897">
        <v>3907</v>
      </c>
    </row>
    <row r="898" spans="1:3" x14ac:dyDescent="0.25">
      <c r="A898">
        <v>978381256</v>
      </c>
      <c r="B898">
        <v>138</v>
      </c>
      <c r="C898">
        <v>3912</v>
      </c>
    </row>
    <row r="899" spans="1:3" x14ac:dyDescent="0.25">
      <c r="A899">
        <v>979380828</v>
      </c>
      <c r="B899">
        <v>137</v>
      </c>
      <c r="C899">
        <v>3916</v>
      </c>
    </row>
    <row r="900" spans="1:3" x14ac:dyDescent="0.25">
      <c r="A900">
        <v>980635284</v>
      </c>
      <c r="B900">
        <v>136</v>
      </c>
      <c r="C900">
        <v>3921</v>
      </c>
    </row>
    <row r="901" spans="1:3" x14ac:dyDescent="0.25">
      <c r="A901">
        <v>981634764</v>
      </c>
      <c r="B901">
        <v>138</v>
      </c>
      <c r="C901">
        <v>3925</v>
      </c>
    </row>
    <row r="902" spans="1:3" x14ac:dyDescent="0.25">
      <c r="A902">
        <v>982634256</v>
      </c>
      <c r="B902">
        <v>138</v>
      </c>
      <c r="C902">
        <v>3929</v>
      </c>
    </row>
    <row r="903" spans="1:3" x14ac:dyDescent="0.25">
      <c r="A903">
        <v>983884292</v>
      </c>
      <c r="B903">
        <v>138</v>
      </c>
      <c r="C903">
        <v>3934</v>
      </c>
    </row>
    <row r="904" spans="1:3" x14ac:dyDescent="0.25">
      <c r="A904">
        <v>984883804</v>
      </c>
      <c r="B904">
        <v>138</v>
      </c>
      <c r="C904">
        <v>3938</v>
      </c>
    </row>
    <row r="905" spans="1:3" x14ac:dyDescent="0.25">
      <c r="A905">
        <v>985883316</v>
      </c>
      <c r="B905">
        <v>137</v>
      </c>
      <c r="C905">
        <v>3942</v>
      </c>
    </row>
    <row r="906" spans="1:3" x14ac:dyDescent="0.25">
      <c r="A906">
        <v>987131004</v>
      </c>
      <c r="B906">
        <v>137</v>
      </c>
      <c r="C906">
        <v>3947</v>
      </c>
    </row>
    <row r="907" spans="1:3" x14ac:dyDescent="0.25">
      <c r="A907">
        <v>988130536</v>
      </c>
      <c r="B907">
        <v>136</v>
      </c>
      <c r="C907">
        <v>3951</v>
      </c>
    </row>
    <row r="908" spans="1:3" x14ac:dyDescent="0.25">
      <c r="A908">
        <v>989375932</v>
      </c>
      <c r="B908">
        <v>136</v>
      </c>
      <c r="C908">
        <v>3956</v>
      </c>
    </row>
    <row r="909" spans="1:3" x14ac:dyDescent="0.25">
      <c r="A909">
        <v>990375444</v>
      </c>
      <c r="B909">
        <v>135</v>
      </c>
      <c r="C909">
        <v>3960</v>
      </c>
    </row>
    <row r="910" spans="1:3" x14ac:dyDescent="0.25">
      <c r="A910">
        <v>991374864</v>
      </c>
      <c r="B910">
        <v>134</v>
      </c>
      <c r="C910">
        <v>3964</v>
      </c>
    </row>
    <row r="911" spans="1:3" x14ac:dyDescent="0.25">
      <c r="A911">
        <v>992629400</v>
      </c>
      <c r="B911">
        <v>134</v>
      </c>
      <c r="C911">
        <v>3969</v>
      </c>
    </row>
    <row r="912" spans="1:3" x14ac:dyDescent="0.25">
      <c r="A912">
        <v>993628928</v>
      </c>
      <c r="B912">
        <v>136</v>
      </c>
      <c r="C912">
        <v>3973</v>
      </c>
    </row>
    <row r="913" spans="1:3" x14ac:dyDescent="0.25">
      <c r="A913">
        <v>994628404</v>
      </c>
      <c r="B913">
        <v>136</v>
      </c>
      <c r="C913">
        <v>3977</v>
      </c>
    </row>
    <row r="914" spans="1:3" x14ac:dyDescent="0.25">
      <c r="A914">
        <v>995878424</v>
      </c>
      <c r="B914">
        <v>136</v>
      </c>
      <c r="C914">
        <v>3982</v>
      </c>
    </row>
    <row r="915" spans="1:3" x14ac:dyDescent="0.25">
      <c r="A915">
        <v>996877952</v>
      </c>
      <c r="B915">
        <v>136</v>
      </c>
      <c r="C915">
        <v>3986</v>
      </c>
    </row>
    <row r="916" spans="1:3" x14ac:dyDescent="0.25">
      <c r="A916">
        <v>997877436</v>
      </c>
      <c r="B916">
        <v>135</v>
      </c>
      <c r="C916">
        <v>3990</v>
      </c>
    </row>
    <row r="917" spans="1:3" x14ac:dyDescent="0.25">
      <c r="A917">
        <v>999125140</v>
      </c>
      <c r="B917">
        <v>135</v>
      </c>
      <c r="C917">
        <v>3995</v>
      </c>
    </row>
    <row r="918" spans="1:3" x14ac:dyDescent="0.25">
      <c r="A918">
        <v>1000124700</v>
      </c>
      <c r="B918">
        <v>134</v>
      </c>
      <c r="C918">
        <v>3999</v>
      </c>
    </row>
    <row r="919" spans="1:3" x14ac:dyDescent="0.25">
      <c r="A919">
        <v>1001370108</v>
      </c>
      <c r="B919">
        <v>134</v>
      </c>
      <c r="C919">
        <v>4004</v>
      </c>
    </row>
    <row r="920" spans="1:3" x14ac:dyDescent="0.25">
      <c r="A920">
        <v>1002369476</v>
      </c>
      <c r="B920">
        <v>133</v>
      </c>
      <c r="C920">
        <v>4008</v>
      </c>
    </row>
    <row r="921" spans="1:3" x14ac:dyDescent="0.25">
      <c r="A921">
        <v>1003369104</v>
      </c>
      <c r="B921">
        <v>132</v>
      </c>
      <c r="C921">
        <v>4012</v>
      </c>
    </row>
    <row r="922" spans="1:3" x14ac:dyDescent="0.25">
      <c r="A922">
        <v>1004623544</v>
      </c>
      <c r="B922">
        <v>132</v>
      </c>
      <c r="C922">
        <v>4017</v>
      </c>
    </row>
    <row r="923" spans="1:3" x14ac:dyDescent="0.25">
      <c r="A923">
        <v>1005623060</v>
      </c>
      <c r="B923">
        <v>134</v>
      </c>
      <c r="C923">
        <v>4021</v>
      </c>
    </row>
    <row r="924" spans="1:3" x14ac:dyDescent="0.25">
      <c r="A924">
        <v>1006622576</v>
      </c>
      <c r="B924">
        <v>134</v>
      </c>
      <c r="C924">
        <v>4025</v>
      </c>
    </row>
    <row r="925" spans="1:3" x14ac:dyDescent="0.25">
      <c r="A925">
        <v>1007872524</v>
      </c>
      <c r="B925">
        <v>133</v>
      </c>
      <c r="C925">
        <v>4030</v>
      </c>
    </row>
    <row r="926" spans="1:3" x14ac:dyDescent="0.25">
      <c r="A926">
        <v>1008871992</v>
      </c>
      <c r="B926">
        <v>133</v>
      </c>
      <c r="C926">
        <v>4034</v>
      </c>
    </row>
    <row r="927" spans="1:3" x14ac:dyDescent="0.25">
      <c r="A927">
        <v>1010119788</v>
      </c>
      <c r="B927">
        <v>133</v>
      </c>
      <c r="C927">
        <v>4039</v>
      </c>
    </row>
    <row r="928" spans="1:3" x14ac:dyDescent="0.25">
      <c r="A928">
        <v>1011119256</v>
      </c>
      <c r="B928">
        <v>132</v>
      </c>
      <c r="C928">
        <v>4043</v>
      </c>
    </row>
    <row r="929" spans="1:3" x14ac:dyDescent="0.25">
      <c r="A929">
        <v>1012118804</v>
      </c>
      <c r="B929">
        <v>132</v>
      </c>
      <c r="C929">
        <v>4047</v>
      </c>
    </row>
    <row r="930" spans="1:3" x14ac:dyDescent="0.25">
      <c r="A930">
        <v>1013364148</v>
      </c>
      <c r="B930">
        <v>132</v>
      </c>
      <c r="C930">
        <v>4052</v>
      </c>
    </row>
    <row r="931" spans="1:3" x14ac:dyDescent="0.25">
      <c r="A931">
        <v>1014363700</v>
      </c>
      <c r="B931">
        <v>130</v>
      </c>
      <c r="C931">
        <v>4056</v>
      </c>
    </row>
    <row r="932" spans="1:3" x14ac:dyDescent="0.25">
      <c r="A932">
        <v>1015363212</v>
      </c>
      <c r="B932">
        <v>130</v>
      </c>
      <c r="C932">
        <v>4060</v>
      </c>
    </row>
    <row r="933" spans="1:3" x14ac:dyDescent="0.25">
      <c r="A933">
        <v>1016617712</v>
      </c>
      <c r="B933">
        <v>130</v>
      </c>
      <c r="C933">
        <v>4065</v>
      </c>
    </row>
    <row r="934" spans="1:3" x14ac:dyDescent="0.25">
      <c r="A934">
        <v>1017617140</v>
      </c>
      <c r="B934">
        <v>132</v>
      </c>
      <c r="C934">
        <v>4069</v>
      </c>
    </row>
    <row r="935" spans="1:3" x14ac:dyDescent="0.25">
      <c r="A935">
        <v>1018867196</v>
      </c>
      <c r="B935">
        <v>132</v>
      </c>
      <c r="C935">
        <v>4074</v>
      </c>
    </row>
    <row r="936" spans="1:3" x14ac:dyDescent="0.25">
      <c r="A936">
        <v>1019866644</v>
      </c>
      <c r="B936">
        <v>131</v>
      </c>
      <c r="C936">
        <v>4078</v>
      </c>
    </row>
    <row r="937" spans="1:3" x14ac:dyDescent="0.25">
      <c r="A937">
        <v>1020866240</v>
      </c>
      <c r="B937">
        <v>131</v>
      </c>
      <c r="C937">
        <v>4082</v>
      </c>
    </row>
    <row r="938" spans="1:3" x14ac:dyDescent="0.25">
      <c r="A938">
        <v>1022113980</v>
      </c>
      <c r="B938">
        <v>131</v>
      </c>
      <c r="C938">
        <v>4087</v>
      </c>
    </row>
    <row r="939" spans="1:3" x14ac:dyDescent="0.25">
      <c r="A939">
        <v>1023113460</v>
      </c>
      <c r="B939">
        <v>130</v>
      </c>
      <c r="C939">
        <v>4091</v>
      </c>
    </row>
    <row r="940" spans="1:3" x14ac:dyDescent="0.25">
      <c r="A940">
        <v>1024112960</v>
      </c>
      <c r="B940">
        <v>130</v>
      </c>
      <c r="C940">
        <v>4095</v>
      </c>
    </row>
    <row r="941" spans="1:3" x14ac:dyDescent="0.25">
      <c r="A941">
        <v>1025358308</v>
      </c>
      <c r="B941">
        <v>130</v>
      </c>
      <c r="C941">
        <v>4100</v>
      </c>
    </row>
    <row r="942" spans="1:3" x14ac:dyDescent="0.25">
      <c r="A942">
        <v>1026357900</v>
      </c>
      <c r="B942">
        <v>128</v>
      </c>
      <c r="C942">
        <v>4104</v>
      </c>
    </row>
    <row r="943" spans="1:3" x14ac:dyDescent="0.25">
      <c r="A943">
        <v>1027612316</v>
      </c>
      <c r="B943">
        <v>128</v>
      </c>
      <c r="C943">
        <v>4109</v>
      </c>
    </row>
    <row r="944" spans="1:3" x14ac:dyDescent="0.25">
      <c r="A944">
        <v>1028611772</v>
      </c>
      <c r="B944">
        <v>130</v>
      </c>
      <c r="C944">
        <v>4113</v>
      </c>
    </row>
    <row r="945" spans="1:3" x14ac:dyDescent="0.25">
      <c r="A945">
        <v>1029611288</v>
      </c>
      <c r="B945">
        <v>130</v>
      </c>
      <c r="C945">
        <v>4117</v>
      </c>
    </row>
    <row r="946" spans="1:3" x14ac:dyDescent="0.25">
      <c r="A946">
        <v>1030861360</v>
      </c>
      <c r="B946">
        <v>129</v>
      </c>
      <c r="C946">
        <v>4122</v>
      </c>
    </row>
    <row r="947" spans="1:3" x14ac:dyDescent="0.25">
      <c r="A947">
        <v>1031860848</v>
      </c>
      <c r="B947">
        <v>129</v>
      </c>
      <c r="C947">
        <v>4126</v>
      </c>
    </row>
    <row r="948" spans="1:3" x14ac:dyDescent="0.25">
      <c r="A948">
        <v>1032860316</v>
      </c>
      <c r="B948">
        <v>129</v>
      </c>
      <c r="C948">
        <v>4130</v>
      </c>
    </row>
    <row r="949" spans="1:3" x14ac:dyDescent="0.25">
      <c r="A949">
        <v>1034108124</v>
      </c>
      <c r="B949">
        <v>129</v>
      </c>
      <c r="C949">
        <v>4135</v>
      </c>
    </row>
    <row r="950" spans="1:3" x14ac:dyDescent="0.25">
      <c r="A950">
        <v>1035107592</v>
      </c>
      <c r="B950">
        <v>128</v>
      </c>
      <c r="C950">
        <v>4139</v>
      </c>
    </row>
    <row r="951" spans="1:3" x14ac:dyDescent="0.25">
      <c r="A951">
        <v>1036352964</v>
      </c>
      <c r="B951">
        <v>128</v>
      </c>
      <c r="C951">
        <v>4144</v>
      </c>
    </row>
    <row r="952" spans="1:3" x14ac:dyDescent="0.25">
      <c r="A952">
        <v>1037352372</v>
      </c>
      <c r="B952">
        <v>126</v>
      </c>
      <c r="C952">
        <v>4148</v>
      </c>
    </row>
    <row r="953" spans="1:3" x14ac:dyDescent="0.25">
      <c r="A953">
        <v>1038351908</v>
      </c>
      <c r="B953">
        <v>126</v>
      </c>
      <c r="C953">
        <v>4152</v>
      </c>
    </row>
    <row r="954" spans="1:3" x14ac:dyDescent="0.25">
      <c r="A954">
        <v>1039606448</v>
      </c>
      <c r="B954">
        <v>126</v>
      </c>
      <c r="C954">
        <v>4157</v>
      </c>
    </row>
    <row r="955" spans="1:3" x14ac:dyDescent="0.25">
      <c r="A955">
        <v>1040605968</v>
      </c>
      <c r="B955">
        <v>128</v>
      </c>
      <c r="C955">
        <v>4161</v>
      </c>
    </row>
    <row r="956" spans="1:3" x14ac:dyDescent="0.25">
      <c r="A956">
        <v>1041605512</v>
      </c>
      <c r="B956">
        <v>127</v>
      </c>
      <c r="C956">
        <v>4165</v>
      </c>
    </row>
    <row r="957" spans="1:3" x14ac:dyDescent="0.25">
      <c r="A957">
        <v>1042855448</v>
      </c>
      <c r="B957">
        <v>127</v>
      </c>
      <c r="C957">
        <v>4170</v>
      </c>
    </row>
    <row r="958" spans="1:3" x14ac:dyDescent="0.25">
      <c r="A958">
        <v>1043854952</v>
      </c>
      <c r="B958">
        <v>127</v>
      </c>
      <c r="C958">
        <v>4174</v>
      </c>
    </row>
    <row r="959" spans="1:3" x14ac:dyDescent="0.25">
      <c r="A959">
        <v>1045102744</v>
      </c>
      <c r="B959">
        <v>127</v>
      </c>
      <c r="C959">
        <v>4179</v>
      </c>
    </row>
    <row r="960" spans="1:3" x14ac:dyDescent="0.25">
      <c r="A960">
        <v>1046102216</v>
      </c>
      <c r="B960">
        <v>126</v>
      </c>
      <c r="C960">
        <v>4183</v>
      </c>
    </row>
    <row r="961" spans="1:3" x14ac:dyDescent="0.25">
      <c r="A961">
        <v>1047101720</v>
      </c>
      <c r="B961">
        <v>126</v>
      </c>
      <c r="C961">
        <v>4187</v>
      </c>
    </row>
    <row r="962" spans="1:3" x14ac:dyDescent="0.25">
      <c r="A962">
        <v>1048347108</v>
      </c>
      <c r="B962">
        <v>126</v>
      </c>
      <c r="C962">
        <v>4192</v>
      </c>
    </row>
    <row r="963" spans="1:3" x14ac:dyDescent="0.25">
      <c r="A963">
        <v>1049346616</v>
      </c>
      <c r="B963">
        <v>124</v>
      </c>
      <c r="C963">
        <v>4196</v>
      </c>
    </row>
    <row r="964" spans="1:3" x14ac:dyDescent="0.25">
      <c r="A964">
        <v>1050346096</v>
      </c>
      <c r="B964">
        <v>124</v>
      </c>
      <c r="C964">
        <v>4200</v>
      </c>
    </row>
    <row r="965" spans="1:3" x14ac:dyDescent="0.25">
      <c r="A965">
        <v>1051600600</v>
      </c>
      <c r="B965">
        <v>124</v>
      </c>
      <c r="C965">
        <v>4205</v>
      </c>
    </row>
    <row r="966" spans="1:3" x14ac:dyDescent="0.25">
      <c r="A966">
        <v>1052600136</v>
      </c>
      <c r="B966">
        <v>126</v>
      </c>
      <c r="C966">
        <v>4209</v>
      </c>
    </row>
    <row r="967" spans="1:3" x14ac:dyDescent="0.25">
      <c r="A967">
        <v>1053599624</v>
      </c>
      <c r="B967">
        <v>125</v>
      </c>
      <c r="C967">
        <v>4213</v>
      </c>
    </row>
    <row r="968" spans="1:3" x14ac:dyDescent="0.25">
      <c r="A968">
        <v>1054849656</v>
      </c>
      <c r="B968">
        <v>125</v>
      </c>
      <c r="C968">
        <v>4218</v>
      </c>
    </row>
    <row r="969" spans="1:3" x14ac:dyDescent="0.25">
      <c r="A969">
        <v>1055849116</v>
      </c>
      <c r="B969">
        <v>125</v>
      </c>
      <c r="C969">
        <v>4222</v>
      </c>
    </row>
    <row r="970" spans="1:3" x14ac:dyDescent="0.25">
      <c r="A970">
        <v>1057096808</v>
      </c>
      <c r="B970">
        <v>125</v>
      </c>
      <c r="C970">
        <v>4227</v>
      </c>
    </row>
    <row r="971" spans="1:3" x14ac:dyDescent="0.25">
      <c r="A971">
        <v>1058096396</v>
      </c>
      <c r="B971">
        <v>124</v>
      </c>
      <c r="C971">
        <v>4231</v>
      </c>
    </row>
    <row r="972" spans="1:3" x14ac:dyDescent="0.25">
      <c r="A972">
        <v>1059095912</v>
      </c>
      <c r="B972">
        <v>124</v>
      </c>
      <c r="C972">
        <v>4235</v>
      </c>
    </row>
    <row r="973" spans="1:3" x14ac:dyDescent="0.25">
      <c r="A973">
        <v>1060341184</v>
      </c>
      <c r="B973">
        <v>124</v>
      </c>
      <c r="C973">
        <v>4240</v>
      </c>
    </row>
    <row r="974" spans="1:3" x14ac:dyDescent="0.25">
      <c r="A974">
        <v>1061340716</v>
      </c>
      <c r="B974">
        <v>122</v>
      </c>
      <c r="C974">
        <v>4244</v>
      </c>
    </row>
    <row r="975" spans="1:3" x14ac:dyDescent="0.25">
      <c r="A975">
        <v>1062340284</v>
      </c>
      <c r="B975">
        <v>122</v>
      </c>
      <c r="C975">
        <v>4248</v>
      </c>
    </row>
    <row r="976" spans="1:3" x14ac:dyDescent="0.25">
      <c r="A976">
        <v>1063594684</v>
      </c>
      <c r="B976">
        <v>122</v>
      </c>
      <c r="C976">
        <v>4253</v>
      </c>
    </row>
    <row r="977" spans="1:3" x14ac:dyDescent="0.25">
      <c r="A977">
        <v>1064594228</v>
      </c>
      <c r="B977">
        <v>123</v>
      </c>
      <c r="C977">
        <v>4257</v>
      </c>
    </row>
    <row r="978" spans="1:3" x14ac:dyDescent="0.25">
      <c r="A978">
        <v>1065844276</v>
      </c>
      <c r="B978">
        <v>123</v>
      </c>
      <c r="C978">
        <v>4262</v>
      </c>
    </row>
    <row r="979" spans="1:3" x14ac:dyDescent="0.25">
      <c r="A979">
        <v>1066843700</v>
      </c>
      <c r="B979">
        <v>123</v>
      </c>
      <c r="C979">
        <v>4266</v>
      </c>
    </row>
    <row r="980" spans="1:3" x14ac:dyDescent="0.25">
      <c r="A980">
        <v>1067843228</v>
      </c>
      <c r="B980">
        <v>123</v>
      </c>
      <c r="C980">
        <v>4270</v>
      </c>
    </row>
    <row r="981" spans="1:3" x14ac:dyDescent="0.25">
      <c r="A981">
        <v>1069090988</v>
      </c>
      <c r="B981">
        <v>123</v>
      </c>
      <c r="C981">
        <v>4275</v>
      </c>
    </row>
    <row r="982" spans="1:3" x14ac:dyDescent="0.25">
      <c r="A982">
        <v>1070090528</v>
      </c>
      <c r="B982">
        <v>122</v>
      </c>
      <c r="C982">
        <v>4279</v>
      </c>
    </row>
    <row r="983" spans="1:3" x14ac:dyDescent="0.25">
      <c r="A983">
        <v>1071335816</v>
      </c>
      <c r="B983">
        <v>122</v>
      </c>
      <c r="C983">
        <v>4283</v>
      </c>
    </row>
    <row r="984" spans="1:3" x14ac:dyDescent="0.25">
      <c r="A984">
        <v>1072335400</v>
      </c>
      <c r="B984">
        <v>120</v>
      </c>
      <c r="C984">
        <v>4288</v>
      </c>
    </row>
    <row r="985" spans="1:3" x14ac:dyDescent="0.25">
      <c r="A985">
        <v>1073334884</v>
      </c>
      <c r="B985">
        <v>120</v>
      </c>
      <c r="C985">
        <v>4292</v>
      </c>
    </row>
    <row r="986" spans="1:3" x14ac:dyDescent="0.25">
      <c r="A986">
        <v>1074589368</v>
      </c>
      <c r="B986">
        <v>120</v>
      </c>
      <c r="C986">
        <v>4297</v>
      </c>
    </row>
    <row r="987" spans="1:3" x14ac:dyDescent="0.25">
      <c r="A987">
        <v>1075588884</v>
      </c>
      <c r="B987">
        <v>121</v>
      </c>
      <c r="C987">
        <v>4301</v>
      </c>
    </row>
    <row r="988" spans="1:3" x14ac:dyDescent="0.25">
      <c r="A988">
        <v>1076588352</v>
      </c>
      <c r="B988">
        <v>121</v>
      </c>
      <c r="C988">
        <v>4305</v>
      </c>
    </row>
    <row r="989" spans="1:3" x14ac:dyDescent="0.25">
      <c r="A989">
        <v>1077838380</v>
      </c>
      <c r="B989">
        <v>121</v>
      </c>
      <c r="C989">
        <v>4310</v>
      </c>
    </row>
    <row r="990" spans="1:3" x14ac:dyDescent="0.25">
      <c r="A990">
        <v>1078837844</v>
      </c>
      <c r="B990">
        <v>121</v>
      </c>
      <c r="C990">
        <v>4314</v>
      </c>
    </row>
    <row r="991" spans="1:3" x14ac:dyDescent="0.25">
      <c r="A991">
        <v>1079837444</v>
      </c>
      <c r="B991">
        <v>121</v>
      </c>
      <c r="C991">
        <v>4318</v>
      </c>
    </row>
    <row r="992" spans="1:3" x14ac:dyDescent="0.25">
      <c r="A992">
        <v>1081085136</v>
      </c>
      <c r="B992">
        <v>121</v>
      </c>
      <c r="C992">
        <v>4323</v>
      </c>
    </row>
    <row r="993" spans="1:3" x14ac:dyDescent="0.25">
      <c r="A993">
        <v>1082084656</v>
      </c>
      <c r="B993">
        <v>120</v>
      </c>
      <c r="C993">
        <v>4327</v>
      </c>
    </row>
    <row r="994" spans="1:3" x14ac:dyDescent="0.25">
      <c r="A994">
        <v>1083330036</v>
      </c>
      <c r="B994">
        <v>120</v>
      </c>
      <c r="C994">
        <v>4332</v>
      </c>
    </row>
    <row r="995" spans="1:3" x14ac:dyDescent="0.25">
      <c r="A995">
        <v>1084329548</v>
      </c>
      <c r="B995">
        <v>118</v>
      </c>
      <c r="C995">
        <v>4336</v>
      </c>
    </row>
    <row r="996" spans="1:3" x14ac:dyDescent="0.25">
      <c r="A996">
        <v>1085329060</v>
      </c>
      <c r="B996">
        <v>118</v>
      </c>
      <c r="C996">
        <v>4340</v>
      </c>
    </row>
    <row r="997" spans="1:3" x14ac:dyDescent="0.25">
      <c r="A997">
        <v>1086583516</v>
      </c>
      <c r="B997">
        <v>118</v>
      </c>
      <c r="C997">
        <v>4345</v>
      </c>
    </row>
    <row r="998" spans="1:3" x14ac:dyDescent="0.25">
      <c r="A998">
        <v>1087583044</v>
      </c>
      <c r="B998">
        <v>119</v>
      </c>
      <c r="C998">
        <v>4349</v>
      </c>
    </row>
    <row r="999" spans="1:3" x14ac:dyDescent="0.25">
      <c r="A999">
        <v>1088582504</v>
      </c>
      <c r="B999">
        <v>119</v>
      </c>
      <c r="C999">
        <v>4353</v>
      </c>
    </row>
    <row r="1000" spans="1:3" x14ac:dyDescent="0.25">
      <c r="A1000">
        <v>1089832556</v>
      </c>
      <c r="B1000">
        <v>119</v>
      </c>
      <c r="C1000">
        <v>4358</v>
      </c>
    </row>
    <row r="1001" spans="1:3" x14ac:dyDescent="0.25">
      <c r="A1001">
        <v>1090832028</v>
      </c>
      <c r="B1001">
        <v>119</v>
      </c>
      <c r="C1001">
        <v>4362</v>
      </c>
    </row>
    <row r="1002" spans="1:3" x14ac:dyDescent="0.25">
      <c r="A1002">
        <v>1092079784</v>
      </c>
      <c r="B1002">
        <v>119</v>
      </c>
      <c r="C1002">
        <v>4367</v>
      </c>
    </row>
    <row r="1003" spans="1:3" x14ac:dyDescent="0.25">
      <c r="A1003">
        <v>1093079324</v>
      </c>
      <c r="B1003">
        <v>118</v>
      </c>
      <c r="C1003">
        <v>4371</v>
      </c>
    </row>
    <row r="1004" spans="1:3" x14ac:dyDescent="0.25">
      <c r="A1004">
        <v>1094078804</v>
      </c>
      <c r="B1004">
        <v>118</v>
      </c>
      <c r="C1004">
        <v>4375</v>
      </c>
    </row>
    <row r="1005" spans="1:3" x14ac:dyDescent="0.25">
      <c r="A1005">
        <v>1095324144</v>
      </c>
      <c r="B1005">
        <v>118</v>
      </c>
      <c r="C1005">
        <v>4380</v>
      </c>
    </row>
    <row r="1006" spans="1:3" x14ac:dyDescent="0.25">
      <c r="A1006">
        <v>1096323644</v>
      </c>
      <c r="B1006">
        <v>116</v>
      </c>
      <c r="C1006">
        <v>4384</v>
      </c>
    </row>
    <row r="1007" spans="1:3" x14ac:dyDescent="0.25">
      <c r="A1007">
        <v>1097323144</v>
      </c>
      <c r="B1007">
        <v>116</v>
      </c>
      <c r="C1007">
        <v>4388</v>
      </c>
    </row>
    <row r="1008" spans="1:3" x14ac:dyDescent="0.25">
      <c r="A1008">
        <v>1098577648</v>
      </c>
      <c r="B1008">
        <v>116</v>
      </c>
      <c r="C1008">
        <v>4393</v>
      </c>
    </row>
    <row r="1009" spans="1:3" x14ac:dyDescent="0.25">
      <c r="A1009">
        <v>1099577188</v>
      </c>
      <c r="B1009">
        <v>117</v>
      </c>
      <c r="C1009">
        <v>4397</v>
      </c>
    </row>
    <row r="1010" spans="1:3" x14ac:dyDescent="0.25">
      <c r="A1010">
        <v>1100827172</v>
      </c>
      <c r="B1010">
        <v>117</v>
      </c>
      <c r="C1010">
        <v>4402</v>
      </c>
    </row>
    <row r="1011" spans="1:3" x14ac:dyDescent="0.25">
      <c r="A1011">
        <v>1101826700</v>
      </c>
      <c r="B1011">
        <v>117</v>
      </c>
      <c r="C1011">
        <v>4406</v>
      </c>
    </row>
    <row r="1012" spans="1:3" x14ac:dyDescent="0.25">
      <c r="A1012">
        <v>1102826152</v>
      </c>
      <c r="B1012">
        <v>117</v>
      </c>
      <c r="C1012">
        <v>4410</v>
      </c>
    </row>
    <row r="1013" spans="1:3" x14ac:dyDescent="0.25">
      <c r="A1013">
        <v>1104073868</v>
      </c>
      <c r="B1013">
        <v>117</v>
      </c>
      <c r="C1013">
        <v>4415</v>
      </c>
    </row>
    <row r="1014" spans="1:3" x14ac:dyDescent="0.25">
      <c r="A1014">
        <v>1105073408</v>
      </c>
      <c r="B1014">
        <v>116</v>
      </c>
      <c r="C1014">
        <v>4419</v>
      </c>
    </row>
    <row r="1015" spans="1:3" x14ac:dyDescent="0.25">
      <c r="A1015">
        <v>1106072972</v>
      </c>
      <c r="B1015">
        <v>116</v>
      </c>
      <c r="C1015">
        <v>4423</v>
      </c>
    </row>
    <row r="1016" spans="1:3" x14ac:dyDescent="0.25">
      <c r="A1016">
        <v>1107318276</v>
      </c>
      <c r="B1016">
        <v>116</v>
      </c>
      <c r="C1016">
        <v>4428</v>
      </c>
    </row>
    <row r="1017" spans="1:3" x14ac:dyDescent="0.25">
      <c r="A1017">
        <v>1108317792</v>
      </c>
      <c r="B1017">
        <v>114</v>
      </c>
      <c r="C1017">
        <v>4432</v>
      </c>
    </row>
    <row r="1018" spans="1:3" x14ac:dyDescent="0.25">
      <c r="A1018">
        <v>1109572208</v>
      </c>
      <c r="B1018">
        <v>114</v>
      </c>
      <c r="C1018">
        <v>4437</v>
      </c>
    </row>
    <row r="1019" spans="1:3" x14ac:dyDescent="0.25">
      <c r="A1019">
        <v>1110571820</v>
      </c>
      <c r="B1019">
        <v>115</v>
      </c>
      <c r="C1019">
        <v>4441</v>
      </c>
    </row>
    <row r="1020" spans="1:3" x14ac:dyDescent="0.25">
      <c r="A1020">
        <v>1111571236</v>
      </c>
      <c r="B1020">
        <v>115</v>
      </c>
      <c r="C1020">
        <v>4445</v>
      </c>
    </row>
    <row r="1021" spans="1:3" x14ac:dyDescent="0.25">
      <c r="A1021">
        <v>1112821288</v>
      </c>
      <c r="B1021">
        <v>115</v>
      </c>
      <c r="C1021">
        <v>4450</v>
      </c>
    </row>
    <row r="1022" spans="1:3" x14ac:dyDescent="0.25">
      <c r="A1022">
        <v>1113820804</v>
      </c>
      <c r="B1022">
        <v>115</v>
      </c>
      <c r="C1022">
        <v>4454</v>
      </c>
    </row>
    <row r="1023" spans="1:3" x14ac:dyDescent="0.25">
      <c r="A1023">
        <v>1114820280</v>
      </c>
      <c r="B1023">
        <v>115</v>
      </c>
      <c r="C1023">
        <v>4458</v>
      </c>
    </row>
    <row r="1024" spans="1:3" x14ac:dyDescent="0.25">
      <c r="A1024">
        <v>1116068056</v>
      </c>
      <c r="B1024">
        <v>115</v>
      </c>
      <c r="C1024">
        <v>4463</v>
      </c>
    </row>
    <row r="1025" spans="1:3" x14ac:dyDescent="0.25">
      <c r="A1025">
        <v>1117067572</v>
      </c>
      <c r="B1025">
        <v>114</v>
      </c>
      <c r="C1025">
        <v>4467</v>
      </c>
    </row>
    <row r="1026" spans="1:3" x14ac:dyDescent="0.25">
      <c r="A1026">
        <v>1118067048</v>
      </c>
      <c r="B1026">
        <v>114</v>
      </c>
      <c r="C1026">
        <v>4471</v>
      </c>
    </row>
    <row r="1027" spans="1:3" x14ac:dyDescent="0.25">
      <c r="A1027">
        <v>1119312380</v>
      </c>
      <c r="B1027">
        <v>113</v>
      </c>
      <c r="C1027">
        <v>4476</v>
      </c>
    </row>
    <row r="1028" spans="1:3" x14ac:dyDescent="0.25">
      <c r="A1028">
        <v>1120311980</v>
      </c>
      <c r="B1028">
        <v>112</v>
      </c>
      <c r="C1028">
        <v>4480</v>
      </c>
    </row>
    <row r="1029" spans="1:3" x14ac:dyDescent="0.25">
      <c r="A1029">
        <v>1121566436</v>
      </c>
      <c r="B1029">
        <v>112</v>
      </c>
      <c r="C1029">
        <v>4485</v>
      </c>
    </row>
    <row r="1030" spans="1:3" x14ac:dyDescent="0.25">
      <c r="A1030">
        <v>1122565900</v>
      </c>
      <c r="B1030">
        <v>113</v>
      </c>
      <c r="C1030">
        <v>4489</v>
      </c>
    </row>
    <row r="1031" spans="1:3" x14ac:dyDescent="0.25">
      <c r="A1031">
        <v>1123565488</v>
      </c>
      <c r="B1031">
        <v>113</v>
      </c>
      <c r="C1031">
        <v>4493</v>
      </c>
    </row>
    <row r="1032" spans="1:3" x14ac:dyDescent="0.25">
      <c r="A1032">
        <v>1124815472</v>
      </c>
      <c r="B1032">
        <v>113</v>
      </c>
      <c r="C1032">
        <v>4498</v>
      </c>
    </row>
    <row r="1033" spans="1:3" x14ac:dyDescent="0.25">
      <c r="A1033">
        <v>1125814948</v>
      </c>
      <c r="B1033">
        <v>113</v>
      </c>
      <c r="C1033">
        <v>4502</v>
      </c>
    </row>
    <row r="1034" spans="1:3" x14ac:dyDescent="0.25">
      <c r="A1034">
        <v>1126814368</v>
      </c>
      <c r="B1034">
        <v>113</v>
      </c>
      <c r="C1034">
        <v>4506</v>
      </c>
    </row>
    <row r="1035" spans="1:3" x14ac:dyDescent="0.25">
      <c r="A1035">
        <v>1128062212</v>
      </c>
      <c r="B1035">
        <v>113</v>
      </c>
      <c r="C1035">
        <v>4511</v>
      </c>
    </row>
    <row r="1036" spans="1:3" x14ac:dyDescent="0.25">
      <c r="A1036">
        <v>1129061728</v>
      </c>
      <c r="B1036">
        <v>112</v>
      </c>
      <c r="C1036">
        <v>4515</v>
      </c>
    </row>
    <row r="1037" spans="1:3" x14ac:dyDescent="0.25">
      <c r="A1037">
        <v>1130307012</v>
      </c>
      <c r="B1037">
        <v>112</v>
      </c>
      <c r="C1037">
        <v>4520</v>
      </c>
    </row>
    <row r="1038" spans="1:3" x14ac:dyDescent="0.25">
      <c r="A1038">
        <v>1131306588</v>
      </c>
      <c r="B1038">
        <v>110</v>
      </c>
      <c r="C1038">
        <v>4524</v>
      </c>
    </row>
    <row r="1039" spans="1:3" x14ac:dyDescent="0.25">
      <c r="A1039">
        <v>1132305972</v>
      </c>
      <c r="B1039">
        <v>110</v>
      </c>
      <c r="C1039">
        <v>4528</v>
      </c>
    </row>
    <row r="1040" spans="1:3" x14ac:dyDescent="0.25">
      <c r="A1040">
        <v>1133560588</v>
      </c>
      <c r="B1040">
        <v>110</v>
      </c>
      <c r="C1040">
        <v>4533</v>
      </c>
    </row>
    <row r="1041" spans="1:3" x14ac:dyDescent="0.25">
      <c r="A1041">
        <v>1134560036</v>
      </c>
      <c r="B1041">
        <v>111</v>
      </c>
      <c r="C1041">
        <v>4537</v>
      </c>
    </row>
    <row r="1042" spans="1:3" x14ac:dyDescent="0.25">
      <c r="A1042">
        <v>1135559608</v>
      </c>
      <c r="B1042">
        <v>111</v>
      </c>
      <c r="C1042">
        <v>4541</v>
      </c>
    </row>
    <row r="1043" spans="1:3" x14ac:dyDescent="0.25">
      <c r="A1043">
        <v>1136809536</v>
      </c>
      <c r="B1043">
        <v>111</v>
      </c>
      <c r="C1043">
        <v>4546</v>
      </c>
    </row>
    <row r="1044" spans="1:3" x14ac:dyDescent="0.25">
      <c r="A1044">
        <v>1137809140</v>
      </c>
      <c r="B1044">
        <v>111</v>
      </c>
      <c r="C1044">
        <v>4550</v>
      </c>
    </row>
    <row r="1045" spans="1:3" x14ac:dyDescent="0.25">
      <c r="A1045">
        <v>1139056836</v>
      </c>
      <c r="B1045">
        <v>111</v>
      </c>
      <c r="C1045">
        <v>4555</v>
      </c>
    </row>
    <row r="1046" spans="1:3" x14ac:dyDescent="0.25">
      <c r="A1046">
        <v>1140056304</v>
      </c>
      <c r="B1046">
        <v>110</v>
      </c>
      <c r="C1046">
        <v>4559</v>
      </c>
    </row>
    <row r="1047" spans="1:3" x14ac:dyDescent="0.25">
      <c r="A1047">
        <v>1141055824</v>
      </c>
      <c r="B1047">
        <v>110</v>
      </c>
      <c r="C1047">
        <v>4563</v>
      </c>
    </row>
    <row r="1048" spans="1:3" x14ac:dyDescent="0.25">
      <c r="A1048">
        <v>1142301256</v>
      </c>
      <c r="B1048">
        <v>109</v>
      </c>
      <c r="C1048">
        <v>4568</v>
      </c>
    </row>
    <row r="1049" spans="1:3" x14ac:dyDescent="0.25">
      <c r="A1049">
        <v>1143300688</v>
      </c>
      <c r="B1049">
        <v>108</v>
      </c>
      <c r="C1049">
        <v>4572</v>
      </c>
    </row>
    <row r="1050" spans="1:3" x14ac:dyDescent="0.25">
      <c r="A1050">
        <v>1144300212</v>
      </c>
      <c r="B1050">
        <v>108</v>
      </c>
      <c r="C1050">
        <v>4576</v>
      </c>
    </row>
    <row r="1051" spans="1:3" x14ac:dyDescent="0.25">
      <c r="A1051">
        <v>1145554676</v>
      </c>
      <c r="B1051">
        <v>107</v>
      </c>
      <c r="C1051">
        <v>4581</v>
      </c>
    </row>
    <row r="1052" spans="1:3" x14ac:dyDescent="0.25">
      <c r="A1052">
        <v>1146554224</v>
      </c>
      <c r="B1052">
        <v>109</v>
      </c>
      <c r="C1052">
        <v>4585</v>
      </c>
    </row>
    <row r="1053" spans="1:3" x14ac:dyDescent="0.25">
      <c r="A1053">
        <v>1147553716</v>
      </c>
      <c r="B1053">
        <v>109</v>
      </c>
      <c r="C1053">
        <v>4589</v>
      </c>
    </row>
    <row r="1054" spans="1:3" x14ac:dyDescent="0.25">
      <c r="A1054">
        <v>1148803712</v>
      </c>
      <c r="B1054">
        <v>109</v>
      </c>
      <c r="C1054">
        <v>4594</v>
      </c>
    </row>
    <row r="1055" spans="1:3" x14ac:dyDescent="0.25">
      <c r="A1055">
        <v>1149803256</v>
      </c>
      <c r="B1055">
        <v>109</v>
      </c>
      <c r="C1055">
        <v>4598</v>
      </c>
    </row>
    <row r="1056" spans="1:3" x14ac:dyDescent="0.25">
      <c r="A1056">
        <v>1151050892</v>
      </c>
      <c r="B1056">
        <v>108</v>
      </c>
      <c r="C1056">
        <v>4603</v>
      </c>
    </row>
    <row r="1057" spans="1:3" x14ac:dyDescent="0.25">
      <c r="A1057">
        <v>1152050492</v>
      </c>
      <c r="B1057">
        <v>108</v>
      </c>
      <c r="C1057">
        <v>4607</v>
      </c>
    </row>
    <row r="1058" spans="1:3" x14ac:dyDescent="0.25">
      <c r="A1058">
        <v>1153050028</v>
      </c>
      <c r="B1058">
        <v>108</v>
      </c>
      <c r="C1058">
        <v>4611</v>
      </c>
    </row>
    <row r="1059" spans="1:3" x14ac:dyDescent="0.25">
      <c r="A1059">
        <v>1154295380</v>
      </c>
      <c r="B1059">
        <v>107</v>
      </c>
      <c r="C1059">
        <v>4616</v>
      </c>
    </row>
    <row r="1060" spans="1:3" x14ac:dyDescent="0.25">
      <c r="A1060">
        <v>1155294876</v>
      </c>
      <c r="B1060">
        <v>106</v>
      </c>
      <c r="C1060">
        <v>4620</v>
      </c>
    </row>
    <row r="1061" spans="1:3" x14ac:dyDescent="0.25">
      <c r="A1061">
        <v>1156294388</v>
      </c>
      <c r="B1061">
        <v>105</v>
      </c>
      <c r="C1061">
        <v>4624</v>
      </c>
    </row>
    <row r="1062" spans="1:3" x14ac:dyDescent="0.25">
      <c r="A1062">
        <v>1157548844</v>
      </c>
      <c r="B1062">
        <v>105</v>
      </c>
      <c r="C1062">
        <v>4629</v>
      </c>
    </row>
    <row r="1063" spans="1:3" x14ac:dyDescent="0.25">
      <c r="A1063">
        <v>1158548388</v>
      </c>
      <c r="B1063">
        <v>107</v>
      </c>
      <c r="C1063">
        <v>4633</v>
      </c>
    </row>
    <row r="1064" spans="1:3" x14ac:dyDescent="0.25">
      <c r="A1064">
        <v>1159798348</v>
      </c>
      <c r="B1064">
        <v>107</v>
      </c>
      <c r="C1064">
        <v>4638</v>
      </c>
    </row>
    <row r="1065" spans="1:3" x14ac:dyDescent="0.25">
      <c r="A1065">
        <v>1160797892</v>
      </c>
      <c r="B1065">
        <v>107</v>
      </c>
      <c r="C1065">
        <v>4642</v>
      </c>
    </row>
    <row r="1066" spans="1:3" x14ac:dyDescent="0.25">
      <c r="A1066">
        <v>1161797384</v>
      </c>
      <c r="B1066">
        <v>107</v>
      </c>
      <c r="C1066">
        <v>4646</v>
      </c>
    </row>
    <row r="1067" spans="1:3" x14ac:dyDescent="0.25">
      <c r="A1067">
        <v>1163045116</v>
      </c>
      <c r="B1067">
        <v>106</v>
      </c>
      <c r="C1067">
        <v>4651</v>
      </c>
    </row>
    <row r="1068" spans="1:3" x14ac:dyDescent="0.25">
      <c r="A1068">
        <v>1164044628</v>
      </c>
      <c r="B1068">
        <v>106</v>
      </c>
      <c r="C1068">
        <v>4655</v>
      </c>
    </row>
    <row r="1069" spans="1:3" x14ac:dyDescent="0.25">
      <c r="A1069">
        <v>1165044112</v>
      </c>
      <c r="B1069">
        <v>105</v>
      </c>
      <c r="C1069">
        <v>4659</v>
      </c>
    </row>
    <row r="1070" spans="1:3" x14ac:dyDescent="0.25">
      <c r="A1070">
        <v>1166289480</v>
      </c>
      <c r="B1070">
        <v>105</v>
      </c>
      <c r="C1070">
        <v>4664</v>
      </c>
    </row>
    <row r="1071" spans="1:3" x14ac:dyDescent="0.25">
      <c r="A1071">
        <v>1167289020</v>
      </c>
      <c r="B1071">
        <v>104</v>
      </c>
      <c r="C1071">
        <v>4668</v>
      </c>
    </row>
    <row r="1072" spans="1:3" x14ac:dyDescent="0.25">
      <c r="A1072">
        <v>1168543492</v>
      </c>
      <c r="B1072">
        <v>103</v>
      </c>
      <c r="C1072">
        <v>4673</v>
      </c>
    </row>
    <row r="1073" spans="1:3" x14ac:dyDescent="0.25">
      <c r="A1073">
        <v>1169543044</v>
      </c>
      <c r="B1073">
        <v>105</v>
      </c>
      <c r="C1073">
        <v>4677</v>
      </c>
    </row>
    <row r="1074" spans="1:3" x14ac:dyDescent="0.25">
      <c r="A1074">
        <v>1170542560</v>
      </c>
      <c r="B1074">
        <v>105</v>
      </c>
      <c r="C1074">
        <v>4681</v>
      </c>
    </row>
    <row r="1075" spans="1:3" x14ac:dyDescent="0.25">
      <c r="A1075">
        <v>1171792468</v>
      </c>
      <c r="B1075">
        <v>105</v>
      </c>
      <c r="C1075">
        <v>4686</v>
      </c>
    </row>
    <row r="1076" spans="1:3" x14ac:dyDescent="0.25">
      <c r="A1076">
        <v>1172791968</v>
      </c>
      <c r="B1076">
        <v>105</v>
      </c>
      <c r="C1076">
        <v>4690</v>
      </c>
    </row>
    <row r="1077" spans="1:3" x14ac:dyDescent="0.25">
      <c r="A1077">
        <v>1173791484</v>
      </c>
      <c r="B1077">
        <v>104</v>
      </c>
      <c r="C1077">
        <v>4694</v>
      </c>
    </row>
    <row r="1078" spans="1:3" x14ac:dyDescent="0.25">
      <c r="A1078">
        <v>1175039252</v>
      </c>
      <c r="B1078">
        <v>104</v>
      </c>
      <c r="C1078">
        <v>4699</v>
      </c>
    </row>
    <row r="1079" spans="1:3" x14ac:dyDescent="0.25">
      <c r="A1079">
        <v>1176038808</v>
      </c>
      <c r="B1079">
        <v>103</v>
      </c>
      <c r="C1079">
        <v>4703</v>
      </c>
    </row>
    <row r="1080" spans="1:3" x14ac:dyDescent="0.25">
      <c r="A1080">
        <v>1177284076</v>
      </c>
      <c r="B1080">
        <v>103</v>
      </c>
      <c r="C1080">
        <v>4708</v>
      </c>
    </row>
    <row r="1081" spans="1:3" x14ac:dyDescent="0.25">
      <c r="A1081">
        <v>1178283612</v>
      </c>
      <c r="B1081">
        <v>102</v>
      </c>
      <c r="C1081">
        <v>4712</v>
      </c>
    </row>
    <row r="1082" spans="1:3" x14ac:dyDescent="0.25">
      <c r="A1082">
        <v>1179283028</v>
      </c>
      <c r="B1082">
        <v>101</v>
      </c>
      <c r="C1082">
        <v>4716</v>
      </c>
    </row>
    <row r="1083" spans="1:3" x14ac:dyDescent="0.25">
      <c r="A1083">
        <v>1180537656</v>
      </c>
      <c r="B1083">
        <v>101</v>
      </c>
      <c r="C1083">
        <v>4721</v>
      </c>
    </row>
    <row r="1084" spans="1:3" x14ac:dyDescent="0.25">
      <c r="A1084">
        <v>1181537152</v>
      </c>
      <c r="B1084">
        <v>103</v>
      </c>
      <c r="C1084">
        <v>4725</v>
      </c>
    </row>
    <row r="1085" spans="1:3" x14ac:dyDescent="0.25">
      <c r="A1085">
        <v>1182536628</v>
      </c>
      <c r="B1085">
        <v>103</v>
      </c>
      <c r="C1085">
        <v>4729</v>
      </c>
    </row>
    <row r="1086" spans="1:3" x14ac:dyDescent="0.25">
      <c r="A1086">
        <v>1183786676</v>
      </c>
      <c r="B1086">
        <v>103</v>
      </c>
      <c r="C1086">
        <v>4734</v>
      </c>
    </row>
    <row r="1087" spans="1:3" x14ac:dyDescent="0.25">
      <c r="A1087">
        <v>1184785988</v>
      </c>
      <c r="B1087">
        <v>102</v>
      </c>
      <c r="C1087">
        <v>4738</v>
      </c>
    </row>
    <row r="1088" spans="1:3" x14ac:dyDescent="0.25">
      <c r="A1088">
        <v>1186033920</v>
      </c>
      <c r="B1088">
        <v>102</v>
      </c>
      <c r="C1088">
        <v>4743</v>
      </c>
    </row>
    <row r="1089" spans="1:3" x14ac:dyDescent="0.25">
      <c r="A1089">
        <v>1187033448</v>
      </c>
      <c r="B1089">
        <v>102</v>
      </c>
      <c r="C1089">
        <v>4747</v>
      </c>
    </row>
    <row r="1090" spans="1:3" x14ac:dyDescent="0.25">
      <c r="A1090">
        <v>1188032896</v>
      </c>
      <c r="B1090">
        <v>101</v>
      </c>
      <c r="C1090">
        <v>4751</v>
      </c>
    </row>
    <row r="1091" spans="1:3" x14ac:dyDescent="0.25">
      <c r="A1091">
        <v>1189278292</v>
      </c>
      <c r="B1091">
        <v>101</v>
      </c>
      <c r="C1091">
        <v>4756</v>
      </c>
    </row>
    <row r="1092" spans="1:3" x14ac:dyDescent="0.25">
      <c r="A1092">
        <v>1190277780</v>
      </c>
      <c r="B1092">
        <v>100</v>
      </c>
      <c r="C1092">
        <v>4760</v>
      </c>
    </row>
    <row r="1093" spans="1:3" x14ac:dyDescent="0.25">
      <c r="A1093">
        <v>1191277284</v>
      </c>
      <c r="B1093">
        <v>99</v>
      </c>
      <c r="C1093">
        <v>4764</v>
      </c>
    </row>
    <row r="1094" spans="1:3" x14ac:dyDescent="0.25">
      <c r="A1094">
        <v>1192531768</v>
      </c>
      <c r="B1094">
        <v>99</v>
      </c>
      <c r="C1094">
        <v>4769</v>
      </c>
    </row>
    <row r="1095" spans="1:3" x14ac:dyDescent="0.25">
      <c r="A1095">
        <v>1193531304</v>
      </c>
      <c r="B1095">
        <v>101</v>
      </c>
      <c r="C1095">
        <v>4773</v>
      </c>
    </row>
    <row r="1096" spans="1:3" x14ac:dyDescent="0.25">
      <c r="A1096">
        <v>1194530736</v>
      </c>
      <c r="B1096">
        <v>101</v>
      </c>
      <c r="C1096">
        <v>4777</v>
      </c>
    </row>
    <row r="1097" spans="1:3" x14ac:dyDescent="0.25">
      <c r="A1097">
        <v>1195780828</v>
      </c>
      <c r="B1097">
        <v>100</v>
      </c>
      <c r="C1097">
        <v>4782</v>
      </c>
    </row>
    <row r="1098" spans="1:3" x14ac:dyDescent="0.25">
      <c r="A1098">
        <v>1196780288</v>
      </c>
      <c r="B1098">
        <v>100</v>
      </c>
      <c r="C1098">
        <v>4786</v>
      </c>
    </row>
    <row r="1099" spans="1:3" x14ac:dyDescent="0.25">
      <c r="A1099">
        <v>1198028060</v>
      </c>
      <c r="B1099">
        <v>100</v>
      </c>
      <c r="C1099">
        <v>4791</v>
      </c>
    </row>
    <row r="1100" spans="1:3" x14ac:dyDescent="0.25">
      <c r="A1100">
        <v>1199027596</v>
      </c>
      <c r="B1100">
        <v>99</v>
      </c>
      <c r="C1100">
        <v>4795</v>
      </c>
    </row>
    <row r="1101" spans="1:3" x14ac:dyDescent="0.25">
      <c r="A1101">
        <v>1200027112</v>
      </c>
      <c r="B1101">
        <v>99</v>
      </c>
      <c r="C1101">
        <v>4799</v>
      </c>
    </row>
    <row r="1102" spans="1:3" x14ac:dyDescent="0.25">
      <c r="A1102">
        <v>1201272460</v>
      </c>
      <c r="B1102">
        <v>99</v>
      </c>
      <c r="C1102">
        <v>4804</v>
      </c>
    </row>
    <row r="1103" spans="1:3" x14ac:dyDescent="0.25">
      <c r="A1103">
        <v>1202271976</v>
      </c>
      <c r="B1103">
        <v>97</v>
      </c>
      <c r="C1103">
        <v>4808</v>
      </c>
    </row>
    <row r="1104" spans="1:3" x14ac:dyDescent="0.25">
      <c r="A1104">
        <v>1203271472</v>
      </c>
      <c r="B1104">
        <v>97</v>
      </c>
      <c r="C1104">
        <v>4812</v>
      </c>
    </row>
    <row r="1105" spans="1:3" x14ac:dyDescent="0.25">
      <c r="A1105">
        <v>1204525952</v>
      </c>
      <c r="B1105">
        <v>97</v>
      </c>
      <c r="C1105">
        <v>4817</v>
      </c>
    </row>
    <row r="1106" spans="1:3" x14ac:dyDescent="0.25">
      <c r="A1106">
        <v>1205525312</v>
      </c>
      <c r="B1106">
        <v>99</v>
      </c>
      <c r="C1106">
        <v>4821</v>
      </c>
    </row>
    <row r="1107" spans="1:3" x14ac:dyDescent="0.25">
      <c r="A1107">
        <v>1206775364</v>
      </c>
      <c r="B1107">
        <v>98</v>
      </c>
      <c r="C1107">
        <v>4826</v>
      </c>
    </row>
    <row r="1108" spans="1:3" x14ac:dyDescent="0.25">
      <c r="A1108">
        <v>1207774992</v>
      </c>
      <c r="B1108">
        <v>98</v>
      </c>
      <c r="C1108">
        <v>4830</v>
      </c>
    </row>
    <row r="1109" spans="1:3" x14ac:dyDescent="0.25">
      <c r="A1109">
        <v>1208774444</v>
      </c>
      <c r="B1109">
        <v>98</v>
      </c>
      <c r="C1109">
        <v>4834</v>
      </c>
    </row>
    <row r="1110" spans="1:3" x14ac:dyDescent="0.25">
      <c r="A1110">
        <v>1210022212</v>
      </c>
      <c r="B1110">
        <v>98</v>
      </c>
      <c r="C1110">
        <v>4839</v>
      </c>
    </row>
    <row r="1111" spans="1:3" x14ac:dyDescent="0.25">
      <c r="A1111">
        <v>1211021668</v>
      </c>
      <c r="B1111">
        <v>97</v>
      </c>
      <c r="C1111">
        <v>4843</v>
      </c>
    </row>
    <row r="1112" spans="1:3" x14ac:dyDescent="0.25">
      <c r="A1112">
        <v>1212021236</v>
      </c>
      <c r="B1112">
        <v>97</v>
      </c>
      <c r="C1112">
        <v>4847</v>
      </c>
    </row>
    <row r="1113" spans="1:3" x14ac:dyDescent="0.25">
      <c r="A1113">
        <v>1213266544</v>
      </c>
      <c r="B1113">
        <v>97</v>
      </c>
      <c r="C1113">
        <v>4852</v>
      </c>
    </row>
    <row r="1114" spans="1:3" x14ac:dyDescent="0.25">
      <c r="A1114">
        <v>1214266076</v>
      </c>
      <c r="B1114">
        <v>95</v>
      </c>
      <c r="C1114">
        <v>4856</v>
      </c>
    </row>
    <row r="1115" spans="1:3" x14ac:dyDescent="0.25">
      <c r="A1115">
        <v>1215265532</v>
      </c>
      <c r="B1115">
        <v>95</v>
      </c>
      <c r="C1115">
        <v>4860</v>
      </c>
    </row>
    <row r="1116" spans="1:3" x14ac:dyDescent="0.25">
      <c r="A1116">
        <v>1216520008</v>
      </c>
      <c r="B1116">
        <v>95</v>
      </c>
      <c r="C1116">
        <v>4865</v>
      </c>
    </row>
    <row r="1117" spans="1:3" x14ac:dyDescent="0.25">
      <c r="A1117">
        <v>1217519588</v>
      </c>
      <c r="B1117">
        <v>97</v>
      </c>
      <c r="C1117">
        <v>4869</v>
      </c>
    </row>
    <row r="1118" spans="1:3" x14ac:dyDescent="0.25">
      <c r="A1118">
        <v>1218769540</v>
      </c>
      <c r="B1118">
        <v>96</v>
      </c>
      <c r="C1118">
        <v>4874</v>
      </c>
    </row>
    <row r="1119" spans="1:3" x14ac:dyDescent="0.25">
      <c r="A1119">
        <v>1219769116</v>
      </c>
      <c r="B1119">
        <v>96</v>
      </c>
      <c r="C1119">
        <v>4878</v>
      </c>
    </row>
    <row r="1120" spans="1:3" x14ac:dyDescent="0.25">
      <c r="A1120">
        <v>1220768596</v>
      </c>
      <c r="B1120">
        <v>96</v>
      </c>
      <c r="C1120">
        <v>4882</v>
      </c>
    </row>
    <row r="1121" spans="1:3" x14ac:dyDescent="0.25">
      <c r="A1121">
        <v>1222016368</v>
      </c>
      <c r="B1121">
        <v>96</v>
      </c>
      <c r="C1121">
        <v>4887</v>
      </c>
    </row>
    <row r="1122" spans="1:3" x14ac:dyDescent="0.25">
      <c r="A1122">
        <v>1223015848</v>
      </c>
      <c r="B1122">
        <v>95</v>
      </c>
      <c r="C1122">
        <v>4891</v>
      </c>
    </row>
    <row r="1123" spans="1:3" x14ac:dyDescent="0.25">
      <c r="A1123">
        <v>1224015348</v>
      </c>
      <c r="B1123">
        <v>95</v>
      </c>
      <c r="C1123">
        <v>4895</v>
      </c>
    </row>
    <row r="1124" spans="1:3" x14ac:dyDescent="0.25">
      <c r="A1124">
        <v>1225260736</v>
      </c>
      <c r="B1124">
        <v>95</v>
      </c>
      <c r="C1124">
        <v>4900</v>
      </c>
    </row>
    <row r="1125" spans="1:3" x14ac:dyDescent="0.25">
      <c r="A1125">
        <v>1226260240</v>
      </c>
      <c r="B1125">
        <v>93</v>
      </c>
      <c r="C1125">
        <v>4904</v>
      </c>
    </row>
    <row r="1126" spans="1:3" x14ac:dyDescent="0.25">
      <c r="A1126">
        <v>1227514704</v>
      </c>
      <c r="B1126">
        <v>93</v>
      </c>
      <c r="C1126">
        <v>4909</v>
      </c>
    </row>
    <row r="1127" spans="1:3" x14ac:dyDescent="0.25">
      <c r="A1127">
        <v>1228514196</v>
      </c>
      <c r="B1127">
        <v>95</v>
      </c>
      <c r="C1127">
        <v>4913</v>
      </c>
    </row>
    <row r="1128" spans="1:3" x14ac:dyDescent="0.25">
      <c r="A1128">
        <v>1229513664</v>
      </c>
      <c r="B1128">
        <v>94</v>
      </c>
      <c r="C1128">
        <v>4917</v>
      </c>
    </row>
    <row r="1129" spans="1:3" x14ac:dyDescent="0.25">
      <c r="A1129">
        <v>1230763736</v>
      </c>
      <c r="B1129">
        <v>94</v>
      </c>
      <c r="C1129">
        <v>4922</v>
      </c>
    </row>
    <row r="1130" spans="1:3" x14ac:dyDescent="0.25">
      <c r="A1130">
        <v>1231763180</v>
      </c>
      <c r="B1130">
        <v>94</v>
      </c>
      <c r="C1130">
        <v>4926</v>
      </c>
    </row>
    <row r="1131" spans="1:3" x14ac:dyDescent="0.25">
      <c r="A1131">
        <v>1232762756</v>
      </c>
      <c r="B1131">
        <v>94</v>
      </c>
      <c r="C1131">
        <v>4930</v>
      </c>
    </row>
    <row r="1132" spans="1:3" x14ac:dyDescent="0.25">
      <c r="A1132">
        <v>1234010452</v>
      </c>
      <c r="B1132">
        <v>94</v>
      </c>
      <c r="C1132">
        <v>4935</v>
      </c>
    </row>
    <row r="1133" spans="1:3" x14ac:dyDescent="0.25">
      <c r="A1133">
        <v>1235009988</v>
      </c>
      <c r="B1133">
        <v>93</v>
      </c>
      <c r="C1133">
        <v>4939</v>
      </c>
    </row>
    <row r="1134" spans="1:3" x14ac:dyDescent="0.25">
      <c r="A1134">
        <v>1236255344</v>
      </c>
      <c r="B1134">
        <v>93</v>
      </c>
      <c r="C1134">
        <v>4944</v>
      </c>
    </row>
    <row r="1135" spans="1:3" x14ac:dyDescent="0.25">
      <c r="A1135">
        <v>1237254872</v>
      </c>
      <c r="B1135">
        <v>91</v>
      </c>
      <c r="C1135">
        <v>4948</v>
      </c>
    </row>
    <row r="1136" spans="1:3" x14ac:dyDescent="0.25">
      <c r="A1136">
        <v>1238254332</v>
      </c>
      <c r="B1136">
        <v>91</v>
      </c>
      <c r="C1136">
        <v>4952</v>
      </c>
    </row>
    <row r="1137" spans="1:3" x14ac:dyDescent="0.25">
      <c r="A1137">
        <v>1239508792</v>
      </c>
      <c r="B1137">
        <v>91</v>
      </c>
      <c r="C1137">
        <v>4957</v>
      </c>
    </row>
    <row r="1138" spans="1:3" x14ac:dyDescent="0.25">
      <c r="A1138">
        <v>1240508388</v>
      </c>
      <c r="B1138">
        <v>93</v>
      </c>
      <c r="C1138">
        <v>4961</v>
      </c>
    </row>
    <row r="1139" spans="1:3" x14ac:dyDescent="0.25">
      <c r="A1139">
        <v>1241507900</v>
      </c>
      <c r="B1139">
        <v>92</v>
      </c>
      <c r="C1139">
        <v>4965</v>
      </c>
    </row>
    <row r="1140" spans="1:3" x14ac:dyDescent="0.25">
      <c r="A1140">
        <v>1242757864</v>
      </c>
      <c r="B1140">
        <v>92</v>
      </c>
      <c r="C1140">
        <v>4970</v>
      </c>
    </row>
    <row r="1141" spans="1:3" x14ac:dyDescent="0.25">
      <c r="A1141">
        <v>1243757388</v>
      </c>
      <c r="B1141">
        <v>92</v>
      </c>
      <c r="C1141">
        <v>4974</v>
      </c>
    </row>
    <row r="1142" spans="1:3" x14ac:dyDescent="0.25">
      <c r="A1142">
        <v>1244756908</v>
      </c>
      <c r="B1142">
        <v>92</v>
      </c>
      <c r="C1142">
        <v>4978</v>
      </c>
    </row>
    <row r="1143" spans="1:3" x14ac:dyDescent="0.25">
      <c r="A1143">
        <v>1246004624</v>
      </c>
      <c r="B1143">
        <v>92</v>
      </c>
      <c r="C1143">
        <v>4983</v>
      </c>
    </row>
    <row r="1144" spans="1:3" x14ac:dyDescent="0.25">
      <c r="A1144">
        <v>1247004172</v>
      </c>
      <c r="B1144">
        <v>91</v>
      </c>
      <c r="C1144">
        <v>4987</v>
      </c>
    </row>
    <row r="1145" spans="1:3" x14ac:dyDescent="0.25">
      <c r="A1145">
        <v>1248249520</v>
      </c>
      <c r="B1145">
        <v>91</v>
      </c>
      <c r="C1145">
        <v>4992</v>
      </c>
    </row>
    <row r="1146" spans="1:3" x14ac:dyDescent="0.25">
      <c r="A1146">
        <v>1249248948</v>
      </c>
      <c r="B1146">
        <v>89</v>
      </c>
      <c r="C1146">
        <v>4996</v>
      </c>
    </row>
    <row r="1147" spans="1:3" x14ac:dyDescent="0.25">
      <c r="A1147">
        <v>1250248532</v>
      </c>
      <c r="B1147">
        <v>89</v>
      </c>
      <c r="C1147">
        <v>5000</v>
      </c>
    </row>
    <row r="1148" spans="1:3" x14ac:dyDescent="0.25">
      <c r="A1148">
        <v>1251502996</v>
      </c>
      <c r="B1148">
        <v>89</v>
      </c>
      <c r="C1148">
        <v>5005</v>
      </c>
    </row>
    <row r="1149" spans="1:3" x14ac:dyDescent="0.25">
      <c r="A1149">
        <v>1252502480</v>
      </c>
      <c r="B1149">
        <v>90</v>
      </c>
      <c r="C1149">
        <v>5009</v>
      </c>
    </row>
    <row r="1150" spans="1:3" x14ac:dyDescent="0.25">
      <c r="A1150">
        <v>1253502004</v>
      </c>
      <c r="B1150">
        <v>90</v>
      </c>
      <c r="C1150">
        <v>5013</v>
      </c>
    </row>
    <row r="1151" spans="1:3" x14ac:dyDescent="0.25">
      <c r="A1151">
        <v>1254751948</v>
      </c>
      <c r="B1151">
        <v>90</v>
      </c>
      <c r="C1151">
        <v>5018</v>
      </c>
    </row>
    <row r="1152" spans="1:3" x14ac:dyDescent="0.25">
      <c r="A1152">
        <v>1255751524</v>
      </c>
      <c r="B1152">
        <v>90</v>
      </c>
      <c r="C1152">
        <v>5022</v>
      </c>
    </row>
    <row r="1153" spans="1:3" x14ac:dyDescent="0.25">
      <c r="A1153">
        <v>1256999264</v>
      </c>
      <c r="B1153">
        <v>90</v>
      </c>
      <c r="C1153">
        <v>5027</v>
      </c>
    </row>
    <row r="1154" spans="1:3" x14ac:dyDescent="0.25">
      <c r="A1154">
        <v>1257998760</v>
      </c>
      <c r="B1154">
        <v>89</v>
      </c>
      <c r="C1154">
        <v>5031</v>
      </c>
    </row>
    <row r="1155" spans="1:3" x14ac:dyDescent="0.25">
      <c r="A1155">
        <v>1258998296</v>
      </c>
      <c r="B1155">
        <v>89</v>
      </c>
      <c r="C1155">
        <v>5035</v>
      </c>
    </row>
    <row r="1156" spans="1:3" x14ac:dyDescent="0.25">
      <c r="A1156">
        <v>1260243652</v>
      </c>
      <c r="B1156">
        <v>89</v>
      </c>
      <c r="C1156">
        <v>5040</v>
      </c>
    </row>
    <row r="1157" spans="1:3" x14ac:dyDescent="0.25">
      <c r="A1157">
        <v>1261243136</v>
      </c>
      <c r="B1157">
        <v>87</v>
      </c>
      <c r="C1157">
        <v>5044</v>
      </c>
    </row>
    <row r="1158" spans="1:3" x14ac:dyDescent="0.25">
      <c r="A1158">
        <v>1262242568</v>
      </c>
      <c r="B1158">
        <v>87</v>
      </c>
      <c r="C1158">
        <v>5048</v>
      </c>
    </row>
    <row r="1159" spans="1:3" x14ac:dyDescent="0.25">
      <c r="A1159">
        <v>1263497084</v>
      </c>
      <c r="B1159">
        <v>87</v>
      </c>
      <c r="C1159">
        <v>5053</v>
      </c>
    </row>
    <row r="1160" spans="1:3" x14ac:dyDescent="0.25">
      <c r="A1160">
        <v>1264496628</v>
      </c>
      <c r="B1160">
        <v>88</v>
      </c>
      <c r="C1160">
        <v>5057</v>
      </c>
    </row>
    <row r="1161" spans="1:3" x14ac:dyDescent="0.25">
      <c r="A1161">
        <v>1265496108</v>
      </c>
      <c r="B1161">
        <v>88</v>
      </c>
      <c r="C1161">
        <v>5061</v>
      </c>
    </row>
    <row r="1162" spans="1:3" x14ac:dyDescent="0.25">
      <c r="A1162">
        <v>1266746144</v>
      </c>
      <c r="B1162">
        <v>88</v>
      </c>
      <c r="C1162">
        <v>5066</v>
      </c>
    </row>
    <row r="1163" spans="1:3" x14ac:dyDescent="0.25">
      <c r="A1163">
        <v>1267745676</v>
      </c>
      <c r="B1163">
        <v>88</v>
      </c>
      <c r="C1163">
        <v>5070</v>
      </c>
    </row>
    <row r="1164" spans="1:3" x14ac:dyDescent="0.25">
      <c r="A1164">
        <v>1268993280</v>
      </c>
      <c r="B1164">
        <v>88</v>
      </c>
      <c r="C1164">
        <v>5075</v>
      </c>
    </row>
    <row r="1165" spans="1:3" x14ac:dyDescent="0.25">
      <c r="A1165">
        <v>1269992928</v>
      </c>
      <c r="B1165">
        <v>87</v>
      </c>
      <c r="C1165">
        <v>5079</v>
      </c>
    </row>
    <row r="1166" spans="1:3" x14ac:dyDescent="0.25">
      <c r="A1166">
        <v>1270992448</v>
      </c>
      <c r="B1166">
        <v>87</v>
      </c>
      <c r="C1166">
        <v>5083</v>
      </c>
    </row>
    <row r="1167" spans="1:3" x14ac:dyDescent="0.25">
      <c r="A1167">
        <v>1272237820</v>
      </c>
      <c r="B1167">
        <v>87</v>
      </c>
      <c r="C1167">
        <v>5088</v>
      </c>
    </row>
    <row r="1168" spans="1:3" x14ac:dyDescent="0.25">
      <c r="A1168">
        <v>1273237316</v>
      </c>
      <c r="B1168">
        <v>85</v>
      </c>
      <c r="C1168">
        <v>5092</v>
      </c>
    </row>
    <row r="1169" spans="1:3" x14ac:dyDescent="0.25">
      <c r="A1169">
        <v>1274236824</v>
      </c>
      <c r="B1169">
        <v>85</v>
      </c>
      <c r="C1169">
        <v>5096</v>
      </c>
    </row>
    <row r="1170" spans="1:3" x14ac:dyDescent="0.25">
      <c r="A1170">
        <v>1275491328</v>
      </c>
      <c r="B1170">
        <v>85</v>
      </c>
      <c r="C1170">
        <v>5101</v>
      </c>
    </row>
    <row r="1171" spans="1:3" x14ac:dyDescent="0.25">
      <c r="A1171">
        <v>1276490780</v>
      </c>
      <c r="B1171">
        <v>86</v>
      </c>
      <c r="C1171">
        <v>5105</v>
      </c>
    </row>
    <row r="1172" spans="1:3" x14ac:dyDescent="0.25">
      <c r="A1172">
        <v>1277740668</v>
      </c>
      <c r="B1172">
        <v>86</v>
      </c>
      <c r="C1172">
        <v>5110</v>
      </c>
    </row>
    <row r="1173" spans="1:3" x14ac:dyDescent="0.25">
      <c r="A1173">
        <v>1278740304</v>
      </c>
      <c r="B1173">
        <v>86</v>
      </c>
      <c r="C1173">
        <v>5114</v>
      </c>
    </row>
    <row r="1174" spans="1:3" x14ac:dyDescent="0.25">
      <c r="A1174">
        <v>1279739808</v>
      </c>
      <c r="B1174">
        <v>86</v>
      </c>
      <c r="C1174">
        <v>5118</v>
      </c>
    </row>
    <row r="1175" spans="1:3" x14ac:dyDescent="0.25">
      <c r="A1175">
        <v>1280987468</v>
      </c>
      <c r="B1175">
        <v>86</v>
      </c>
      <c r="C1175">
        <v>5123</v>
      </c>
    </row>
    <row r="1176" spans="1:3" x14ac:dyDescent="0.25">
      <c r="A1176">
        <v>1281987016</v>
      </c>
      <c r="B1176">
        <v>85</v>
      </c>
      <c r="C1176">
        <v>5127</v>
      </c>
    </row>
    <row r="1177" spans="1:3" x14ac:dyDescent="0.25">
      <c r="A1177">
        <v>1282986576</v>
      </c>
      <c r="B1177">
        <v>85</v>
      </c>
      <c r="C1177">
        <v>5131</v>
      </c>
    </row>
    <row r="1178" spans="1:3" x14ac:dyDescent="0.25">
      <c r="A1178">
        <v>1284231844</v>
      </c>
      <c r="B1178">
        <v>84</v>
      </c>
      <c r="C1178">
        <v>5136</v>
      </c>
    </row>
    <row r="1179" spans="1:3" x14ac:dyDescent="0.25">
      <c r="A1179">
        <v>1285231464</v>
      </c>
      <c r="B1179">
        <v>83</v>
      </c>
      <c r="C1179">
        <v>5140</v>
      </c>
    </row>
    <row r="1180" spans="1:3" x14ac:dyDescent="0.25">
      <c r="A1180">
        <v>1286485808</v>
      </c>
      <c r="B1180">
        <v>83</v>
      </c>
      <c r="C1180">
        <v>5145</v>
      </c>
    </row>
    <row r="1181" spans="1:3" x14ac:dyDescent="0.25">
      <c r="A1181">
        <v>1287485384</v>
      </c>
      <c r="B1181">
        <v>84</v>
      </c>
      <c r="C1181">
        <v>5149</v>
      </c>
    </row>
    <row r="1182" spans="1:3" x14ac:dyDescent="0.25">
      <c r="A1182">
        <v>1288484908</v>
      </c>
      <c r="B1182">
        <v>84</v>
      </c>
      <c r="C1182">
        <v>5153</v>
      </c>
    </row>
    <row r="1183" spans="1:3" x14ac:dyDescent="0.25">
      <c r="A1183">
        <v>1289734900</v>
      </c>
      <c r="B1183">
        <v>84</v>
      </c>
      <c r="C1183">
        <v>5158</v>
      </c>
    </row>
    <row r="1184" spans="1:3" x14ac:dyDescent="0.25">
      <c r="A1184">
        <v>1290734476</v>
      </c>
      <c r="B1184">
        <v>84</v>
      </c>
      <c r="C1184">
        <v>5162</v>
      </c>
    </row>
    <row r="1185" spans="1:3" x14ac:dyDescent="0.25">
      <c r="A1185">
        <v>1291733972</v>
      </c>
      <c r="B1185">
        <v>84</v>
      </c>
      <c r="C1185">
        <v>5166</v>
      </c>
    </row>
    <row r="1186" spans="1:3" x14ac:dyDescent="0.25">
      <c r="A1186">
        <v>1292981596</v>
      </c>
      <c r="B1186">
        <v>84</v>
      </c>
      <c r="C1186">
        <v>5171</v>
      </c>
    </row>
    <row r="1187" spans="1:3" x14ac:dyDescent="0.25">
      <c r="A1187">
        <v>1293981152</v>
      </c>
      <c r="B1187">
        <v>83</v>
      </c>
      <c r="C1187">
        <v>5175</v>
      </c>
    </row>
    <row r="1188" spans="1:3" x14ac:dyDescent="0.25">
      <c r="A1188">
        <v>1294980672</v>
      </c>
      <c r="B1188">
        <v>83</v>
      </c>
      <c r="C1188">
        <v>5179</v>
      </c>
    </row>
    <row r="1189" spans="1:3" x14ac:dyDescent="0.25">
      <c r="A1189">
        <v>1296226088</v>
      </c>
      <c r="B1189">
        <v>82</v>
      </c>
      <c r="C1189">
        <v>5184</v>
      </c>
    </row>
    <row r="1190" spans="1:3" x14ac:dyDescent="0.25">
      <c r="A1190">
        <v>1297225544</v>
      </c>
      <c r="B1190">
        <v>81</v>
      </c>
      <c r="C1190">
        <v>5188</v>
      </c>
    </row>
    <row r="1191" spans="1:3" x14ac:dyDescent="0.25">
      <c r="A1191">
        <v>1298480044</v>
      </c>
      <c r="B1191">
        <v>81</v>
      </c>
      <c r="C1191">
        <v>5193</v>
      </c>
    </row>
    <row r="1192" spans="1:3" x14ac:dyDescent="0.25">
      <c r="A1192">
        <v>1299479620</v>
      </c>
      <c r="B1192">
        <v>82</v>
      </c>
      <c r="C1192">
        <v>5197</v>
      </c>
    </row>
    <row r="1193" spans="1:3" x14ac:dyDescent="0.25">
      <c r="A1193">
        <v>1300479092</v>
      </c>
      <c r="B1193">
        <v>82</v>
      </c>
      <c r="C1193">
        <v>5201</v>
      </c>
    </row>
    <row r="1194" spans="1:3" x14ac:dyDescent="0.25">
      <c r="A1194">
        <v>1301728964</v>
      </c>
      <c r="B1194">
        <v>82</v>
      </c>
      <c r="C1194">
        <v>5206</v>
      </c>
    </row>
    <row r="1195" spans="1:3" x14ac:dyDescent="0.25">
      <c r="A1195">
        <v>1302728512</v>
      </c>
      <c r="B1195">
        <v>82</v>
      </c>
      <c r="C1195">
        <v>5210</v>
      </c>
    </row>
    <row r="1196" spans="1:3" x14ac:dyDescent="0.25">
      <c r="A1196">
        <v>1303728112</v>
      </c>
      <c r="B1196">
        <v>82</v>
      </c>
      <c r="C1196">
        <v>5214</v>
      </c>
    </row>
    <row r="1197" spans="1:3" x14ac:dyDescent="0.25">
      <c r="A1197">
        <v>1304975832</v>
      </c>
      <c r="B1197">
        <v>81</v>
      </c>
      <c r="C1197">
        <v>5219</v>
      </c>
    </row>
    <row r="1198" spans="1:3" x14ac:dyDescent="0.25">
      <c r="A1198">
        <v>1305975336</v>
      </c>
      <c r="B1198">
        <v>81</v>
      </c>
      <c r="C1198">
        <v>5223</v>
      </c>
    </row>
    <row r="1199" spans="1:3" x14ac:dyDescent="0.25">
      <c r="A1199">
        <v>1307220660</v>
      </c>
      <c r="B1199">
        <v>80</v>
      </c>
      <c r="C1199">
        <v>5228</v>
      </c>
    </row>
    <row r="1200" spans="1:3" x14ac:dyDescent="0.25">
      <c r="A1200">
        <v>1308220148</v>
      </c>
      <c r="B1200">
        <v>79</v>
      </c>
      <c r="C1200">
        <v>5232</v>
      </c>
    </row>
    <row r="1201" spans="1:3" x14ac:dyDescent="0.25">
      <c r="A1201">
        <v>1309219756</v>
      </c>
      <c r="B1201">
        <v>79</v>
      </c>
      <c r="C1201">
        <v>5236</v>
      </c>
    </row>
    <row r="1202" spans="1:3" x14ac:dyDescent="0.25">
      <c r="A1202">
        <v>1310474208</v>
      </c>
      <c r="B1202">
        <v>78</v>
      </c>
      <c r="C1202">
        <v>5241</v>
      </c>
    </row>
    <row r="1203" spans="1:3" x14ac:dyDescent="0.25">
      <c r="A1203">
        <v>1311473700</v>
      </c>
      <c r="B1203">
        <v>80</v>
      </c>
      <c r="C1203">
        <v>5245</v>
      </c>
    </row>
    <row r="1204" spans="1:3" x14ac:dyDescent="0.25">
      <c r="A1204">
        <v>1312473196</v>
      </c>
      <c r="B1204">
        <v>80</v>
      </c>
      <c r="C1204">
        <v>5249</v>
      </c>
    </row>
    <row r="1205" spans="1:3" x14ac:dyDescent="0.25">
      <c r="A1205">
        <v>1313723228</v>
      </c>
      <c r="B1205">
        <v>80</v>
      </c>
      <c r="C1205">
        <v>5254</v>
      </c>
    </row>
    <row r="1206" spans="1:3" x14ac:dyDescent="0.25">
      <c r="A1206">
        <v>1314722736</v>
      </c>
      <c r="B1206">
        <v>80</v>
      </c>
      <c r="C1206">
        <v>5258</v>
      </c>
    </row>
    <row r="1207" spans="1:3" x14ac:dyDescent="0.25">
      <c r="A1207">
        <v>1315722168</v>
      </c>
      <c r="B1207">
        <v>79</v>
      </c>
      <c r="C1207">
        <v>5262</v>
      </c>
    </row>
    <row r="1208" spans="1:3" x14ac:dyDescent="0.25">
      <c r="A1208">
        <v>1316969948</v>
      </c>
      <c r="B1208">
        <v>79</v>
      </c>
      <c r="C1208">
        <v>5267</v>
      </c>
    </row>
    <row r="1209" spans="1:3" x14ac:dyDescent="0.25">
      <c r="A1209">
        <v>1317969460</v>
      </c>
      <c r="B1209">
        <v>79</v>
      </c>
      <c r="C1209">
        <v>5271</v>
      </c>
    </row>
    <row r="1210" spans="1:3" x14ac:dyDescent="0.25">
      <c r="A1210">
        <v>1319214820</v>
      </c>
      <c r="B1210">
        <v>78</v>
      </c>
      <c r="C1210">
        <v>5276</v>
      </c>
    </row>
    <row r="1211" spans="1:3" x14ac:dyDescent="0.25">
      <c r="A1211">
        <v>1320214376</v>
      </c>
      <c r="B1211">
        <v>77</v>
      </c>
      <c r="C1211">
        <v>5280</v>
      </c>
    </row>
    <row r="1212" spans="1:3" x14ac:dyDescent="0.25">
      <c r="A1212">
        <v>1321213880</v>
      </c>
      <c r="B1212">
        <v>76</v>
      </c>
      <c r="C1212">
        <v>5284</v>
      </c>
    </row>
    <row r="1213" spans="1:3" x14ac:dyDescent="0.25">
      <c r="A1213">
        <v>1322468352</v>
      </c>
      <c r="B1213">
        <v>76</v>
      </c>
      <c r="C1213">
        <v>5289</v>
      </c>
    </row>
    <row r="1214" spans="1:3" x14ac:dyDescent="0.25">
      <c r="A1214">
        <v>1323467808</v>
      </c>
      <c r="B1214">
        <v>78</v>
      </c>
      <c r="C1214">
        <v>5293</v>
      </c>
    </row>
    <row r="1215" spans="1:3" x14ac:dyDescent="0.25">
      <c r="A1215">
        <v>1324467316</v>
      </c>
      <c r="B1215">
        <v>78</v>
      </c>
      <c r="C1215">
        <v>5297</v>
      </c>
    </row>
    <row r="1216" spans="1:3" x14ac:dyDescent="0.25">
      <c r="A1216">
        <v>1325717328</v>
      </c>
      <c r="B1216">
        <v>78</v>
      </c>
      <c r="C1216">
        <v>5302</v>
      </c>
    </row>
    <row r="1217" spans="1:3" x14ac:dyDescent="0.25">
      <c r="A1217">
        <v>1326716808</v>
      </c>
      <c r="B1217">
        <v>78</v>
      </c>
      <c r="C1217">
        <v>5306</v>
      </c>
    </row>
    <row r="1218" spans="1:3" x14ac:dyDescent="0.25">
      <c r="A1218">
        <v>1327964548</v>
      </c>
      <c r="B1218">
        <v>77</v>
      </c>
      <c r="C1218">
        <v>5311</v>
      </c>
    </row>
    <row r="1219" spans="1:3" x14ac:dyDescent="0.25">
      <c r="A1219">
        <v>1328964104</v>
      </c>
      <c r="B1219">
        <v>77</v>
      </c>
      <c r="C1219">
        <v>5315</v>
      </c>
    </row>
    <row r="1220" spans="1:3" x14ac:dyDescent="0.25">
      <c r="A1220">
        <v>1329963644</v>
      </c>
      <c r="B1220">
        <v>76</v>
      </c>
      <c r="C1220">
        <v>5319</v>
      </c>
    </row>
    <row r="1221" spans="1:3" x14ac:dyDescent="0.25">
      <c r="A1221">
        <v>1331208980</v>
      </c>
      <c r="B1221">
        <v>76</v>
      </c>
      <c r="C1221">
        <v>5324</v>
      </c>
    </row>
    <row r="1222" spans="1:3" x14ac:dyDescent="0.25">
      <c r="A1222">
        <v>1332208460</v>
      </c>
      <c r="B1222">
        <v>75</v>
      </c>
      <c r="C1222">
        <v>5328</v>
      </c>
    </row>
    <row r="1223" spans="1:3" x14ac:dyDescent="0.25">
      <c r="A1223">
        <v>1333207928</v>
      </c>
      <c r="B1223">
        <v>74</v>
      </c>
      <c r="C1223">
        <v>5332</v>
      </c>
    </row>
    <row r="1224" spans="1:3" x14ac:dyDescent="0.25">
      <c r="A1224">
        <v>1334462412</v>
      </c>
      <c r="B1224">
        <v>74</v>
      </c>
      <c r="C1224">
        <v>5337</v>
      </c>
    </row>
    <row r="1225" spans="1:3" x14ac:dyDescent="0.25">
      <c r="A1225">
        <v>1335461996</v>
      </c>
      <c r="B1225">
        <v>76</v>
      </c>
      <c r="C1225">
        <v>5341</v>
      </c>
    </row>
    <row r="1226" spans="1:3" x14ac:dyDescent="0.25">
      <c r="A1226">
        <v>1336461528</v>
      </c>
      <c r="B1226">
        <v>76</v>
      </c>
      <c r="C1226">
        <v>5345</v>
      </c>
    </row>
    <row r="1227" spans="1:3" x14ac:dyDescent="0.25">
      <c r="A1227">
        <v>1337711528</v>
      </c>
      <c r="B1227">
        <v>75</v>
      </c>
      <c r="C1227">
        <v>5350</v>
      </c>
    </row>
    <row r="1228" spans="1:3" x14ac:dyDescent="0.25">
      <c r="A1228">
        <v>1338710996</v>
      </c>
      <c r="B1228">
        <v>75</v>
      </c>
      <c r="C1228">
        <v>5354</v>
      </c>
    </row>
    <row r="1229" spans="1:3" x14ac:dyDescent="0.25">
      <c r="A1229">
        <v>1339958704</v>
      </c>
      <c r="B1229">
        <v>75</v>
      </c>
      <c r="C1229">
        <v>5359</v>
      </c>
    </row>
    <row r="1230" spans="1:3" x14ac:dyDescent="0.25">
      <c r="A1230">
        <v>1340958220</v>
      </c>
      <c r="B1230">
        <v>74</v>
      </c>
      <c r="C1230">
        <v>5363</v>
      </c>
    </row>
    <row r="1231" spans="1:3" x14ac:dyDescent="0.25">
      <c r="A1231">
        <v>1341957776</v>
      </c>
      <c r="B1231">
        <v>74</v>
      </c>
      <c r="C1231">
        <v>5367</v>
      </c>
    </row>
    <row r="1232" spans="1:3" x14ac:dyDescent="0.25">
      <c r="A1232">
        <v>1343203080</v>
      </c>
      <c r="B1232">
        <v>74</v>
      </c>
      <c r="C1232">
        <v>5372</v>
      </c>
    </row>
    <row r="1233" spans="1:3" x14ac:dyDescent="0.25">
      <c r="A1233">
        <v>1344202600</v>
      </c>
      <c r="B1233">
        <v>72</v>
      </c>
      <c r="C1233">
        <v>5376</v>
      </c>
    </row>
    <row r="1234" spans="1:3" x14ac:dyDescent="0.25">
      <c r="A1234">
        <v>1345202132</v>
      </c>
      <c r="B1234">
        <v>72</v>
      </c>
      <c r="C1234">
        <v>5380</v>
      </c>
    </row>
    <row r="1235" spans="1:3" x14ac:dyDescent="0.25">
      <c r="A1235">
        <v>1346456604</v>
      </c>
      <c r="B1235">
        <v>72</v>
      </c>
      <c r="C1235">
        <v>5385</v>
      </c>
    </row>
    <row r="1236" spans="1:3" x14ac:dyDescent="0.25">
      <c r="A1236">
        <v>1347456104</v>
      </c>
      <c r="B1236">
        <v>74</v>
      </c>
      <c r="C1236">
        <v>5389</v>
      </c>
    </row>
    <row r="1237" spans="1:3" x14ac:dyDescent="0.25">
      <c r="A1237">
        <v>1348706116</v>
      </c>
      <c r="B1237">
        <v>74</v>
      </c>
      <c r="C1237">
        <v>5394</v>
      </c>
    </row>
    <row r="1238" spans="1:3" x14ac:dyDescent="0.25">
      <c r="A1238">
        <v>1349705600</v>
      </c>
      <c r="B1238">
        <v>74</v>
      </c>
      <c r="C1238">
        <v>5398</v>
      </c>
    </row>
    <row r="1239" spans="1:3" x14ac:dyDescent="0.25">
      <c r="A1239">
        <v>1350705096</v>
      </c>
      <c r="B1239">
        <v>73</v>
      </c>
      <c r="C1239">
        <v>5402</v>
      </c>
    </row>
    <row r="1240" spans="1:3" x14ac:dyDescent="0.25">
      <c r="A1240">
        <v>1351952856</v>
      </c>
      <c r="B1240">
        <v>73</v>
      </c>
      <c r="C1240">
        <v>5407</v>
      </c>
    </row>
    <row r="1241" spans="1:3" x14ac:dyDescent="0.25">
      <c r="A1241">
        <v>1352952360</v>
      </c>
      <c r="B1241">
        <v>72</v>
      </c>
      <c r="C1241">
        <v>5411</v>
      </c>
    </row>
    <row r="1242" spans="1:3" x14ac:dyDescent="0.25">
      <c r="A1242">
        <v>1353951928</v>
      </c>
      <c r="B1242">
        <v>72</v>
      </c>
      <c r="C1242">
        <v>5415</v>
      </c>
    </row>
    <row r="1243" spans="1:3" x14ac:dyDescent="0.25">
      <c r="A1243">
        <v>1355197248</v>
      </c>
      <c r="B1243">
        <v>72</v>
      </c>
      <c r="C1243">
        <v>5420</v>
      </c>
    </row>
    <row r="1244" spans="1:3" x14ac:dyDescent="0.25">
      <c r="A1244">
        <v>1356196708</v>
      </c>
      <c r="B1244">
        <v>70</v>
      </c>
      <c r="C1244">
        <v>5424</v>
      </c>
    </row>
    <row r="1245" spans="1:3" x14ac:dyDescent="0.25">
      <c r="A1245">
        <v>1357196268</v>
      </c>
      <c r="B1245">
        <v>70</v>
      </c>
      <c r="C1245">
        <v>5428</v>
      </c>
    </row>
    <row r="1246" spans="1:3" x14ac:dyDescent="0.25">
      <c r="A1246">
        <v>1358450788</v>
      </c>
      <c r="B1246">
        <v>70</v>
      </c>
      <c r="C1246">
        <v>5433</v>
      </c>
    </row>
    <row r="1247" spans="1:3" x14ac:dyDescent="0.25">
      <c r="A1247">
        <v>1359450112</v>
      </c>
      <c r="B1247">
        <v>72</v>
      </c>
      <c r="C1247">
        <v>5437</v>
      </c>
    </row>
    <row r="1248" spans="1:3" x14ac:dyDescent="0.25">
      <c r="A1248">
        <v>1360700220</v>
      </c>
      <c r="B1248">
        <v>71</v>
      </c>
      <c r="C1248">
        <v>5442</v>
      </c>
    </row>
    <row r="1249" spans="1:3" x14ac:dyDescent="0.25">
      <c r="A1249">
        <v>1361699712</v>
      </c>
      <c r="B1249">
        <v>71</v>
      </c>
      <c r="C1249">
        <v>5446</v>
      </c>
    </row>
    <row r="1250" spans="1:3" x14ac:dyDescent="0.25">
      <c r="A1250">
        <v>1362699232</v>
      </c>
      <c r="B1250">
        <v>71</v>
      </c>
      <c r="C1250">
        <v>5450</v>
      </c>
    </row>
    <row r="1251" spans="1:3" x14ac:dyDescent="0.25">
      <c r="A1251">
        <v>1363946968</v>
      </c>
      <c r="B1251">
        <v>71</v>
      </c>
      <c r="C1251">
        <v>5455</v>
      </c>
    </row>
    <row r="1252" spans="1:3" x14ac:dyDescent="0.25">
      <c r="A1252">
        <v>1364946536</v>
      </c>
      <c r="B1252">
        <v>70</v>
      </c>
      <c r="C1252">
        <v>5459</v>
      </c>
    </row>
    <row r="1253" spans="1:3" x14ac:dyDescent="0.25">
      <c r="A1253">
        <v>1365946088</v>
      </c>
      <c r="B1253">
        <v>70</v>
      </c>
      <c r="C1253">
        <v>5463</v>
      </c>
    </row>
    <row r="1254" spans="1:3" x14ac:dyDescent="0.25">
      <c r="A1254">
        <v>1367191376</v>
      </c>
      <c r="B1254">
        <v>70</v>
      </c>
      <c r="C1254">
        <v>5468</v>
      </c>
    </row>
    <row r="1255" spans="1:3" x14ac:dyDescent="0.25">
      <c r="A1255">
        <v>1368190832</v>
      </c>
      <c r="B1255">
        <v>68</v>
      </c>
      <c r="C1255">
        <v>5472</v>
      </c>
    </row>
    <row r="1256" spans="1:3" x14ac:dyDescent="0.25">
      <c r="A1256">
        <v>1369445348</v>
      </c>
      <c r="B1256">
        <v>68</v>
      </c>
      <c r="C1256">
        <v>5477</v>
      </c>
    </row>
    <row r="1257" spans="1:3" x14ac:dyDescent="0.25">
      <c r="A1257">
        <v>1370444900</v>
      </c>
      <c r="B1257">
        <v>70</v>
      </c>
      <c r="C1257">
        <v>5481</v>
      </c>
    </row>
    <row r="1258" spans="1:3" x14ac:dyDescent="0.25">
      <c r="A1258">
        <v>1371444408</v>
      </c>
      <c r="B1258">
        <v>69</v>
      </c>
      <c r="C1258">
        <v>5485</v>
      </c>
    </row>
    <row r="1259" spans="1:3" x14ac:dyDescent="0.25">
      <c r="A1259">
        <v>1372694316</v>
      </c>
      <c r="B1259">
        <v>69</v>
      </c>
      <c r="C1259">
        <v>5490</v>
      </c>
    </row>
    <row r="1260" spans="1:3" x14ac:dyDescent="0.25">
      <c r="A1260">
        <v>1373693884</v>
      </c>
      <c r="B1260">
        <v>69</v>
      </c>
      <c r="C1260">
        <v>5494</v>
      </c>
    </row>
    <row r="1261" spans="1:3" x14ac:dyDescent="0.25">
      <c r="A1261">
        <v>1374693364</v>
      </c>
      <c r="B1261">
        <v>69</v>
      </c>
      <c r="C1261">
        <v>5498</v>
      </c>
    </row>
    <row r="1262" spans="1:3" x14ac:dyDescent="0.25">
      <c r="A1262">
        <v>1375941176</v>
      </c>
      <c r="B1262">
        <v>69</v>
      </c>
      <c r="C1262">
        <v>5503</v>
      </c>
    </row>
    <row r="1263" spans="1:3" x14ac:dyDescent="0.25">
      <c r="A1263">
        <v>1376940692</v>
      </c>
      <c r="B1263">
        <v>68</v>
      </c>
      <c r="C1263">
        <v>5507</v>
      </c>
    </row>
    <row r="1264" spans="1:3" x14ac:dyDescent="0.25">
      <c r="A1264">
        <v>1377940116</v>
      </c>
      <c r="B1264">
        <v>68</v>
      </c>
      <c r="C1264">
        <v>5511</v>
      </c>
    </row>
    <row r="1265" spans="1:3" x14ac:dyDescent="0.25">
      <c r="A1265">
        <v>1379185508</v>
      </c>
      <c r="B1265">
        <v>68</v>
      </c>
      <c r="C1265">
        <v>5516</v>
      </c>
    </row>
    <row r="1266" spans="1:3" x14ac:dyDescent="0.25">
      <c r="A1266">
        <v>1380184984</v>
      </c>
      <c r="B1266">
        <v>66</v>
      </c>
      <c r="C1266">
        <v>5520</v>
      </c>
    </row>
    <row r="1267" spans="1:3" x14ac:dyDescent="0.25">
      <c r="A1267">
        <v>1381439528</v>
      </c>
      <c r="B1267">
        <v>66</v>
      </c>
      <c r="C1267">
        <v>5525</v>
      </c>
    </row>
    <row r="1268" spans="1:3" x14ac:dyDescent="0.25">
      <c r="A1268">
        <v>1382439028</v>
      </c>
      <c r="B1268">
        <v>68</v>
      </c>
      <c r="C1268">
        <v>5529</v>
      </c>
    </row>
    <row r="1269" spans="1:3" x14ac:dyDescent="0.25">
      <c r="A1269">
        <v>1383438476</v>
      </c>
      <c r="B1269">
        <v>67</v>
      </c>
      <c r="C1269">
        <v>5533</v>
      </c>
    </row>
    <row r="1270" spans="1:3" x14ac:dyDescent="0.25">
      <c r="A1270">
        <v>1384688520</v>
      </c>
      <c r="B1270">
        <v>67</v>
      </c>
      <c r="C1270">
        <v>5538</v>
      </c>
    </row>
    <row r="1271" spans="1:3" x14ac:dyDescent="0.25">
      <c r="A1271">
        <v>1385687944</v>
      </c>
      <c r="B1271">
        <v>67</v>
      </c>
      <c r="C1271">
        <v>5542</v>
      </c>
    </row>
    <row r="1272" spans="1:3" x14ac:dyDescent="0.25">
      <c r="A1272">
        <v>1386687484</v>
      </c>
      <c r="B1272">
        <v>67</v>
      </c>
      <c r="C1272">
        <v>5546</v>
      </c>
    </row>
    <row r="1273" spans="1:3" x14ac:dyDescent="0.25">
      <c r="A1273">
        <v>1387935300</v>
      </c>
      <c r="B1273">
        <v>67</v>
      </c>
      <c r="C1273">
        <v>5551</v>
      </c>
    </row>
    <row r="1274" spans="1:3" x14ac:dyDescent="0.25">
      <c r="A1274">
        <v>1388934728</v>
      </c>
      <c r="B1274">
        <v>66</v>
      </c>
      <c r="C1274">
        <v>5555</v>
      </c>
    </row>
    <row r="1275" spans="1:3" x14ac:dyDescent="0.25">
      <c r="A1275">
        <v>1390180152</v>
      </c>
      <c r="B1275">
        <v>66</v>
      </c>
      <c r="C1275">
        <v>5560</v>
      </c>
    </row>
    <row r="1276" spans="1:3" x14ac:dyDescent="0.25">
      <c r="A1276">
        <v>1391179628</v>
      </c>
      <c r="B1276">
        <v>64</v>
      </c>
      <c r="C1276">
        <v>5564</v>
      </c>
    </row>
    <row r="1277" spans="1:3" x14ac:dyDescent="0.25">
      <c r="A1277">
        <v>1392179132</v>
      </c>
      <c r="B1277">
        <v>64</v>
      </c>
      <c r="C1277">
        <v>5568</v>
      </c>
    </row>
    <row r="1278" spans="1:3" x14ac:dyDescent="0.25">
      <c r="A1278">
        <v>1393433608</v>
      </c>
      <c r="B1278">
        <v>64</v>
      </c>
      <c r="C1278">
        <v>5573</v>
      </c>
    </row>
    <row r="1279" spans="1:3" x14ac:dyDescent="0.25">
      <c r="A1279">
        <v>1394433120</v>
      </c>
      <c r="B1279">
        <v>65</v>
      </c>
      <c r="C1279">
        <v>5577</v>
      </c>
    </row>
    <row r="1280" spans="1:3" x14ac:dyDescent="0.25">
      <c r="A1280">
        <v>1395432624</v>
      </c>
      <c r="B1280">
        <v>65</v>
      </c>
      <c r="C1280">
        <v>5581</v>
      </c>
    </row>
    <row r="1281" spans="1:3" x14ac:dyDescent="0.25">
      <c r="A1281">
        <v>1396682684</v>
      </c>
      <c r="B1281">
        <v>65</v>
      </c>
      <c r="C1281">
        <v>5586</v>
      </c>
    </row>
    <row r="1282" spans="1:3" x14ac:dyDescent="0.25">
      <c r="A1282">
        <v>1397682196</v>
      </c>
      <c r="B1282">
        <v>65</v>
      </c>
      <c r="C1282">
        <v>5590</v>
      </c>
    </row>
    <row r="1283" spans="1:3" x14ac:dyDescent="0.25">
      <c r="A1283">
        <v>1398681668</v>
      </c>
      <c r="B1283">
        <v>65</v>
      </c>
      <c r="C1283">
        <v>5594</v>
      </c>
    </row>
    <row r="1284" spans="1:3" x14ac:dyDescent="0.25">
      <c r="A1284">
        <v>1399929420</v>
      </c>
      <c r="B1284">
        <v>65</v>
      </c>
      <c r="C1284">
        <v>5599</v>
      </c>
    </row>
    <row r="1285" spans="1:3" x14ac:dyDescent="0.25">
      <c r="A1285">
        <v>1400928904</v>
      </c>
      <c r="B1285">
        <v>64</v>
      </c>
      <c r="C1285">
        <v>5603</v>
      </c>
    </row>
    <row r="1286" spans="1:3" x14ac:dyDescent="0.25">
      <c r="A1286">
        <v>1402174300</v>
      </c>
      <c r="B1286">
        <v>64</v>
      </c>
      <c r="C1286">
        <v>5608</v>
      </c>
    </row>
    <row r="1287" spans="1:3" x14ac:dyDescent="0.25">
      <c r="A1287">
        <v>1403173784</v>
      </c>
      <c r="B1287">
        <v>62</v>
      </c>
      <c r="C1287">
        <v>5612</v>
      </c>
    </row>
    <row r="1288" spans="1:3" x14ac:dyDescent="0.25">
      <c r="A1288">
        <v>1404173356</v>
      </c>
      <c r="B1288">
        <v>62</v>
      </c>
      <c r="C1288">
        <v>5616</v>
      </c>
    </row>
    <row r="1289" spans="1:3" x14ac:dyDescent="0.25">
      <c r="A1289">
        <v>1405427748</v>
      </c>
      <c r="B1289">
        <v>62</v>
      </c>
      <c r="C1289">
        <v>5621</v>
      </c>
    </row>
    <row r="1290" spans="1:3" x14ac:dyDescent="0.25">
      <c r="A1290">
        <v>1406427284</v>
      </c>
      <c r="B1290">
        <v>63</v>
      </c>
      <c r="C1290">
        <v>5625</v>
      </c>
    </row>
    <row r="1291" spans="1:3" x14ac:dyDescent="0.25">
      <c r="A1291">
        <v>1407426812</v>
      </c>
      <c r="B1291">
        <v>63</v>
      </c>
      <c r="C1291">
        <v>5629</v>
      </c>
    </row>
    <row r="1292" spans="1:3" x14ac:dyDescent="0.25">
      <c r="A1292">
        <v>1408676632</v>
      </c>
      <c r="B1292">
        <v>63</v>
      </c>
      <c r="C1292">
        <v>5634</v>
      </c>
    </row>
    <row r="1293" spans="1:3" x14ac:dyDescent="0.25">
      <c r="A1293">
        <v>1409676296</v>
      </c>
      <c r="B1293">
        <v>63</v>
      </c>
      <c r="C1293">
        <v>5638</v>
      </c>
    </row>
    <row r="1294" spans="1:3" x14ac:dyDescent="0.25">
      <c r="A1294">
        <v>1410924068</v>
      </c>
      <c r="B1294">
        <v>63</v>
      </c>
      <c r="C1294">
        <v>5643</v>
      </c>
    </row>
    <row r="1295" spans="1:3" x14ac:dyDescent="0.25">
      <c r="A1295">
        <v>1411923492</v>
      </c>
      <c r="B1295">
        <v>62</v>
      </c>
      <c r="C1295">
        <v>5647</v>
      </c>
    </row>
    <row r="1296" spans="1:3" x14ac:dyDescent="0.25">
      <c r="A1296">
        <v>1412923096</v>
      </c>
      <c r="B1296">
        <v>62</v>
      </c>
      <c r="C1296">
        <v>5651</v>
      </c>
    </row>
    <row r="1297" spans="1:3" x14ac:dyDescent="0.25">
      <c r="A1297">
        <v>1414168432</v>
      </c>
      <c r="B1297">
        <v>62</v>
      </c>
      <c r="C1297">
        <v>5656</v>
      </c>
    </row>
    <row r="1298" spans="1:3" x14ac:dyDescent="0.25">
      <c r="A1298">
        <v>1415167804</v>
      </c>
      <c r="B1298">
        <v>60</v>
      </c>
      <c r="C1298">
        <v>5660</v>
      </c>
    </row>
    <row r="1299" spans="1:3" x14ac:dyDescent="0.25">
      <c r="A1299">
        <v>1416167448</v>
      </c>
      <c r="B1299">
        <v>60</v>
      </c>
      <c r="C1299">
        <v>5664</v>
      </c>
    </row>
    <row r="1300" spans="1:3" x14ac:dyDescent="0.25">
      <c r="A1300">
        <v>1417421892</v>
      </c>
      <c r="B1300">
        <v>60</v>
      </c>
      <c r="C1300">
        <v>5669</v>
      </c>
    </row>
    <row r="1301" spans="1:3" x14ac:dyDescent="0.25">
      <c r="A1301">
        <v>1418421448</v>
      </c>
      <c r="B1301">
        <v>61</v>
      </c>
      <c r="C1301">
        <v>5673</v>
      </c>
    </row>
    <row r="1302" spans="1:3" x14ac:dyDescent="0.25">
      <c r="A1302">
        <v>1419420932</v>
      </c>
      <c r="B1302">
        <v>61</v>
      </c>
      <c r="C1302">
        <v>5677</v>
      </c>
    </row>
    <row r="1303" spans="1:3" x14ac:dyDescent="0.25">
      <c r="A1303">
        <v>1420670920</v>
      </c>
      <c r="B1303">
        <v>61</v>
      </c>
      <c r="C1303">
        <v>5682</v>
      </c>
    </row>
    <row r="1304" spans="1:3" x14ac:dyDescent="0.25">
      <c r="A1304">
        <v>1421670452</v>
      </c>
      <c r="B1304">
        <v>61</v>
      </c>
      <c r="C1304">
        <v>5686</v>
      </c>
    </row>
    <row r="1305" spans="1:3" x14ac:dyDescent="0.25">
      <c r="A1305">
        <v>1422918200</v>
      </c>
      <c r="B1305">
        <v>61</v>
      </c>
      <c r="C1305">
        <v>5691</v>
      </c>
    </row>
    <row r="1306" spans="1:3" x14ac:dyDescent="0.25">
      <c r="A1306">
        <v>1423917668</v>
      </c>
      <c r="B1306">
        <v>60</v>
      </c>
      <c r="C1306">
        <v>5695</v>
      </c>
    </row>
    <row r="1307" spans="1:3" x14ac:dyDescent="0.25">
      <c r="A1307">
        <v>1424917184</v>
      </c>
      <c r="B1307">
        <v>60</v>
      </c>
      <c r="C1307">
        <v>5699</v>
      </c>
    </row>
    <row r="1308" spans="1:3" x14ac:dyDescent="0.25">
      <c r="A1308">
        <v>1426162576</v>
      </c>
      <c r="B1308">
        <v>60</v>
      </c>
      <c r="C1308">
        <v>5704</v>
      </c>
    </row>
    <row r="1309" spans="1:3" x14ac:dyDescent="0.25">
      <c r="A1309">
        <v>1427162060</v>
      </c>
      <c r="B1309">
        <v>58</v>
      </c>
      <c r="C1309">
        <v>5708</v>
      </c>
    </row>
    <row r="1310" spans="1:3" x14ac:dyDescent="0.25">
      <c r="A1310">
        <v>1428161544</v>
      </c>
      <c r="B1310">
        <v>58</v>
      </c>
      <c r="C1310">
        <v>5712</v>
      </c>
    </row>
    <row r="1311" spans="1:3" x14ac:dyDescent="0.25">
      <c r="A1311">
        <v>1429416008</v>
      </c>
      <c r="B1311">
        <v>57</v>
      </c>
      <c r="C1311">
        <v>5717</v>
      </c>
    </row>
    <row r="1312" spans="1:3" x14ac:dyDescent="0.25">
      <c r="A1312">
        <v>1430415572</v>
      </c>
      <c r="B1312">
        <v>59</v>
      </c>
      <c r="C1312">
        <v>5721</v>
      </c>
    </row>
    <row r="1313" spans="1:3" x14ac:dyDescent="0.25">
      <c r="A1313">
        <v>1431665468</v>
      </c>
      <c r="B1313">
        <v>59</v>
      </c>
      <c r="C1313">
        <v>5726</v>
      </c>
    </row>
    <row r="1314" spans="1:3" x14ac:dyDescent="0.25">
      <c r="A1314">
        <v>1432665108</v>
      </c>
      <c r="B1314">
        <v>59</v>
      </c>
      <c r="C1314">
        <v>5730</v>
      </c>
    </row>
    <row r="1315" spans="1:3" x14ac:dyDescent="0.25">
      <c r="A1315">
        <v>1433664536</v>
      </c>
      <c r="B1315">
        <v>59</v>
      </c>
      <c r="C1315">
        <v>5734</v>
      </c>
    </row>
    <row r="1316" spans="1:3" x14ac:dyDescent="0.25">
      <c r="A1316">
        <v>1434912300</v>
      </c>
      <c r="B1316">
        <v>59</v>
      </c>
      <c r="C1316">
        <v>5739</v>
      </c>
    </row>
    <row r="1317" spans="1:3" x14ac:dyDescent="0.25">
      <c r="A1317">
        <v>1435911796</v>
      </c>
      <c r="B1317">
        <v>58</v>
      </c>
      <c r="C1317">
        <v>5743</v>
      </c>
    </row>
    <row r="1318" spans="1:3" x14ac:dyDescent="0.25">
      <c r="A1318">
        <v>1436911300</v>
      </c>
      <c r="B1318">
        <v>58</v>
      </c>
      <c r="C1318">
        <v>5747</v>
      </c>
    </row>
    <row r="1319" spans="1:3" x14ac:dyDescent="0.25">
      <c r="A1319">
        <v>1438156724</v>
      </c>
      <c r="B1319">
        <v>57</v>
      </c>
      <c r="C1319">
        <v>5752</v>
      </c>
    </row>
    <row r="1320" spans="1:3" x14ac:dyDescent="0.25">
      <c r="A1320">
        <v>1439156216</v>
      </c>
      <c r="B1320">
        <v>56</v>
      </c>
      <c r="C1320">
        <v>5756</v>
      </c>
    </row>
    <row r="1321" spans="1:3" x14ac:dyDescent="0.25">
      <c r="A1321">
        <v>1440155760</v>
      </c>
      <c r="B1321">
        <v>56</v>
      </c>
      <c r="C1321">
        <v>5760</v>
      </c>
    </row>
    <row r="1322" spans="1:3" x14ac:dyDescent="0.25">
      <c r="A1322">
        <v>1441410200</v>
      </c>
      <c r="B1322">
        <v>55</v>
      </c>
      <c r="C1322">
        <v>5765</v>
      </c>
    </row>
    <row r="1323" spans="1:3" x14ac:dyDescent="0.25">
      <c r="A1323">
        <v>1442409704</v>
      </c>
      <c r="B1323">
        <v>57</v>
      </c>
      <c r="C1323">
        <v>5769</v>
      </c>
    </row>
    <row r="1324" spans="1:3" x14ac:dyDescent="0.25">
      <c r="A1324">
        <v>1443659728</v>
      </c>
      <c r="B1324">
        <v>57</v>
      </c>
      <c r="C1324">
        <v>5774</v>
      </c>
    </row>
    <row r="1325" spans="1:3" x14ac:dyDescent="0.25">
      <c r="A1325">
        <v>1444659184</v>
      </c>
      <c r="B1325">
        <v>57</v>
      </c>
      <c r="C1325">
        <v>5778</v>
      </c>
    </row>
    <row r="1326" spans="1:3" x14ac:dyDescent="0.25">
      <c r="A1326">
        <v>1445658712</v>
      </c>
      <c r="B1326">
        <v>57</v>
      </c>
      <c r="C1326">
        <v>5782</v>
      </c>
    </row>
    <row r="1327" spans="1:3" x14ac:dyDescent="0.25">
      <c r="A1327">
        <v>1446906424</v>
      </c>
      <c r="B1327">
        <v>56</v>
      </c>
      <c r="C1327">
        <v>5787</v>
      </c>
    </row>
    <row r="1328" spans="1:3" x14ac:dyDescent="0.25">
      <c r="A1328">
        <v>1447905940</v>
      </c>
      <c r="B1328">
        <v>56</v>
      </c>
      <c r="C1328">
        <v>5791</v>
      </c>
    </row>
    <row r="1329" spans="1:3" x14ac:dyDescent="0.25">
      <c r="A1329">
        <v>1448905460</v>
      </c>
      <c r="B1329">
        <v>55</v>
      </c>
      <c r="C1329">
        <v>5795</v>
      </c>
    </row>
    <row r="1330" spans="1:3" x14ac:dyDescent="0.25">
      <c r="A1330">
        <v>1450150864</v>
      </c>
      <c r="B1330">
        <v>55</v>
      </c>
      <c r="C1330">
        <v>5800</v>
      </c>
    </row>
    <row r="1331" spans="1:3" x14ac:dyDescent="0.25">
      <c r="A1331">
        <v>1451150352</v>
      </c>
      <c r="B1331">
        <v>54</v>
      </c>
      <c r="C1331">
        <v>5804</v>
      </c>
    </row>
    <row r="1332" spans="1:3" x14ac:dyDescent="0.25">
      <c r="A1332">
        <v>1452404840</v>
      </c>
      <c r="B1332">
        <v>53</v>
      </c>
      <c r="C1332">
        <v>5809</v>
      </c>
    </row>
    <row r="1333" spans="1:3" x14ac:dyDescent="0.25">
      <c r="A1333">
        <v>1453404280</v>
      </c>
      <c r="B1333">
        <v>55</v>
      </c>
      <c r="C1333">
        <v>5813</v>
      </c>
    </row>
    <row r="1334" spans="1:3" x14ac:dyDescent="0.25">
      <c r="A1334">
        <v>1454403836</v>
      </c>
      <c r="B1334">
        <v>55</v>
      </c>
      <c r="C1334">
        <v>5817</v>
      </c>
    </row>
    <row r="1335" spans="1:3" x14ac:dyDescent="0.25">
      <c r="A1335">
        <v>1455653824</v>
      </c>
      <c r="B1335">
        <v>55</v>
      </c>
      <c r="C1335">
        <v>5822</v>
      </c>
    </row>
    <row r="1336" spans="1:3" x14ac:dyDescent="0.25">
      <c r="A1336">
        <v>1456653332</v>
      </c>
      <c r="B1336">
        <v>55</v>
      </c>
      <c r="C1336">
        <v>5826</v>
      </c>
    </row>
    <row r="1337" spans="1:3" x14ac:dyDescent="0.25">
      <c r="A1337">
        <v>1457652868</v>
      </c>
      <c r="B1337">
        <v>55</v>
      </c>
      <c r="C1337">
        <v>5830</v>
      </c>
    </row>
    <row r="1338" spans="1:3" x14ac:dyDescent="0.25">
      <c r="A1338">
        <v>1458900592</v>
      </c>
      <c r="B1338">
        <v>54</v>
      </c>
      <c r="C1338">
        <v>5835</v>
      </c>
    </row>
    <row r="1339" spans="1:3" x14ac:dyDescent="0.25">
      <c r="A1339">
        <v>1459900052</v>
      </c>
      <c r="B1339">
        <v>54</v>
      </c>
      <c r="C1339">
        <v>5839</v>
      </c>
    </row>
    <row r="1340" spans="1:3" x14ac:dyDescent="0.25">
      <c r="A1340">
        <v>1461145372</v>
      </c>
      <c r="B1340">
        <v>53</v>
      </c>
      <c r="C1340">
        <v>5844</v>
      </c>
    </row>
    <row r="1341" spans="1:3" x14ac:dyDescent="0.25">
      <c r="A1341">
        <v>1462144924</v>
      </c>
      <c r="B1341">
        <v>52</v>
      </c>
      <c r="C1341">
        <v>5848</v>
      </c>
    </row>
    <row r="1342" spans="1:3" x14ac:dyDescent="0.25">
      <c r="A1342">
        <v>1463144512</v>
      </c>
      <c r="B1342">
        <v>52</v>
      </c>
      <c r="C1342">
        <v>5852</v>
      </c>
    </row>
    <row r="1343" spans="1:3" x14ac:dyDescent="0.25">
      <c r="A1343">
        <v>1464398884</v>
      </c>
      <c r="B1343">
        <v>51</v>
      </c>
      <c r="C1343">
        <v>5857</v>
      </c>
    </row>
    <row r="1344" spans="1:3" x14ac:dyDescent="0.25">
      <c r="A1344">
        <v>1465398484</v>
      </c>
      <c r="B1344">
        <v>53</v>
      </c>
      <c r="C1344">
        <v>5861</v>
      </c>
    </row>
    <row r="1345" spans="1:3" x14ac:dyDescent="0.25">
      <c r="A1345">
        <v>1466397972</v>
      </c>
      <c r="B1345">
        <v>53</v>
      </c>
      <c r="C1345">
        <v>5865</v>
      </c>
    </row>
    <row r="1346" spans="1:3" x14ac:dyDescent="0.25">
      <c r="A1346">
        <v>1467647968</v>
      </c>
      <c r="B1346">
        <v>53</v>
      </c>
      <c r="C1346">
        <v>5870</v>
      </c>
    </row>
    <row r="1347" spans="1:3" x14ac:dyDescent="0.25">
      <c r="A1347">
        <v>1468647444</v>
      </c>
      <c r="B1347">
        <v>53</v>
      </c>
      <c r="C1347">
        <v>5874</v>
      </c>
    </row>
    <row r="1348" spans="1:3" x14ac:dyDescent="0.25">
      <c r="A1348">
        <v>1469646948</v>
      </c>
      <c r="B1348">
        <v>52</v>
      </c>
      <c r="C1348">
        <v>5878</v>
      </c>
    </row>
    <row r="1349" spans="1:3" x14ac:dyDescent="0.25">
      <c r="A1349">
        <v>1470894704</v>
      </c>
      <c r="B1349">
        <v>52</v>
      </c>
      <c r="C1349">
        <v>5883</v>
      </c>
    </row>
    <row r="1350" spans="1:3" x14ac:dyDescent="0.25">
      <c r="A1350">
        <v>1471894252</v>
      </c>
      <c r="B1350">
        <v>51</v>
      </c>
      <c r="C1350">
        <v>5887</v>
      </c>
    </row>
    <row r="1351" spans="1:3" x14ac:dyDescent="0.25">
      <c r="A1351">
        <v>1473139556</v>
      </c>
      <c r="B1351">
        <v>51</v>
      </c>
      <c r="C1351">
        <v>5892</v>
      </c>
    </row>
    <row r="1352" spans="1:3" x14ac:dyDescent="0.25">
      <c r="A1352">
        <v>1474139116</v>
      </c>
      <c r="B1352">
        <v>50</v>
      </c>
      <c r="C1352">
        <v>5896</v>
      </c>
    </row>
    <row r="1353" spans="1:3" x14ac:dyDescent="0.25">
      <c r="A1353">
        <v>1475138632</v>
      </c>
      <c r="B1353">
        <v>49</v>
      </c>
      <c r="C1353">
        <v>5900</v>
      </c>
    </row>
    <row r="1354" spans="1:3" x14ac:dyDescent="0.25">
      <c r="A1354">
        <v>1476393108</v>
      </c>
      <c r="B1354">
        <v>49</v>
      </c>
      <c r="C1354">
        <v>5905</v>
      </c>
    </row>
    <row r="1355" spans="1:3" x14ac:dyDescent="0.25">
      <c r="A1355">
        <v>1477392572</v>
      </c>
      <c r="B1355">
        <v>51</v>
      </c>
      <c r="C1355">
        <v>5909</v>
      </c>
    </row>
    <row r="1356" spans="1:3" x14ac:dyDescent="0.25">
      <c r="A1356">
        <v>1478392164</v>
      </c>
      <c r="B1356">
        <v>51</v>
      </c>
      <c r="C1356">
        <v>5913</v>
      </c>
    </row>
    <row r="1357" spans="1:3" x14ac:dyDescent="0.25">
      <c r="A1357">
        <v>1479642120</v>
      </c>
      <c r="B1357">
        <v>50</v>
      </c>
      <c r="C1357">
        <v>5918</v>
      </c>
    </row>
    <row r="1358" spans="1:3" x14ac:dyDescent="0.25">
      <c r="A1358">
        <v>1480641592</v>
      </c>
      <c r="B1358">
        <v>50</v>
      </c>
      <c r="C1358">
        <v>5922</v>
      </c>
    </row>
    <row r="1359" spans="1:3" x14ac:dyDescent="0.25">
      <c r="A1359">
        <v>1481641096</v>
      </c>
      <c r="B1359">
        <v>50</v>
      </c>
      <c r="C1359">
        <v>5926</v>
      </c>
    </row>
    <row r="1360" spans="1:3" x14ac:dyDescent="0.25">
      <c r="A1360">
        <v>1482888840</v>
      </c>
      <c r="B1360">
        <v>50</v>
      </c>
      <c r="C1360">
        <v>5931</v>
      </c>
    </row>
    <row r="1361" spans="1:3" x14ac:dyDescent="0.25">
      <c r="A1361">
        <v>1483888360</v>
      </c>
      <c r="B1361">
        <v>49</v>
      </c>
      <c r="C1361">
        <v>5935</v>
      </c>
    </row>
    <row r="1362" spans="1:3" x14ac:dyDescent="0.25">
      <c r="A1362">
        <v>1485133704</v>
      </c>
      <c r="B1362">
        <v>49</v>
      </c>
      <c r="C1362">
        <v>5940</v>
      </c>
    </row>
    <row r="1363" spans="1:3" x14ac:dyDescent="0.25">
      <c r="A1363">
        <v>1486133288</v>
      </c>
      <c r="B1363">
        <v>47</v>
      </c>
      <c r="C1363">
        <v>5944</v>
      </c>
    </row>
    <row r="1364" spans="1:3" x14ac:dyDescent="0.25">
      <c r="A1364">
        <v>1487132772</v>
      </c>
      <c r="B1364">
        <v>47</v>
      </c>
      <c r="C1364">
        <v>5948</v>
      </c>
    </row>
    <row r="1365" spans="1:3" x14ac:dyDescent="0.25">
      <c r="A1365">
        <v>1488387180</v>
      </c>
      <c r="B1365">
        <v>47</v>
      </c>
      <c r="C1365">
        <v>5953</v>
      </c>
    </row>
    <row r="1366" spans="1:3" x14ac:dyDescent="0.25">
      <c r="A1366">
        <v>1489386720</v>
      </c>
      <c r="B1366">
        <v>49</v>
      </c>
      <c r="C1366">
        <v>5957</v>
      </c>
    </row>
    <row r="1367" spans="1:3" x14ac:dyDescent="0.25">
      <c r="A1367">
        <v>1490386216</v>
      </c>
      <c r="B1367">
        <v>49</v>
      </c>
      <c r="C1367">
        <v>5961</v>
      </c>
    </row>
    <row r="1368" spans="1:3" x14ac:dyDescent="0.25">
      <c r="A1368">
        <v>1491636204</v>
      </c>
      <c r="B1368">
        <v>48</v>
      </c>
      <c r="C1368">
        <v>5966</v>
      </c>
    </row>
    <row r="1369" spans="1:3" x14ac:dyDescent="0.25">
      <c r="A1369">
        <v>1492635784</v>
      </c>
      <c r="B1369">
        <v>48</v>
      </c>
      <c r="C1369">
        <v>5970</v>
      </c>
    </row>
    <row r="1370" spans="1:3" x14ac:dyDescent="0.25">
      <c r="A1370">
        <v>1493883512</v>
      </c>
      <c r="B1370">
        <v>48</v>
      </c>
      <c r="C1370">
        <v>5975</v>
      </c>
    </row>
    <row r="1371" spans="1:3" x14ac:dyDescent="0.25">
      <c r="A1371">
        <v>1494883012</v>
      </c>
      <c r="B1371">
        <v>47</v>
      </c>
      <c r="C1371">
        <v>5979</v>
      </c>
    </row>
    <row r="1372" spans="1:3" x14ac:dyDescent="0.25">
      <c r="A1372">
        <v>1495882568</v>
      </c>
      <c r="B1372">
        <v>47</v>
      </c>
      <c r="C1372">
        <v>5983</v>
      </c>
    </row>
    <row r="1373" spans="1:3" x14ac:dyDescent="0.25">
      <c r="A1373">
        <v>1497127920</v>
      </c>
      <c r="B1373">
        <v>47</v>
      </c>
      <c r="C1373">
        <v>5988</v>
      </c>
    </row>
    <row r="1374" spans="1:3" x14ac:dyDescent="0.25">
      <c r="A1374">
        <v>1498127352</v>
      </c>
      <c r="B1374">
        <v>45</v>
      </c>
      <c r="C1374">
        <v>5992</v>
      </c>
    </row>
    <row r="1375" spans="1:3" x14ac:dyDescent="0.25">
      <c r="A1375">
        <v>1499126888</v>
      </c>
      <c r="B1375">
        <v>45</v>
      </c>
      <c r="C1375">
        <v>5996</v>
      </c>
    </row>
    <row r="1376" spans="1:3" x14ac:dyDescent="0.25">
      <c r="A1376">
        <v>1500381272</v>
      </c>
      <c r="B1376">
        <v>45</v>
      </c>
      <c r="C1376">
        <v>6001</v>
      </c>
    </row>
    <row r="1377" spans="1:3" x14ac:dyDescent="0.25">
      <c r="A1377">
        <v>1501380872</v>
      </c>
      <c r="B1377">
        <v>47</v>
      </c>
      <c r="C1377">
        <v>6005</v>
      </c>
    </row>
    <row r="1378" spans="1:3" x14ac:dyDescent="0.25">
      <c r="A1378">
        <v>1502380384</v>
      </c>
      <c r="B1378">
        <v>46</v>
      </c>
      <c r="C1378">
        <v>6009</v>
      </c>
    </row>
    <row r="1379" spans="1:3" x14ac:dyDescent="0.25">
      <c r="A1379">
        <v>1503630432</v>
      </c>
      <c r="B1379">
        <v>46</v>
      </c>
      <c r="C1379">
        <v>6014</v>
      </c>
    </row>
    <row r="1380" spans="1:3" x14ac:dyDescent="0.25">
      <c r="A1380">
        <v>1504629920</v>
      </c>
      <c r="B1380">
        <v>46</v>
      </c>
      <c r="C1380">
        <v>6018</v>
      </c>
    </row>
    <row r="1381" spans="1:3" x14ac:dyDescent="0.25">
      <c r="A1381">
        <v>1505877648</v>
      </c>
      <c r="B1381">
        <v>46</v>
      </c>
      <c r="C1381">
        <v>6023</v>
      </c>
    </row>
    <row r="1382" spans="1:3" x14ac:dyDescent="0.25">
      <c r="A1382">
        <v>1506877108</v>
      </c>
      <c r="B1382">
        <v>45</v>
      </c>
      <c r="C1382">
        <v>6027</v>
      </c>
    </row>
    <row r="1383" spans="1:3" x14ac:dyDescent="0.25">
      <c r="A1383">
        <v>1507876684</v>
      </c>
      <c r="B1383">
        <v>45</v>
      </c>
      <c r="C1383">
        <v>6031</v>
      </c>
    </row>
    <row r="1384" spans="1:3" x14ac:dyDescent="0.25">
      <c r="A1384">
        <v>1509121972</v>
      </c>
      <c r="B1384">
        <v>45</v>
      </c>
      <c r="C1384">
        <v>6036</v>
      </c>
    </row>
    <row r="1385" spans="1:3" x14ac:dyDescent="0.25">
      <c r="A1385">
        <v>1510121516</v>
      </c>
      <c r="B1385">
        <v>43</v>
      </c>
      <c r="C1385">
        <v>6040</v>
      </c>
    </row>
    <row r="1386" spans="1:3" x14ac:dyDescent="0.25">
      <c r="A1386">
        <v>1511120976</v>
      </c>
      <c r="B1386">
        <v>43</v>
      </c>
      <c r="C1386">
        <v>6044</v>
      </c>
    </row>
    <row r="1387" spans="1:3" x14ac:dyDescent="0.25">
      <c r="A1387">
        <v>1512375548</v>
      </c>
      <c r="B1387">
        <v>43</v>
      </c>
      <c r="C1387">
        <v>6049</v>
      </c>
    </row>
    <row r="1388" spans="1:3" x14ac:dyDescent="0.25">
      <c r="A1388">
        <v>1513375052</v>
      </c>
      <c r="B1388">
        <v>45</v>
      </c>
      <c r="C1388">
        <v>6053</v>
      </c>
    </row>
    <row r="1389" spans="1:3" x14ac:dyDescent="0.25">
      <c r="A1389">
        <v>1514625032</v>
      </c>
      <c r="B1389">
        <v>44</v>
      </c>
      <c r="C1389">
        <v>6058</v>
      </c>
    </row>
    <row r="1390" spans="1:3" x14ac:dyDescent="0.25">
      <c r="A1390">
        <v>1515624520</v>
      </c>
      <c r="B1390">
        <v>44</v>
      </c>
      <c r="C1390">
        <v>6062</v>
      </c>
    </row>
    <row r="1391" spans="1:3" x14ac:dyDescent="0.25">
      <c r="A1391">
        <v>1516624024</v>
      </c>
      <c r="B1391">
        <v>44</v>
      </c>
      <c r="C1391">
        <v>6066</v>
      </c>
    </row>
    <row r="1392" spans="1:3" x14ac:dyDescent="0.25">
      <c r="A1392">
        <v>1517871744</v>
      </c>
      <c r="B1392">
        <v>44</v>
      </c>
      <c r="C1392">
        <v>6071</v>
      </c>
    </row>
    <row r="1393" spans="1:3" x14ac:dyDescent="0.25">
      <c r="A1393">
        <v>1518871304</v>
      </c>
      <c r="B1393">
        <v>43</v>
      </c>
      <c r="C1393">
        <v>6075</v>
      </c>
    </row>
    <row r="1394" spans="1:3" x14ac:dyDescent="0.25">
      <c r="A1394">
        <v>1519870768</v>
      </c>
      <c r="B1394">
        <v>43</v>
      </c>
      <c r="C1394">
        <v>6079</v>
      </c>
    </row>
    <row r="1395" spans="1:3" x14ac:dyDescent="0.25">
      <c r="A1395">
        <v>1521116152</v>
      </c>
      <c r="B1395">
        <v>43</v>
      </c>
      <c r="C1395">
        <v>6084</v>
      </c>
    </row>
    <row r="1396" spans="1:3" x14ac:dyDescent="0.25">
      <c r="A1396">
        <v>1522115656</v>
      </c>
      <c r="B1396">
        <v>41</v>
      </c>
      <c r="C1396">
        <v>6088</v>
      </c>
    </row>
    <row r="1397" spans="1:3" x14ac:dyDescent="0.25">
      <c r="A1397">
        <v>1523115120</v>
      </c>
      <c r="B1397">
        <v>41</v>
      </c>
      <c r="C1397">
        <v>6092</v>
      </c>
    </row>
    <row r="1398" spans="1:3" x14ac:dyDescent="0.25">
      <c r="A1398">
        <v>1524369640</v>
      </c>
      <c r="B1398">
        <v>41</v>
      </c>
      <c r="C1398">
        <v>6097</v>
      </c>
    </row>
    <row r="1399" spans="1:3" x14ac:dyDescent="0.25">
      <c r="A1399">
        <v>1525369092</v>
      </c>
      <c r="B1399">
        <v>42</v>
      </c>
      <c r="C1399">
        <v>6101</v>
      </c>
    </row>
    <row r="1400" spans="1:3" x14ac:dyDescent="0.25">
      <c r="A1400">
        <v>1526619120</v>
      </c>
      <c r="B1400">
        <v>42</v>
      </c>
      <c r="C1400">
        <v>6106</v>
      </c>
    </row>
    <row r="1401" spans="1:3" x14ac:dyDescent="0.25">
      <c r="A1401">
        <v>1527618600</v>
      </c>
      <c r="B1401">
        <v>42</v>
      </c>
      <c r="C1401">
        <v>6110</v>
      </c>
    </row>
    <row r="1402" spans="1:3" x14ac:dyDescent="0.25">
      <c r="A1402">
        <v>1528618184</v>
      </c>
      <c r="B1402">
        <v>42</v>
      </c>
      <c r="C1402">
        <v>6114</v>
      </c>
    </row>
    <row r="1403" spans="1:3" x14ac:dyDescent="0.25">
      <c r="A1403">
        <v>1529865900</v>
      </c>
      <c r="B1403">
        <v>42</v>
      </c>
      <c r="C1403">
        <v>6119</v>
      </c>
    </row>
    <row r="1404" spans="1:3" x14ac:dyDescent="0.25">
      <c r="A1404">
        <v>1530865448</v>
      </c>
      <c r="B1404">
        <v>41</v>
      </c>
      <c r="C1404">
        <v>6123</v>
      </c>
    </row>
    <row r="1405" spans="1:3" x14ac:dyDescent="0.25">
      <c r="A1405">
        <v>1531864948</v>
      </c>
      <c r="B1405">
        <v>41</v>
      </c>
      <c r="C1405">
        <v>6127</v>
      </c>
    </row>
    <row r="1406" spans="1:3" x14ac:dyDescent="0.25">
      <c r="A1406">
        <v>1533110316</v>
      </c>
      <c r="B1406">
        <v>41</v>
      </c>
      <c r="C1406">
        <v>6132</v>
      </c>
    </row>
    <row r="1407" spans="1:3" x14ac:dyDescent="0.25">
      <c r="A1407">
        <v>1534109788</v>
      </c>
      <c r="B1407">
        <v>39</v>
      </c>
      <c r="C1407">
        <v>6136</v>
      </c>
    </row>
    <row r="1408" spans="1:3" x14ac:dyDescent="0.25">
      <c r="A1408">
        <v>1535364228</v>
      </c>
      <c r="B1408">
        <v>39</v>
      </c>
      <c r="C1408">
        <v>6141</v>
      </c>
    </row>
    <row r="1409" spans="1:3" x14ac:dyDescent="0.25">
      <c r="A1409">
        <v>1536363780</v>
      </c>
      <c r="B1409">
        <v>40</v>
      </c>
      <c r="C1409">
        <v>6145</v>
      </c>
    </row>
    <row r="1410" spans="1:3" x14ac:dyDescent="0.25">
      <c r="A1410">
        <v>1537363264</v>
      </c>
      <c r="B1410">
        <v>40</v>
      </c>
      <c r="C1410">
        <v>6149</v>
      </c>
    </row>
    <row r="1411" spans="1:3" x14ac:dyDescent="0.25">
      <c r="A1411">
        <v>1538613236</v>
      </c>
      <c r="B1411">
        <v>40</v>
      </c>
      <c r="C1411">
        <v>6154</v>
      </c>
    </row>
    <row r="1412" spans="1:3" x14ac:dyDescent="0.25">
      <c r="A1412">
        <v>1539612764</v>
      </c>
      <c r="B1412">
        <v>40</v>
      </c>
      <c r="C1412">
        <v>6158</v>
      </c>
    </row>
    <row r="1413" spans="1:3" x14ac:dyDescent="0.25">
      <c r="A1413">
        <v>1540612248</v>
      </c>
      <c r="B1413">
        <v>40</v>
      </c>
      <c r="C1413">
        <v>6162</v>
      </c>
    </row>
    <row r="1414" spans="1:3" x14ac:dyDescent="0.25">
      <c r="A1414">
        <v>1541860076</v>
      </c>
      <c r="B1414">
        <v>40</v>
      </c>
      <c r="C1414">
        <v>6167</v>
      </c>
    </row>
    <row r="1415" spans="1:3" x14ac:dyDescent="0.25">
      <c r="A1415">
        <v>1542859584</v>
      </c>
      <c r="B1415">
        <v>39</v>
      </c>
      <c r="C1415">
        <v>6171</v>
      </c>
    </row>
    <row r="1416" spans="1:3" x14ac:dyDescent="0.25">
      <c r="A1416">
        <v>1544104896</v>
      </c>
      <c r="B1416">
        <v>39</v>
      </c>
      <c r="C1416">
        <v>6176</v>
      </c>
    </row>
    <row r="1417" spans="1:3" x14ac:dyDescent="0.25">
      <c r="A1417">
        <v>1545104440</v>
      </c>
      <c r="B1417">
        <v>37</v>
      </c>
      <c r="C1417">
        <v>6180</v>
      </c>
    </row>
    <row r="1418" spans="1:3" x14ac:dyDescent="0.25">
      <c r="A1418">
        <v>1546103900</v>
      </c>
      <c r="B1418">
        <v>37</v>
      </c>
      <c r="C1418">
        <v>6184</v>
      </c>
    </row>
    <row r="1419" spans="1:3" x14ac:dyDescent="0.25">
      <c r="A1419">
        <v>1547358408</v>
      </c>
      <c r="B1419">
        <v>37</v>
      </c>
      <c r="C1419">
        <v>6189</v>
      </c>
    </row>
    <row r="1420" spans="1:3" x14ac:dyDescent="0.25">
      <c r="A1420">
        <v>1548357944</v>
      </c>
      <c r="B1420">
        <v>38</v>
      </c>
      <c r="C1420">
        <v>6193</v>
      </c>
    </row>
    <row r="1421" spans="1:3" x14ac:dyDescent="0.25">
      <c r="A1421">
        <v>1549357476</v>
      </c>
      <c r="B1421">
        <v>38</v>
      </c>
      <c r="C1421">
        <v>6197</v>
      </c>
    </row>
    <row r="1422" spans="1:3" x14ac:dyDescent="0.25">
      <c r="A1422">
        <v>1550607440</v>
      </c>
      <c r="B1422">
        <v>38</v>
      </c>
      <c r="C1422">
        <v>6202</v>
      </c>
    </row>
    <row r="1423" spans="1:3" x14ac:dyDescent="0.25">
      <c r="A1423">
        <v>1551606936</v>
      </c>
      <c r="B1423">
        <v>38</v>
      </c>
      <c r="C1423">
        <v>6206</v>
      </c>
    </row>
    <row r="1424" spans="1:3" x14ac:dyDescent="0.25">
      <c r="A1424">
        <v>1552606452</v>
      </c>
      <c r="B1424">
        <v>38</v>
      </c>
      <c r="C1424">
        <v>6210</v>
      </c>
    </row>
    <row r="1425" spans="1:3" x14ac:dyDescent="0.25">
      <c r="A1425">
        <v>1553854204</v>
      </c>
      <c r="B1425">
        <v>38</v>
      </c>
      <c r="C1425">
        <v>6215</v>
      </c>
    </row>
    <row r="1426" spans="1:3" x14ac:dyDescent="0.25">
      <c r="A1426">
        <v>1554853716</v>
      </c>
      <c r="B1426">
        <v>37</v>
      </c>
      <c r="C1426">
        <v>6219</v>
      </c>
    </row>
    <row r="1427" spans="1:3" x14ac:dyDescent="0.25">
      <c r="A1427">
        <v>1556099040</v>
      </c>
      <c r="B1427">
        <v>37</v>
      </c>
      <c r="C1427">
        <v>6224</v>
      </c>
    </row>
    <row r="1428" spans="1:3" x14ac:dyDescent="0.25">
      <c r="A1428">
        <v>1557098564</v>
      </c>
      <c r="B1428">
        <v>35</v>
      </c>
      <c r="C1428">
        <v>6228</v>
      </c>
    </row>
    <row r="1429" spans="1:3" x14ac:dyDescent="0.25">
      <c r="A1429">
        <v>1558098088</v>
      </c>
      <c r="B1429">
        <v>35</v>
      </c>
      <c r="C1429">
        <v>6232</v>
      </c>
    </row>
    <row r="1430" spans="1:3" x14ac:dyDescent="0.25">
      <c r="A1430">
        <v>1559352588</v>
      </c>
      <c r="B1430">
        <v>35</v>
      </c>
      <c r="C1430">
        <v>6237</v>
      </c>
    </row>
    <row r="1431" spans="1:3" x14ac:dyDescent="0.25">
      <c r="A1431">
        <v>1560352060</v>
      </c>
      <c r="B1431">
        <v>36</v>
      </c>
      <c r="C1431">
        <v>6241</v>
      </c>
    </row>
    <row r="1432" spans="1:3" x14ac:dyDescent="0.25">
      <c r="A1432">
        <v>1561351528</v>
      </c>
      <c r="B1432">
        <v>36</v>
      </c>
      <c r="C1432">
        <v>6245</v>
      </c>
    </row>
    <row r="1433" spans="1:3" x14ac:dyDescent="0.25">
      <c r="A1433">
        <v>1562601616</v>
      </c>
      <c r="B1433">
        <v>36</v>
      </c>
      <c r="C1433">
        <v>6250</v>
      </c>
    </row>
    <row r="1434" spans="1:3" x14ac:dyDescent="0.25">
      <c r="A1434">
        <v>1563601032</v>
      </c>
      <c r="B1434">
        <v>36</v>
      </c>
      <c r="C1434">
        <v>6254</v>
      </c>
    </row>
    <row r="1435" spans="1:3" x14ac:dyDescent="0.25">
      <c r="A1435">
        <v>1564848812</v>
      </c>
      <c r="B1435">
        <v>36</v>
      </c>
      <c r="C1435">
        <v>6259</v>
      </c>
    </row>
    <row r="1436" spans="1:3" x14ac:dyDescent="0.25">
      <c r="A1436">
        <v>1565848244</v>
      </c>
      <c r="B1436">
        <v>35</v>
      </c>
      <c r="C1436">
        <v>6263</v>
      </c>
    </row>
    <row r="1437" spans="1:3" x14ac:dyDescent="0.25">
      <c r="A1437">
        <v>1566847812</v>
      </c>
      <c r="B1437">
        <v>35</v>
      </c>
      <c r="C1437">
        <v>6267</v>
      </c>
    </row>
    <row r="1438" spans="1:3" x14ac:dyDescent="0.25">
      <c r="A1438">
        <v>1568093236</v>
      </c>
      <c r="B1438">
        <v>35</v>
      </c>
      <c r="C1438">
        <v>6272</v>
      </c>
    </row>
    <row r="1439" spans="1:3" x14ac:dyDescent="0.25">
      <c r="A1439">
        <v>1569092736</v>
      </c>
      <c r="B1439">
        <v>33</v>
      </c>
      <c r="C1439">
        <v>6276</v>
      </c>
    </row>
    <row r="1440" spans="1:3" x14ac:dyDescent="0.25">
      <c r="A1440">
        <v>1570092120</v>
      </c>
      <c r="B1440">
        <v>33</v>
      </c>
      <c r="C1440">
        <v>6280</v>
      </c>
    </row>
    <row r="1441" spans="1:3" x14ac:dyDescent="0.25">
      <c r="A1441">
        <v>1571346644</v>
      </c>
      <c r="B1441">
        <v>33</v>
      </c>
      <c r="C1441">
        <v>6285</v>
      </c>
    </row>
    <row r="1442" spans="1:3" x14ac:dyDescent="0.25">
      <c r="A1442">
        <v>1572346164</v>
      </c>
      <c r="B1442">
        <v>34</v>
      </c>
      <c r="C1442">
        <v>6289</v>
      </c>
    </row>
    <row r="1443" spans="1:3" x14ac:dyDescent="0.25">
      <c r="A1443">
        <v>1573345696</v>
      </c>
      <c r="B1443">
        <v>34</v>
      </c>
      <c r="C1443">
        <v>6293</v>
      </c>
    </row>
    <row r="1444" spans="1:3" x14ac:dyDescent="0.25">
      <c r="A1444">
        <v>1574595660</v>
      </c>
      <c r="B1444">
        <v>34</v>
      </c>
      <c r="C1444">
        <v>6298</v>
      </c>
    </row>
    <row r="1445" spans="1:3" x14ac:dyDescent="0.25">
      <c r="A1445">
        <v>1575595172</v>
      </c>
      <c r="B1445">
        <v>34</v>
      </c>
      <c r="C1445">
        <v>6302</v>
      </c>
    </row>
    <row r="1446" spans="1:3" x14ac:dyDescent="0.25">
      <c r="A1446">
        <v>1576842908</v>
      </c>
      <c r="B1446">
        <v>34</v>
      </c>
      <c r="C1446">
        <v>6307</v>
      </c>
    </row>
    <row r="1447" spans="1:3" x14ac:dyDescent="0.25">
      <c r="A1447">
        <v>1577842456</v>
      </c>
      <c r="B1447">
        <v>33</v>
      </c>
      <c r="C1447">
        <v>6311</v>
      </c>
    </row>
    <row r="1448" spans="1:3" x14ac:dyDescent="0.25">
      <c r="A1448">
        <v>1578841988</v>
      </c>
      <c r="B1448">
        <v>33</v>
      </c>
      <c r="C1448">
        <v>6315</v>
      </c>
    </row>
    <row r="1449" spans="1:3" x14ac:dyDescent="0.25">
      <c r="A1449">
        <v>1580087360</v>
      </c>
      <c r="B1449">
        <v>32</v>
      </c>
      <c r="C1449">
        <v>6320</v>
      </c>
    </row>
    <row r="1450" spans="1:3" x14ac:dyDescent="0.25">
      <c r="A1450">
        <v>1581086820</v>
      </c>
      <c r="B1450">
        <v>31</v>
      </c>
      <c r="C1450">
        <v>6324</v>
      </c>
    </row>
    <row r="1451" spans="1:3" x14ac:dyDescent="0.25">
      <c r="A1451">
        <v>1582086344</v>
      </c>
      <c r="B1451">
        <v>31</v>
      </c>
      <c r="C1451">
        <v>6328</v>
      </c>
    </row>
    <row r="1452" spans="1:3" x14ac:dyDescent="0.25">
      <c r="A1452">
        <v>1583340792</v>
      </c>
      <c r="B1452">
        <v>30</v>
      </c>
      <c r="C1452">
        <v>6333</v>
      </c>
    </row>
    <row r="1453" spans="1:3" x14ac:dyDescent="0.25">
      <c r="A1453">
        <v>1584340248</v>
      </c>
      <c r="B1453">
        <v>32</v>
      </c>
      <c r="C1453">
        <v>6337</v>
      </c>
    </row>
    <row r="1454" spans="1:3" x14ac:dyDescent="0.25">
      <c r="A1454">
        <v>1585590312</v>
      </c>
      <c r="B1454">
        <v>32</v>
      </c>
      <c r="C1454">
        <v>6342</v>
      </c>
    </row>
    <row r="1455" spans="1:3" x14ac:dyDescent="0.25">
      <c r="A1455">
        <v>1586589808</v>
      </c>
      <c r="B1455">
        <v>32</v>
      </c>
      <c r="C1455">
        <v>6346</v>
      </c>
    </row>
    <row r="1456" spans="1:3" x14ac:dyDescent="0.25">
      <c r="A1456">
        <v>1587589396</v>
      </c>
      <c r="B1456">
        <v>32</v>
      </c>
      <c r="C1456">
        <v>6350</v>
      </c>
    </row>
    <row r="1457" spans="1:3" x14ac:dyDescent="0.25">
      <c r="A1457">
        <v>1588837084</v>
      </c>
      <c r="B1457">
        <v>32</v>
      </c>
      <c r="C1457">
        <v>6355</v>
      </c>
    </row>
    <row r="1458" spans="1:3" x14ac:dyDescent="0.25">
      <c r="A1458">
        <v>1589836616</v>
      </c>
      <c r="B1458">
        <v>31</v>
      </c>
      <c r="C1458">
        <v>6359</v>
      </c>
    </row>
    <row r="1459" spans="1:3" x14ac:dyDescent="0.25">
      <c r="A1459">
        <v>1590836124</v>
      </c>
      <c r="B1459">
        <v>31</v>
      </c>
      <c r="C1459">
        <v>6363</v>
      </c>
    </row>
    <row r="1460" spans="1:3" x14ac:dyDescent="0.25">
      <c r="A1460">
        <v>1592081496</v>
      </c>
      <c r="B1460">
        <v>30</v>
      </c>
      <c r="C1460">
        <v>6368</v>
      </c>
    </row>
    <row r="1461" spans="1:3" x14ac:dyDescent="0.25">
      <c r="A1461">
        <v>1593080944</v>
      </c>
      <c r="B1461">
        <v>29</v>
      </c>
      <c r="C1461">
        <v>6372</v>
      </c>
    </row>
    <row r="1462" spans="1:3" x14ac:dyDescent="0.25">
      <c r="A1462">
        <v>1594335452</v>
      </c>
      <c r="B1462">
        <v>28</v>
      </c>
      <c r="C1462">
        <v>6377</v>
      </c>
    </row>
    <row r="1463" spans="1:3" x14ac:dyDescent="0.25">
      <c r="A1463">
        <v>1595334996</v>
      </c>
      <c r="B1463">
        <v>30</v>
      </c>
      <c r="C1463">
        <v>6381</v>
      </c>
    </row>
    <row r="1464" spans="1:3" x14ac:dyDescent="0.25">
      <c r="A1464">
        <v>1596334396</v>
      </c>
      <c r="B1464">
        <v>30</v>
      </c>
      <c r="C1464">
        <v>6385</v>
      </c>
    </row>
    <row r="1465" spans="1:3" x14ac:dyDescent="0.25">
      <c r="A1465">
        <v>1597584408</v>
      </c>
      <c r="B1465">
        <v>30</v>
      </c>
      <c r="C1465">
        <v>6390</v>
      </c>
    </row>
    <row r="1466" spans="1:3" x14ac:dyDescent="0.25">
      <c r="A1466">
        <v>1598584000</v>
      </c>
      <c r="B1466">
        <v>30</v>
      </c>
      <c r="C1466">
        <v>6394</v>
      </c>
    </row>
    <row r="1467" spans="1:3" x14ac:dyDescent="0.25">
      <c r="A1467">
        <v>1599583448</v>
      </c>
      <c r="B1467">
        <v>30</v>
      </c>
      <c r="C1467">
        <v>6398</v>
      </c>
    </row>
    <row r="1468" spans="1:3" x14ac:dyDescent="0.25">
      <c r="A1468">
        <v>1600831152</v>
      </c>
      <c r="B1468">
        <v>29</v>
      </c>
      <c r="C1468">
        <v>6403</v>
      </c>
    </row>
    <row r="1469" spans="1:3" x14ac:dyDescent="0.25">
      <c r="A1469">
        <v>1601830748</v>
      </c>
      <c r="B1469">
        <v>29</v>
      </c>
      <c r="C1469">
        <v>6407</v>
      </c>
    </row>
    <row r="1470" spans="1:3" x14ac:dyDescent="0.25">
      <c r="A1470">
        <v>1602830220</v>
      </c>
      <c r="B1470">
        <v>28</v>
      </c>
      <c r="C1470">
        <v>6411</v>
      </c>
    </row>
    <row r="1471" spans="1:3" x14ac:dyDescent="0.25">
      <c r="A1471">
        <v>1604075636</v>
      </c>
      <c r="B1471">
        <v>27</v>
      </c>
      <c r="C1471">
        <v>6416</v>
      </c>
    </row>
    <row r="1472" spans="1:3" x14ac:dyDescent="0.25">
      <c r="A1472">
        <v>1605075056</v>
      </c>
      <c r="B1472">
        <v>27</v>
      </c>
      <c r="C1472">
        <v>6420</v>
      </c>
    </row>
    <row r="1473" spans="1:3" x14ac:dyDescent="0.25">
      <c r="A1473">
        <v>1606329504</v>
      </c>
      <c r="B1473">
        <v>26</v>
      </c>
      <c r="C1473">
        <v>6425</v>
      </c>
    </row>
    <row r="1474" spans="1:3" x14ac:dyDescent="0.25">
      <c r="A1474">
        <v>1607329064</v>
      </c>
      <c r="B1474">
        <v>28</v>
      </c>
      <c r="C1474">
        <v>6429</v>
      </c>
    </row>
    <row r="1475" spans="1:3" x14ac:dyDescent="0.25">
      <c r="A1475">
        <v>1608328612</v>
      </c>
      <c r="B1475">
        <v>28</v>
      </c>
      <c r="C1475">
        <v>6433</v>
      </c>
    </row>
    <row r="1476" spans="1:3" x14ac:dyDescent="0.25">
      <c r="A1476">
        <v>1609578588</v>
      </c>
      <c r="B1476">
        <v>28</v>
      </c>
      <c r="C1476">
        <v>6438</v>
      </c>
    </row>
    <row r="1477" spans="1:3" x14ac:dyDescent="0.25">
      <c r="A1477">
        <v>1610578068</v>
      </c>
      <c r="B1477">
        <v>28</v>
      </c>
      <c r="C1477">
        <v>6442</v>
      </c>
    </row>
    <row r="1478" spans="1:3" x14ac:dyDescent="0.25">
      <c r="A1478">
        <v>1611577596</v>
      </c>
      <c r="B1478">
        <v>27</v>
      </c>
      <c r="C1478">
        <v>6446</v>
      </c>
    </row>
    <row r="1479" spans="1:3" x14ac:dyDescent="0.25">
      <c r="A1479">
        <v>1612825296</v>
      </c>
      <c r="B1479">
        <v>27</v>
      </c>
      <c r="C1479">
        <v>6451</v>
      </c>
    </row>
    <row r="1480" spans="1:3" x14ac:dyDescent="0.25">
      <c r="A1480">
        <v>1613824872</v>
      </c>
      <c r="B1480">
        <v>26</v>
      </c>
      <c r="C1480">
        <v>6455</v>
      </c>
    </row>
    <row r="1481" spans="1:3" x14ac:dyDescent="0.25">
      <c r="A1481">
        <v>1615070180</v>
      </c>
      <c r="B1481">
        <v>26</v>
      </c>
      <c r="C1481">
        <v>6460</v>
      </c>
    </row>
    <row r="1482" spans="1:3" x14ac:dyDescent="0.25">
      <c r="A1482">
        <v>1616069712</v>
      </c>
      <c r="B1482">
        <v>25</v>
      </c>
      <c r="C1482">
        <v>6464</v>
      </c>
    </row>
    <row r="1483" spans="1:3" x14ac:dyDescent="0.25">
      <c r="A1483">
        <v>1617069256</v>
      </c>
      <c r="B1483">
        <v>24</v>
      </c>
      <c r="C1483">
        <v>6468</v>
      </c>
    </row>
    <row r="1484" spans="1:3" x14ac:dyDescent="0.25">
      <c r="A1484">
        <v>1618323736</v>
      </c>
      <c r="B1484">
        <v>24</v>
      </c>
      <c r="C1484">
        <v>6473</v>
      </c>
    </row>
    <row r="1485" spans="1:3" x14ac:dyDescent="0.25">
      <c r="A1485">
        <v>1619323244</v>
      </c>
      <c r="B1485">
        <v>26</v>
      </c>
      <c r="C1485">
        <v>6477</v>
      </c>
    </row>
    <row r="1486" spans="1:3" x14ac:dyDescent="0.25">
      <c r="A1486">
        <v>1620322732</v>
      </c>
      <c r="B1486">
        <v>26</v>
      </c>
      <c r="C1486">
        <v>6481</v>
      </c>
    </row>
    <row r="1487" spans="1:3" x14ac:dyDescent="0.25">
      <c r="A1487">
        <v>1621572724</v>
      </c>
      <c r="B1487">
        <v>25</v>
      </c>
      <c r="C1487">
        <v>6486</v>
      </c>
    </row>
    <row r="1488" spans="1:3" x14ac:dyDescent="0.25">
      <c r="A1488">
        <v>1622572204</v>
      </c>
      <c r="B1488">
        <v>25</v>
      </c>
      <c r="C1488">
        <v>6490</v>
      </c>
    </row>
    <row r="1489" spans="1:3" x14ac:dyDescent="0.25">
      <c r="A1489">
        <v>1623571760</v>
      </c>
      <c r="B1489">
        <v>25</v>
      </c>
      <c r="C1489">
        <v>6494</v>
      </c>
    </row>
    <row r="1490" spans="1:3" x14ac:dyDescent="0.25">
      <c r="A1490">
        <v>1624819520</v>
      </c>
      <c r="B1490">
        <v>25</v>
      </c>
      <c r="C1490">
        <v>6499</v>
      </c>
    </row>
    <row r="1491" spans="1:3" x14ac:dyDescent="0.25">
      <c r="A1491">
        <v>1625819024</v>
      </c>
      <c r="B1491">
        <v>24</v>
      </c>
      <c r="C1491">
        <v>6503</v>
      </c>
    </row>
    <row r="1492" spans="1:3" x14ac:dyDescent="0.25">
      <c r="A1492">
        <v>1627064348</v>
      </c>
      <c r="B1492">
        <v>24</v>
      </c>
      <c r="C1492">
        <v>6508</v>
      </c>
    </row>
    <row r="1493" spans="1:3" x14ac:dyDescent="0.25">
      <c r="A1493">
        <v>1628063844</v>
      </c>
      <c r="B1493">
        <v>22</v>
      </c>
      <c r="C1493">
        <v>6512</v>
      </c>
    </row>
    <row r="1494" spans="1:3" x14ac:dyDescent="0.25">
      <c r="A1494">
        <v>1629063428</v>
      </c>
      <c r="B1494">
        <v>22</v>
      </c>
      <c r="C1494">
        <v>6516</v>
      </c>
    </row>
    <row r="1495" spans="1:3" x14ac:dyDescent="0.25">
      <c r="A1495">
        <v>1630317836</v>
      </c>
      <c r="B1495">
        <v>22</v>
      </c>
      <c r="C1495">
        <v>6521</v>
      </c>
    </row>
    <row r="1496" spans="1:3" x14ac:dyDescent="0.25">
      <c r="A1496">
        <v>1631317380</v>
      </c>
      <c r="B1496">
        <v>24</v>
      </c>
      <c r="C1496">
        <v>6525</v>
      </c>
    </row>
    <row r="1497" spans="1:3" x14ac:dyDescent="0.25">
      <c r="A1497">
        <v>1632316844</v>
      </c>
      <c r="B1497">
        <v>24</v>
      </c>
      <c r="C1497">
        <v>6529</v>
      </c>
    </row>
    <row r="1498" spans="1:3" x14ac:dyDescent="0.25">
      <c r="A1498">
        <v>1633566804</v>
      </c>
      <c r="B1498">
        <v>23</v>
      </c>
      <c r="C1498">
        <v>6534</v>
      </c>
    </row>
    <row r="1499" spans="1:3" x14ac:dyDescent="0.25">
      <c r="A1499">
        <v>1634566380</v>
      </c>
      <c r="B1499">
        <v>23</v>
      </c>
      <c r="C1499">
        <v>6538</v>
      </c>
    </row>
    <row r="1500" spans="1:3" x14ac:dyDescent="0.25">
      <c r="A1500">
        <v>1635814124</v>
      </c>
      <c r="B1500">
        <v>23</v>
      </c>
      <c r="C1500">
        <v>6543</v>
      </c>
    </row>
    <row r="1501" spans="1:3" x14ac:dyDescent="0.25">
      <c r="A1501">
        <v>1636813592</v>
      </c>
      <c r="B1501">
        <v>22</v>
      </c>
      <c r="C1501">
        <v>6547</v>
      </c>
    </row>
    <row r="1502" spans="1:3" x14ac:dyDescent="0.25">
      <c r="A1502">
        <v>1637813124</v>
      </c>
      <c r="B1502">
        <v>22</v>
      </c>
      <c r="C1502">
        <v>6551</v>
      </c>
    </row>
    <row r="1503" spans="1:3" x14ac:dyDescent="0.25">
      <c r="A1503">
        <v>1639058484</v>
      </c>
      <c r="B1503">
        <v>22</v>
      </c>
      <c r="C1503">
        <v>6556</v>
      </c>
    </row>
    <row r="1504" spans="1:3" x14ac:dyDescent="0.25">
      <c r="A1504">
        <v>1640058016</v>
      </c>
      <c r="B1504">
        <v>20</v>
      </c>
      <c r="C1504">
        <v>6560</v>
      </c>
    </row>
    <row r="1505" spans="1:3" x14ac:dyDescent="0.25">
      <c r="A1505">
        <v>1641057432</v>
      </c>
      <c r="B1505">
        <v>20</v>
      </c>
      <c r="C1505">
        <v>6564</v>
      </c>
    </row>
    <row r="1506" spans="1:3" x14ac:dyDescent="0.25">
      <c r="A1506">
        <v>1642311988</v>
      </c>
      <c r="B1506">
        <v>20</v>
      </c>
      <c r="C1506">
        <v>6569</v>
      </c>
    </row>
    <row r="1507" spans="1:3" x14ac:dyDescent="0.25">
      <c r="A1507">
        <v>1643311420</v>
      </c>
      <c r="B1507">
        <v>22</v>
      </c>
      <c r="C1507">
        <v>6573</v>
      </c>
    </row>
    <row r="1508" spans="1:3" x14ac:dyDescent="0.25">
      <c r="A1508">
        <v>1644561532</v>
      </c>
      <c r="B1508">
        <v>21</v>
      </c>
      <c r="C1508">
        <v>6578</v>
      </c>
    </row>
    <row r="1509" spans="1:3" x14ac:dyDescent="0.25">
      <c r="A1509">
        <v>1645561008</v>
      </c>
      <c r="B1509">
        <v>21</v>
      </c>
      <c r="C1509">
        <v>6582</v>
      </c>
    </row>
    <row r="1510" spans="1:3" x14ac:dyDescent="0.25">
      <c r="A1510">
        <v>1646560500</v>
      </c>
      <c r="B1510">
        <v>21</v>
      </c>
      <c r="C1510">
        <v>6586</v>
      </c>
    </row>
    <row r="1511" spans="1:3" x14ac:dyDescent="0.25">
      <c r="A1511">
        <v>1647808272</v>
      </c>
      <c r="B1511">
        <v>21</v>
      </c>
      <c r="C1511">
        <v>6591</v>
      </c>
    </row>
    <row r="1512" spans="1:3" x14ac:dyDescent="0.25">
      <c r="A1512">
        <v>1648807744</v>
      </c>
      <c r="B1512">
        <v>20</v>
      </c>
      <c r="C1512">
        <v>6595</v>
      </c>
    </row>
    <row r="1513" spans="1:3" x14ac:dyDescent="0.25">
      <c r="A1513">
        <v>1649807200</v>
      </c>
      <c r="B1513">
        <v>20</v>
      </c>
      <c r="C1513">
        <v>6599</v>
      </c>
    </row>
    <row r="1514" spans="1:3" x14ac:dyDescent="0.25">
      <c r="A1514">
        <v>1651052672</v>
      </c>
      <c r="B1514">
        <v>20</v>
      </c>
      <c r="C1514">
        <v>6604</v>
      </c>
    </row>
    <row r="1515" spans="1:3" x14ac:dyDescent="0.25">
      <c r="A1515">
        <v>1652052168</v>
      </c>
      <c r="B1515">
        <v>18</v>
      </c>
      <c r="C1515">
        <v>6608</v>
      </c>
    </row>
    <row r="1516" spans="1:3" x14ac:dyDescent="0.25">
      <c r="A1516">
        <v>1653051684</v>
      </c>
      <c r="B1516">
        <v>18</v>
      </c>
      <c r="C1516">
        <v>6612</v>
      </c>
    </row>
    <row r="1517" spans="1:3" x14ac:dyDescent="0.25">
      <c r="A1517">
        <v>1654306096</v>
      </c>
      <c r="B1517">
        <v>18</v>
      </c>
      <c r="C1517">
        <v>6617</v>
      </c>
    </row>
    <row r="1518" spans="1:3" x14ac:dyDescent="0.25">
      <c r="A1518">
        <v>1655305456</v>
      </c>
      <c r="B1518">
        <v>19</v>
      </c>
      <c r="C1518">
        <v>6621</v>
      </c>
    </row>
    <row r="1519" spans="1:3" x14ac:dyDescent="0.25">
      <c r="A1519">
        <v>1656555600</v>
      </c>
      <c r="B1519">
        <v>19</v>
      </c>
      <c r="C1519">
        <v>6626</v>
      </c>
    </row>
    <row r="1520" spans="1:3" x14ac:dyDescent="0.25">
      <c r="A1520">
        <v>1657555128</v>
      </c>
      <c r="B1520">
        <v>19</v>
      </c>
      <c r="C1520">
        <v>6630</v>
      </c>
    </row>
    <row r="1521" spans="1:3" x14ac:dyDescent="0.25">
      <c r="A1521">
        <v>1658554652</v>
      </c>
      <c r="B1521">
        <v>19</v>
      </c>
      <c r="C1521">
        <v>6634</v>
      </c>
    </row>
    <row r="1522" spans="1:3" x14ac:dyDescent="0.25">
      <c r="A1522">
        <v>1659802300</v>
      </c>
      <c r="B1522">
        <v>19</v>
      </c>
      <c r="C1522">
        <v>6639</v>
      </c>
    </row>
    <row r="1523" spans="1:3" x14ac:dyDescent="0.25">
      <c r="A1523">
        <v>1660801756</v>
      </c>
      <c r="B1523">
        <v>18</v>
      </c>
      <c r="C1523">
        <v>6643</v>
      </c>
    </row>
    <row r="1524" spans="1:3" x14ac:dyDescent="0.25">
      <c r="A1524">
        <v>1661801416</v>
      </c>
      <c r="B1524">
        <v>18</v>
      </c>
      <c r="C1524">
        <v>6647</v>
      </c>
    </row>
    <row r="1525" spans="1:3" x14ac:dyDescent="0.25">
      <c r="A1525">
        <v>1663046728</v>
      </c>
      <c r="B1525">
        <v>18</v>
      </c>
      <c r="C1525">
        <v>6652</v>
      </c>
    </row>
    <row r="1526" spans="1:3" x14ac:dyDescent="0.25">
      <c r="A1526">
        <v>1664046292</v>
      </c>
      <c r="B1526">
        <v>16</v>
      </c>
      <c r="C1526">
        <v>6656</v>
      </c>
    </row>
    <row r="1527" spans="1:3" x14ac:dyDescent="0.25">
      <c r="A1527">
        <v>1665300724</v>
      </c>
      <c r="B1527">
        <v>16</v>
      </c>
      <c r="C1527">
        <v>6661</v>
      </c>
    </row>
    <row r="1528" spans="1:3" x14ac:dyDescent="0.25">
      <c r="A1528">
        <v>1666300260</v>
      </c>
      <c r="B1528">
        <v>18</v>
      </c>
      <c r="C1528">
        <v>6665</v>
      </c>
    </row>
    <row r="1529" spans="1:3" x14ac:dyDescent="0.25">
      <c r="A1529">
        <v>1667299756</v>
      </c>
      <c r="B1529">
        <v>17</v>
      </c>
      <c r="C1529">
        <v>6669</v>
      </c>
    </row>
    <row r="1530" spans="1:3" x14ac:dyDescent="0.25">
      <c r="A1530">
        <v>1668549704</v>
      </c>
      <c r="B1530">
        <v>17</v>
      </c>
      <c r="C1530">
        <v>6674</v>
      </c>
    </row>
    <row r="1531" spans="1:3" x14ac:dyDescent="0.25">
      <c r="A1531">
        <v>1669549260</v>
      </c>
      <c r="B1531">
        <v>17</v>
      </c>
      <c r="C1531">
        <v>6678</v>
      </c>
    </row>
    <row r="1532" spans="1:3" x14ac:dyDescent="0.25">
      <c r="A1532">
        <v>1670548800</v>
      </c>
      <c r="B1532">
        <v>17</v>
      </c>
      <c r="C1532">
        <v>6682</v>
      </c>
    </row>
    <row r="1533" spans="1:3" x14ac:dyDescent="0.25">
      <c r="A1533">
        <v>1671796512</v>
      </c>
      <c r="B1533">
        <v>17</v>
      </c>
      <c r="C1533">
        <v>6687</v>
      </c>
    </row>
    <row r="1534" spans="1:3" x14ac:dyDescent="0.25">
      <c r="A1534">
        <v>1672796032</v>
      </c>
      <c r="B1534">
        <v>16</v>
      </c>
      <c r="C1534">
        <v>6691</v>
      </c>
    </row>
    <row r="1535" spans="1:3" x14ac:dyDescent="0.25">
      <c r="A1535">
        <v>1673795564</v>
      </c>
      <c r="B1535">
        <v>16</v>
      </c>
      <c r="C1535">
        <v>6695</v>
      </c>
    </row>
    <row r="1536" spans="1:3" x14ac:dyDescent="0.25">
      <c r="A1536">
        <v>1675040864</v>
      </c>
      <c r="B1536">
        <v>16</v>
      </c>
      <c r="C1536">
        <v>6700</v>
      </c>
    </row>
    <row r="1537" spans="1:3" x14ac:dyDescent="0.25">
      <c r="A1537">
        <v>1676040444</v>
      </c>
      <c r="B1537">
        <v>14</v>
      </c>
      <c r="C1537">
        <v>6704</v>
      </c>
    </row>
    <row r="1538" spans="1:3" x14ac:dyDescent="0.25">
      <c r="A1538">
        <v>1677294876</v>
      </c>
      <c r="B1538">
        <v>14</v>
      </c>
      <c r="C1538">
        <v>6709</v>
      </c>
    </row>
    <row r="1539" spans="1:3" x14ac:dyDescent="0.25">
      <c r="A1539">
        <v>1678294352</v>
      </c>
      <c r="B1539">
        <v>15</v>
      </c>
      <c r="C1539">
        <v>6713</v>
      </c>
    </row>
    <row r="1540" spans="1:3" x14ac:dyDescent="0.25">
      <c r="A1540">
        <v>1679293920</v>
      </c>
      <c r="B1540">
        <v>15</v>
      </c>
      <c r="C1540">
        <v>6717</v>
      </c>
    </row>
    <row r="1541" spans="1:3" x14ac:dyDescent="0.25">
      <c r="A1541">
        <v>1680543900</v>
      </c>
      <c r="B1541">
        <v>15</v>
      </c>
      <c r="C1541">
        <v>6722</v>
      </c>
    </row>
    <row r="1542" spans="1:3" x14ac:dyDescent="0.25">
      <c r="A1542">
        <v>1681543380</v>
      </c>
      <c r="B1542">
        <v>15</v>
      </c>
      <c r="C1542">
        <v>6726</v>
      </c>
    </row>
    <row r="1543" spans="1:3" x14ac:dyDescent="0.25">
      <c r="A1543">
        <v>1682542928</v>
      </c>
      <c r="B1543">
        <v>15</v>
      </c>
      <c r="C1543">
        <v>6730</v>
      </c>
    </row>
    <row r="1544" spans="1:3" x14ac:dyDescent="0.25">
      <c r="A1544">
        <v>1683790620</v>
      </c>
      <c r="B1544">
        <v>15</v>
      </c>
      <c r="C1544">
        <v>6735</v>
      </c>
    </row>
    <row r="1545" spans="1:3" x14ac:dyDescent="0.25">
      <c r="A1545">
        <v>1684790160</v>
      </c>
      <c r="B1545">
        <v>14</v>
      </c>
      <c r="C1545">
        <v>6739</v>
      </c>
    </row>
    <row r="1546" spans="1:3" x14ac:dyDescent="0.25">
      <c r="A1546">
        <v>1686035536</v>
      </c>
      <c r="B1546">
        <v>14</v>
      </c>
      <c r="C1546">
        <v>6744</v>
      </c>
    </row>
    <row r="1547" spans="1:3" x14ac:dyDescent="0.25">
      <c r="A1547">
        <v>1687034996</v>
      </c>
      <c r="B1547">
        <v>12</v>
      </c>
      <c r="C1547">
        <v>6748</v>
      </c>
    </row>
    <row r="1548" spans="1:3" x14ac:dyDescent="0.25">
      <c r="A1548">
        <v>1688034516</v>
      </c>
      <c r="B1548">
        <v>12</v>
      </c>
      <c r="C1548">
        <v>6752</v>
      </c>
    </row>
    <row r="1549" spans="1:3" x14ac:dyDescent="0.25">
      <c r="A1549">
        <v>1689289024</v>
      </c>
      <c r="B1549">
        <v>12</v>
      </c>
      <c r="C1549">
        <v>6757</v>
      </c>
    </row>
    <row r="1550" spans="1:3" x14ac:dyDescent="0.25">
      <c r="A1550">
        <v>1690288504</v>
      </c>
      <c r="B1550">
        <v>13</v>
      </c>
      <c r="C1550">
        <v>6761</v>
      </c>
    </row>
    <row r="1551" spans="1:3" x14ac:dyDescent="0.25">
      <c r="A1551">
        <v>1691288024</v>
      </c>
      <c r="B1551">
        <v>13</v>
      </c>
      <c r="C1551">
        <v>6765</v>
      </c>
    </row>
    <row r="1552" spans="1:3" x14ac:dyDescent="0.25">
      <c r="A1552">
        <v>1692538040</v>
      </c>
      <c r="B1552">
        <v>13</v>
      </c>
      <c r="C1552">
        <v>6770</v>
      </c>
    </row>
    <row r="1553" spans="1:3" x14ac:dyDescent="0.25">
      <c r="A1553">
        <v>1693537520</v>
      </c>
      <c r="B1553">
        <v>13</v>
      </c>
      <c r="C1553">
        <v>6774</v>
      </c>
    </row>
    <row r="1554" spans="1:3" x14ac:dyDescent="0.25">
      <c r="A1554">
        <v>1694537060</v>
      </c>
      <c r="B1554">
        <v>13</v>
      </c>
      <c r="C1554">
        <v>6778</v>
      </c>
    </row>
    <row r="1555" spans="1:3" x14ac:dyDescent="0.25">
      <c r="A1555">
        <v>1695784788</v>
      </c>
      <c r="B1555">
        <v>13</v>
      </c>
      <c r="C1555">
        <v>6783</v>
      </c>
    </row>
    <row r="1556" spans="1:3" x14ac:dyDescent="0.25">
      <c r="A1556">
        <v>1696784312</v>
      </c>
      <c r="B1556">
        <v>12</v>
      </c>
      <c r="C1556">
        <v>6787</v>
      </c>
    </row>
    <row r="1557" spans="1:3" x14ac:dyDescent="0.25">
      <c r="A1557">
        <v>1698029648</v>
      </c>
      <c r="B1557">
        <v>12</v>
      </c>
      <c r="C1557">
        <v>6792</v>
      </c>
    </row>
    <row r="1558" spans="1:3" x14ac:dyDescent="0.25">
      <c r="A1558">
        <v>1699029216</v>
      </c>
      <c r="B1558">
        <v>10</v>
      </c>
      <c r="C1558">
        <v>6796</v>
      </c>
    </row>
    <row r="1559" spans="1:3" x14ac:dyDescent="0.25">
      <c r="A1559">
        <v>1700028640</v>
      </c>
      <c r="B1559">
        <v>10</v>
      </c>
      <c r="C1559">
        <v>6800</v>
      </c>
    </row>
    <row r="1560" spans="1:3" x14ac:dyDescent="0.25">
      <c r="A1560">
        <v>1701283160</v>
      </c>
      <c r="B1560">
        <v>10</v>
      </c>
      <c r="C1560">
        <v>6805</v>
      </c>
    </row>
    <row r="1561" spans="1:3" x14ac:dyDescent="0.25">
      <c r="A1561">
        <v>1702282692</v>
      </c>
      <c r="B1561">
        <v>11</v>
      </c>
      <c r="C1561">
        <v>6809</v>
      </c>
    </row>
    <row r="1562" spans="1:3" x14ac:dyDescent="0.25">
      <c r="A1562">
        <v>1703282216</v>
      </c>
      <c r="B1562">
        <v>11</v>
      </c>
      <c r="C1562">
        <v>6813</v>
      </c>
    </row>
    <row r="1563" spans="1:3" x14ac:dyDescent="0.25">
      <c r="A1563">
        <v>1704532204</v>
      </c>
      <c r="B1563">
        <v>11</v>
      </c>
      <c r="C1563">
        <v>6818</v>
      </c>
    </row>
    <row r="1564" spans="1:3" x14ac:dyDescent="0.25">
      <c r="A1564">
        <v>1705531672</v>
      </c>
      <c r="B1564">
        <v>11</v>
      </c>
      <c r="C1564">
        <v>6822</v>
      </c>
    </row>
    <row r="1565" spans="1:3" x14ac:dyDescent="0.25">
      <c r="A1565">
        <v>1706779344</v>
      </c>
      <c r="B1565">
        <v>11</v>
      </c>
      <c r="C1565">
        <v>6827</v>
      </c>
    </row>
    <row r="1566" spans="1:3" x14ac:dyDescent="0.25">
      <c r="A1566">
        <v>1707778904</v>
      </c>
      <c r="B1566">
        <v>10</v>
      </c>
      <c r="C1566">
        <v>6831</v>
      </c>
    </row>
    <row r="1567" spans="1:3" x14ac:dyDescent="0.25">
      <c r="A1567">
        <v>1708778452</v>
      </c>
      <c r="B1567">
        <v>10</v>
      </c>
      <c r="C1567">
        <v>6835</v>
      </c>
    </row>
    <row r="1568" spans="1:3" x14ac:dyDescent="0.25">
      <c r="A1568">
        <v>1710023648</v>
      </c>
      <c r="B1568">
        <v>10</v>
      </c>
      <c r="C1568">
        <v>6840</v>
      </c>
    </row>
    <row r="1569" spans="1:3" x14ac:dyDescent="0.25">
      <c r="A1569">
        <v>1711023324</v>
      </c>
      <c r="B1569">
        <v>8</v>
      </c>
      <c r="C1569">
        <v>6844</v>
      </c>
    </row>
    <row r="1570" spans="1:3" x14ac:dyDescent="0.25">
      <c r="A1570">
        <v>1712022800</v>
      </c>
      <c r="B1570">
        <v>8</v>
      </c>
      <c r="C1570">
        <v>6848</v>
      </c>
    </row>
    <row r="1571" spans="1:3" x14ac:dyDescent="0.25">
      <c r="A1571">
        <v>1713277276</v>
      </c>
      <c r="B1571">
        <v>8</v>
      </c>
      <c r="C1571">
        <v>6853</v>
      </c>
    </row>
    <row r="1572" spans="1:3" x14ac:dyDescent="0.25">
      <c r="A1572">
        <v>1714276696</v>
      </c>
      <c r="B1572">
        <v>9</v>
      </c>
      <c r="C1572">
        <v>6857</v>
      </c>
    </row>
    <row r="1573" spans="1:3" x14ac:dyDescent="0.25">
      <c r="A1573">
        <v>1715276192</v>
      </c>
      <c r="B1573">
        <v>9</v>
      </c>
      <c r="C1573">
        <v>6861</v>
      </c>
    </row>
    <row r="1574" spans="1:3" x14ac:dyDescent="0.25">
      <c r="A1574">
        <v>1716526304</v>
      </c>
      <c r="B1574">
        <v>9</v>
      </c>
      <c r="C1574">
        <v>6866</v>
      </c>
    </row>
    <row r="1575" spans="1:3" x14ac:dyDescent="0.25">
      <c r="A1575">
        <v>1717525752</v>
      </c>
      <c r="B1575">
        <v>9</v>
      </c>
      <c r="C1575">
        <v>6870</v>
      </c>
    </row>
    <row r="1576" spans="1:3" x14ac:dyDescent="0.25">
      <c r="A1576">
        <v>1718773480</v>
      </c>
      <c r="B1576">
        <v>9</v>
      </c>
      <c r="C1576">
        <v>6875</v>
      </c>
    </row>
    <row r="1577" spans="1:3" x14ac:dyDescent="0.25">
      <c r="A1577">
        <v>1719773056</v>
      </c>
      <c r="B1577">
        <v>8</v>
      </c>
      <c r="C1577">
        <v>6879</v>
      </c>
    </row>
    <row r="1578" spans="1:3" x14ac:dyDescent="0.25">
      <c r="A1578">
        <v>1720772592</v>
      </c>
      <c r="B1578">
        <v>8</v>
      </c>
      <c r="C1578">
        <v>6883</v>
      </c>
    </row>
    <row r="1579" spans="1:3" x14ac:dyDescent="0.25">
      <c r="A1579">
        <v>1722017920</v>
      </c>
      <c r="B1579">
        <v>7</v>
      </c>
      <c r="C1579">
        <v>6888</v>
      </c>
    </row>
    <row r="1580" spans="1:3" x14ac:dyDescent="0.25">
      <c r="A1580">
        <v>1723017420</v>
      </c>
      <c r="B1580">
        <v>6</v>
      </c>
      <c r="C1580">
        <v>6892</v>
      </c>
    </row>
    <row r="1581" spans="1:3" x14ac:dyDescent="0.25">
      <c r="A1581">
        <v>1724016900</v>
      </c>
      <c r="B1581">
        <v>6</v>
      </c>
      <c r="C1581">
        <v>6896</v>
      </c>
    </row>
    <row r="1582" spans="1:3" x14ac:dyDescent="0.25">
      <c r="A1582">
        <v>1725271420</v>
      </c>
      <c r="B1582">
        <v>5</v>
      </c>
      <c r="C1582">
        <v>6901</v>
      </c>
    </row>
    <row r="1583" spans="1:3" x14ac:dyDescent="0.25">
      <c r="A1583">
        <v>1726270932</v>
      </c>
      <c r="B1583">
        <v>7</v>
      </c>
      <c r="C1583">
        <v>6905</v>
      </c>
    </row>
    <row r="1584" spans="1:3" x14ac:dyDescent="0.25">
      <c r="A1584">
        <v>1727270232</v>
      </c>
      <c r="B1584">
        <v>7</v>
      </c>
      <c r="C1584">
        <v>6909</v>
      </c>
    </row>
    <row r="1585" spans="1:3" x14ac:dyDescent="0.25">
      <c r="A1585">
        <v>1728520464</v>
      </c>
      <c r="B1585">
        <v>7</v>
      </c>
      <c r="C1585">
        <v>6914</v>
      </c>
    </row>
    <row r="1586" spans="1:3" x14ac:dyDescent="0.25">
      <c r="A1586">
        <v>1729519916</v>
      </c>
      <c r="B1586">
        <v>7</v>
      </c>
      <c r="C1586">
        <v>6918</v>
      </c>
    </row>
    <row r="1587" spans="1:3" x14ac:dyDescent="0.25">
      <c r="A1587">
        <v>1730767672</v>
      </c>
      <c r="B1587">
        <v>7</v>
      </c>
      <c r="C1587">
        <v>6923</v>
      </c>
    </row>
    <row r="1588" spans="1:3" x14ac:dyDescent="0.25">
      <c r="A1588">
        <v>1731767172</v>
      </c>
      <c r="B1588">
        <v>6</v>
      </c>
      <c r="C1588">
        <v>6927</v>
      </c>
    </row>
    <row r="1589" spans="1:3" x14ac:dyDescent="0.25">
      <c r="A1589">
        <v>1732766728</v>
      </c>
      <c r="B1589">
        <v>6</v>
      </c>
      <c r="C1589">
        <v>6931</v>
      </c>
    </row>
    <row r="1590" spans="1:3" x14ac:dyDescent="0.25">
      <c r="A1590">
        <v>1734012072</v>
      </c>
      <c r="B1590">
        <v>5</v>
      </c>
      <c r="C1590">
        <v>6936</v>
      </c>
    </row>
    <row r="1591" spans="1:3" x14ac:dyDescent="0.25">
      <c r="A1591">
        <v>1735011592</v>
      </c>
      <c r="B1591">
        <v>4</v>
      </c>
      <c r="C1591">
        <v>6940</v>
      </c>
    </row>
    <row r="1592" spans="1:3" x14ac:dyDescent="0.25">
      <c r="A1592">
        <v>1736011132</v>
      </c>
      <c r="B1592">
        <v>4</v>
      </c>
      <c r="C1592">
        <v>6944</v>
      </c>
    </row>
    <row r="1593" spans="1:3" x14ac:dyDescent="0.25">
      <c r="A1593">
        <v>1737265580</v>
      </c>
      <c r="B1593">
        <v>3</v>
      </c>
      <c r="C1593">
        <v>6949</v>
      </c>
    </row>
    <row r="1594" spans="1:3" x14ac:dyDescent="0.25">
      <c r="A1594">
        <v>1738265020</v>
      </c>
      <c r="B1594">
        <v>5</v>
      </c>
      <c r="C1594">
        <v>6953</v>
      </c>
    </row>
    <row r="1595" spans="1:3" x14ac:dyDescent="0.25">
      <c r="A1595">
        <v>1739264568</v>
      </c>
      <c r="B1595">
        <v>5</v>
      </c>
      <c r="C1595">
        <v>6957</v>
      </c>
    </row>
    <row r="1596" spans="1:3" x14ac:dyDescent="0.25">
      <c r="A1596">
        <v>1740514532</v>
      </c>
      <c r="B1596">
        <v>5</v>
      </c>
      <c r="C1596">
        <v>6962</v>
      </c>
    </row>
    <row r="1597" spans="1:3" x14ac:dyDescent="0.25">
      <c r="A1597">
        <v>1741514040</v>
      </c>
      <c r="B1597">
        <v>5</v>
      </c>
      <c r="C1597">
        <v>6966</v>
      </c>
    </row>
    <row r="1598" spans="1:3" x14ac:dyDescent="0.25">
      <c r="A1598">
        <v>1742761820</v>
      </c>
      <c r="B1598">
        <v>4</v>
      </c>
      <c r="C1598">
        <v>6971</v>
      </c>
    </row>
    <row r="1599" spans="1:3" x14ac:dyDescent="0.25">
      <c r="A1599">
        <v>1743761288</v>
      </c>
      <c r="B1599">
        <v>4</v>
      </c>
      <c r="C1599">
        <v>6975</v>
      </c>
    </row>
    <row r="1600" spans="1:3" x14ac:dyDescent="0.25">
      <c r="A1600">
        <v>1744760816</v>
      </c>
      <c r="B1600">
        <v>3</v>
      </c>
      <c r="C1600">
        <v>6979</v>
      </c>
    </row>
    <row r="1601" spans="1:3" x14ac:dyDescent="0.25">
      <c r="A1601">
        <v>1746006196</v>
      </c>
      <c r="B1601">
        <v>3</v>
      </c>
      <c r="C1601">
        <v>6984</v>
      </c>
    </row>
    <row r="1602" spans="1:3" x14ac:dyDescent="0.25">
      <c r="A1602">
        <v>1747005728</v>
      </c>
      <c r="B1602">
        <v>2</v>
      </c>
      <c r="C1602">
        <v>6988</v>
      </c>
    </row>
    <row r="1603" spans="1:3" x14ac:dyDescent="0.25">
      <c r="A1603">
        <v>1748005244</v>
      </c>
      <c r="B1603">
        <v>1</v>
      </c>
      <c r="C1603">
        <v>6992</v>
      </c>
    </row>
    <row r="1604" spans="1:3" x14ac:dyDescent="0.25">
      <c r="A1604">
        <v>1749259636</v>
      </c>
      <c r="B1604">
        <v>1</v>
      </c>
      <c r="C1604">
        <v>6997</v>
      </c>
    </row>
    <row r="1605" spans="1:3" x14ac:dyDescent="0.25">
      <c r="A1605">
        <v>1750259160</v>
      </c>
      <c r="B1605">
        <v>3</v>
      </c>
      <c r="C1605">
        <v>7001</v>
      </c>
    </row>
    <row r="1606" spans="1:3" x14ac:dyDescent="0.25">
      <c r="A1606">
        <v>1751258764</v>
      </c>
      <c r="B1606">
        <v>3</v>
      </c>
      <c r="C1606">
        <v>7005</v>
      </c>
    </row>
    <row r="1607" spans="1:3" x14ac:dyDescent="0.25">
      <c r="A1607">
        <v>1752508708</v>
      </c>
      <c r="B1607">
        <v>2</v>
      </c>
      <c r="C1607">
        <v>7010</v>
      </c>
    </row>
    <row r="1608" spans="1:3" x14ac:dyDescent="0.25">
      <c r="A1608">
        <v>1753508228</v>
      </c>
      <c r="B1608">
        <v>2</v>
      </c>
      <c r="C1608">
        <v>7014</v>
      </c>
    </row>
    <row r="1609" spans="1:3" x14ac:dyDescent="0.25">
      <c r="A1609">
        <v>1754755956</v>
      </c>
      <c r="B1609">
        <v>2</v>
      </c>
      <c r="C1609">
        <v>7019</v>
      </c>
    </row>
    <row r="1610" spans="1:3" x14ac:dyDescent="0.25">
      <c r="A1610">
        <v>1755755472</v>
      </c>
      <c r="B1610">
        <v>1</v>
      </c>
      <c r="C1610">
        <v>7023</v>
      </c>
    </row>
    <row r="1611" spans="1:3" x14ac:dyDescent="0.25">
      <c r="A1611">
        <v>1756754932</v>
      </c>
      <c r="B1611">
        <v>1</v>
      </c>
      <c r="C1611">
        <v>7027</v>
      </c>
    </row>
    <row r="1612" spans="1:3" x14ac:dyDescent="0.25">
      <c r="A1612">
        <v>1758000372</v>
      </c>
      <c r="B1612">
        <v>1</v>
      </c>
      <c r="C1612">
        <v>7032</v>
      </c>
    </row>
    <row r="1613" spans="1:3" x14ac:dyDescent="0.25">
      <c r="A1613">
        <v>1758999784</v>
      </c>
      <c r="B1613">
        <v>0</v>
      </c>
      <c r="C1613">
        <v>7036</v>
      </c>
    </row>
    <row r="1614" spans="1:3" x14ac:dyDescent="0.25">
      <c r="A1614">
        <v>1759999332</v>
      </c>
      <c r="B1614">
        <v>0</v>
      </c>
      <c r="C1614">
        <v>7040</v>
      </c>
    </row>
    <row r="1615" spans="1:3" x14ac:dyDescent="0.25">
      <c r="A1615">
        <v>1761253768</v>
      </c>
      <c r="B1615">
        <v>0</v>
      </c>
      <c r="C1615">
        <v>7045</v>
      </c>
    </row>
    <row r="1616" spans="1:3" x14ac:dyDescent="0.25">
      <c r="A1616">
        <v>1762253368</v>
      </c>
      <c r="B1616">
        <v>1</v>
      </c>
      <c r="C1616">
        <v>7049</v>
      </c>
    </row>
    <row r="1617" spans="1:3" x14ac:dyDescent="0.25">
      <c r="A1617">
        <v>1763252860</v>
      </c>
      <c r="B1617">
        <v>1</v>
      </c>
      <c r="C1617">
        <v>7053</v>
      </c>
    </row>
    <row r="1618" spans="1:3" x14ac:dyDescent="0.25">
      <c r="A1618">
        <v>1764502776</v>
      </c>
      <c r="B1618">
        <v>0</v>
      </c>
      <c r="C1618">
        <v>7058</v>
      </c>
    </row>
    <row r="1619" spans="1:3" x14ac:dyDescent="0.25">
      <c r="A1619">
        <v>1765502368</v>
      </c>
      <c r="B1619">
        <v>0</v>
      </c>
      <c r="C1619">
        <v>7062</v>
      </c>
    </row>
    <row r="1620" spans="1:3" x14ac:dyDescent="0.25">
      <c r="A1620">
        <v>1766750100</v>
      </c>
      <c r="B1620">
        <v>0</v>
      </c>
      <c r="C1620">
        <v>7067</v>
      </c>
    </row>
    <row r="1621" spans="1:3" x14ac:dyDescent="0.25">
      <c r="A1621">
        <v>1767749584</v>
      </c>
      <c r="B1621">
        <v>0</v>
      </c>
      <c r="C1621">
        <v>7071</v>
      </c>
    </row>
    <row r="1622" spans="1:3" x14ac:dyDescent="0.25">
      <c r="A1622">
        <v>1768749164</v>
      </c>
      <c r="B1622">
        <v>0</v>
      </c>
      <c r="C1622">
        <v>7075</v>
      </c>
    </row>
    <row r="1623" spans="1:3" x14ac:dyDescent="0.25">
      <c r="A1623">
        <v>1769994452</v>
      </c>
      <c r="B1623">
        <v>0</v>
      </c>
      <c r="C1623">
        <v>7080</v>
      </c>
    </row>
    <row r="1624" spans="1:3" x14ac:dyDescent="0.25">
      <c r="A1624">
        <v>1770993916</v>
      </c>
      <c r="B1624">
        <v>-2</v>
      </c>
      <c r="C1624">
        <v>7084</v>
      </c>
    </row>
    <row r="1625" spans="1:3" x14ac:dyDescent="0.25">
      <c r="A1625">
        <v>1771993464</v>
      </c>
      <c r="B1625">
        <v>-2</v>
      </c>
      <c r="C1625">
        <v>7088</v>
      </c>
    </row>
    <row r="1626" spans="1:3" x14ac:dyDescent="0.25">
      <c r="A1626">
        <v>1773247952</v>
      </c>
      <c r="B1626">
        <v>-2</v>
      </c>
      <c r="C1626">
        <v>7093</v>
      </c>
    </row>
    <row r="1627" spans="1:3" x14ac:dyDescent="0.25">
      <c r="A1627">
        <v>1774247448</v>
      </c>
      <c r="B1627">
        <v>0</v>
      </c>
      <c r="C1627">
        <v>7097</v>
      </c>
    </row>
    <row r="1628" spans="1:3" x14ac:dyDescent="0.25">
      <c r="A1628">
        <v>1775246932</v>
      </c>
      <c r="B1628">
        <v>-1</v>
      </c>
      <c r="C1628">
        <v>7101</v>
      </c>
    </row>
    <row r="1629" spans="1:3" x14ac:dyDescent="0.25">
      <c r="A1629">
        <v>1776496940</v>
      </c>
      <c r="B1629">
        <v>-1</v>
      </c>
      <c r="C1629">
        <v>7106</v>
      </c>
    </row>
    <row r="1630" spans="1:3" x14ac:dyDescent="0.25">
      <c r="A1630">
        <v>1777496516</v>
      </c>
      <c r="B1630">
        <v>-1</v>
      </c>
      <c r="C1630">
        <v>7110</v>
      </c>
    </row>
    <row r="1631" spans="1:3" x14ac:dyDescent="0.25">
      <c r="A1631">
        <v>1778744144</v>
      </c>
      <c r="B1631">
        <v>-1</v>
      </c>
      <c r="C1631">
        <v>7115</v>
      </c>
    </row>
    <row r="1632" spans="1:3" x14ac:dyDescent="0.25">
      <c r="A1632">
        <v>1779743632</v>
      </c>
      <c r="B1632">
        <v>-2</v>
      </c>
      <c r="C1632">
        <v>7119</v>
      </c>
    </row>
    <row r="1633" spans="1:3" x14ac:dyDescent="0.25">
      <c r="A1633">
        <v>1780743252</v>
      </c>
      <c r="B1633">
        <v>-2</v>
      </c>
      <c r="C1633">
        <v>7123</v>
      </c>
    </row>
    <row r="1634" spans="1:3" x14ac:dyDescent="0.25">
      <c r="A1634">
        <v>1781988660</v>
      </c>
      <c r="B1634">
        <v>-2</v>
      </c>
      <c r="C1634">
        <v>7128</v>
      </c>
    </row>
    <row r="1635" spans="1:3" x14ac:dyDescent="0.25">
      <c r="A1635">
        <v>1782988116</v>
      </c>
      <c r="B1635">
        <v>-4</v>
      </c>
      <c r="C1635">
        <v>7132</v>
      </c>
    </row>
    <row r="1636" spans="1:3" x14ac:dyDescent="0.25">
      <c r="A1636">
        <v>1783987652</v>
      </c>
      <c r="B1636">
        <v>-4</v>
      </c>
      <c r="C1636">
        <v>7136</v>
      </c>
    </row>
    <row r="1637" spans="1:3" x14ac:dyDescent="0.25">
      <c r="A1637">
        <v>1785242060</v>
      </c>
      <c r="B1637">
        <v>-4</v>
      </c>
      <c r="C1637">
        <v>7141</v>
      </c>
    </row>
    <row r="1638" spans="1:3" x14ac:dyDescent="0.25">
      <c r="A1638">
        <v>1786241552</v>
      </c>
      <c r="B1638">
        <v>-3</v>
      </c>
      <c r="C1638">
        <v>7145</v>
      </c>
    </row>
    <row r="1639" spans="1:3" x14ac:dyDescent="0.25">
      <c r="A1639">
        <v>1787241040</v>
      </c>
      <c r="B1639">
        <v>-3</v>
      </c>
      <c r="C1639">
        <v>7149</v>
      </c>
    </row>
    <row r="1640" spans="1:3" x14ac:dyDescent="0.25">
      <c r="A1640">
        <v>1788491140</v>
      </c>
      <c r="B1640">
        <v>-3</v>
      </c>
      <c r="C1640">
        <v>7154</v>
      </c>
    </row>
    <row r="1641" spans="1:3" x14ac:dyDescent="0.25">
      <c r="A1641">
        <v>1789490496</v>
      </c>
      <c r="B1641">
        <v>-3</v>
      </c>
      <c r="C1641">
        <v>7158</v>
      </c>
    </row>
    <row r="1642" spans="1:3" x14ac:dyDescent="0.25">
      <c r="A1642">
        <v>1790738404</v>
      </c>
      <c r="B1642">
        <v>-3</v>
      </c>
      <c r="C1642">
        <v>7163</v>
      </c>
    </row>
    <row r="1643" spans="1:3" x14ac:dyDescent="0.25">
      <c r="A1643">
        <v>1791737852</v>
      </c>
      <c r="B1643">
        <v>-4</v>
      </c>
      <c r="C1643">
        <v>7167</v>
      </c>
    </row>
    <row r="1644" spans="1:3" x14ac:dyDescent="0.25">
      <c r="A1644">
        <v>1792737368</v>
      </c>
      <c r="B1644">
        <v>-4</v>
      </c>
      <c r="C1644">
        <v>7171</v>
      </c>
    </row>
    <row r="1645" spans="1:3" x14ac:dyDescent="0.25">
      <c r="A1645">
        <v>1793982756</v>
      </c>
      <c r="B1645">
        <v>-4</v>
      </c>
      <c r="C1645">
        <v>7176</v>
      </c>
    </row>
    <row r="1646" spans="1:3" x14ac:dyDescent="0.25">
      <c r="A1646">
        <v>1794982200</v>
      </c>
      <c r="B1646">
        <v>-6</v>
      </c>
      <c r="C1646">
        <v>7180</v>
      </c>
    </row>
    <row r="1647" spans="1:3" x14ac:dyDescent="0.25">
      <c r="A1647">
        <v>1795981816</v>
      </c>
      <c r="B1647">
        <v>-6</v>
      </c>
      <c r="C1647">
        <v>7184</v>
      </c>
    </row>
    <row r="1648" spans="1:3" x14ac:dyDescent="0.25">
      <c r="A1648">
        <v>1797236248</v>
      </c>
      <c r="B1648">
        <v>-6</v>
      </c>
      <c r="C1648">
        <v>7189</v>
      </c>
    </row>
    <row r="1649" spans="1:3" x14ac:dyDescent="0.25">
      <c r="A1649">
        <v>1798235752</v>
      </c>
      <c r="B1649">
        <v>-5</v>
      </c>
      <c r="C1649">
        <v>7193</v>
      </c>
    </row>
    <row r="1650" spans="1:3" x14ac:dyDescent="0.25">
      <c r="A1650">
        <v>1799235200</v>
      </c>
      <c r="B1650">
        <v>-5</v>
      </c>
      <c r="C1650">
        <v>7197</v>
      </c>
    </row>
    <row r="1651" spans="1:3" x14ac:dyDescent="0.25">
      <c r="A1651">
        <v>1800485300</v>
      </c>
      <c r="B1651">
        <v>-5</v>
      </c>
      <c r="C1651">
        <v>7202</v>
      </c>
    </row>
    <row r="1652" spans="1:3" x14ac:dyDescent="0.25">
      <c r="A1652">
        <v>1801484784</v>
      </c>
      <c r="B1652">
        <v>-5</v>
      </c>
      <c r="C1652">
        <v>7206</v>
      </c>
    </row>
    <row r="1653" spans="1:3" x14ac:dyDescent="0.25">
      <c r="A1653">
        <v>1802732524</v>
      </c>
      <c r="B1653">
        <v>-5</v>
      </c>
      <c r="C1653">
        <v>7211</v>
      </c>
    </row>
    <row r="1654" spans="1:3" x14ac:dyDescent="0.25">
      <c r="A1654">
        <v>1803732060</v>
      </c>
      <c r="B1654">
        <v>-6</v>
      </c>
      <c r="C1654">
        <v>7215</v>
      </c>
    </row>
    <row r="1655" spans="1:3" x14ac:dyDescent="0.25">
      <c r="A1655">
        <v>1804731472</v>
      </c>
      <c r="B1655">
        <v>-6</v>
      </c>
      <c r="C1655">
        <v>7219</v>
      </c>
    </row>
    <row r="1656" spans="1:3" x14ac:dyDescent="0.25">
      <c r="A1656">
        <v>1805976856</v>
      </c>
      <c r="B1656">
        <v>-6</v>
      </c>
      <c r="C1656">
        <v>7224</v>
      </c>
    </row>
    <row r="1657" spans="1:3" x14ac:dyDescent="0.25">
      <c r="A1657">
        <v>1806976372</v>
      </c>
      <c r="B1657">
        <v>-8</v>
      </c>
      <c r="C1657">
        <v>7228</v>
      </c>
    </row>
    <row r="1658" spans="1:3" x14ac:dyDescent="0.25">
      <c r="A1658">
        <v>1807975976</v>
      </c>
      <c r="B1658">
        <v>-8</v>
      </c>
      <c r="C1658">
        <v>7232</v>
      </c>
    </row>
    <row r="1659" spans="1:3" x14ac:dyDescent="0.25">
      <c r="A1659">
        <v>1809230428</v>
      </c>
      <c r="B1659">
        <v>-8</v>
      </c>
      <c r="C1659">
        <v>7237</v>
      </c>
    </row>
    <row r="1660" spans="1:3" x14ac:dyDescent="0.25">
      <c r="A1660">
        <v>1810229832</v>
      </c>
      <c r="B1660">
        <v>-7</v>
      </c>
      <c r="C1660">
        <v>7241</v>
      </c>
    </row>
    <row r="1661" spans="1:3" x14ac:dyDescent="0.25">
      <c r="A1661">
        <v>1811229404</v>
      </c>
      <c r="B1661">
        <v>-7</v>
      </c>
      <c r="C1661">
        <v>7245</v>
      </c>
    </row>
    <row r="1662" spans="1:3" x14ac:dyDescent="0.25">
      <c r="A1662">
        <v>1812479364</v>
      </c>
      <c r="B1662">
        <v>-7</v>
      </c>
      <c r="C1662">
        <v>7250</v>
      </c>
    </row>
    <row r="1663" spans="1:3" x14ac:dyDescent="0.25">
      <c r="A1663">
        <v>1813478888</v>
      </c>
      <c r="B1663">
        <v>-7</v>
      </c>
      <c r="C1663">
        <v>7254</v>
      </c>
    </row>
    <row r="1664" spans="1:3" x14ac:dyDescent="0.25">
      <c r="A1664">
        <v>1814726672</v>
      </c>
      <c r="B1664">
        <v>-7</v>
      </c>
      <c r="C1664">
        <v>7259</v>
      </c>
    </row>
    <row r="1665" spans="1:3" x14ac:dyDescent="0.25">
      <c r="A1665">
        <v>1815726144</v>
      </c>
      <c r="B1665">
        <v>-8</v>
      </c>
      <c r="C1665">
        <v>7263</v>
      </c>
    </row>
    <row r="1666" spans="1:3" x14ac:dyDescent="0.25">
      <c r="A1666">
        <v>1816725632</v>
      </c>
      <c r="B1666">
        <v>-8</v>
      </c>
      <c r="C1666">
        <v>7267</v>
      </c>
    </row>
    <row r="1667" spans="1:3" x14ac:dyDescent="0.25">
      <c r="A1667">
        <v>1817971028</v>
      </c>
      <c r="B1667">
        <v>-8</v>
      </c>
      <c r="C1667">
        <v>7272</v>
      </c>
    </row>
    <row r="1668" spans="1:3" x14ac:dyDescent="0.25">
      <c r="A1668">
        <v>1818970540</v>
      </c>
      <c r="B1668">
        <v>-10</v>
      </c>
      <c r="C1668">
        <v>7276</v>
      </c>
    </row>
    <row r="1669" spans="1:3" x14ac:dyDescent="0.25">
      <c r="A1669">
        <v>1819969936</v>
      </c>
      <c r="B1669">
        <v>-10</v>
      </c>
      <c r="C1669">
        <v>7280</v>
      </c>
    </row>
    <row r="1670" spans="1:3" x14ac:dyDescent="0.25">
      <c r="A1670">
        <v>1821224544</v>
      </c>
      <c r="B1670">
        <v>-10</v>
      </c>
      <c r="C1670">
        <v>7285</v>
      </c>
    </row>
    <row r="1671" spans="1:3" x14ac:dyDescent="0.25">
      <c r="A1671">
        <v>1822224076</v>
      </c>
      <c r="B1671">
        <v>-9</v>
      </c>
      <c r="C1671">
        <v>7289</v>
      </c>
    </row>
    <row r="1672" spans="1:3" x14ac:dyDescent="0.25">
      <c r="A1672">
        <v>1823474052</v>
      </c>
      <c r="B1672">
        <v>-9</v>
      </c>
      <c r="C1672">
        <v>7294</v>
      </c>
    </row>
    <row r="1673" spans="1:3" x14ac:dyDescent="0.25">
      <c r="A1673">
        <v>1824473488</v>
      </c>
      <c r="B1673">
        <v>-9</v>
      </c>
      <c r="C1673">
        <v>7298</v>
      </c>
    </row>
    <row r="1674" spans="1:3" x14ac:dyDescent="0.25">
      <c r="A1674">
        <v>1825473032</v>
      </c>
      <c r="B1674">
        <v>-9</v>
      </c>
      <c r="C1674">
        <v>7302</v>
      </c>
    </row>
    <row r="1675" spans="1:3" x14ac:dyDescent="0.25">
      <c r="A1675">
        <v>1826720796</v>
      </c>
      <c r="B1675">
        <v>-9</v>
      </c>
      <c r="C1675">
        <v>7307</v>
      </c>
    </row>
    <row r="1676" spans="1:3" x14ac:dyDescent="0.25">
      <c r="A1676">
        <v>1827720272</v>
      </c>
      <c r="B1676">
        <v>-10</v>
      </c>
      <c r="C1676">
        <v>7311</v>
      </c>
    </row>
    <row r="1677" spans="1:3" x14ac:dyDescent="0.25">
      <c r="A1677">
        <v>1828719740</v>
      </c>
      <c r="B1677">
        <v>-10</v>
      </c>
      <c r="C1677">
        <v>7315</v>
      </c>
    </row>
    <row r="1678" spans="1:3" x14ac:dyDescent="0.25">
      <c r="A1678">
        <v>1829965208</v>
      </c>
      <c r="B1678">
        <v>-11</v>
      </c>
      <c r="C1678">
        <v>7320</v>
      </c>
    </row>
    <row r="1679" spans="1:3" x14ac:dyDescent="0.25">
      <c r="A1679">
        <v>1830964700</v>
      </c>
      <c r="B1679">
        <v>-12</v>
      </c>
      <c r="C1679">
        <v>7324</v>
      </c>
    </row>
    <row r="1680" spans="1:3" x14ac:dyDescent="0.25">
      <c r="A1680">
        <v>1831964216</v>
      </c>
      <c r="B1680">
        <v>-12</v>
      </c>
      <c r="C1680">
        <v>7328</v>
      </c>
    </row>
    <row r="1681" spans="1:3" x14ac:dyDescent="0.25">
      <c r="A1681">
        <v>1833218604</v>
      </c>
      <c r="B1681">
        <v>-13</v>
      </c>
      <c r="C1681">
        <v>7333</v>
      </c>
    </row>
    <row r="1682" spans="1:3" x14ac:dyDescent="0.25">
      <c r="A1682">
        <v>1834218192</v>
      </c>
      <c r="B1682">
        <v>-11</v>
      </c>
      <c r="C1682">
        <v>7337</v>
      </c>
    </row>
    <row r="1683" spans="1:3" x14ac:dyDescent="0.25">
      <c r="A1683">
        <v>1835468200</v>
      </c>
      <c r="B1683">
        <v>-11</v>
      </c>
      <c r="C1683">
        <v>7342</v>
      </c>
    </row>
    <row r="1684" spans="1:3" x14ac:dyDescent="0.25">
      <c r="A1684">
        <v>1836467720</v>
      </c>
      <c r="B1684">
        <v>-11</v>
      </c>
      <c r="C1684">
        <v>7346</v>
      </c>
    </row>
    <row r="1685" spans="1:3" x14ac:dyDescent="0.25">
      <c r="A1685">
        <v>1837467208</v>
      </c>
      <c r="B1685">
        <v>-11</v>
      </c>
      <c r="C1685">
        <v>7350</v>
      </c>
    </row>
    <row r="1686" spans="1:3" x14ac:dyDescent="0.25">
      <c r="A1686">
        <v>1838714940</v>
      </c>
      <c r="B1686">
        <v>-11</v>
      </c>
      <c r="C1686">
        <v>7355</v>
      </c>
    </row>
    <row r="1687" spans="1:3" x14ac:dyDescent="0.25">
      <c r="A1687">
        <v>1839714380</v>
      </c>
      <c r="B1687">
        <v>-12</v>
      </c>
      <c r="C1687">
        <v>7359</v>
      </c>
    </row>
    <row r="1688" spans="1:3" x14ac:dyDescent="0.25">
      <c r="A1688">
        <v>1840713948</v>
      </c>
      <c r="B1688">
        <v>-12</v>
      </c>
      <c r="C1688">
        <v>7363</v>
      </c>
    </row>
    <row r="1689" spans="1:3" x14ac:dyDescent="0.25">
      <c r="A1689">
        <v>1841959320</v>
      </c>
      <c r="B1689">
        <v>-13</v>
      </c>
      <c r="C1689">
        <v>7368</v>
      </c>
    </row>
    <row r="1690" spans="1:3" x14ac:dyDescent="0.25">
      <c r="A1690">
        <v>1842958816</v>
      </c>
      <c r="B1690">
        <v>-14</v>
      </c>
      <c r="C1690">
        <v>7372</v>
      </c>
    </row>
    <row r="1691" spans="1:3" x14ac:dyDescent="0.25">
      <c r="A1691">
        <v>1844213268</v>
      </c>
      <c r="B1691">
        <v>-15</v>
      </c>
      <c r="C1691">
        <v>7377</v>
      </c>
    </row>
    <row r="1692" spans="1:3" x14ac:dyDescent="0.25">
      <c r="A1692">
        <v>1845212768</v>
      </c>
      <c r="B1692">
        <v>-13</v>
      </c>
      <c r="C1692">
        <v>7381</v>
      </c>
    </row>
    <row r="1693" spans="1:3" x14ac:dyDescent="0.25">
      <c r="A1693">
        <v>1846212244</v>
      </c>
      <c r="B1693">
        <v>-13</v>
      </c>
      <c r="C1693">
        <v>7385</v>
      </c>
    </row>
    <row r="1694" spans="1:3" x14ac:dyDescent="0.25">
      <c r="A1694">
        <v>1847462344</v>
      </c>
      <c r="B1694">
        <v>-13</v>
      </c>
      <c r="C1694">
        <v>7390</v>
      </c>
    </row>
    <row r="1695" spans="1:3" x14ac:dyDescent="0.25">
      <c r="A1695">
        <v>1848461800</v>
      </c>
      <c r="B1695">
        <v>-13</v>
      </c>
      <c r="C1695">
        <v>7394</v>
      </c>
    </row>
    <row r="1696" spans="1:3" x14ac:dyDescent="0.25">
      <c r="A1696">
        <v>1849461276</v>
      </c>
      <c r="B1696">
        <v>-13</v>
      </c>
      <c r="C1696">
        <v>7398</v>
      </c>
    </row>
    <row r="1697" spans="1:3" x14ac:dyDescent="0.25">
      <c r="A1697">
        <v>1850709072</v>
      </c>
      <c r="B1697">
        <v>-14</v>
      </c>
      <c r="C1697">
        <v>7403</v>
      </c>
    </row>
    <row r="1698" spans="1:3" x14ac:dyDescent="0.25">
      <c r="A1698">
        <v>1851708472</v>
      </c>
      <c r="B1698">
        <v>-14</v>
      </c>
      <c r="C1698">
        <v>7407</v>
      </c>
    </row>
    <row r="1699" spans="1:3" x14ac:dyDescent="0.25">
      <c r="A1699">
        <v>1852708044</v>
      </c>
      <c r="B1699">
        <v>-15</v>
      </c>
      <c r="C1699">
        <v>7411</v>
      </c>
    </row>
    <row r="1700" spans="1:3" x14ac:dyDescent="0.25">
      <c r="A1700">
        <v>1853953408</v>
      </c>
      <c r="B1700">
        <v>-15</v>
      </c>
      <c r="C1700">
        <v>7416</v>
      </c>
    </row>
    <row r="1701" spans="1:3" x14ac:dyDescent="0.25">
      <c r="A1701">
        <v>1854952920</v>
      </c>
      <c r="B1701">
        <v>-16</v>
      </c>
      <c r="C1701">
        <v>7420</v>
      </c>
    </row>
    <row r="1702" spans="1:3" x14ac:dyDescent="0.25">
      <c r="A1702">
        <v>1856207276</v>
      </c>
      <c r="B1702">
        <v>-17</v>
      </c>
      <c r="C1702">
        <v>7425</v>
      </c>
    </row>
    <row r="1703" spans="1:3" x14ac:dyDescent="0.25">
      <c r="A1703">
        <v>1857206964</v>
      </c>
      <c r="B1703">
        <v>-15</v>
      </c>
      <c r="C1703">
        <v>7429</v>
      </c>
    </row>
    <row r="1704" spans="1:3" x14ac:dyDescent="0.25">
      <c r="A1704">
        <v>1858206452</v>
      </c>
      <c r="B1704">
        <v>-15</v>
      </c>
      <c r="C1704">
        <v>7433</v>
      </c>
    </row>
    <row r="1705" spans="1:3" x14ac:dyDescent="0.25">
      <c r="A1705">
        <v>1859456496</v>
      </c>
      <c r="B1705">
        <v>-15</v>
      </c>
      <c r="C1705">
        <v>7438</v>
      </c>
    </row>
    <row r="1706" spans="1:3" x14ac:dyDescent="0.25">
      <c r="A1706">
        <v>1860455948</v>
      </c>
      <c r="B1706">
        <v>-15</v>
      </c>
      <c r="C1706">
        <v>7442</v>
      </c>
    </row>
    <row r="1707" spans="1:3" x14ac:dyDescent="0.25">
      <c r="A1707">
        <v>1861455496</v>
      </c>
      <c r="B1707">
        <v>-16</v>
      </c>
      <c r="C1707">
        <v>7446</v>
      </c>
    </row>
    <row r="1708" spans="1:3" x14ac:dyDescent="0.25">
      <c r="A1708">
        <v>1862703180</v>
      </c>
      <c r="B1708">
        <v>-16</v>
      </c>
      <c r="C1708">
        <v>7451</v>
      </c>
    </row>
    <row r="1709" spans="1:3" x14ac:dyDescent="0.25">
      <c r="A1709">
        <v>1863702696</v>
      </c>
      <c r="B1709">
        <v>-17</v>
      </c>
      <c r="C1709">
        <v>7455</v>
      </c>
    </row>
    <row r="1710" spans="1:3" x14ac:dyDescent="0.25">
      <c r="A1710">
        <v>1864948084</v>
      </c>
      <c r="B1710">
        <v>-17</v>
      </c>
      <c r="C1710">
        <v>7460</v>
      </c>
    </row>
    <row r="1711" spans="1:3" x14ac:dyDescent="0.25">
      <c r="A1711">
        <v>1865947584</v>
      </c>
      <c r="B1711">
        <v>-18</v>
      </c>
      <c r="C1711">
        <v>7464</v>
      </c>
    </row>
    <row r="1712" spans="1:3" x14ac:dyDescent="0.25">
      <c r="A1712">
        <v>1866947092</v>
      </c>
      <c r="B1712">
        <v>-19</v>
      </c>
      <c r="C1712">
        <v>7468</v>
      </c>
    </row>
    <row r="1713" spans="1:3" x14ac:dyDescent="0.25">
      <c r="A1713">
        <v>1868201564</v>
      </c>
      <c r="B1713">
        <v>-19</v>
      </c>
      <c r="C1713">
        <v>7473</v>
      </c>
    </row>
    <row r="1714" spans="1:3" x14ac:dyDescent="0.25">
      <c r="A1714">
        <v>1869201120</v>
      </c>
      <c r="B1714">
        <v>-17</v>
      </c>
      <c r="C1714">
        <v>7477</v>
      </c>
    </row>
    <row r="1715" spans="1:3" x14ac:dyDescent="0.25">
      <c r="A1715">
        <v>1870200500</v>
      </c>
      <c r="B1715">
        <v>-17</v>
      </c>
      <c r="C1715">
        <v>7481</v>
      </c>
    </row>
    <row r="1716" spans="1:3" x14ac:dyDescent="0.25">
      <c r="A1716">
        <v>1871450568</v>
      </c>
      <c r="B1716">
        <v>-17</v>
      </c>
      <c r="C1716">
        <v>7486</v>
      </c>
    </row>
    <row r="1717" spans="1:3" x14ac:dyDescent="0.25">
      <c r="A1717">
        <v>1872450068</v>
      </c>
      <c r="B1717">
        <v>-17</v>
      </c>
      <c r="C1717">
        <v>7490</v>
      </c>
    </row>
    <row r="1718" spans="1:3" x14ac:dyDescent="0.25">
      <c r="A1718">
        <v>1873697804</v>
      </c>
      <c r="B1718">
        <v>-18</v>
      </c>
      <c r="C1718">
        <v>7495</v>
      </c>
    </row>
    <row r="1719" spans="1:3" x14ac:dyDescent="0.25">
      <c r="A1719">
        <v>1874697312</v>
      </c>
      <c r="B1719">
        <v>-18</v>
      </c>
      <c r="C1719">
        <v>7499</v>
      </c>
    </row>
    <row r="1720" spans="1:3" x14ac:dyDescent="0.25">
      <c r="A1720">
        <v>1875696804</v>
      </c>
      <c r="B1720">
        <v>-19</v>
      </c>
      <c r="C1720">
        <v>7503</v>
      </c>
    </row>
    <row r="1721" spans="1:3" x14ac:dyDescent="0.25">
      <c r="A1721">
        <v>1876942168</v>
      </c>
      <c r="B1721">
        <v>-19</v>
      </c>
      <c r="C1721">
        <v>7508</v>
      </c>
    </row>
    <row r="1722" spans="1:3" x14ac:dyDescent="0.25">
      <c r="A1722">
        <v>1877941648</v>
      </c>
      <c r="B1722">
        <v>-21</v>
      </c>
      <c r="C1722">
        <v>7512</v>
      </c>
    </row>
    <row r="1723" spans="1:3" x14ac:dyDescent="0.25">
      <c r="A1723">
        <v>1878941176</v>
      </c>
      <c r="B1723">
        <v>-21</v>
      </c>
      <c r="C1723">
        <v>7516</v>
      </c>
    </row>
    <row r="1724" spans="1:3" x14ac:dyDescent="0.25">
      <c r="A1724">
        <v>1880195736</v>
      </c>
      <c r="B1724">
        <v>-21</v>
      </c>
      <c r="C1724">
        <v>7521</v>
      </c>
    </row>
    <row r="1725" spans="1:3" x14ac:dyDescent="0.25">
      <c r="A1725">
        <v>1881195204</v>
      </c>
      <c r="B1725">
        <v>-19</v>
      </c>
      <c r="C1725">
        <v>7525</v>
      </c>
    </row>
    <row r="1726" spans="1:3" x14ac:dyDescent="0.25">
      <c r="A1726">
        <v>1882194728</v>
      </c>
      <c r="B1726">
        <v>-19</v>
      </c>
      <c r="C1726">
        <v>7529</v>
      </c>
    </row>
    <row r="1727" spans="1:3" x14ac:dyDescent="0.25">
      <c r="A1727">
        <v>1883444720</v>
      </c>
      <c r="B1727">
        <v>-20</v>
      </c>
      <c r="C1727">
        <v>7534</v>
      </c>
    </row>
    <row r="1728" spans="1:3" x14ac:dyDescent="0.25">
      <c r="A1728">
        <v>1884444224</v>
      </c>
      <c r="B1728">
        <v>-20</v>
      </c>
      <c r="C1728">
        <v>7538</v>
      </c>
    </row>
    <row r="1729" spans="1:3" x14ac:dyDescent="0.25">
      <c r="A1729">
        <v>1885691956</v>
      </c>
      <c r="B1729">
        <v>-20</v>
      </c>
      <c r="C1729">
        <v>7543</v>
      </c>
    </row>
    <row r="1730" spans="1:3" x14ac:dyDescent="0.25">
      <c r="A1730">
        <v>1886691512</v>
      </c>
      <c r="B1730">
        <v>-21</v>
      </c>
      <c r="C1730">
        <v>7547</v>
      </c>
    </row>
    <row r="1731" spans="1:3" x14ac:dyDescent="0.25">
      <c r="A1731">
        <v>1887691000</v>
      </c>
      <c r="B1731">
        <v>-21</v>
      </c>
      <c r="C1731">
        <v>7551</v>
      </c>
    </row>
    <row r="1732" spans="1:3" x14ac:dyDescent="0.25">
      <c r="A1732">
        <v>1888936368</v>
      </c>
      <c r="B1732">
        <v>-21</v>
      </c>
      <c r="C1732">
        <v>7556</v>
      </c>
    </row>
    <row r="1733" spans="1:3" x14ac:dyDescent="0.25">
      <c r="A1733">
        <v>1889935788</v>
      </c>
      <c r="B1733">
        <v>-23</v>
      </c>
      <c r="C1733">
        <v>7560</v>
      </c>
    </row>
    <row r="1734" spans="1:3" x14ac:dyDescent="0.25">
      <c r="A1734">
        <v>1890935364</v>
      </c>
      <c r="B1734">
        <v>-23</v>
      </c>
      <c r="C1734">
        <v>7564</v>
      </c>
    </row>
    <row r="1735" spans="1:3" x14ac:dyDescent="0.25">
      <c r="A1735">
        <v>1892189800</v>
      </c>
      <c r="B1735">
        <v>-23</v>
      </c>
      <c r="C1735">
        <v>7569</v>
      </c>
    </row>
    <row r="1736" spans="1:3" x14ac:dyDescent="0.25">
      <c r="A1736">
        <v>1893189344</v>
      </c>
      <c r="B1736">
        <v>-21</v>
      </c>
      <c r="C1736">
        <v>7573</v>
      </c>
    </row>
    <row r="1737" spans="1:3" x14ac:dyDescent="0.25">
      <c r="A1737">
        <v>1894439300</v>
      </c>
      <c r="B1737">
        <v>-21</v>
      </c>
      <c r="C1737">
        <v>7578</v>
      </c>
    </row>
    <row r="1738" spans="1:3" x14ac:dyDescent="0.25">
      <c r="A1738">
        <v>1895438868</v>
      </c>
      <c r="B1738">
        <v>-22</v>
      </c>
      <c r="C1738">
        <v>7582</v>
      </c>
    </row>
    <row r="1739" spans="1:3" x14ac:dyDescent="0.25">
      <c r="A1739">
        <v>1896438392</v>
      </c>
      <c r="B1739">
        <v>-22</v>
      </c>
      <c r="C1739">
        <v>7586</v>
      </c>
    </row>
    <row r="1740" spans="1:3" x14ac:dyDescent="0.25">
      <c r="A1740">
        <v>1897686080</v>
      </c>
      <c r="B1740">
        <v>-22</v>
      </c>
      <c r="C1740">
        <v>7591</v>
      </c>
    </row>
    <row r="1741" spans="1:3" x14ac:dyDescent="0.25">
      <c r="A1741">
        <v>1898685668</v>
      </c>
      <c r="B1741">
        <v>-23</v>
      </c>
      <c r="C1741">
        <v>7595</v>
      </c>
    </row>
    <row r="1742" spans="1:3" x14ac:dyDescent="0.25">
      <c r="A1742">
        <v>1899685128</v>
      </c>
      <c r="B1742">
        <v>-23</v>
      </c>
      <c r="C1742">
        <v>7599</v>
      </c>
    </row>
    <row r="1743" spans="1:3" x14ac:dyDescent="0.25">
      <c r="A1743">
        <v>1900930488</v>
      </c>
      <c r="B1743">
        <v>-23</v>
      </c>
      <c r="C1743">
        <v>7604</v>
      </c>
    </row>
    <row r="1744" spans="1:3" x14ac:dyDescent="0.25">
      <c r="A1744">
        <v>1901929956</v>
      </c>
      <c r="B1744">
        <v>-25</v>
      </c>
      <c r="C1744">
        <v>7608</v>
      </c>
    </row>
    <row r="1745" spans="1:3" x14ac:dyDescent="0.25">
      <c r="A1745">
        <v>1903184408</v>
      </c>
      <c r="B1745">
        <v>-25</v>
      </c>
      <c r="C1745">
        <v>7613</v>
      </c>
    </row>
    <row r="1746" spans="1:3" x14ac:dyDescent="0.25">
      <c r="A1746">
        <v>1904183936</v>
      </c>
      <c r="B1746">
        <v>-23</v>
      </c>
      <c r="C1746">
        <v>7617</v>
      </c>
    </row>
    <row r="1747" spans="1:3" x14ac:dyDescent="0.25">
      <c r="A1747">
        <v>1905183320</v>
      </c>
      <c r="B1747">
        <v>-24</v>
      </c>
      <c r="C1747">
        <v>7621</v>
      </c>
    </row>
    <row r="1748" spans="1:3" x14ac:dyDescent="0.25">
      <c r="A1748">
        <v>1906433476</v>
      </c>
      <c r="B1748">
        <v>-24</v>
      </c>
      <c r="C1748">
        <v>7626</v>
      </c>
    </row>
    <row r="1749" spans="1:3" x14ac:dyDescent="0.25">
      <c r="A1749">
        <v>1907433040</v>
      </c>
      <c r="B1749">
        <v>-24</v>
      </c>
      <c r="C1749">
        <v>7630</v>
      </c>
    </row>
    <row r="1750" spans="1:3" x14ac:dyDescent="0.25">
      <c r="A1750">
        <v>1908432528</v>
      </c>
      <c r="B1750">
        <v>-24</v>
      </c>
      <c r="C1750">
        <v>7634</v>
      </c>
    </row>
    <row r="1751" spans="1:3" x14ac:dyDescent="0.25">
      <c r="A1751">
        <v>1909680160</v>
      </c>
      <c r="B1751">
        <v>-24</v>
      </c>
      <c r="C1751">
        <v>7639</v>
      </c>
    </row>
    <row r="1752" spans="1:3" x14ac:dyDescent="0.25">
      <c r="A1752">
        <v>1910679668</v>
      </c>
      <c r="B1752">
        <v>-25</v>
      </c>
      <c r="C1752">
        <v>7643</v>
      </c>
    </row>
    <row r="1753" spans="1:3" x14ac:dyDescent="0.25">
      <c r="A1753">
        <v>1911925088</v>
      </c>
      <c r="B1753">
        <v>-25</v>
      </c>
      <c r="C1753">
        <v>7648</v>
      </c>
    </row>
    <row r="1754" spans="1:3" x14ac:dyDescent="0.25">
      <c r="A1754">
        <v>1912924600</v>
      </c>
      <c r="B1754">
        <v>-27</v>
      </c>
      <c r="C1754">
        <v>7652</v>
      </c>
    </row>
    <row r="1755" spans="1:3" x14ac:dyDescent="0.25">
      <c r="A1755">
        <v>1913924000</v>
      </c>
      <c r="B1755">
        <v>-27</v>
      </c>
      <c r="C1755">
        <v>7656</v>
      </c>
    </row>
    <row r="1756" spans="1:3" x14ac:dyDescent="0.25">
      <c r="A1756">
        <v>1915178604</v>
      </c>
      <c r="B1756">
        <v>-27</v>
      </c>
      <c r="C1756">
        <v>7661</v>
      </c>
    </row>
    <row r="1757" spans="1:3" x14ac:dyDescent="0.25">
      <c r="A1757">
        <v>1916178144</v>
      </c>
      <c r="B1757">
        <v>-25</v>
      </c>
      <c r="C1757">
        <v>7665</v>
      </c>
    </row>
    <row r="1758" spans="1:3" x14ac:dyDescent="0.25">
      <c r="A1758">
        <v>1917177608</v>
      </c>
      <c r="B1758">
        <v>-26</v>
      </c>
      <c r="C1758">
        <v>7669</v>
      </c>
    </row>
    <row r="1759" spans="1:3" x14ac:dyDescent="0.25">
      <c r="A1759">
        <v>1918427548</v>
      </c>
      <c r="B1759">
        <v>-26</v>
      </c>
      <c r="C1759">
        <v>7674</v>
      </c>
    </row>
    <row r="1760" spans="1:3" x14ac:dyDescent="0.25">
      <c r="A1760">
        <v>1919427136</v>
      </c>
      <c r="B1760">
        <v>-26</v>
      </c>
      <c r="C1760">
        <v>7678</v>
      </c>
    </row>
    <row r="1761" spans="1:3" x14ac:dyDescent="0.25">
      <c r="A1761">
        <v>1920426644</v>
      </c>
      <c r="B1761">
        <v>-26</v>
      </c>
      <c r="C1761">
        <v>7682</v>
      </c>
    </row>
    <row r="1762" spans="1:3" x14ac:dyDescent="0.25">
      <c r="A1762">
        <v>1921674304</v>
      </c>
      <c r="B1762">
        <v>-26</v>
      </c>
      <c r="C1762">
        <v>7687</v>
      </c>
    </row>
    <row r="1763" spans="1:3" x14ac:dyDescent="0.25">
      <c r="A1763">
        <v>1922673916</v>
      </c>
      <c r="B1763">
        <v>-27</v>
      </c>
      <c r="C1763">
        <v>7691</v>
      </c>
    </row>
    <row r="1764" spans="1:3" x14ac:dyDescent="0.25">
      <c r="A1764">
        <v>1923919268</v>
      </c>
      <c r="B1764">
        <v>-27</v>
      </c>
      <c r="C1764">
        <v>7696</v>
      </c>
    </row>
    <row r="1765" spans="1:3" x14ac:dyDescent="0.25">
      <c r="A1765">
        <v>1924918688</v>
      </c>
      <c r="B1765">
        <v>-29</v>
      </c>
      <c r="C1765">
        <v>7700</v>
      </c>
    </row>
    <row r="1766" spans="1:3" x14ac:dyDescent="0.25">
      <c r="A1766">
        <v>1925918220</v>
      </c>
      <c r="B1766">
        <v>-29</v>
      </c>
      <c r="C1766">
        <v>7704</v>
      </c>
    </row>
    <row r="1767" spans="1:3" x14ac:dyDescent="0.25">
      <c r="A1767">
        <v>1927172772</v>
      </c>
      <c r="B1767">
        <v>-29</v>
      </c>
      <c r="C1767">
        <v>7709</v>
      </c>
    </row>
    <row r="1768" spans="1:3" x14ac:dyDescent="0.25">
      <c r="A1768">
        <v>1928172228</v>
      </c>
      <c r="B1768">
        <v>-27</v>
      </c>
      <c r="C1768">
        <v>7713</v>
      </c>
    </row>
    <row r="1769" spans="1:3" x14ac:dyDescent="0.25">
      <c r="A1769">
        <v>1929171700</v>
      </c>
      <c r="B1769">
        <v>-28</v>
      </c>
      <c r="C1769">
        <v>7717</v>
      </c>
    </row>
    <row r="1770" spans="1:3" x14ac:dyDescent="0.25">
      <c r="A1770">
        <v>1930421724</v>
      </c>
      <c r="B1770">
        <v>-28</v>
      </c>
      <c r="C1770">
        <v>7722</v>
      </c>
    </row>
    <row r="1771" spans="1:3" x14ac:dyDescent="0.25">
      <c r="A1771">
        <v>1931421192</v>
      </c>
      <c r="B1771">
        <v>-28</v>
      </c>
      <c r="C1771">
        <v>7726</v>
      </c>
    </row>
    <row r="1772" spans="1:3" x14ac:dyDescent="0.25">
      <c r="A1772">
        <v>1932669020</v>
      </c>
      <c r="B1772">
        <v>-28</v>
      </c>
      <c r="C1772">
        <v>7731</v>
      </c>
    </row>
    <row r="1773" spans="1:3" x14ac:dyDescent="0.25">
      <c r="A1773">
        <v>1933668476</v>
      </c>
      <c r="B1773">
        <v>-29</v>
      </c>
      <c r="C1773">
        <v>7735</v>
      </c>
    </row>
    <row r="1774" spans="1:3" x14ac:dyDescent="0.25">
      <c r="A1774">
        <v>1934668048</v>
      </c>
      <c r="B1774">
        <v>-29</v>
      </c>
      <c r="C1774">
        <v>7739</v>
      </c>
    </row>
    <row r="1775" spans="1:3" x14ac:dyDescent="0.25">
      <c r="A1775">
        <v>1935913356</v>
      </c>
      <c r="B1775">
        <v>-29</v>
      </c>
      <c r="C1775">
        <v>7744</v>
      </c>
    </row>
    <row r="1776" spans="1:3" x14ac:dyDescent="0.25">
      <c r="A1776">
        <v>1936912884</v>
      </c>
      <c r="B1776">
        <v>-31</v>
      </c>
      <c r="C1776">
        <v>7748</v>
      </c>
    </row>
    <row r="1777" spans="1:3" x14ac:dyDescent="0.25">
      <c r="A1777">
        <v>1937912376</v>
      </c>
      <c r="B1777">
        <v>-31</v>
      </c>
      <c r="C1777">
        <v>7752</v>
      </c>
    </row>
    <row r="1778" spans="1:3" x14ac:dyDescent="0.25">
      <c r="A1778">
        <v>1939166936</v>
      </c>
      <c r="B1778">
        <v>-31</v>
      </c>
      <c r="C1778">
        <v>7757</v>
      </c>
    </row>
    <row r="1779" spans="1:3" x14ac:dyDescent="0.25">
      <c r="A1779">
        <v>1940166400</v>
      </c>
      <c r="B1779">
        <v>-30</v>
      </c>
      <c r="C1779">
        <v>7761</v>
      </c>
    </row>
    <row r="1780" spans="1:3" x14ac:dyDescent="0.25">
      <c r="A1780">
        <v>1941165936</v>
      </c>
      <c r="B1780">
        <v>-30</v>
      </c>
      <c r="C1780">
        <v>7765</v>
      </c>
    </row>
    <row r="1781" spans="1:3" x14ac:dyDescent="0.25">
      <c r="A1781">
        <v>1942415920</v>
      </c>
      <c r="B1781">
        <v>-30</v>
      </c>
      <c r="C1781">
        <v>7770</v>
      </c>
    </row>
    <row r="1782" spans="1:3" x14ac:dyDescent="0.25">
      <c r="A1782">
        <v>1943415404</v>
      </c>
      <c r="B1782">
        <v>-30</v>
      </c>
      <c r="C1782">
        <v>7774</v>
      </c>
    </row>
    <row r="1783" spans="1:3" x14ac:dyDescent="0.25">
      <c r="A1783">
        <v>1944663144</v>
      </c>
      <c r="B1783">
        <v>-30</v>
      </c>
      <c r="C1783">
        <v>7779</v>
      </c>
    </row>
    <row r="1784" spans="1:3" x14ac:dyDescent="0.25">
      <c r="A1784">
        <v>1945662592</v>
      </c>
      <c r="B1784">
        <v>-31</v>
      </c>
      <c r="C1784">
        <v>7783</v>
      </c>
    </row>
    <row r="1785" spans="1:3" x14ac:dyDescent="0.25">
      <c r="A1785">
        <v>1946662200</v>
      </c>
      <c r="B1785">
        <v>-31</v>
      </c>
      <c r="C1785">
        <v>7787</v>
      </c>
    </row>
    <row r="1786" spans="1:3" x14ac:dyDescent="0.25">
      <c r="A1786">
        <v>1947907496</v>
      </c>
      <c r="B1786">
        <v>-31</v>
      </c>
      <c r="C1786">
        <v>7792</v>
      </c>
    </row>
    <row r="1787" spans="1:3" x14ac:dyDescent="0.25">
      <c r="A1787">
        <v>1948907024</v>
      </c>
      <c r="B1787">
        <v>-33</v>
      </c>
      <c r="C1787">
        <v>7796</v>
      </c>
    </row>
    <row r="1788" spans="1:3" x14ac:dyDescent="0.25">
      <c r="A1788">
        <v>1949906492</v>
      </c>
      <c r="B1788">
        <v>-33</v>
      </c>
      <c r="C1788">
        <v>7800</v>
      </c>
    </row>
    <row r="1789" spans="1:3" x14ac:dyDescent="0.25">
      <c r="A1789">
        <v>1951161016</v>
      </c>
      <c r="B1789">
        <v>-33</v>
      </c>
      <c r="C1789">
        <v>7805</v>
      </c>
    </row>
    <row r="1790" spans="1:3" x14ac:dyDescent="0.25">
      <c r="A1790">
        <v>1952160548</v>
      </c>
      <c r="B1790">
        <v>-32</v>
      </c>
      <c r="C1790">
        <v>7809</v>
      </c>
    </row>
    <row r="1791" spans="1:3" x14ac:dyDescent="0.25">
      <c r="A1791">
        <v>1953410516</v>
      </c>
      <c r="B1791">
        <v>-32</v>
      </c>
      <c r="C1791">
        <v>7814</v>
      </c>
    </row>
    <row r="1792" spans="1:3" x14ac:dyDescent="0.25">
      <c r="A1792">
        <v>1954409968</v>
      </c>
      <c r="B1792">
        <v>-32</v>
      </c>
      <c r="C1792">
        <v>7818</v>
      </c>
    </row>
    <row r="1793" spans="1:3" x14ac:dyDescent="0.25">
      <c r="A1793">
        <v>1955409540</v>
      </c>
      <c r="B1793">
        <v>-32</v>
      </c>
      <c r="C1793">
        <v>7822</v>
      </c>
    </row>
    <row r="1794" spans="1:3" x14ac:dyDescent="0.25">
      <c r="A1794">
        <v>1956657172</v>
      </c>
      <c r="B1794">
        <v>-32</v>
      </c>
      <c r="C1794">
        <v>7827</v>
      </c>
    </row>
    <row r="1795" spans="1:3" x14ac:dyDescent="0.25">
      <c r="A1795">
        <v>1957656824</v>
      </c>
      <c r="B1795">
        <v>-33</v>
      </c>
      <c r="C1795">
        <v>7831</v>
      </c>
    </row>
    <row r="1796" spans="1:3" x14ac:dyDescent="0.25">
      <c r="A1796">
        <v>1958656336</v>
      </c>
      <c r="B1796">
        <v>-33</v>
      </c>
      <c r="C1796">
        <v>7835</v>
      </c>
    </row>
    <row r="1797" spans="1:3" x14ac:dyDescent="0.25">
      <c r="A1797">
        <v>1959901644</v>
      </c>
      <c r="B1797">
        <v>-33</v>
      </c>
      <c r="C1797">
        <v>7840</v>
      </c>
    </row>
    <row r="1798" spans="1:3" x14ac:dyDescent="0.25">
      <c r="A1798">
        <v>1960901160</v>
      </c>
      <c r="B1798">
        <v>-35</v>
      </c>
      <c r="C1798">
        <v>7844</v>
      </c>
    </row>
    <row r="1799" spans="1:3" x14ac:dyDescent="0.25">
      <c r="A1799">
        <v>1962155668</v>
      </c>
      <c r="B1799">
        <v>-35</v>
      </c>
      <c r="C1799">
        <v>7849</v>
      </c>
    </row>
    <row r="1800" spans="1:3" x14ac:dyDescent="0.25">
      <c r="A1800">
        <v>1963155132</v>
      </c>
      <c r="B1800">
        <v>-34</v>
      </c>
      <c r="C1800">
        <v>7853</v>
      </c>
    </row>
    <row r="1801" spans="1:3" x14ac:dyDescent="0.25">
      <c r="A1801">
        <v>1964154604</v>
      </c>
      <c r="B1801">
        <v>-34</v>
      </c>
      <c r="C1801">
        <v>7857</v>
      </c>
    </row>
    <row r="1802" spans="1:3" x14ac:dyDescent="0.25">
      <c r="A1802">
        <v>1965404660</v>
      </c>
      <c r="B1802">
        <v>-34</v>
      </c>
      <c r="C1802">
        <v>7862</v>
      </c>
    </row>
    <row r="1803" spans="1:3" x14ac:dyDescent="0.25">
      <c r="A1803">
        <v>1966404192</v>
      </c>
      <c r="B1803">
        <v>-34</v>
      </c>
      <c r="C1803">
        <v>7866</v>
      </c>
    </row>
    <row r="1804" spans="1:3" x14ac:dyDescent="0.25">
      <c r="A1804">
        <v>1967403680</v>
      </c>
      <c r="B1804">
        <v>-34</v>
      </c>
      <c r="C1804">
        <v>7870</v>
      </c>
    </row>
    <row r="1805" spans="1:3" x14ac:dyDescent="0.25">
      <c r="A1805">
        <v>1968651460</v>
      </c>
      <c r="B1805">
        <v>-34</v>
      </c>
      <c r="C1805">
        <v>7875</v>
      </c>
    </row>
    <row r="1806" spans="1:3" x14ac:dyDescent="0.25">
      <c r="A1806">
        <v>1969650920</v>
      </c>
      <c r="B1806">
        <v>-35</v>
      </c>
      <c r="C1806">
        <v>7879</v>
      </c>
    </row>
    <row r="1807" spans="1:3" x14ac:dyDescent="0.25">
      <c r="A1807">
        <v>1970896240</v>
      </c>
      <c r="B1807">
        <v>-35</v>
      </c>
      <c r="C1807">
        <v>7884</v>
      </c>
    </row>
    <row r="1808" spans="1:3" x14ac:dyDescent="0.25">
      <c r="A1808">
        <v>1971895784</v>
      </c>
      <c r="B1808">
        <v>-37</v>
      </c>
      <c r="C1808">
        <v>7888</v>
      </c>
    </row>
    <row r="1809" spans="1:3" x14ac:dyDescent="0.25">
      <c r="A1809">
        <v>1972895324</v>
      </c>
      <c r="B1809">
        <v>-37</v>
      </c>
      <c r="C1809">
        <v>7892</v>
      </c>
    </row>
    <row r="1810" spans="1:3" x14ac:dyDescent="0.25">
      <c r="A1810">
        <v>1974149784</v>
      </c>
      <c r="B1810">
        <v>-37</v>
      </c>
      <c r="C1810">
        <v>7897</v>
      </c>
    </row>
    <row r="1811" spans="1:3" x14ac:dyDescent="0.25">
      <c r="A1811">
        <v>1975149288</v>
      </c>
      <c r="B1811">
        <v>-36</v>
      </c>
      <c r="C1811">
        <v>7901</v>
      </c>
    </row>
    <row r="1812" spans="1:3" x14ac:dyDescent="0.25">
      <c r="A1812">
        <v>1976148808</v>
      </c>
      <c r="B1812">
        <v>-36</v>
      </c>
      <c r="C1812">
        <v>7905</v>
      </c>
    </row>
    <row r="1813" spans="1:3" x14ac:dyDescent="0.25">
      <c r="A1813">
        <v>1977398796</v>
      </c>
      <c r="B1813">
        <v>-36</v>
      </c>
      <c r="C1813">
        <v>7910</v>
      </c>
    </row>
    <row r="1814" spans="1:3" x14ac:dyDescent="0.25">
      <c r="A1814">
        <v>1978398296</v>
      </c>
      <c r="B1814">
        <v>-36</v>
      </c>
      <c r="C1814">
        <v>7914</v>
      </c>
    </row>
    <row r="1815" spans="1:3" x14ac:dyDescent="0.25">
      <c r="A1815">
        <v>1979397852</v>
      </c>
      <c r="B1815">
        <v>-36</v>
      </c>
      <c r="C1815">
        <v>7918</v>
      </c>
    </row>
    <row r="1816" spans="1:3" x14ac:dyDescent="0.25">
      <c r="A1816">
        <v>1980645552</v>
      </c>
      <c r="B1816">
        <v>-36</v>
      </c>
      <c r="C1816">
        <v>7923</v>
      </c>
    </row>
    <row r="1817" spans="1:3" x14ac:dyDescent="0.25">
      <c r="A1817">
        <v>1981645064</v>
      </c>
      <c r="B1817">
        <v>-37</v>
      </c>
      <c r="C1817">
        <v>7927</v>
      </c>
    </row>
    <row r="1818" spans="1:3" x14ac:dyDescent="0.25">
      <c r="A1818">
        <v>1982890460</v>
      </c>
      <c r="B1818">
        <v>-37</v>
      </c>
      <c r="C1818">
        <v>7932</v>
      </c>
    </row>
    <row r="1819" spans="1:3" x14ac:dyDescent="0.25">
      <c r="A1819">
        <v>1983889960</v>
      </c>
      <c r="B1819">
        <v>-39</v>
      </c>
      <c r="C1819">
        <v>7936</v>
      </c>
    </row>
    <row r="1820" spans="1:3" x14ac:dyDescent="0.25">
      <c r="A1820">
        <v>1984889440</v>
      </c>
      <c r="B1820">
        <v>-39</v>
      </c>
      <c r="C1820">
        <v>7940</v>
      </c>
    </row>
    <row r="1821" spans="1:3" x14ac:dyDescent="0.25">
      <c r="A1821">
        <v>1986143932</v>
      </c>
      <c r="B1821">
        <v>-40</v>
      </c>
      <c r="C1821">
        <v>7945</v>
      </c>
    </row>
    <row r="1822" spans="1:3" x14ac:dyDescent="0.25">
      <c r="A1822">
        <v>1987143440</v>
      </c>
      <c r="B1822">
        <v>-38</v>
      </c>
      <c r="C1822">
        <v>7949</v>
      </c>
    </row>
    <row r="1823" spans="1:3" x14ac:dyDescent="0.25">
      <c r="A1823">
        <v>1988142904</v>
      </c>
      <c r="B1823">
        <v>-38</v>
      </c>
      <c r="C1823">
        <v>7953</v>
      </c>
    </row>
    <row r="1824" spans="1:3" x14ac:dyDescent="0.25">
      <c r="A1824">
        <v>1989392992</v>
      </c>
      <c r="B1824">
        <v>-38</v>
      </c>
      <c r="C1824">
        <v>7958</v>
      </c>
    </row>
    <row r="1825" spans="1:3" x14ac:dyDescent="0.25">
      <c r="A1825">
        <v>1990392472</v>
      </c>
      <c r="B1825">
        <v>-38</v>
      </c>
      <c r="C1825">
        <v>7962</v>
      </c>
    </row>
    <row r="1826" spans="1:3" x14ac:dyDescent="0.25">
      <c r="A1826">
        <v>1991640164</v>
      </c>
      <c r="B1826">
        <v>-38</v>
      </c>
      <c r="C1826">
        <v>7967</v>
      </c>
    </row>
    <row r="1827" spans="1:3" x14ac:dyDescent="0.25">
      <c r="A1827">
        <v>1992639644</v>
      </c>
      <c r="B1827">
        <v>-39</v>
      </c>
      <c r="C1827">
        <v>7971</v>
      </c>
    </row>
    <row r="1828" spans="1:3" x14ac:dyDescent="0.25">
      <c r="A1828">
        <v>1993639156</v>
      </c>
      <c r="B1828">
        <v>-39</v>
      </c>
      <c r="C1828">
        <v>7975</v>
      </c>
    </row>
    <row r="1829" spans="1:3" x14ac:dyDescent="0.25">
      <c r="A1829">
        <v>1994884556</v>
      </c>
      <c r="B1829">
        <v>-40</v>
      </c>
      <c r="C1829">
        <v>7980</v>
      </c>
    </row>
    <row r="1830" spans="1:3" x14ac:dyDescent="0.25">
      <c r="A1830">
        <v>1995884096</v>
      </c>
      <c r="B1830">
        <v>-41</v>
      </c>
      <c r="C1830">
        <v>7984</v>
      </c>
    </row>
    <row r="1831" spans="1:3" x14ac:dyDescent="0.25">
      <c r="A1831">
        <v>1996883548</v>
      </c>
      <c r="B1831">
        <v>-41</v>
      </c>
      <c r="C1831">
        <v>7988</v>
      </c>
    </row>
    <row r="1832" spans="1:3" x14ac:dyDescent="0.25">
      <c r="A1832">
        <v>1998138072</v>
      </c>
      <c r="B1832">
        <v>-42</v>
      </c>
      <c r="C1832">
        <v>7993</v>
      </c>
    </row>
    <row r="1833" spans="1:3" x14ac:dyDescent="0.25">
      <c r="A1833">
        <v>1999137564</v>
      </c>
      <c r="B1833">
        <v>-40</v>
      </c>
      <c r="C1833">
        <v>7997</v>
      </c>
    </row>
    <row r="1834" spans="1:3" x14ac:dyDescent="0.25">
      <c r="A1834">
        <v>2000387592</v>
      </c>
      <c r="B1834">
        <v>-40</v>
      </c>
      <c r="C1834">
        <v>8002</v>
      </c>
    </row>
    <row r="1835" spans="1:3" x14ac:dyDescent="0.25">
      <c r="A1835">
        <v>2001387032</v>
      </c>
      <c r="B1835">
        <v>-40</v>
      </c>
      <c r="C1835">
        <v>8006</v>
      </c>
    </row>
    <row r="1836" spans="1:3" x14ac:dyDescent="0.25">
      <c r="A1836">
        <v>2002386552</v>
      </c>
      <c r="B1836">
        <v>-40</v>
      </c>
      <c r="C1836">
        <v>8010</v>
      </c>
    </row>
    <row r="1837" spans="1:3" x14ac:dyDescent="0.25">
      <c r="A1837">
        <v>2003634332</v>
      </c>
      <c r="B1837">
        <v>-41</v>
      </c>
      <c r="C1837">
        <v>8015</v>
      </c>
    </row>
    <row r="1838" spans="1:3" x14ac:dyDescent="0.25">
      <c r="A1838">
        <v>2004633844</v>
      </c>
      <c r="B1838">
        <v>-41</v>
      </c>
      <c r="C1838">
        <v>8019</v>
      </c>
    </row>
    <row r="1839" spans="1:3" x14ac:dyDescent="0.25">
      <c r="A1839">
        <v>2005633312</v>
      </c>
      <c r="B1839">
        <v>-42</v>
      </c>
      <c r="C1839">
        <v>8023</v>
      </c>
    </row>
    <row r="1840" spans="1:3" x14ac:dyDescent="0.25">
      <c r="A1840">
        <v>2006878648</v>
      </c>
      <c r="B1840">
        <v>-42</v>
      </c>
      <c r="C1840">
        <v>8028</v>
      </c>
    </row>
    <row r="1841" spans="1:3" x14ac:dyDescent="0.25">
      <c r="A1841">
        <v>2007878192</v>
      </c>
      <c r="B1841">
        <v>-43</v>
      </c>
      <c r="C1841">
        <v>8032</v>
      </c>
    </row>
    <row r="1842" spans="1:3" x14ac:dyDescent="0.25">
      <c r="A1842">
        <v>2009132680</v>
      </c>
      <c r="B1842">
        <v>-44</v>
      </c>
      <c r="C1842">
        <v>8037</v>
      </c>
    </row>
    <row r="1843" spans="1:3" x14ac:dyDescent="0.25">
      <c r="A1843">
        <v>2010132132</v>
      </c>
      <c r="B1843">
        <v>-42</v>
      </c>
      <c r="C1843">
        <v>8041</v>
      </c>
    </row>
    <row r="1844" spans="1:3" x14ac:dyDescent="0.25">
      <c r="A1844">
        <v>2011131668</v>
      </c>
      <c r="B1844">
        <v>-42</v>
      </c>
      <c r="C1844">
        <v>8045</v>
      </c>
    </row>
    <row r="1845" spans="1:3" x14ac:dyDescent="0.25">
      <c r="A1845">
        <v>2012381712</v>
      </c>
      <c r="B1845">
        <v>-42</v>
      </c>
      <c r="C1845">
        <v>8050</v>
      </c>
    </row>
    <row r="1846" spans="1:3" x14ac:dyDescent="0.25">
      <c r="A1846">
        <v>2013381220</v>
      </c>
      <c r="B1846">
        <v>-42</v>
      </c>
      <c r="C1846">
        <v>8054</v>
      </c>
    </row>
    <row r="1847" spans="1:3" x14ac:dyDescent="0.25">
      <c r="A1847">
        <v>2014380700</v>
      </c>
      <c r="B1847">
        <v>-42</v>
      </c>
      <c r="C1847">
        <v>8058</v>
      </c>
    </row>
    <row r="1848" spans="1:3" x14ac:dyDescent="0.25">
      <c r="A1848">
        <v>2015628456</v>
      </c>
      <c r="B1848">
        <v>-43</v>
      </c>
      <c r="C1848">
        <v>8063</v>
      </c>
    </row>
    <row r="1849" spans="1:3" x14ac:dyDescent="0.25">
      <c r="A1849">
        <v>2016627948</v>
      </c>
      <c r="B1849">
        <v>-43</v>
      </c>
      <c r="C1849">
        <v>8067</v>
      </c>
    </row>
    <row r="1850" spans="1:3" x14ac:dyDescent="0.25">
      <c r="A1850">
        <v>2017873312</v>
      </c>
      <c r="B1850">
        <v>-44</v>
      </c>
      <c r="C1850">
        <v>8072</v>
      </c>
    </row>
    <row r="1851" spans="1:3" x14ac:dyDescent="0.25">
      <c r="A1851">
        <v>2018872784</v>
      </c>
      <c r="B1851">
        <v>-45</v>
      </c>
      <c r="C1851">
        <v>8076</v>
      </c>
    </row>
    <row r="1852" spans="1:3" x14ac:dyDescent="0.25">
      <c r="A1852">
        <v>2019872344</v>
      </c>
      <c r="B1852">
        <v>-45</v>
      </c>
      <c r="C1852">
        <v>8080</v>
      </c>
    </row>
    <row r="1853" spans="1:3" x14ac:dyDescent="0.25">
      <c r="A1853">
        <v>2021126748</v>
      </c>
      <c r="B1853">
        <v>-46</v>
      </c>
      <c r="C1853">
        <v>8085</v>
      </c>
    </row>
    <row r="1854" spans="1:3" x14ac:dyDescent="0.25">
      <c r="A1854">
        <v>2022126336</v>
      </c>
      <c r="B1854">
        <v>-44</v>
      </c>
      <c r="C1854">
        <v>8089</v>
      </c>
    </row>
    <row r="1855" spans="1:3" x14ac:dyDescent="0.25">
      <c r="A1855">
        <v>2023125792</v>
      </c>
      <c r="B1855">
        <v>-44</v>
      </c>
      <c r="C1855">
        <v>8093</v>
      </c>
    </row>
    <row r="1856" spans="1:3" x14ac:dyDescent="0.25">
      <c r="A1856">
        <v>2024375784</v>
      </c>
      <c r="B1856">
        <v>-44</v>
      </c>
      <c r="C1856">
        <v>8098</v>
      </c>
    </row>
    <row r="1857" spans="1:3" x14ac:dyDescent="0.25">
      <c r="A1857">
        <v>2025375300</v>
      </c>
      <c r="B1857">
        <v>-44</v>
      </c>
      <c r="C1857">
        <v>8102</v>
      </c>
    </row>
    <row r="1858" spans="1:3" x14ac:dyDescent="0.25">
      <c r="A1858">
        <v>2026374804</v>
      </c>
      <c r="B1858">
        <v>-45</v>
      </c>
      <c r="C1858">
        <v>8106</v>
      </c>
    </row>
    <row r="1859" spans="1:3" x14ac:dyDescent="0.25">
      <c r="A1859">
        <v>2027622524</v>
      </c>
      <c r="B1859">
        <v>-45</v>
      </c>
      <c r="C1859">
        <v>8111</v>
      </c>
    </row>
    <row r="1860" spans="1:3" x14ac:dyDescent="0.25">
      <c r="A1860">
        <v>2028622092</v>
      </c>
      <c r="B1860">
        <v>-46</v>
      </c>
      <c r="C1860">
        <v>8115</v>
      </c>
    </row>
    <row r="1861" spans="1:3" x14ac:dyDescent="0.25">
      <c r="A1861">
        <v>2029867424</v>
      </c>
      <c r="B1861">
        <v>-46</v>
      </c>
      <c r="C1861">
        <v>8120</v>
      </c>
    </row>
    <row r="1862" spans="1:3" x14ac:dyDescent="0.25">
      <c r="A1862">
        <v>2030866996</v>
      </c>
      <c r="B1862">
        <v>-47</v>
      </c>
      <c r="C1862">
        <v>8124</v>
      </c>
    </row>
    <row r="1863" spans="1:3" x14ac:dyDescent="0.25">
      <c r="A1863">
        <v>2031866424</v>
      </c>
      <c r="B1863">
        <v>-48</v>
      </c>
      <c r="C1863">
        <v>8128</v>
      </c>
    </row>
    <row r="1864" spans="1:3" x14ac:dyDescent="0.25">
      <c r="A1864">
        <v>2033120972</v>
      </c>
      <c r="B1864">
        <v>-48</v>
      </c>
      <c r="C1864">
        <v>8133</v>
      </c>
    </row>
    <row r="1865" spans="1:3" x14ac:dyDescent="0.25">
      <c r="A1865">
        <v>2034120432</v>
      </c>
      <c r="B1865">
        <v>-46</v>
      </c>
      <c r="C1865">
        <v>8137</v>
      </c>
    </row>
    <row r="1866" spans="1:3" x14ac:dyDescent="0.25">
      <c r="A1866">
        <v>2035119928</v>
      </c>
      <c r="B1866">
        <v>-46</v>
      </c>
      <c r="C1866">
        <v>8141</v>
      </c>
    </row>
    <row r="1867" spans="1:3" x14ac:dyDescent="0.25">
      <c r="A1867">
        <v>2036369940</v>
      </c>
      <c r="B1867">
        <v>-47</v>
      </c>
      <c r="C1867">
        <v>8146</v>
      </c>
    </row>
    <row r="1868" spans="1:3" x14ac:dyDescent="0.25">
      <c r="A1868">
        <v>2037369496</v>
      </c>
      <c r="B1868">
        <v>-46</v>
      </c>
      <c r="C1868">
        <v>8150</v>
      </c>
    </row>
    <row r="1869" spans="1:3" x14ac:dyDescent="0.25">
      <c r="A1869">
        <v>2038617152</v>
      </c>
      <c r="B1869">
        <v>-47</v>
      </c>
      <c r="C1869">
        <v>8155</v>
      </c>
    </row>
    <row r="1870" spans="1:3" x14ac:dyDescent="0.25">
      <c r="A1870">
        <v>2039616688</v>
      </c>
      <c r="B1870">
        <v>-47</v>
      </c>
      <c r="C1870">
        <v>8159</v>
      </c>
    </row>
    <row r="1871" spans="1:3" x14ac:dyDescent="0.25">
      <c r="A1871">
        <v>2040616208</v>
      </c>
      <c r="B1871">
        <v>-48</v>
      </c>
      <c r="C1871">
        <v>8163</v>
      </c>
    </row>
    <row r="1872" spans="1:3" x14ac:dyDescent="0.25">
      <c r="A1872">
        <v>2041861540</v>
      </c>
      <c r="B1872">
        <v>-48</v>
      </c>
      <c r="C1872">
        <v>8168</v>
      </c>
    </row>
    <row r="1873" spans="1:3" x14ac:dyDescent="0.25">
      <c r="A1873">
        <v>2042861092</v>
      </c>
      <c r="B1873">
        <v>-50</v>
      </c>
      <c r="C1873">
        <v>8172</v>
      </c>
    </row>
    <row r="1874" spans="1:3" x14ac:dyDescent="0.25">
      <c r="A1874">
        <v>2043860588</v>
      </c>
      <c r="B1874">
        <v>-50</v>
      </c>
      <c r="C1874">
        <v>8176</v>
      </c>
    </row>
    <row r="1875" spans="1:3" x14ac:dyDescent="0.25">
      <c r="A1875">
        <v>2045115024</v>
      </c>
      <c r="B1875">
        <v>-50</v>
      </c>
      <c r="C1875">
        <v>8181</v>
      </c>
    </row>
    <row r="1876" spans="1:3" x14ac:dyDescent="0.25">
      <c r="A1876">
        <v>2046114576</v>
      </c>
      <c r="B1876">
        <v>-48</v>
      </c>
      <c r="C1876">
        <v>8185</v>
      </c>
    </row>
    <row r="1877" spans="1:3" x14ac:dyDescent="0.25">
      <c r="A1877">
        <v>2047364544</v>
      </c>
      <c r="B1877">
        <v>-48</v>
      </c>
      <c r="C1877">
        <v>8190</v>
      </c>
    </row>
    <row r="1878" spans="1:3" x14ac:dyDescent="0.25">
      <c r="A1878">
        <v>2048364092</v>
      </c>
      <c r="B1878">
        <v>-48</v>
      </c>
      <c r="C1878">
        <v>8194</v>
      </c>
    </row>
    <row r="1879" spans="1:3" x14ac:dyDescent="0.25">
      <c r="A1879">
        <v>2049363532</v>
      </c>
      <c r="B1879">
        <v>-49</v>
      </c>
      <c r="C1879">
        <v>8198</v>
      </c>
    </row>
    <row r="1880" spans="1:3" x14ac:dyDescent="0.25">
      <c r="A1880">
        <v>2050611356</v>
      </c>
      <c r="B1880">
        <v>-49</v>
      </c>
      <c r="C1880">
        <v>8203</v>
      </c>
    </row>
    <row r="1881" spans="1:3" x14ac:dyDescent="0.25">
      <c r="A1881">
        <v>2051610788</v>
      </c>
      <c r="B1881">
        <v>-50</v>
      </c>
      <c r="C1881">
        <v>8207</v>
      </c>
    </row>
    <row r="1882" spans="1:3" x14ac:dyDescent="0.25">
      <c r="A1882">
        <v>2052610364</v>
      </c>
      <c r="B1882">
        <v>-50</v>
      </c>
      <c r="C1882">
        <v>8211</v>
      </c>
    </row>
    <row r="1883" spans="1:3" x14ac:dyDescent="0.25">
      <c r="A1883">
        <v>2053855736</v>
      </c>
      <c r="B1883">
        <v>-50</v>
      </c>
      <c r="C1883">
        <v>8216</v>
      </c>
    </row>
    <row r="1884" spans="1:3" x14ac:dyDescent="0.25">
      <c r="A1884">
        <v>2054855120</v>
      </c>
      <c r="B1884">
        <v>-52</v>
      </c>
      <c r="C1884">
        <v>8220</v>
      </c>
    </row>
    <row r="1885" spans="1:3" x14ac:dyDescent="0.25">
      <c r="A1885">
        <v>2056109720</v>
      </c>
      <c r="B1885">
        <v>-52</v>
      </c>
      <c r="C1885">
        <v>8225</v>
      </c>
    </row>
    <row r="1886" spans="1:3" x14ac:dyDescent="0.25">
      <c r="A1886">
        <v>2057109212</v>
      </c>
      <c r="B1886">
        <v>-50</v>
      </c>
      <c r="C1886">
        <v>8229</v>
      </c>
    </row>
    <row r="1887" spans="1:3" x14ac:dyDescent="0.25">
      <c r="A1887">
        <v>2058108660</v>
      </c>
      <c r="B1887">
        <v>-50</v>
      </c>
      <c r="C1887">
        <v>8233</v>
      </c>
    </row>
    <row r="1888" spans="1:3" x14ac:dyDescent="0.25">
      <c r="A1888">
        <v>2059358700</v>
      </c>
      <c r="B1888">
        <v>-51</v>
      </c>
      <c r="C1888">
        <v>8238</v>
      </c>
    </row>
    <row r="1889" spans="1:3" x14ac:dyDescent="0.25">
      <c r="A1889">
        <v>2060358212</v>
      </c>
      <c r="B1889">
        <v>-51</v>
      </c>
      <c r="C1889">
        <v>8242</v>
      </c>
    </row>
    <row r="1890" spans="1:3" x14ac:dyDescent="0.25">
      <c r="A1890">
        <v>2061357712</v>
      </c>
      <c r="B1890">
        <v>-51</v>
      </c>
      <c r="C1890">
        <v>8246</v>
      </c>
    </row>
    <row r="1891" spans="1:3" x14ac:dyDescent="0.25">
      <c r="A1891">
        <v>2062605408</v>
      </c>
      <c r="B1891">
        <v>-51</v>
      </c>
      <c r="C1891">
        <v>8251</v>
      </c>
    </row>
    <row r="1892" spans="1:3" x14ac:dyDescent="0.25">
      <c r="A1892">
        <v>2063604968</v>
      </c>
      <c r="B1892">
        <v>-52</v>
      </c>
      <c r="C1892">
        <v>8255</v>
      </c>
    </row>
    <row r="1893" spans="1:3" x14ac:dyDescent="0.25">
      <c r="A1893">
        <v>2064850236</v>
      </c>
      <c r="B1893">
        <v>-52</v>
      </c>
      <c r="C1893">
        <v>8260</v>
      </c>
    </row>
    <row r="1894" spans="1:3" x14ac:dyDescent="0.25">
      <c r="A1894">
        <v>2065849816</v>
      </c>
      <c r="B1894">
        <v>-54</v>
      </c>
      <c r="C1894">
        <v>8264</v>
      </c>
    </row>
    <row r="1895" spans="1:3" x14ac:dyDescent="0.25">
      <c r="A1895">
        <v>2066849328</v>
      </c>
      <c r="B1895">
        <v>-54</v>
      </c>
      <c r="C1895">
        <v>8268</v>
      </c>
    </row>
    <row r="1896" spans="1:3" x14ac:dyDescent="0.25">
      <c r="A1896">
        <v>2068103808</v>
      </c>
      <c r="B1896">
        <v>-54</v>
      </c>
      <c r="C1896">
        <v>8273</v>
      </c>
    </row>
    <row r="1897" spans="1:3" x14ac:dyDescent="0.25">
      <c r="A1897">
        <v>2069103332</v>
      </c>
      <c r="B1897">
        <v>-52</v>
      </c>
      <c r="C1897">
        <v>8277</v>
      </c>
    </row>
    <row r="1898" spans="1:3" x14ac:dyDescent="0.25">
      <c r="A1898">
        <v>2070102848</v>
      </c>
      <c r="B1898">
        <v>-52</v>
      </c>
      <c r="C1898">
        <v>8281</v>
      </c>
    </row>
    <row r="1899" spans="1:3" x14ac:dyDescent="0.25">
      <c r="A1899">
        <v>2071352812</v>
      </c>
      <c r="B1899">
        <v>-53</v>
      </c>
      <c r="C1899">
        <v>8286</v>
      </c>
    </row>
    <row r="1900" spans="1:3" x14ac:dyDescent="0.25">
      <c r="A1900">
        <v>2072352376</v>
      </c>
      <c r="B1900">
        <v>-53</v>
      </c>
      <c r="C1900">
        <v>8290</v>
      </c>
    </row>
    <row r="1901" spans="1:3" x14ac:dyDescent="0.25">
      <c r="A1901">
        <v>2073600100</v>
      </c>
      <c r="B1901">
        <v>-53</v>
      </c>
      <c r="C1901">
        <v>8295</v>
      </c>
    </row>
    <row r="1902" spans="1:3" x14ac:dyDescent="0.25">
      <c r="A1902">
        <v>2074599524</v>
      </c>
      <c r="B1902">
        <v>-54</v>
      </c>
      <c r="C1902">
        <v>8299</v>
      </c>
    </row>
    <row r="1903" spans="1:3" x14ac:dyDescent="0.25">
      <c r="A1903">
        <v>2075599108</v>
      </c>
      <c r="B1903">
        <v>-54</v>
      </c>
      <c r="C1903">
        <v>8303</v>
      </c>
    </row>
    <row r="1904" spans="1:3" x14ac:dyDescent="0.25">
      <c r="A1904">
        <v>2076844424</v>
      </c>
      <c r="B1904">
        <v>-54</v>
      </c>
      <c r="C1904">
        <v>8308</v>
      </c>
    </row>
    <row r="1905" spans="1:3" x14ac:dyDescent="0.25">
      <c r="A1905">
        <v>2077843888</v>
      </c>
      <c r="B1905">
        <v>-56</v>
      </c>
      <c r="C1905">
        <v>8312</v>
      </c>
    </row>
    <row r="1906" spans="1:3" x14ac:dyDescent="0.25">
      <c r="A1906">
        <v>2078843444</v>
      </c>
      <c r="B1906">
        <v>-56</v>
      </c>
      <c r="C1906">
        <v>8316</v>
      </c>
    </row>
    <row r="1907" spans="1:3" x14ac:dyDescent="0.25">
      <c r="A1907">
        <v>2080097888</v>
      </c>
      <c r="B1907">
        <v>-56</v>
      </c>
      <c r="C1907">
        <v>8321</v>
      </c>
    </row>
    <row r="1908" spans="1:3" x14ac:dyDescent="0.25">
      <c r="A1908">
        <v>2081097456</v>
      </c>
      <c r="B1908">
        <v>-54</v>
      </c>
      <c r="C1908">
        <v>8325</v>
      </c>
    </row>
    <row r="1909" spans="1:3" x14ac:dyDescent="0.25">
      <c r="A1909">
        <v>2082347428</v>
      </c>
      <c r="B1909">
        <v>-55</v>
      </c>
      <c r="C1909">
        <v>8330</v>
      </c>
    </row>
    <row r="1910" spans="1:3" x14ac:dyDescent="0.25">
      <c r="A1910">
        <v>2083346988</v>
      </c>
      <c r="B1910">
        <v>-55</v>
      </c>
      <c r="C1910">
        <v>8334</v>
      </c>
    </row>
    <row r="1911" spans="1:3" x14ac:dyDescent="0.25">
      <c r="A1911">
        <v>2084346464</v>
      </c>
      <c r="B1911">
        <v>-55</v>
      </c>
      <c r="C1911">
        <v>8338</v>
      </c>
    </row>
    <row r="1912" spans="1:3" x14ac:dyDescent="0.25">
      <c r="A1912">
        <v>2085594192</v>
      </c>
      <c r="B1912">
        <v>-55</v>
      </c>
      <c r="C1912">
        <v>8343</v>
      </c>
    </row>
    <row r="1913" spans="1:3" x14ac:dyDescent="0.25">
      <c r="A1913">
        <v>2086593612</v>
      </c>
      <c r="B1913">
        <v>-56</v>
      </c>
      <c r="C1913">
        <v>8347</v>
      </c>
    </row>
    <row r="1914" spans="1:3" x14ac:dyDescent="0.25">
      <c r="A1914">
        <v>2087593236</v>
      </c>
      <c r="B1914">
        <v>-56</v>
      </c>
      <c r="C1914">
        <v>8351</v>
      </c>
    </row>
    <row r="1915" spans="1:3" x14ac:dyDescent="0.25">
      <c r="A1915">
        <v>2088838628</v>
      </c>
      <c r="B1915">
        <v>-56</v>
      </c>
      <c r="C1915">
        <v>8356</v>
      </c>
    </row>
    <row r="1916" spans="1:3" x14ac:dyDescent="0.25">
      <c r="A1916">
        <v>2089838028</v>
      </c>
      <c r="B1916">
        <v>-58</v>
      </c>
      <c r="C1916">
        <v>8360</v>
      </c>
    </row>
    <row r="1917" spans="1:3" x14ac:dyDescent="0.25">
      <c r="A1917">
        <v>2091092456</v>
      </c>
      <c r="B1917">
        <v>-58</v>
      </c>
      <c r="C1917">
        <v>8365</v>
      </c>
    </row>
    <row r="1918" spans="1:3" x14ac:dyDescent="0.25">
      <c r="A1918">
        <v>2092092012</v>
      </c>
      <c r="B1918">
        <v>-56</v>
      </c>
      <c r="C1918">
        <v>8369</v>
      </c>
    </row>
    <row r="1919" spans="1:3" x14ac:dyDescent="0.25">
      <c r="A1919">
        <v>2093091540</v>
      </c>
      <c r="B1919">
        <v>-57</v>
      </c>
      <c r="C1919">
        <v>8373</v>
      </c>
    </row>
    <row r="1920" spans="1:3" x14ac:dyDescent="0.25">
      <c r="A1920">
        <v>2094341524</v>
      </c>
      <c r="B1920">
        <v>-57</v>
      </c>
      <c r="C1920">
        <v>8378</v>
      </c>
    </row>
    <row r="1921" spans="1:3" x14ac:dyDescent="0.25">
      <c r="A1921">
        <v>2095341100</v>
      </c>
      <c r="B1921">
        <v>-57</v>
      </c>
      <c r="C1921">
        <v>8382</v>
      </c>
    </row>
    <row r="1922" spans="1:3" x14ac:dyDescent="0.25">
      <c r="A1922">
        <v>2096340588</v>
      </c>
      <c r="B1922">
        <v>-57</v>
      </c>
      <c r="C1922">
        <v>8386</v>
      </c>
    </row>
    <row r="1923" spans="1:3" x14ac:dyDescent="0.25">
      <c r="A1923">
        <v>2097588312</v>
      </c>
      <c r="B1923">
        <v>-57</v>
      </c>
      <c r="C1923">
        <v>8391</v>
      </c>
    </row>
    <row r="1924" spans="1:3" x14ac:dyDescent="0.25">
      <c r="A1924">
        <v>2098587832</v>
      </c>
      <c r="B1924">
        <v>-58</v>
      </c>
      <c r="C1924">
        <v>8395</v>
      </c>
    </row>
    <row r="1925" spans="1:3" x14ac:dyDescent="0.25">
      <c r="A1925">
        <v>2099833208</v>
      </c>
      <c r="B1925">
        <v>-58</v>
      </c>
      <c r="C1925">
        <v>8400</v>
      </c>
    </row>
    <row r="1926" spans="1:3" x14ac:dyDescent="0.25">
      <c r="A1926">
        <v>2100832620</v>
      </c>
      <c r="B1926">
        <v>-60</v>
      </c>
      <c r="C1926">
        <v>8404</v>
      </c>
    </row>
    <row r="1927" spans="1:3" x14ac:dyDescent="0.25">
      <c r="A1927">
        <v>2101832112</v>
      </c>
      <c r="B1927">
        <v>-60</v>
      </c>
      <c r="C1927">
        <v>8408</v>
      </c>
    </row>
    <row r="1928" spans="1:3" x14ac:dyDescent="0.25">
      <c r="A1928">
        <v>2103086716</v>
      </c>
      <c r="B1928">
        <v>-60</v>
      </c>
      <c r="C1928">
        <v>8413</v>
      </c>
    </row>
    <row r="1929" spans="1:3" x14ac:dyDescent="0.25">
      <c r="A1929">
        <v>2104086172</v>
      </c>
      <c r="B1929">
        <v>-58</v>
      </c>
      <c r="C1929">
        <v>8417</v>
      </c>
    </row>
    <row r="1930" spans="1:3" x14ac:dyDescent="0.25">
      <c r="A1930">
        <v>2105085592</v>
      </c>
      <c r="B1930">
        <v>-59</v>
      </c>
      <c r="C1930">
        <v>8421</v>
      </c>
    </row>
    <row r="1931" spans="1:3" x14ac:dyDescent="0.25">
      <c r="A1931">
        <v>2106335708</v>
      </c>
      <c r="B1931">
        <v>-59</v>
      </c>
      <c r="C1931">
        <v>8426</v>
      </c>
    </row>
    <row r="1932" spans="1:3" x14ac:dyDescent="0.25">
      <c r="A1932">
        <v>2107335208</v>
      </c>
      <c r="B1932">
        <v>-59</v>
      </c>
      <c r="C1932">
        <v>8430</v>
      </c>
    </row>
    <row r="1933" spans="1:3" x14ac:dyDescent="0.25">
      <c r="A1933">
        <v>2108334720</v>
      </c>
      <c r="B1933">
        <v>-59</v>
      </c>
      <c r="C1933">
        <v>8434</v>
      </c>
    </row>
    <row r="1934" spans="1:3" x14ac:dyDescent="0.25">
      <c r="A1934">
        <v>2109582464</v>
      </c>
      <c r="B1934">
        <v>-59</v>
      </c>
      <c r="C1934">
        <v>8439</v>
      </c>
    </row>
    <row r="1935" spans="1:3" x14ac:dyDescent="0.25">
      <c r="A1935">
        <v>2110581964</v>
      </c>
      <c r="B1935">
        <v>-60</v>
      </c>
      <c r="C1935">
        <v>8443</v>
      </c>
    </row>
    <row r="1936" spans="1:3" x14ac:dyDescent="0.25">
      <c r="A1936">
        <v>2111827320</v>
      </c>
      <c r="B1936">
        <v>-60</v>
      </c>
      <c r="C1936">
        <v>8448</v>
      </c>
    </row>
    <row r="1937" spans="1:3" x14ac:dyDescent="0.25">
      <c r="A1937">
        <v>2112826804</v>
      </c>
      <c r="B1937">
        <v>-62</v>
      </c>
      <c r="C1937">
        <v>8452</v>
      </c>
    </row>
    <row r="1938" spans="1:3" x14ac:dyDescent="0.25">
      <c r="A1938">
        <v>2113826332</v>
      </c>
      <c r="B1938">
        <v>-62</v>
      </c>
      <c r="C1938">
        <v>8456</v>
      </c>
    </row>
    <row r="1939" spans="1:3" x14ac:dyDescent="0.25">
      <c r="A1939">
        <v>2115080800</v>
      </c>
      <c r="B1939">
        <v>-62</v>
      </c>
      <c r="C1939">
        <v>8461</v>
      </c>
    </row>
    <row r="1940" spans="1:3" x14ac:dyDescent="0.25">
      <c r="A1940">
        <v>2116080300</v>
      </c>
      <c r="B1940">
        <v>-61</v>
      </c>
      <c r="C1940">
        <v>8465</v>
      </c>
    </row>
    <row r="1941" spans="1:3" x14ac:dyDescent="0.25">
      <c r="A1941">
        <v>2117079804</v>
      </c>
      <c r="B1941">
        <v>-61</v>
      </c>
      <c r="C1941">
        <v>8469</v>
      </c>
    </row>
    <row r="1942" spans="1:3" x14ac:dyDescent="0.25">
      <c r="A1942">
        <v>2118329832</v>
      </c>
      <c r="B1942">
        <v>-61</v>
      </c>
      <c r="C1942">
        <v>8474</v>
      </c>
    </row>
    <row r="1943" spans="1:3" x14ac:dyDescent="0.25">
      <c r="A1943">
        <v>2119329256</v>
      </c>
      <c r="B1943">
        <v>-61</v>
      </c>
      <c r="C1943">
        <v>8478</v>
      </c>
    </row>
    <row r="1944" spans="1:3" x14ac:dyDescent="0.25">
      <c r="A1944">
        <v>2120577060</v>
      </c>
      <c r="B1944">
        <v>-61</v>
      </c>
      <c r="C1944">
        <v>8483</v>
      </c>
    </row>
    <row r="1945" spans="1:3" x14ac:dyDescent="0.25">
      <c r="A1945">
        <v>2121576604</v>
      </c>
      <c r="B1945">
        <v>-62</v>
      </c>
      <c r="C1945">
        <v>8487</v>
      </c>
    </row>
    <row r="1946" spans="1:3" x14ac:dyDescent="0.25">
      <c r="A1946">
        <v>2122576044</v>
      </c>
      <c r="B1946">
        <v>-62</v>
      </c>
      <c r="C1946">
        <v>8491</v>
      </c>
    </row>
    <row r="1947" spans="1:3" x14ac:dyDescent="0.25">
      <c r="A1947">
        <v>2123821456</v>
      </c>
      <c r="B1947">
        <v>-62</v>
      </c>
      <c r="C1947">
        <v>8496</v>
      </c>
    </row>
    <row r="1948" spans="1:3" x14ac:dyDescent="0.25">
      <c r="A1948">
        <v>2124820896</v>
      </c>
      <c r="B1948">
        <v>-64</v>
      </c>
      <c r="C1948">
        <v>8500</v>
      </c>
    </row>
    <row r="1949" spans="1:3" x14ac:dyDescent="0.25">
      <c r="A1949">
        <v>2125820444</v>
      </c>
      <c r="B1949">
        <v>-64</v>
      </c>
      <c r="C1949">
        <v>8504</v>
      </c>
    </row>
    <row r="1950" spans="1:3" x14ac:dyDescent="0.25">
      <c r="A1950">
        <v>2127074972</v>
      </c>
      <c r="B1950">
        <v>-64</v>
      </c>
      <c r="C1950">
        <v>8509</v>
      </c>
    </row>
    <row r="1951" spans="1:3" x14ac:dyDescent="0.25">
      <c r="A1951">
        <v>2128074440</v>
      </c>
      <c r="B1951">
        <v>-63</v>
      </c>
      <c r="C1951">
        <v>8513</v>
      </c>
    </row>
    <row r="1952" spans="1:3" x14ac:dyDescent="0.25">
      <c r="A1952">
        <v>2129324448</v>
      </c>
      <c r="B1952">
        <v>-63</v>
      </c>
      <c r="C1952">
        <v>8518</v>
      </c>
    </row>
    <row r="1953" spans="1:3" x14ac:dyDescent="0.25">
      <c r="A1953">
        <v>2130323944</v>
      </c>
      <c r="B1953">
        <v>-63</v>
      </c>
      <c r="C1953">
        <v>8522</v>
      </c>
    </row>
    <row r="1954" spans="1:3" x14ac:dyDescent="0.25">
      <c r="A1954">
        <v>2131323388</v>
      </c>
      <c r="B1954">
        <v>-63</v>
      </c>
      <c r="C1954">
        <v>8526</v>
      </c>
    </row>
    <row r="1955" spans="1:3" x14ac:dyDescent="0.25">
      <c r="A1955">
        <v>2132571220</v>
      </c>
      <c r="B1955">
        <v>-63</v>
      </c>
      <c r="C1955">
        <v>8531</v>
      </c>
    </row>
    <row r="1956" spans="1:3" x14ac:dyDescent="0.25">
      <c r="A1956">
        <v>2133570604</v>
      </c>
      <c r="B1956">
        <v>-64</v>
      </c>
      <c r="C1956">
        <v>8535</v>
      </c>
    </row>
    <row r="1957" spans="1:3" x14ac:dyDescent="0.25">
      <c r="A1957">
        <v>2134570236</v>
      </c>
      <c r="B1957">
        <v>-64</v>
      </c>
      <c r="C1957">
        <v>8539</v>
      </c>
    </row>
    <row r="1958" spans="1:3" x14ac:dyDescent="0.25">
      <c r="A1958">
        <v>2135815544</v>
      </c>
      <c r="B1958">
        <v>-64</v>
      </c>
      <c r="C1958">
        <v>8544</v>
      </c>
    </row>
    <row r="1959" spans="1:3" x14ac:dyDescent="0.25">
      <c r="A1959">
        <v>2136815096</v>
      </c>
      <c r="B1959">
        <v>-66</v>
      </c>
      <c r="C1959">
        <v>8548</v>
      </c>
    </row>
    <row r="1960" spans="1:3" x14ac:dyDescent="0.25">
      <c r="A1960">
        <v>2138069512</v>
      </c>
      <c r="B1960">
        <v>-66</v>
      </c>
      <c r="C1960">
        <v>8553</v>
      </c>
    </row>
    <row r="1961" spans="1:3" x14ac:dyDescent="0.25">
      <c r="A1961">
        <v>2139069104</v>
      </c>
      <c r="B1961">
        <v>-65</v>
      </c>
      <c r="C1961">
        <v>8557</v>
      </c>
    </row>
    <row r="1962" spans="1:3" x14ac:dyDescent="0.25">
      <c r="A1962">
        <v>2140068548</v>
      </c>
      <c r="B1962">
        <v>-65</v>
      </c>
      <c r="C1962">
        <v>8561</v>
      </c>
    </row>
    <row r="1963" spans="1:3" x14ac:dyDescent="0.25">
      <c r="A1963">
        <v>2141318580</v>
      </c>
      <c r="B1963">
        <v>-65</v>
      </c>
      <c r="C1963">
        <v>8566</v>
      </c>
    </row>
    <row r="1964" spans="1:3" x14ac:dyDescent="0.25">
      <c r="A1964">
        <v>2142318096</v>
      </c>
      <c r="B1964">
        <v>-65</v>
      </c>
      <c r="C1964">
        <v>8570</v>
      </c>
    </row>
    <row r="1965" spans="1:3" x14ac:dyDescent="0.25">
      <c r="A1965">
        <v>2143317628</v>
      </c>
      <c r="B1965">
        <v>-65</v>
      </c>
      <c r="C1965">
        <v>8574</v>
      </c>
    </row>
    <row r="1966" spans="1:3" x14ac:dyDescent="0.25">
      <c r="A1966">
        <v>2144565300</v>
      </c>
      <c r="B1966">
        <v>-65</v>
      </c>
      <c r="C1966">
        <v>8579</v>
      </c>
    </row>
    <row r="1967" spans="1:3" x14ac:dyDescent="0.25">
      <c r="A1967">
        <v>2145564848</v>
      </c>
      <c r="B1967">
        <v>-66</v>
      </c>
      <c r="C1967">
        <v>8583</v>
      </c>
    </row>
    <row r="1968" spans="1:3" x14ac:dyDescent="0.25">
      <c r="A1968">
        <v>2146810168</v>
      </c>
      <c r="B1968">
        <v>-66</v>
      </c>
      <c r="C1968">
        <v>8588</v>
      </c>
    </row>
    <row r="1969" spans="1:3" x14ac:dyDescent="0.25">
      <c r="A1969">
        <v>-2147157584</v>
      </c>
      <c r="B1969">
        <v>-68</v>
      </c>
      <c r="C1969">
        <v>8592</v>
      </c>
    </row>
    <row r="1970" spans="1:3" x14ac:dyDescent="0.25">
      <c r="A1970">
        <v>-2146158112</v>
      </c>
      <c r="B1970">
        <v>-68</v>
      </c>
      <c r="C1970">
        <v>8596</v>
      </c>
    </row>
    <row r="1971" spans="1:3" x14ac:dyDescent="0.25">
      <c r="A1971">
        <v>-2144903576</v>
      </c>
      <c r="B1971">
        <v>-68</v>
      </c>
      <c r="C1971">
        <v>8601</v>
      </c>
    </row>
    <row r="1972" spans="1:3" x14ac:dyDescent="0.25">
      <c r="A1972">
        <v>-2143904084</v>
      </c>
      <c r="B1972">
        <v>-67</v>
      </c>
      <c r="C1972">
        <v>8605</v>
      </c>
    </row>
    <row r="1973" spans="1:3" x14ac:dyDescent="0.25">
      <c r="A1973">
        <v>-2142904620</v>
      </c>
      <c r="B1973">
        <v>-67</v>
      </c>
      <c r="C1973">
        <v>8609</v>
      </c>
    </row>
    <row r="1974" spans="1:3" x14ac:dyDescent="0.25">
      <c r="A1974">
        <v>-2141654644</v>
      </c>
      <c r="B1974">
        <v>-67</v>
      </c>
      <c r="C1974">
        <v>8614</v>
      </c>
    </row>
    <row r="1975" spans="1:3" x14ac:dyDescent="0.25">
      <c r="A1975">
        <v>-2140655080</v>
      </c>
      <c r="B1975">
        <v>-67</v>
      </c>
      <c r="C1975">
        <v>8618</v>
      </c>
    </row>
    <row r="1976" spans="1:3" x14ac:dyDescent="0.25">
      <c r="A1976">
        <v>-2139655600</v>
      </c>
      <c r="B1976">
        <v>-67</v>
      </c>
      <c r="C1976">
        <v>8622</v>
      </c>
    </row>
    <row r="1977" spans="1:3" x14ac:dyDescent="0.25">
      <c r="A1977">
        <v>-2138407848</v>
      </c>
      <c r="B1977">
        <v>-67</v>
      </c>
      <c r="C1977">
        <v>8627</v>
      </c>
    </row>
    <row r="1978" spans="1:3" x14ac:dyDescent="0.25">
      <c r="A1978">
        <v>-2137408332</v>
      </c>
      <c r="B1978">
        <v>-68</v>
      </c>
      <c r="C1978">
        <v>8631</v>
      </c>
    </row>
    <row r="1979" spans="1:3" x14ac:dyDescent="0.25">
      <c r="A1979">
        <v>-2136163076</v>
      </c>
      <c r="B1979">
        <v>-68</v>
      </c>
      <c r="C1979">
        <v>8636</v>
      </c>
    </row>
    <row r="1980" spans="1:3" x14ac:dyDescent="0.25">
      <c r="A1980">
        <v>-2135163460</v>
      </c>
      <c r="B1980">
        <v>-70</v>
      </c>
      <c r="C1980">
        <v>8640</v>
      </c>
    </row>
    <row r="1981" spans="1:3" x14ac:dyDescent="0.25">
      <c r="A1981">
        <v>-2134164088</v>
      </c>
      <c r="B1981">
        <v>-70</v>
      </c>
      <c r="C1981">
        <v>8644</v>
      </c>
    </row>
    <row r="1982" spans="1:3" x14ac:dyDescent="0.25">
      <c r="A1982">
        <v>-2132909492</v>
      </c>
      <c r="B1982">
        <v>-71</v>
      </c>
      <c r="C1982">
        <v>8649</v>
      </c>
    </row>
    <row r="1983" spans="1:3" x14ac:dyDescent="0.25">
      <c r="A1983">
        <v>-2131909996</v>
      </c>
      <c r="B1983">
        <v>-69</v>
      </c>
      <c r="C1983">
        <v>8653</v>
      </c>
    </row>
    <row r="1984" spans="1:3" x14ac:dyDescent="0.25">
      <c r="A1984">
        <v>-2130910524</v>
      </c>
      <c r="B1984">
        <v>-69</v>
      </c>
      <c r="C1984">
        <v>8657</v>
      </c>
    </row>
    <row r="1985" spans="1:3" x14ac:dyDescent="0.25">
      <c r="A1985">
        <v>-2129660484</v>
      </c>
      <c r="B1985">
        <v>-69</v>
      </c>
      <c r="C1985">
        <v>8662</v>
      </c>
    </row>
    <row r="1986" spans="1:3" x14ac:dyDescent="0.25">
      <c r="A1986">
        <v>-2128660968</v>
      </c>
      <c r="B1986">
        <v>-69</v>
      </c>
      <c r="C1986">
        <v>8666</v>
      </c>
    </row>
    <row r="1987" spans="1:3" x14ac:dyDescent="0.25">
      <c r="A1987">
        <v>-2127413212</v>
      </c>
      <c r="B1987">
        <v>-69</v>
      </c>
      <c r="C1987">
        <v>8671</v>
      </c>
    </row>
    <row r="1988" spans="1:3" x14ac:dyDescent="0.25">
      <c r="A1988">
        <v>-2126413764</v>
      </c>
      <c r="B1988">
        <v>-70</v>
      </c>
      <c r="C1988">
        <v>8675</v>
      </c>
    </row>
    <row r="1989" spans="1:3" x14ac:dyDescent="0.25">
      <c r="A1989">
        <v>-2125414312</v>
      </c>
      <c r="B1989">
        <v>-70</v>
      </c>
      <c r="C1989">
        <v>8679</v>
      </c>
    </row>
    <row r="1990" spans="1:3" x14ac:dyDescent="0.25">
      <c r="A1990">
        <v>-2124168836</v>
      </c>
      <c r="B1990">
        <v>-71</v>
      </c>
      <c r="C1990">
        <v>8684</v>
      </c>
    </row>
    <row r="1991" spans="1:3" x14ac:dyDescent="0.25">
      <c r="A1991">
        <v>-2123169392</v>
      </c>
      <c r="B1991">
        <v>-72</v>
      </c>
      <c r="C1991">
        <v>8688</v>
      </c>
    </row>
    <row r="1992" spans="1:3" x14ac:dyDescent="0.25">
      <c r="A1992">
        <v>-2122169868</v>
      </c>
      <c r="B1992">
        <v>-72</v>
      </c>
      <c r="C1992">
        <v>8692</v>
      </c>
    </row>
    <row r="1993" spans="1:3" x14ac:dyDescent="0.25">
      <c r="A1993">
        <v>-2120915412</v>
      </c>
      <c r="B1993">
        <v>-73</v>
      </c>
      <c r="C1993">
        <v>8697</v>
      </c>
    </row>
    <row r="1994" spans="1:3" x14ac:dyDescent="0.25">
      <c r="A1994">
        <v>-2119915844</v>
      </c>
      <c r="B1994">
        <v>-71</v>
      </c>
      <c r="C1994">
        <v>8701</v>
      </c>
    </row>
    <row r="1995" spans="1:3" x14ac:dyDescent="0.25">
      <c r="A1995">
        <v>-2118665852</v>
      </c>
      <c r="B1995">
        <v>-71</v>
      </c>
      <c r="C1995">
        <v>8706</v>
      </c>
    </row>
    <row r="1996" spans="1:3" x14ac:dyDescent="0.25">
      <c r="A1996">
        <v>-2117666372</v>
      </c>
      <c r="B1996">
        <v>-71</v>
      </c>
      <c r="C1996">
        <v>8710</v>
      </c>
    </row>
    <row r="1997" spans="1:3" x14ac:dyDescent="0.25">
      <c r="A1997">
        <v>-2116666864</v>
      </c>
      <c r="B1997">
        <v>-71</v>
      </c>
      <c r="C1997">
        <v>8714</v>
      </c>
    </row>
    <row r="1998" spans="1:3" x14ac:dyDescent="0.25">
      <c r="A1998">
        <v>-2115419092</v>
      </c>
      <c r="B1998">
        <v>-72</v>
      </c>
      <c r="C1998">
        <v>8719</v>
      </c>
    </row>
    <row r="1999" spans="1:3" x14ac:dyDescent="0.25">
      <c r="A1999">
        <v>-2114419636</v>
      </c>
      <c r="B1999">
        <v>-72</v>
      </c>
      <c r="C1999">
        <v>8723</v>
      </c>
    </row>
    <row r="2000" spans="1:3" x14ac:dyDescent="0.25">
      <c r="A2000">
        <v>-2113420088</v>
      </c>
      <c r="B2000">
        <v>-73</v>
      </c>
      <c r="C2000">
        <v>8727</v>
      </c>
    </row>
    <row r="2001" spans="1:3" x14ac:dyDescent="0.25">
      <c r="A2001">
        <v>-2112174756</v>
      </c>
      <c r="B2001">
        <v>-73</v>
      </c>
      <c r="C2001">
        <v>8732</v>
      </c>
    </row>
    <row r="2002" spans="1:3" x14ac:dyDescent="0.25">
      <c r="A2002">
        <v>-2111175204</v>
      </c>
      <c r="B2002">
        <v>-74</v>
      </c>
      <c r="C2002">
        <v>8736</v>
      </c>
    </row>
    <row r="2003" spans="1:3" x14ac:dyDescent="0.25">
      <c r="A2003">
        <v>-2109920732</v>
      </c>
      <c r="B2003">
        <v>-75</v>
      </c>
      <c r="C2003">
        <v>8741</v>
      </c>
    </row>
    <row r="2004" spans="1:3" x14ac:dyDescent="0.25">
      <c r="A2004">
        <v>-2108921260</v>
      </c>
      <c r="B2004">
        <v>-73</v>
      </c>
      <c r="C2004">
        <v>8745</v>
      </c>
    </row>
    <row r="2005" spans="1:3" x14ac:dyDescent="0.25">
      <c r="A2005">
        <v>-2107921764</v>
      </c>
      <c r="B2005">
        <v>-73</v>
      </c>
      <c r="C2005">
        <v>8749</v>
      </c>
    </row>
    <row r="2006" spans="1:3" x14ac:dyDescent="0.25">
      <c r="A2006">
        <v>-2106671732</v>
      </c>
      <c r="B2006">
        <v>-73</v>
      </c>
      <c r="C2006">
        <v>8754</v>
      </c>
    </row>
    <row r="2007" spans="1:3" x14ac:dyDescent="0.25">
      <c r="A2007">
        <v>-2105672220</v>
      </c>
      <c r="B2007">
        <v>-73</v>
      </c>
      <c r="C2007">
        <v>8758</v>
      </c>
    </row>
    <row r="2008" spans="1:3" x14ac:dyDescent="0.25">
      <c r="A2008">
        <v>-2104672804</v>
      </c>
      <c r="B2008">
        <v>-73</v>
      </c>
      <c r="C2008">
        <v>8762</v>
      </c>
    </row>
    <row r="2009" spans="1:3" x14ac:dyDescent="0.25">
      <c r="A2009">
        <v>-2103425016</v>
      </c>
      <c r="B2009">
        <v>-74</v>
      </c>
      <c r="C2009">
        <v>8767</v>
      </c>
    </row>
    <row r="2010" spans="1:3" x14ac:dyDescent="0.25">
      <c r="A2010">
        <v>-2102425440</v>
      </c>
      <c r="B2010">
        <v>-74</v>
      </c>
      <c r="C2010">
        <v>8771</v>
      </c>
    </row>
    <row r="2011" spans="1:3" x14ac:dyDescent="0.25">
      <c r="A2011">
        <v>-2101180168</v>
      </c>
      <c r="B2011">
        <v>-75</v>
      </c>
      <c r="C2011">
        <v>8776</v>
      </c>
    </row>
    <row r="2012" spans="1:3" x14ac:dyDescent="0.25">
      <c r="A2012">
        <v>-2100180580</v>
      </c>
      <c r="B2012">
        <v>-76</v>
      </c>
      <c r="C2012">
        <v>8780</v>
      </c>
    </row>
    <row r="2013" spans="1:3" x14ac:dyDescent="0.25">
      <c r="A2013">
        <v>-2099181180</v>
      </c>
      <c r="B2013">
        <v>-76</v>
      </c>
      <c r="C2013">
        <v>8784</v>
      </c>
    </row>
    <row r="2014" spans="1:3" x14ac:dyDescent="0.25">
      <c r="A2014">
        <v>-2097926596</v>
      </c>
      <c r="B2014">
        <v>-77</v>
      </c>
      <c r="C2014">
        <v>8789</v>
      </c>
    </row>
    <row r="2015" spans="1:3" x14ac:dyDescent="0.25">
      <c r="A2015">
        <v>-2096927116</v>
      </c>
      <c r="B2015">
        <v>-75</v>
      </c>
      <c r="C2015">
        <v>8793</v>
      </c>
    </row>
    <row r="2016" spans="1:3" x14ac:dyDescent="0.25">
      <c r="A2016">
        <v>-2095927580</v>
      </c>
      <c r="B2016">
        <v>-75</v>
      </c>
      <c r="C2016">
        <v>8797</v>
      </c>
    </row>
    <row r="2017" spans="1:3" x14ac:dyDescent="0.25">
      <c r="A2017">
        <v>-2094677612</v>
      </c>
      <c r="B2017">
        <v>-75</v>
      </c>
      <c r="C2017">
        <v>8802</v>
      </c>
    </row>
    <row r="2018" spans="1:3" x14ac:dyDescent="0.25">
      <c r="A2018">
        <v>-2093678116</v>
      </c>
      <c r="B2018">
        <v>-75</v>
      </c>
      <c r="C2018">
        <v>8806</v>
      </c>
    </row>
    <row r="2019" spans="1:3" x14ac:dyDescent="0.25">
      <c r="A2019">
        <v>-2092678652</v>
      </c>
      <c r="B2019">
        <v>-76</v>
      </c>
      <c r="C2019">
        <v>8810</v>
      </c>
    </row>
    <row r="2020" spans="1:3" x14ac:dyDescent="0.25">
      <c r="A2020">
        <v>-2091430960</v>
      </c>
      <c r="B2020">
        <v>-76</v>
      </c>
      <c r="C2020">
        <v>8815</v>
      </c>
    </row>
    <row r="2021" spans="1:3" x14ac:dyDescent="0.25">
      <c r="A2021">
        <v>-2090431340</v>
      </c>
      <c r="B2021">
        <v>-77</v>
      </c>
      <c r="C2021">
        <v>8819</v>
      </c>
    </row>
    <row r="2022" spans="1:3" x14ac:dyDescent="0.25">
      <c r="A2022">
        <v>-2089186092</v>
      </c>
      <c r="B2022">
        <v>-77</v>
      </c>
      <c r="C2022">
        <v>8824</v>
      </c>
    </row>
    <row r="2023" spans="1:3" x14ac:dyDescent="0.25">
      <c r="A2023">
        <v>-2088186500</v>
      </c>
      <c r="B2023">
        <v>-78</v>
      </c>
      <c r="C2023">
        <v>8828</v>
      </c>
    </row>
    <row r="2024" spans="1:3" x14ac:dyDescent="0.25">
      <c r="A2024">
        <v>-2087187004</v>
      </c>
      <c r="B2024">
        <v>-79</v>
      </c>
      <c r="C2024">
        <v>8832</v>
      </c>
    </row>
    <row r="2025" spans="1:3" x14ac:dyDescent="0.25">
      <c r="A2025">
        <v>-2085932468</v>
      </c>
      <c r="B2025">
        <v>-79</v>
      </c>
      <c r="C2025">
        <v>8837</v>
      </c>
    </row>
    <row r="2026" spans="1:3" x14ac:dyDescent="0.25">
      <c r="A2026">
        <v>-2084932988</v>
      </c>
      <c r="B2026">
        <v>-77</v>
      </c>
      <c r="C2026">
        <v>8841</v>
      </c>
    </row>
    <row r="2027" spans="1:3" x14ac:dyDescent="0.25">
      <c r="A2027">
        <v>-2083933456</v>
      </c>
      <c r="B2027">
        <v>-77</v>
      </c>
      <c r="C2027">
        <v>8845</v>
      </c>
    </row>
    <row r="2028" spans="1:3" x14ac:dyDescent="0.25">
      <c r="A2028">
        <v>-2082683484</v>
      </c>
      <c r="B2028">
        <v>-77</v>
      </c>
      <c r="C2028">
        <v>8850</v>
      </c>
    </row>
    <row r="2029" spans="1:3" x14ac:dyDescent="0.25">
      <c r="A2029">
        <v>-2081683984</v>
      </c>
      <c r="B2029">
        <v>-78</v>
      </c>
      <c r="C2029">
        <v>8854</v>
      </c>
    </row>
    <row r="2030" spans="1:3" x14ac:dyDescent="0.25">
      <c r="A2030">
        <v>-2080436256</v>
      </c>
      <c r="B2030">
        <v>-78</v>
      </c>
      <c r="C2030">
        <v>8859</v>
      </c>
    </row>
    <row r="2031" spans="1:3" x14ac:dyDescent="0.25">
      <c r="A2031">
        <v>-2079436704</v>
      </c>
      <c r="B2031">
        <v>-78</v>
      </c>
      <c r="C2031">
        <v>8863</v>
      </c>
    </row>
    <row r="2032" spans="1:3" x14ac:dyDescent="0.25">
      <c r="A2032">
        <v>-2078437236</v>
      </c>
      <c r="B2032">
        <v>-79</v>
      </c>
      <c r="C2032">
        <v>8867</v>
      </c>
    </row>
    <row r="2033" spans="1:3" x14ac:dyDescent="0.25">
      <c r="A2033">
        <v>-2077191944</v>
      </c>
      <c r="B2033">
        <v>-79</v>
      </c>
      <c r="C2033">
        <v>8872</v>
      </c>
    </row>
    <row r="2034" spans="1:3" x14ac:dyDescent="0.25">
      <c r="A2034">
        <v>-2076192472</v>
      </c>
      <c r="B2034">
        <v>-81</v>
      </c>
      <c r="C2034">
        <v>8876</v>
      </c>
    </row>
    <row r="2035" spans="1:3" x14ac:dyDescent="0.25">
      <c r="A2035">
        <v>-2075192828</v>
      </c>
      <c r="B2035">
        <v>-81</v>
      </c>
      <c r="C2035">
        <v>8880</v>
      </c>
    </row>
    <row r="2036" spans="1:3" x14ac:dyDescent="0.25">
      <c r="A2036">
        <v>-2073938396</v>
      </c>
      <c r="B2036">
        <v>-81</v>
      </c>
      <c r="C2036">
        <v>8885</v>
      </c>
    </row>
    <row r="2037" spans="1:3" x14ac:dyDescent="0.25">
      <c r="A2037">
        <v>-2072938848</v>
      </c>
      <c r="B2037">
        <v>-79</v>
      </c>
      <c r="C2037">
        <v>8889</v>
      </c>
    </row>
    <row r="2038" spans="1:3" x14ac:dyDescent="0.25">
      <c r="A2038">
        <v>-2071688880</v>
      </c>
      <c r="B2038">
        <v>-79</v>
      </c>
      <c r="C2038">
        <v>8894</v>
      </c>
    </row>
    <row r="2039" spans="1:3" x14ac:dyDescent="0.25">
      <c r="A2039">
        <v>-2070689408</v>
      </c>
      <c r="B2039">
        <v>-79</v>
      </c>
      <c r="C2039">
        <v>8898</v>
      </c>
    </row>
    <row r="2040" spans="1:3" x14ac:dyDescent="0.25">
      <c r="A2040">
        <v>-2069689900</v>
      </c>
      <c r="B2040">
        <v>-80</v>
      </c>
      <c r="C2040">
        <v>8902</v>
      </c>
    </row>
    <row r="2041" spans="1:3" x14ac:dyDescent="0.25">
      <c r="A2041">
        <v>-2068442180</v>
      </c>
      <c r="B2041">
        <v>-80</v>
      </c>
      <c r="C2041">
        <v>8907</v>
      </c>
    </row>
    <row r="2042" spans="1:3" x14ac:dyDescent="0.25">
      <c r="A2042">
        <v>-2067442676</v>
      </c>
      <c r="B2042">
        <v>-81</v>
      </c>
      <c r="C2042">
        <v>8911</v>
      </c>
    </row>
    <row r="2043" spans="1:3" x14ac:dyDescent="0.25">
      <c r="A2043">
        <v>-2066443096</v>
      </c>
      <c r="B2043">
        <v>-81</v>
      </c>
      <c r="C2043">
        <v>8915</v>
      </c>
    </row>
    <row r="2044" spans="1:3" x14ac:dyDescent="0.25">
      <c r="A2044">
        <v>-2065197760</v>
      </c>
      <c r="B2044">
        <v>-81</v>
      </c>
      <c r="C2044">
        <v>8920</v>
      </c>
    </row>
    <row r="2045" spans="1:3" x14ac:dyDescent="0.25">
      <c r="A2045">
        <v>-2064198232</v>
      </c>
      <c r="B2045">
        <v>-83</v>
      </c>
      <c r="C2045">
        <v>8924</v>
      </c>
    </row>
    <row r="2046" spans="1:3" x14ac:dyDescent="0.25">
      <c r="A2046">
        <v>-2062943772</v>
      </c>
      <c r="B2046">
        <v>-83</v>
      </c>
      <c r="C2046">
        <v>8929</v>
      </c>
    </row>
    <row r="2047" spans="1:3" x14ac:dyDescent="0.25">
      <c r="A2047">
        <v>-2061944264</v>
      </c>
      <c r="B2047">
        <v>-81</v>
      </c>
      <c r="C2047">
        <v>8933</v>
      </c>
    </row>
    <row r="2048" spans="1:3" x14ac:dyDescent="0.25">
      <c r="A2048">
        <v>-2060944708</v>
      </c>
      <c r="B2048">
        <v>-81</v>
      </c>
      <c r="C2048">
        <v>8937</v>
      </c>
    </row>
    <row r="2049" spans="1:3" x14ac:dyDescent="0.25">
      <c r="A2049">
        <v>-2059694768</v>
      </c>
      <c r="B2049">
        <v>-82</v>
      </c>
      <c r="C2049">
        <v>8942</v>
      </c>
    </row>
    <row r="2050" spans="1:3" x14ac:dyDescent="0.25">
      <c r="A2050">
        <v>-2058695336</v>
      </c>
      <c r="B2050">
        <v>-82</v>
      </c>
      <c r="C2050">
        <v>8946</v>
      </c>
    </row>
    <row r="2051" spans="1:3" x14ac:dyDescent="0.25">
      <c r="A2051">
        <v>-2057695724</v>
      </c>
      <c r="B2051">
        <v>-82</v>
      </c>
      <c r="C2051">
        <v>8950</v>
      </c>
    </row>
    <row r="2052" spans="1:3" x14ac:dyDescent="0.25">
      <c r="A2052">
        <v>-2056448004</v>
      </c>
      <c r="B2052">
        <v>-82</v>
      </c>
      <c r="C2052">
        <v>8955</v>
      </c>
    </row>
    <row r="2053" spans="1:3" x14ac:dyDescent="0.25">
      <c r="A2053">
        <v>-2055448520</v>
      </c>
      <c r="B2053">
        <v>-83</v>
      </c>
      <c r="C2053">
        <v>8959</v>
      </c>
    </row>
    <row r="2054" spans="1:3" x14ac:dyDescent="0.25">
      <c r="A2054">
        <v>-2054203168</v>
      </c>
      <c r="B2054">
        <v>-83</v>
      </c>
      <c r="C2054">
        <v>8964</v>
      </c>
    </row>
    <row r="2055" spans="1:3" x14ac:dyDescent="0.25">
      <c r="A2055">
        <v>-2053203732</v>
      </c>
      <c r="B2055">
        <v>-85</v>
      </c>
      <c r="C2055">
        <v>8968</v>
      </c>
    </row>
    <row r="2056" spans="1:3" x14ac:dyDescent="0.25">
      <c r="A2056">
        <v>-2052204208</v>
      </c>
      <c r="B2056">
        <v>-85</v>
      </c>
      <c r="C2056">
        <v>8972</v>
      </c>
    </row>
    <row r="2057" spans="1:3" x14ac:dyDescent="0.25">
      <c r="A2057">
        <v>-2050949624</v>
      </c>
      <c r="B2057">
        <v>-85</v>
      </c>
      <c r="C2057">
        <v>8977</v>
      </c>
    </row>
    <row r="2058" spans="1:3" x14ac:dyDescent="0.25">
      <c r="A2058">
        <v>-2049950136</v>
      </c>
      <c r="B2058">
        <v>-83</v>
      </c>
      <c r="C2058">
        <v>8981</v>
      </c>
    </row>
    <row r="2059" spans="1:3" x14ac:dyDescent="0.25">
      <c r="A2059">
        <v>-2048950600</v>
      </c>
      <c r="B2059">
        <v>-83</v>
      </c>
      <c r="C2059">
        <v>8985</v>
      </c>
    </row>
    <row r="2060" spans="1:3" x14ac:dyDescent="0.25">
      <c r="A2060">
        <v>-2047700660</v>
      </c>
      <c r="B2060">
        <v>-84</v>
      </c>
      <c r="C2060">
        <v>8990</v>
      </c>
    </row>
    <row r="2061" spans="1:3" x14ac:dyDescent="0.25">
      <c r="A2061">
        <v>-2046701100</v>
      </c>
      <c r="B2061">
        <v>-84</v>
      </c>
      <c r="C2061">
        <v>8994</v>
      </c>
    </row>
    <row r="2062" spans="1:3" x14ac:dyDescent="0.25">
      <c r="A2062">
        <v>-2045453380</v>
      </c>
      <c r="B2062">
        <v>-84</v>
      </c>
      <c r="C2062">
        <v>8999</v>
      </c>
    </row>
    <row r="2063" spans="1:3" x14ac:dyDescent="0.25">
      <c r="A2063">
        <v>-2044453876</v>
      </c>
      <c r="B2063">
        <v>-85</v>
      </c>
      <c r="C2063">
        <v>9003</v>
      </c>
    </row>
    <row r="2064" spans="1:3" x14ac:dyDescent="0.25">
      <c r="A2064">
        <v>-2043454388</v>
      </c>
      <c r="B2064">
        <v>-85</v>
      </c>
      <c r="C2064">
        <v>9007</v>
      </c>
    </row>
    <row r="2065" spans="1:3" x14ac:dyDescent="0.25">
      <c r="A2065">
        <v>-2042209088</v>
      </c>
      <c r="B2065">
        <v>-85</v>
      </c>
      <c r="C2065">
        <v>9012</v>
      </c>
    </row>
    <row r="2066" spans="1:3" x14ac:dyDescent="0.25">
      <c r="A2066">
        <v>-2041209564</v>
      </c>
      <c r="B2066">
        <v>-87</v>
      </c>
      <c r="C2066">
        <v>9016</v>
      </c>
    </row>
    <row r="2067" spans="1:3" x14ac:dyDescent="0.25">
      <c r="A2067">
        <v>-2040209980</v>
      </c>
      <c r="B2067">
        <v>-87</v>
      </c>
      <c r="C2067">
        <v>9020</v>
      </c>
    </row>
    <row r="2068" spans="1:3" x14ac:dyDescent="0.25">
      <c r="A2068">
        <v>-2038955532</v>
      </c>
      <c r="B2068">
        <v>-87</v>
      </c>
      <c r="C2068">
        <v>9025</v>
      </c>
    </row>
    <row r="2069" spans="1:3" x14ac:dyDescent="0.25">
      <c r="A2069">
        <v>-2037956180</v>
      </c>
      <c r="B2069">
        <v>-85</v>
      </c>
      <c r="C2069">
        <v>9029</v>
      </c>
    </row>
    <row r="2070" spans="1:3" x14ac:dyDescent="0.25">
      <c r="A2070">
        <v>-2036706012</v>
      </c>
      <c r="B2070">
        <v>-86</v>
      </c>
      <c r="C2070">
        <v>9034</v>
      </c>
    </row>
    <row r="2071" spans="1:3" x14ac:dyDescent="0.25">
      <c r="A2071">
        <v>-2035706548</v>
      </c>
      <c r="B2071">
        <v>-86</v>
      </c>
      <c r="C2071">
        <v>9038</v>
      </c>
    </row>
    <row r="2072" spans="1:3" x14ac:dyDescent="0.25">
      <c r="A2072">
        <v>-2034707068</v>
      </c>
      <c r="B2072">
        <v>-86</v>
      </c>
      <c r="C2072">
        <v>9042</v>
      </c>
    </row>
    <row r="2073" spans="1:3" x14ac:dyDescent="0.25">
      <c r="A2073">
        <v>-2033459260</v>
      </c>
      <c r="B2073">
        <v>-86</v>
      </c>
      <c r="C2073">
        <v>9047</v>
      </c>
    </row>
    <row r="2074" spans="1:3" x14ac:dyDescent="0.25">
      <c r="A2074">
        <v>-2032459732</v>
      </c>
      <c r="B2074">
        <v>-87</v>
      </c>
      <c r="C2074">
        <v>9051</v>
      </c>
    </row>
    <row r="2075" spans="1:3" x14ac:dyDescent="0.25">
      <c r="A2075">
        <v>-2031214444</v>
      </c>
      <c r="B2075">
        <v>-87</v>
      </c>
      <c r="C2075">
        <v>9056</v>
      </c>
    </row>
    <row r="2076" spans="1:3" x14ac:dyDescent="0.25">
      <c r="A2076">
        <v>-2030214996</v>
      </c>
      <c r="B2076">
        <v>-89</v>
      </c>
      <c r="C2076">
        <v>9060</v>
      </c>
    </row>
    <row r="2077" spans="1:3" x14ac:dyDescent="0.25">
      <c r="A2077">
        <v>-2029215412</v>
      </c>
      <c r="B2077">
        <v>-89</v>
      </c>
      <c r="C2077">
        <v>9064</v>
      </c>
    </row>
    <row r="2078" spans="1:3" x14ac:dyDescent="0.25">
      <c r="A2078">
        <v>-2027960956</v>
      </c>
      <c r="B2078">
        <v>-89</v>
      </c>
      <c r="C2078">
        <v>9069</v>
      </c>
    </row>
    <row r="2079" spans="1:3" x14ac:dyDescent="0.25">
      <c r="A2079">
        <v>-2026961476</v>
      </c>
      <c r="B2079">
        <v>-87</v>
      </c>
      <c r="C2079">
        <v>9073</v>
      </c>
    </row>
    <row r="2080" spans="1:3" x14ac:dyDescent="0.25">
      <c r="A2080">
        <v>-2025961924</v>
      </c>
      <c r="B2080">
        <v>-88</v>
      </c>
      <c r="C2080">
        <v>9077</v>
      </c>
    </row>
    <row r="2081" spans="1:3" x14ac:dyDescent="0.25">
      <c r="A2081">
        <v>-2024711888</v>
      </c>
      <c r="B2081">
        <v>-88</v>
      </c>
      <c r="C2081">
        <v>9082</v>
      </c>
    </row>
    <row r="2082" spans="1:3" x14ac:dyDescent="0.25">
      <c r="A2082">
        <v>-2023712336</v>
      </c>
      <c r="B2082">
        <v>-88</v>
      </c>
      <c r="C2082">
        <v>9086</v>
      </c>
    </row>
    <row r="2083" spans="1:3" x14ac:dyDescent="0.25">
      <c r="A2083">
        <v>-2022712860</v>
      </c>
      <c r="B2083">
        <v>-88</v>
      </c>
      <c r="C2083">
        <v>9090</v>
      </c>
    </row>
    <row r="2084" spans="1:3" x14ac:dyDescent="0.25">
      <c r="A2084">
        <v>-2021465156</v>
      </c>
      <c r="B2084">
        <v>-89</v>
      </c>
      <c r="C2084">
        <v>9095</v>
      </c>
    </row>
    <row r="2085" spans="1:3" x14ac:dyDescent="0.25">
      <c r="A2085">
        <v>-2020465624</v>
      </c>
      <c r="B2085">
        <v>-89</v>
      </c>
      <c r="C2085">
        <v>9099</v>
      </c>
    </row>
    <row r="2086" spans="1:3" x14ac:dyDescent="0.25">
      <c r="A2086">
        <v>-2019220264</v>
      </c>
      <c r="B2086">
        <v>-89</v>
      </c>
      <c r="C2086">
        <v>9104</v>
      </c>
    </row>
    <row r="2087" spans="1:3" x14ac:dyDescent="0.25">
      <c r="A2087">
        <v>-2018220744</v>
      </c>
      <c r="B2087">
        <v>-91</v>
      </c>
      <c r="C2087">
        <v>9108</v>
      </c>
    </row>
    <row r="2088" spans="1:3" x14ac:dyDescent="0.25">
      <c r="A2088">
        <v>-2017221236</v>
      </c>
      <c r="B2088">
        <v>-91</v>
      </c>
      <c r="C2088">
        <v>9112</v>
      </c>
    </row>
    <row r="2089" spans="1:3" x14ac:dyDescent="0.25">
      <c r="A2089">
        <v>-2015966776</v>
      </c>
      <c r="B2089">
        <v>-91</v>
      </c>
      <c r="C2089">
        <v>9117</v>
      </c>
    </row>
    <row r="2090" spans="1:3" x14ac:dyDescent="0.25">
      <c r="A2090">
        <v>-2014967304</v>
      </c>
      <c r="B2090">
        <v>-90</v>
      </c>
      <c r="C2090">
        <v>9121</v>
      </c>
    </row>
    <row r="2091" spans="1:3" x14ac:dyDescent="0.25">
      <c r="A2091">
        <v>-2013967852</v>
      </c>
      <c r="B2091">
        <v>-90</v>
      </c>
      <c r="C2091">
        <v>9125</v>
      </c>
    </row>
    <row r="2092" spans="1:3" x14ac:dyDescent="0.25">
      <c r="A2092">
        <v>-2012717804</v>
      </c>
      <c r="B2092">
        <v>-90</v>
      </c>
      <c r="C2092">
        <v>9130</v>
      </c>
    </row>
    <row r="2093" spans="1:3" x14ac:dyDescent="0.25">
      <c r="A2093">
        <v>-2011718236</v>
      </c>
      <c r="B2093">
        <v>-90</v>
      </c>
      <c r="C2093">
        <v>9134</v>
      </c>
    </row>
    <row r="2094" spans="1:3" x14ac:dyDescent="0.25">
      <c r="A2094">
        <v>-2010470540</v>
      </c>
      <c r="B2094">
        <v>-90</v>
      </c>
      <c r="C2094">
        <v>9139</v>
      </c>
    </row>
    <row r="2095" spans="1:3" x14ac:dyDescent="0.25">
      <c r="A2095">
        <v>-2009471020</v>
      </c>
      <c r="B2095">
        <v>-91</v>
      </c>
      <c r="C2095">
        <v>9143</v>
      </c>
    </row>
    <row r="2096" spans="1:3" x14ac:dyDescent="0.25">
      <c r="A2096">
        <v>-2008471464</v>
      </c>
      <c r="B2096">
        <v>-91</v>
      </c>
      <c r="C2096">
        <v>9147</v>
      </c>
    </row>
    <row r="2097" spans="1:3" x14ac:dyDescent="0.25">
      <c r="A2097">
        <v>-2007226140</v>
      </c>
      <c r="B2097">
        <v>-91</v>
      </c>
      <c r="C2097">
        <v>9152</v>
      </c>
    </row>
    <row r="2098" spans="1:3" x14ac:dyDescent="0.25">
      <c r="A2098">
        <v>-2006226648</v>
      </c>
      <c r="B2098">
        <v>-93</v>
      </c>
      <c r="C2098">
        <v>9156</v>
      </c>
    </row>
    <row r="2099" spans="1:3" x14ac:dyDescent="0.25">
      <c r="A2099">
        <v>-2005227140</v>
      </c>
      <c r="B2099">
        <v>-93</v>
      </c>
      <c r="C2099">
        <v>9160</v>
      </c>
    </row>
    <row r="2100" spans="1:3" x14ac:dyDescent="0.25">
      <c r="A2100">
        <v>-2003972652</v>
      </c>
      <c r="B2100">
        <v>-93</v>
      </c>
      <c r="C2100">
        <v>9165</v>
      </c>
    </row>
    <row r="2101" spans="1:3" x14ac:dyDescent="0.25">
      <c r="A2101">
        <v>-2002973188</v>
      </c>
      <c r="B2101">
        <v>-92</v>
      </c>
      <c r="C2101">
        <v>9169</v>
      </c>
    </row>
    <row r="2102" spans="1:3" x14ac:dyDescent="0.25">
      <c r="A2102">
        <v>-2001723196</v>
      </c>
      <c r="B2102">
        <v>-92</v>
      </c>
      <c r="C2102">
        <v>9174</v>
      </c>
    </row>
    <row r="2103" spans="1:3" x14ac:dyDescent="0.25">
      <c r="A2103">
        <v>-2000723628</v>
      </c>
      <c r="B2103">
        <v>-92</v>
      </c>
      <c r="C2103">
        <v>9178</v>
      </c>
    </row>
    <row r="2104" spans="1:3" x14ac:dyDescent="0.25">
      <c r="A2104">
        <v>-1999724124</v>
      </c>
      <c r="B2104">
        <v>-92</v>
      </c>
      <c r="C2104">
        <v>9182</v>
      </c>
    </row>
    <row r="2105" spans="1:3" x14ac:dyDescent="0.25">
      <c r="A2105">
        <v>-1998476400</v>
      </c>
      <c r="B2105">
        <v>-92</v>
      </c>
      <c r="C2105">
        <v>9187</v>
      </c>
    </row>
    <row r="2106" spans="1:3" x14ac:dyDescent="0.25">
      <c r="A2106">
        <v>-1997476888</v>
      </c>
      <c r="B2106">
        <v>-93</v>
      </c>
      <c r="C2106">
        <v>9191</v>
      </c>
    </row>
    <row r="2107" spans="1:3" x14ac:dyDescent="0.25">
      <c r="A2107">
        <v>-1996477356</v>
      </c>
      <c r="B2107">
        <v>-93</v>
      </c>
      <c r="C2107">
        <v>9195</v>
      </c>
    </row>
    <row r="2108" spans="1:3" x14ac:dyDescent="0.25">
      <c r="A2108">
        <v>-1995232192</v>
      </c>
      <c r="B2108">
        <v>-93</v>
      </c>
      <c r="C2108">
        <v>9200</v>
      </c>
    </row>
    <row r="2109" spans="1:3" x14ac:dyDescent="0.25">
      <c r="A2109">
        <v>-1994232536</v>
      </c>
      <c r="B2109">
        <v>-95</v>
      </c>
      <c r="C2109">
        <v>9204</v>
      </c>
    </row>
    <row r="2110" spans="1:3" x14ac:dyDescent="0.25">
      <c r="A2110">
        <v>-1992978020</v>
      </c>
      <c r="B2110">
        <v>-95</v>
      </c>
      <c r="C2110">
        <v>9209</v>
      </c>
    </row>
    <row r="2111" spans="1:3" x14ac:dyDescent="0.25">
      <c r="A2111">
        <v>-1991978556</v>
      </c>
      <c r="B2111">
        <v>-94</v>
      </c>
      <c r="C2111">
        <v>9213</v>
      </c>
    </row>
    <row r="2112" spans="1:3" x14ac:dyDescent="0.25">
      <c r="A2112">
        <v>-1990979092</v>
      </c>
      <c r="B2112">
        <v>-94</v>
      </c>
      <c r="C2112">
        <v>9217</v>
      </c>
    </row>
    <row r="2113" spans="1:3" x14ac:dyDescent="0.25">
      <c r="A2113">
        <v>-1989729000</v>
      </c>
      <c r="B2113">
        <v>-94</v>
      </c>
      <c r="C2113">
        <v>9222</v>
      </c>
    </row>
    <row r="2114" spans="1:3" x14ac:dyDescent="0.25">
      <c r="A2114">
        <v>-1988729532</v>
      </c>
      <c r="B2114">
        <v>-94</v>
      </c>
      <c r="C2114">
        <v>9226</v>
      </c>
    </row>
    <row r="2115" spans="1:3" x14ac:dyDescent="0.25">
      <c r="A2115">
        <v>-1987730012</v>
      </c>
      <c r="B2115">
        <v>-94</v>
      </c>
      <c r="C2115">
        <v>9230</v>
      </c>
    </row>
    <row r="2116" spans="1:3" x14ac:dyDescent="0.25">
      <c r="A2116">
        <v>-1986482260</v>
      </c>
      <c r="B2116">
        <v>-94</v>
      </c>
      <c r="C2116">
        <v>9235</v>
      </c>
    </row>
    <row r="2117" spans="1:3" x14ac:dyDescent="0.25">
      <c r="A2117">
        <v>-1985482812</v>
      </c>
      <c r="B2117">
        <v>-95</v>
      </c>
      <c r="C2117">
        <v>9239</v>
      </c>
    </row>
    <row r="2118" spans="1:3" x14ac:dyDescent="0.25">
      <c r="A2118">
        <v>-1984237388</v>
      </c>
      <c r="B2118">
        <v>-95</v>
      </c>
      <c r="C2118">
        <v>9244</v>
      </c>
    </row>
    <row r="2119" spans="1:3" x14ac:dyDescent="0.25">
      <c r="A2119">
        <v>-1983237984</v>
      </c>
      <c r="B2119">
        <v>-97</v>
      </c>
      <c r="C2119">
        <v>9248</v>
      </c>
    </row>
    <row r="2120" spans="1:3" x14ac:dyDescent="0.25">
      <c r="A2120">
        <v>-1982238416</v>
      </c>
      <c r="B2120">
        <v>-97</v>
      </c>
      <c r="C2120">
        <v>9252</v>
      </c>
    </row>
    <row r="2121" spans="1:3" x14ac:dyDescent="0.25">
      <c r="A2121">
        <v>-1980983856</v>
      </c>
      <c r="B2121">
        <v>-97</v>
      </c>
      <c r="C2121">
        <v>9257</v>
      </c>
    </row>
    <row r="2122" spans="1:3" x14ac:dyDescent="0.25">
      <c r="A2122">
        <v>-1979984388</v>
      </c>
      <c r="B2122">
        <v>-96</v>
      </c>
      <c r="C2122">
        <v>9261</v>
      </c>
    </row>
    <row r="2123" spans="1:3" x14ac:dyDescent="0.25">
      <c r="A2123">
        <v>-1978984920</v>
      </c>
      <c r="B2123">
        <v>-96</v>
      </c>
      <c r="C2123">
        <v>9265</v>
      </c>
    </row>
    <row r="2124" spans="1:3" x14ac:dyDescent="0.25">
      <c r="A2124">
        <v>-1977734852</v>
      </c>
      <c r="B2124">
        <v>-96</v>
      </c>
      <c r="C2124">
        <v>9270</v>
      </c>
    </row>
    <row r="2125" spans="1:3" x14ac:dyDescent="0.25">
      <c r="A2125">
        <v>-1976735456</v>
      </c>
      <c r="B2125">
        <v>-96</v>
      </c>
      <c r="C2125">
        <v>9274</v>
      </c>
    </row>
    <row r="2126" spans="1:3" x14ac:dyDescent="0.25">
      <c r="A2126">
        <v>-1975487680</v>
      </c>
      <c r="B2126">
        <v>-96</v>
      </c>
      <c r="C2126">
        <v>9279</v>
      </c>
    </row>
    <row r="2127" spans="1:3" x14ac:dyDescent="0.25">
      <c r="A2127">
        <v>-1974488144</v>
      </c>
      <c r="B2127">
        <v>-97</v>
      </c>
      <c r="C2127">
        <v>9283</v>
      </c>
    </row>
    <row r="2128" spans="1:3" x14ac:dyDescent="0.25">
      <c r="A2128">
        <v>-1973488672</v>
      </c>
      <c r="B2128">
        <v>-97</v>
      </c>
      <c r="C2128">
        <v>9287</v>
      </c>
    </row>
    <row r="2129" spans="1:3" x14ac:dyDescent="0.25">
      <c r="A2129">
        <v>-1972243324</v>
      </c>
      <c r="B2129">
        <v>-97</v>
      </c>
      <c r="C2129">
        <v>9292</v>
      </c>
    </row>
    <row r="2130" spans="1:3" x14ac:dyDescent="0.25">
      <c r="A2130">
        <v>-1971243720</v>
      </c>
      <c r="B2130">
        <v>-99</v>
      </c>
      <c r="C2130">
        <v>9296</v>
      </c>
    </row>
    <row r="2131" spans="1:3" x14ac:dyDescent="0.25">
      <c r="A2131">
        <v>-1970244320</v>
      </c>
      <c r="B2131">
        <v>-99</v>
      </c>
      <c r="C2131">
        <v>9300</v>
      </c>
    </row>
    <row r="2132" spans="1:3" x14ac:dyDescent="0.25">
      <c r="A2132">
        <v>-1968989908</v>
      </c>
      <c r="B2132">
        <v>-99</v>
      </c>
      <c r="C2132">
        <v>9305</v>
      </c>
    </row>
    <row r="2133" spans="1:3" x14ac:dyDescent="0.25">
      <c r="A2133">
        <v>-1967990296</v>
      </c>
      <c r="B2133">
        <v>-98</v>
      </c>
      <c r="C2133">
        <v>9309</v>
      </c>
    </row>
    <row r="2134" spans="1:3" x14ac:dyDescent="0.25">
      <c r="A2134">
        <v>-1966740220</v>
      </c>
      <c r="B2134">
        <v>-98</v>
      </c>
      <c r="C2134">
        <v>9314</v>
      </c>
    </row>
    <row r="2135" spans="1:3" x14ac:dyDescent="0.25">
      <c r="A2135">
        <v>-1965740816</v>
      </c>
      <c r="B2135">
        <v>-98</v>
      </c>
      <c r="C2135">
        <v>9318</v>
      </c>
    </row>
    <row r="2136" spans="1:3" x14ac:dyDescent="0.25">
      <c r="A2136">
        <v>-1964741300</v>
      </c>
      <c r="B2136">
        <v>-98</v>
      </c>
      <c r="C2136">
        <v>9322</v>
      </c>
    </row>
    <row r="2137" spans="1:3" x14ac:dyDescent="0.25">
      <c r="A2137">
        <v>-1963493556</v>
      </c>
      <c r="B2137">
        <v>-98</v>
      </c>
      <c r="C2137">
        <v>9327</v>
      </c>
    </row>
    <row r="2138" spans="1:3" x14ac:dyDescent="0.25">
      <c r="A2138">
        <v>-1962494040</v>
      </c>
      <c r="B2138">
        <v>-99</v>
      </c>
      <c r="C2138">
        <v>9331</v>
      </c>
    </row>
    <row r="2139" spans="1:3" x14ac:dyDescent="0.25">
      <c r="A2139">
        <v>-1961494508</v>
      </c>
      <c r="B2139">
        <v>-99</v>
      </c>
      <c r="C2139">
        <v>9335</v>
      </c>
    </row>
    <row r="2140" spans="1:3" x14ac:dyDescent="0.25">
      <c r="A2140">
        <v>-1960249256</v>
      </c>
      <c r="B2140">
        <v>-99</v>
      </c>
      <c r="C2140">
        <v>9340</v>
      </c>
    </row>
    <row r="2141" spans="1:3" x14ac:dyDescent="0.25">
      <c r="A2141">
        <v>-1959249672</v>
      </c>
      <c r="B2141">
        <v>-101</v>
      </c>
      <c r="C2141">
        <v>9344</v>
      </c>
    </row>
    <row r="2142" spans="1:3" x14ac:dyDescent="0.25">
      <c r="A2142">
        <v>-1957995128</v>
      </c>
      <c r="B2142">
        <v>-101</v>
      </c>
      <c r="C2142">
        <v>9349</v>
      </c>
    </row>
    <row r="2143" spans="1:3" x14ac:dyDescent="0.25">
      <c r="A2143">
        <v>-1956995636</v>
      </c>
      <c r="B2143">
        <v>-100</v>
      </c>
      <c r="C2143">
        <v>9353</v>
      </c>
    </row>
    <row r="2144" spans="1:3" x14ac:dyDescent="0.25">
      <c r="A2144">
        <v>-1955996172</v>
      </c>
      <c r="B2144">
        <v>-100</v>
      </c>
      <c r="C2144">
        <v>9357</v>
      </c>
    </row>
    <row r="2145" spans="1:3" x14ac:dyDescent="0.25">
      <c r="A2145">
        <v>-1954746164</v>
      </c>
      <c r="B2145">
        <v>-100</v>
      </c>
      <c r="C2145">
        <v>9362</v>
      </c>
    </row>
    <row r="2146" spans="1:3" x14ac:dyDescent="0.25">
      <c r="A2146">
        <v>-1953746652</v>
      </c>
      <c r="B2146">
        <v>-100</v>
      </c>
      <c r="C2146">
        <v>9366</v>
      </c>
    </row>
    <row r="2147" spans="1:3" x14ac:dyDescent="0.25">
      <c r="A2147">
        <v>-1952747100</v>
      </c>
      <c r="B2147">
        <v>-100</v>
      </c>
      <c r="C2147">
        <v>9370</v>
      </c>
    </row>
    <row r="2148" spans="1:3" x14ac:dyDescent="0.25">
      <c r="A2148">
        <v>-1951499396</v>
      </c>
      <c r="B2148">
        <v>-100</v>
      </c>
      <c r="C2148">
        <v>9375</v>
      </c>
    </row>
    <row r="2149" spans="1:3" x14ac:dyDescent="0.25">
      <c r="A2149">
        <v>-1950499944</v>
      </c>
      <c r="B2149">
        <v>-101</v>
      </c>
      <c r="C2149">
        <v>9379</v>
      </c>
    </row>
    <row r="2150" spans="1:3" x14ac:dyDescent="0.25">
      <c r="A2150">
        <v>-1949254576</v>
      </c>
      <c r="B2150">
        <v>-101</v>
      </c>
      <c r="C2150">
        <v>9384</v>
      </c>
    </row>
    <row r="2151" spans="1:3" x14ac:dyDescent="0.25">
      <c r="A2151">
        <v>-1948255008</v>
      </c>
      <c r="B2151">
        <v>-103</v>
      </c>
      <c r="C2151">
        <v>9388</v>
      </c>
    </row>
    <row r="2152" spans="1:3" x14ac:dyDescent="0.25">
      <c r="A2152">
        <v>-1947255540</v>
      </c>
      <c r="B2152">
        <v>-103</v>
      </c>
      <c r="C2152">
        <v>9392</v>
      </c>
    </row>
    <row r="2153" spans="1:3" x14ac:dyDescent="0.25">
      <c r="A2153">
        <v>-1946001100</v>
      </c>
      <c r="B2153">
        <v>-103</v>
      </c>
      <c r="C2153">
        <v>9397</v>
      </c>
    </row>
    <row r="2154" spans="1:3" x14ac:dyDescent="0.25">
      <c r="A2154">
        <v>-1945001560</v>
      </c>
      <c r="B2154">
        <v>-102</v>
      </c>
      <c r="C2154">
        <v>9401</v>
      </c>
    </row>
    <row r="2155" spans="1:3" x14ac:dyDescent="0.25">
      <c r="A2155">
        <v>-1944002112</v>
      </c>
      <c r="B2155">
        <v>-102</v>
      </c>
      <c r="C2155">
        <v>9405</v>
      </c>
    </row>
    <row r="2156" spans="1:3" x14ac:dyDescent="0.25">
      <c r="A2156">
        <v>-1942752076</v>
      </c>
      <c r="B2156">
        <v>-102</v>
      </c>
      <c r="C2156">
        <v>9410</v>
      </c>
    </row>
    <row r="2157" spans="1:3" x14ac:dyDescent="0.25">
      <c r="A2157">
        <v>-1941752564</v>
      </c>
      <c r="B2157">
        <v>-102</v>
      </c>
      <c r="C2157">
        <v>9414</v>
      </c>
    </row>
    <row r="2158" spans="1:3" x14ac:dyDescent="0.25">
      <c r="A2158">
        <v>-1940504800</v>
      </c>
      <c r="B2158">
        <v>-102</v>
      </c>
      <c r="C2158">
        <v>9419</v>
      </c>
    </row>
    <row r="2159" spans="1:3" x14ac:dyDescent="0.25">
      <c r="A2159">
        <v>-1939505480</v>
      </c>
      <c r="B2159">
        <v>-103</v>
      </c>
      <c r="C2159">
        <v>9423</v>
      </c>
    </row>
    <row r="2160" spans="1:3" x14ac:dyDescent="0.25">
      <c r="A2160">
        <v>-1938505772</v>
      </c>
      <c r="B2160">
        <v>-103</v>
      </c>
      <c r="C2160">
        <v>9427</v>
      </c>
    </row>
    <row r="2161" spans="1:3" x14ac:dyDescent="0.25">
      <c r="A2161">
        <v>-1937260436</v>
      </c>
      <c r="B2161">
        <v>-104</v>
      </c>
      <c r="C2161">
        <v>9432</v>
      </c>
    </row>
    <row r="2162" spans="1:3" x14ac:dyDescent="0.25">
      <c r="A2162">
        <v>-1936261040</v>
      </c>
      <c r="B2162">
        <v>-105</v>
      </c>
      <c r="C2162">
        <v>9436</v>
      </c>
    </row>
    <row r="2163" spans="1:3" x14ac:dyDescent="0.25">
      <c r="A2163">
        <v>-1935261368</v>
      </c>
      <c r="B2163">
        <v>-105</v>
      </c>
      <c r="C2163">
        <v>9440</v>
      </c>
    </row>
    <row r="2164" spans="1:3" x14ac:dyDescent="0.25">
      <c r="A2164">
        <v>-1934006884</v>
      </c>
      <c r="B2164">
        <v>-106</v>
      </c>
      <c r="C2164">
        <v>9445</v>
      </c>
    </row>
    <row r="2165" spans="1:3" x14ac:dyDescent="0.25">
      <c r="A2165">
        <v>-1933007400</v>
      </c>
      <c r="B2165">
        <v>-104</v>
      </c>
      <c r="C2165">
        <v>9449</v>
      </c>
    </row>
    <row r="2166" spans="1:3" x14ac:dyDescent="0.25">
      <c r="A2166">
        <v>-1931757428</v>
      </c>
      <c r="B2166">
        <v>-104</v>
      </c>
      <c r="C2166">
        <v>9454</v>
      </c>
    </row>
    <row r="2167" spans="1:3" x14ac:dyDescent="0.25">
      <c r="A2167">
        <v>-1930757920</v>
      </c>
      <c r="B2167">
        <v>-104</v>
      </c>
      <c r="C2167">
        <v>9458</v>
      </c>
    </row>
    <row r="2168" spans="1:3" x14ac:dyDescent="0.25">
      <c r="A2168">
        <v>-1929758396</v>
      </c>
      <c r="B2168">
        <v>-104</v>
      </c>
      <c r="C2168">
        <v>9462</v>
      </c>
    </row>
    <row r="2169" spans="1:3" x14ac:dyDescent="0.25">
      <c r="A2169">
        <v>-1928510644</v>
      </c>
      <c r="B2169">
        <v>-105</v>
      </c>
      <c r="C2169">
        <v>9467</v>
      </c>
    </row>
    <row r="2170" spans="1:3" x14ac:dyDescent="0.25">
      <c r="A2170">
        <v>-1927511188</v>
      </c>
      <c r="B2170">
        <v>-105</v>
      </c>
      <c r="C2170">
        <v>9471</v>
      </c>
    </row>
    <row r="2171" spans="1:3" x14ac:dyDescent="0.25">
      <c r="A2171">
        <v>-1926265840</v>
      </c>
      <c r="B2171">
        <v>-105</v>
      </c>
      <c r="C2171">
        <v>9476</v>
      </c>
    </row>
    <row r="2172" spans="1:3" x14ac:dyDescent="0.25">
      <c r="A2172">
        <v>-1925266304</v>
      </c>
      <c r="B2172">
        <v>-107</v>
      </c>
      <c r="C2172">
        <v>9480</v>
      </c>
    </row>
    <row r="2173" spans="1:3" x14ac:dyDescent="0.25">
      <c r="A2173">
        <v>-1924266804</v>
      </c>
      <c r="B2173">
        <v>-107</v>
      </c>
      <c r="C2173">
        <v>9484</v>
      </c>
    </row>
    <row r="2174" spans="1:3" x14ac:dyDescent="0.25">
      <c r="A2174">
        <v>-1923012264</v>
      </c>
      <c r="B2174">
        <v>-107</v>
      </c>
      <c r="C2174">
        <v>9489</v>
      </c>
    </row>
    <row r="2175" spans="1:3" x14ac:dyDescent="0.25">
      <c r="A2175">
        <v>-1922012792</v>
      </c>
      <c r="B2175">
        <v>-106</v>
      </c>
      <c r="C2175">
        <v>9493</v>
      </c>
    </row>
    <row r="2176" spans="1:3" x14ac:dyDescent="0.25">
      <c r="A2176">
        <v>-1921013336</v>
      </c>
      <c r="B2176">
        <v>-106</v>
      </c>
      <c r="C2176">
        <v>9497</v>
      </c>
    </row>
    <row r="2177" spans="1:3" x14ac:dyDescent="0.25">
      <c r="A2177">
        <v>-1919763296</v>
      </c>
      <c r="B2177">
        <v>-106</v>
      </c>
      <c r="C2177">
        <v>9502</v>
      </c>
    </row>
    <row r="2178" spans="1:3" x14ac:dyDescent="0.25">
      <c r="A2178">
        <v>-1918763844</v>
      </c>
      <c r="B2178">
        <v>-106</v>
      </c>
      <c r="C2178">
        <v>9506</v>
      </c>
    </row>
    <row r="2179" spans="1:3" x14ac:dyDescent="0.25">
      <c r="A2179">
        <v>-1917516084</v>
      </c>
      <c r="B2179">
        <v>-106</v>
      </c>
      <c r="C2179">
        <v>9511</v>
      </c>
    </row>
    <row r="2180" spans="1:3" x14ac:dyDescent="0.25">
      <c r="A2180">
        <v>-1916516576</v>
      </c>
      <c r="B2180">
        <v>-107</v>
      </c>
      <c r="C2180">
        <v>9515</v>
      </c>
    </row>
    <row r="2181" spans="1:3" x14ac:dyDescent="0.25">
      <c r="A2181">
        <v>-1915517084</v>
      </c>
      <c r="B2181">
        <v>-107</v>
      </c>
      <c r="C2181">
        <v>9519</v>
      </c>
    </row>
    <row r="2182" spans="1:3" x14ac:dyDescent="0.25">
      <c r="A2182">
        <v>-1914271688</v>
      </c>
      <c r="B2182">
        <v>-108</v>
      </c>
      <c r="C2182">
        <v>9524</v>
      </c>
    </row>
    <row r="2183" spans="1:3" x14ac:dyDescent="0.25">
      <c r="A2183">
        <v>-1913272204</v>
      </c>
      <c r="B2183">
        <v>-109</v>
      </c>
      <c r="C2183">
        <v>9528</v>
      </c>
    </row>
    <row r="2184" spans="1:3" x14ac:dyDescent="0.25">
      <c r="A2184">
        <v>-1912272680</v>
      </c>
      <c r="B2184">
        <v>-109</v>
      </c>
      <c r="C2184">
        <v>9532</v>
      </c>
    </row>
    <row r="2185" spans="1:3" x14ac:dyDescent="0.25">
      <c r="A2185">
        <v>-1911018224</v>
      </c>
      <c r="B2185">
        <v>-110</v>
      </c>
      <c r="C2185">
        <v>9537</v>
      </c>
    </row>
    <row r="2186" spans="1:3" x14ac:dyDescent="0.25">
      <c r="A2186">
        <v>-1910018688</v>
      </c>
      <c r="B2186">
        <v>-108</v>
      </c>
      <c r="C2186">
        <v>9541</v>
      </c>
    </row>
    <row r="2187" spans="1:3" x14ac:dyDescent="0.25">
      <c r="A2187">
        <v>-1908768796</v>
      </c>
      <c r="B2187">
        <v>-108</v>
      </c>
      <c r="C2187">
        <v>9546</v>
      </c>
    </row>
    <row r="2188" spans="1:3" x14ac:dyDescent="0.25">
      <c r="A2188">
        <v>-1907769244</v>
      </c>
      <c r="B2188">
        <v>-108</v>
      </c>
      <c r="C2188">
        <v>9550</v>
      </c>
    </row>
    <row r="2189" spans="1:3" x14ac:dyDescent="0.25">
      <c r="A2189">
        <v>-1906769648</v>
      </c>
      <c r="B2189">
        <v>-108</v>
      </c>
      <c r="C2189">
        <v>9554</v>
      </c>
    </row>
    <row r="2190" spans="1:3" x14ac:dyDescent="0.25">
      <c r="A2190">
        <v>-1905521896</v>
      </c>
      <c r="B2190">
        <v>-109</v>
      </c>
      <c r="C2190">
        <v>9559</v>
      </c>
    </row>
    <row r="2191" spans="1:3" x14ac:dyDescent="0.25">
      <c r="A2191">
        <v>-1904522448</v>
      </c>
      <c r="B2191">
        <v>-109</v>
      </c>
      <c r="C2191">
        <v>9563</v>
      </c>
    </row>
    <row r="2192" spans="1:3" x14ac:dyDescent="0.25">
      <c r="A2192">
        <v>-1903522940</v>
      </c>
      <c r="B2192">
        <v>-110</v>
      </c>
      <c r="C2192">
        <v>9567</v>
      </c>
    </row>
    <row r="2193" spans="1:3" x14ac:dyDescent="0.25">
      <c r="A2193">
        <v>-1902277660</v>
      </c>
      <c r="B2193">
        <v>-110</v>
      </c>
      <c r="C2193">
        <v>9572</v>
      </c>
    </row>
    <row r="2194" spans="1:3" x14ac:dyDescent="0.25">
      <c r="A2194">
        <v>-1901278108</v>
      </c>
      <c r="B2194">
        <v>-111</v>
      </c>
      <c r="C2194">
        <v>9576</v>
      </c>
    </row>
    <row r="2195" spans="1:3" x14ac:dyDescent="0.25">
      <c r="A2195">
        <v>-1900023568</v>
      </c>
      <c r="B2195">
        <v>-112</v>
      </c>
      <c r="C2195">
        <v>9581</v>
      </c>
    </row>
    <row r="2196" spans="1:3" x14ac:dyDescent="0.25">
      <c r="A2196">
        <v>-1899024140</v>
      </c>
      <c r="B2196">
        <v>-110</v>
      </c>
      <c r="C2196">
        <v>9585</v>
      </c>
    </row>
    <row r="2197" spans="1:3" x14ac:dyDescent="0.25">
      <c r="A2197">
        <v>-1898024556</v>
      </c>
      <c r="B2197">
        <v>-110</v>
      </c>
      <c r="C2197">
        <v>9589</v>
      </c>
    </row>
    <row r="2198" spans="1:3" x14ac:dyDescent="0.25">
      <c r="A2198">
        <v>-1896774600</v>
      </c>
      <c r="B2198">
        <v>-110</v>
      </c>
      <c r="C2198">
        <v>9594</v>
      </c>
    </row>
    <row r="2199" spans="1:3" x14ac:dyDescent="0.25">
      <c r="A2199">
        <v>-1895775072</v>
      </c>
      <c r="B2199">
        <v>-110</v>
      </c>
      <c r="C2199">
        <v>9598</v>
      </c>
    </row>
    <row r="2200" spans="1:3" x14ac:dyDescent="0.25">
      <c r="A2200">
        <v>-1894775512</v>
      </c>
      <c r="B2200">
        <v>-110</v>
      </c>
      <c r="C2200">
        <v>9602</v>
      </c>
    </row>
    <row r="2201" spans="1:3" x14ac:dyDescent="0.25">
      <c r="A2201">
        <v>-1893527776</v>
      </c>
      <c r="B2201">
        <v>-111</v>
      </c>
      <c r="C2201">
        <v>9607</v>
      </c>
    </row>
    <row r="2202" spans="1:3" x14ac:dyDescent="0.25">
      <c r="A2202">
        <v>-1892528296</v>
      </c>
      <c r="B2202">
        <v>-111</v>
      </c>
      <c r="C2202">
        <v>9611</v>
      </c>
    </row>
    <row r="2203" spans="1:3" x14ac:dyDescent="0.25">
      <c r="A2203">
        <v>-1891282968</v>
      </c>
      <c r="B2203">
        <v>-112</v>
      </c>
      <c r="C2203">
        <v>9616</v>
      </c>
    </row>
    <row r="2204" spans="1:3" x14ac:dyDescent="0.25">
      <c r="A2204">
        <v>-1890283472</v>
      </c>
      <c r="B2204">
        <v>-113</v>
      </c>
      <c r="C2204">
        <v>9620</v>
      </c>
    </row>
    <row r="2205" spans="1:3" x14ac:dyDescent="0.25">
      <c r="A2205">
        <v>-1889283948</v>
      </c>
      <c r="B2205">
        <v>-113</v>
      </c>
      <c r="C2205">
        <v>9624</v>
      </c>
    </row>
    <row r="2206" spans="1:3" x14ac:dyDescent="0.25">
      <c r="A2206">
        <v>-1888029452</v>
      </c>
      <c r="B2206">
        <v>-114</v>
      </c>
      <c r="C2206">
        <v>9629</v>
      </c>
    </row>
    <row r="2207" spans="1:3" x14ac:dyDescent="0.25">
      <c r="A2207">
        <v>-1887029968</v>
      </c>
      <c r="B2207">
        <v>-112</v>
      </c>
      <c r="C2207">
        <v>9633</v>
      </c>
    </row>
    <row r="2208" spans="1:3" x14ac:dyDescent="0.25">
      <c r="A2208">
        <v>-1886030452</v>
      </c>
      <c r="B2208">
        <v>-112</v>
      </c>
      <c r="C2208">
        <v>9637</v>
      </c>
    </row>
    <row r="2209" spans="1:3" x14ac:dyDescent="0.25">
      <c r="A2209">
        <v>-1884780496</v>
      </c>
      <c r="B2209">
        <v>-112</v>
      </c>
      <c r="C2209">
        <v>9642</v>
      </c>
    </row>
    <row r="2210" spans="1:3" x14ac:dyDescent="0.25">
      <c r="A2210">
        <v>-1883780896</v>
      </c>
      <c r="B2210">
        <v>-112</v>
      </c>
      <c r="C2210">
        <v>9646</v>
      </c>
    </row>
    <row r="2211" spans="1:3" x14ac:dyDescent="0.25">
      <c r="A2211">
        <v>-1882533172</v>
      </c>
      <c r="B2211">
        <v>-113</v>
      </c>
      <c r="C2211">
        <v>9651</v>
      </c>
    </row>
    <row r="2212" spans="1:3" x14ac:dyDescent="0.25">
      <c r="A2212">
        <v>-1881533700</v>
      </c>
      <c r="B2212">
        <v>-113</v>
      </c>
      <c r="C2212">
        <v>9655</v>
      </c>
    </row>
    <row r="2213" spans="1:3" x14ac:dyDescent="0.25">
      <c r="A2213">
        <v>-1880534256</v>
      </c>
      <c r="B2213">
        <v>-114</v>
      </c>
      <c r="C2213">
        <v>9659</v>
      </c>
    </row>
    <row r="2214" spans="1:3" x14ac:dyDescent="0.25">
      <c r="A2214">
        <v>-1879288908</v>
      </c>
      <c r="B2214">
        <v>-114</v>
      </c>
      <c r="C2214">
        <v>9664</v>
      </c>
    </row>
    <row r="2215" spans="1:3" x14ac:dyDescent="0.25">
      <c r="A2215">
        <v>-1878289352</v>
      </c>
      <c r="B2215">
        <v>-115</v>
      </c>
      <c r="C2215">
        <v>9668</v>
      </c>
    </row>
    <row r="2216" spans="1:3" x14ac:dyDescent="0.25">
      <c r="A2216">
        <v>-1877289816</v>
      </c>
      <c r="B2216">
        <v>-116</v>
      </c>
      <c r="C2216">
        <v>9672</v>
      </c>
    </row>
    <row r="2217" spans="1:3" x14ac:dyDescent="0.25">
      <c r="A2217">
        <v>-1876035368</v>
      </c>
      <c r="B2217">
        <v>-116</v>
      </c>
      <c r="C2217">
        <v>9677</v>
      </c>
    </row>
    <row r="2218" spans="1:3" x14ac:dyDescent="0.25">
      <c r="A2218">
        <v>-1875035948</v>
      </c>
      <c r="B2218">
        <v>-114</v>
      </c>
      <c r="C2218">
        <v>9681</v>
      </c>
    </row>
    <row r="2219" spans="1:3" x14ac:dyDescent="0.25">
      <c r="A2219">
        <v>-1873785872</v>
      </c>
      <c r="B2219">
        <v>-114</v>
      </c>
      <c r="C2219">
        <v>9686</v>
      </c>
    </row>
    <row r="2220" spans="1:3" x14ac:dyDescent="0.25">
      <c r="A2220">
        <v>-1872786320</v>
      </c>
      <c r="B2220">
        <v>-114</v>
      </c>
      <c r="C2220">
        <v>9690</v>
      </c>
    </row>
    <row r="2221" spans="1:3" x14ac:dyDescent="0.25">
      <c r="A2221">
        <v>-1871786836</v>
      </c>
      <c r="B2221">
        <v>-115</v>
      </c>
      <c r="C2221">
        <v>9694</v>
      </c>
    </row>
    <row r="2222" spans="1:3" x14ac:dyDescent="0.25">
      <c r="A2222">
        <v>-1870539148</v>
      </c>
      <c r="B2222">
        <v>-115</v>
      </c>
      <c r="C2222">
        <v>9699</v>
      </c>
    </row>
    <row r="2223" spans="1:3" x14ac:dyDescent="0.25">
      <c r="A2223">
        <v>-1869539592</v>
      </c>
      <c r="B2223">
        <v>-116</v>
      </c>
      <c r="C2223">
        <v>9703</v>
      </c>
    </row>
    <row r="2224" spans="1:3" x14ac:dyDescent="0.25">
      <c r="A2224">
        <v>-1868540100</v>
      </c>
      <c r="B2224">
        <v>-116</v>
      </c>
      <c r="C2224">
        <v>9707</v>
      </c>
    </row>
    <row r="2225" spans="1:3" x14ac:dyDescent="0.25">
      <c r="A2225">
        <v>-1867294704</v>
      </c>
      <c r="B2225">
        <v>-116</v>
      </c>
      <c r="C2225">
        <v>9712</v>
      </c>
    </row>
    <row r="2226" spans="1:3" x14ac:dyDescent="0.25">
      <c r="A2226">
        <v>-1866295160</v>
      </c>
      <c r="B2226">
        <v>-118</v>
      </c>
      <c r="C2226">
        <v>9716</v>
      </c>
    </row>
    <row r="2227" spans="1:3" x14ac:dyDescent="0.25">
      <c r="A2227">
        <v>-1865040860</v>
      </c>
      <c r="B2227">
        <v>-118</v>
      </c>
      <c r="C2227">
        <v>9721</v>
      </c>
    </row>
    <row r="2228" spans="1:3" x14ac:dyDescent="0.25">
      <c r="A2228">
        <v>-1864041252</v>
      </c>
      <c r="B2228">
        <v>-116</v>
      </c>
      <c r="C2228">
        <v>9725</v>
      </c>
    </row>
    <row r="2229" spans="1:3" x14ac:dyDescent="0.25">
      <c r="A2229">
        <v>-1863041680</v>
      </c>
      <c r="B2229">
        <v>-116</v>
      </c>
      <c r="C2229">
        <v>9729</v>
      </c>
    </row>
    <row r="2230" spans="1:3" x14ac:dyDescent="0.25">
      <c r="A2230">
        <v>-1861791724</v>
      </c>
      <c r="B2230">
        <v>-116</v>
      </c>
      <c r="C2230">
        <v>9734</v>
      </c>
    </row>
    <row r="2231" spans="1:3" x14ac:dyDescent="0.25">
      <c r="A2231">
        <v>-1860792224</v>
      </c>
      <c r="B2231">
        <v>-116</v>
      </c>
      <c r="C2231">
        <v>9738</v>
      </c>
    </row>
    <row r="2232" spans="1:3" x14ac:dyDescent="0.25">
      <c r="A2232">
        <v>-1859792708</v>
      </c>
      <c r="B2232">
        <v>-117</v>
      </c>
      <c r="C2232">
        <v>9742</v>
      </c>
    </row>
    <row r="2233" spans="1:3" x14ac:dyDescent="0.25">
      <c r="A2233">
        <v>-1858544924</v>
      </c>
      <c r="B2233">
        <v>-117</v>
      </c>
      <c r="C2233">
        <v>9747</v>
      </c>
    </row>
    <row r="2234" spans="1:3" x14ac:dyDescent="0.25">
      <c r="A2234">
        <v>-1857545520</v>
      </c>
      <c r="B2234">
        <v>-118</v>
      </c>
      <c r="C2234">
        <v>9751</v>
      </c>
    </row>
    <row r="2235" spans="1:3" x14ac:dyDescent="0.25">
      <c r="A2235">
        <v>-1856300136</v>
      </c>
      <c r="B2235">
        <v>-118</v>
      </c>
      <c r="C2235">
        <v>9756</v>
      </c>
    </row>
    <row r="2236" spans="1:3" x14ac:dyDescent="0.25">
      <c r="A2236">
        <v>-1855300600</v>
      </c>
      <c r="B2236">
        <v>-119</v>
      </c>
      <c r="C2236">
        <v>9760</v>
      </c>
    </row>
    <row r="2237" spans="1:3" x14ac:dyDescent="0.25">
      <c r="A2237">
        <v>-1854301048</v>
      </c>
      <c r="B2237">
        <v>-120</v>
      </c>
      <c r="C2237">
        <v>9764</v>
      </c>
    </row>
    <row r="2238" spans="1:3" x14ac:dyDescent="0.25">
      <c r="A2238">
        <v>-1853046644</v>
      </c>
      <c r="B2238">
        <v>-120</v>
      </c>
      <c r="C2238">
        <v>9769</v>
      </c>
    </row>
    <row r="2239" spans="1:3" x14ac:dyDescent="0.25">
      <c r="A2239">
        <v>-1852047072</v>
      </c>
      <c r="B2239">
        <v>-118</v>
      </c>
      <c r="C2239">
        <v>9773</v>
      </c>
    </row>
    <row r="2240" spans="1:3" x14ac:dyDescent="0.25">
      <c r="A2240">
        <v>-1851047572</v>
      </c>
      <c r="B2240">
        <v>-118</v>
      </c>
      <c r="C2240">
        <v>9777</v>
      </c>
    </row>
    <row r="2241" spans="1:3" x14ac:dyDescent="0.25">
      <c r="A2241">
        <v>-1849797616</v>
      </c>
      <c r="B2241">
        <v>-119</v>
      </c>
      <c r="C2241">
        <v>9782</v>
      </c>
    </row>
    <row r="2242" spans="1:3" x14ac:dyDescent="0.25">
      <c r="A2242">
        <v>-1848798120</v>
      </c>
      <c r="B2242">
        <v>-119</v>
      </c>
      <c r="C2242">
        <v>9786</v>
      </c>
    </row>
    <row r="2243" spans="1:3" x14ac:dyDescent="0.25">
      <c r="A2243">
        <v>-1847550380</v>
      </c>
      <c r="B2243">
        <v>-119</v>
      </c>
      <c r="C2243">
        <v>9791</v>
      </c>
    </row>
    <row r="2244" spans="1:3" x14ac:dyDescent="0.25">
      <c r="A2244">
        <v>-1846550856</v>
      </c>
      <c r="B2244">
        <v>-120</v>
      </c>
      <c r="C2244">
        <v>9795</v>
      </c>
    </row>
    <row r="2245" spans="1:3" x14ac:dyDescent="0.25">
      <c r="A2245">
        <v>-1845551352</v>
      </c>
      <c r="B2245">
        <v>-120</v>
      </c>
      <c r="C2245">
        <v>9799</v>
      </c>
    </row>
    <row r="2246" spans="1:3" x14ac:dyDescent="0.25">
      <c r="A2246">
        <v>-1844305980</v>
      </c>
      <c r="B2246">
        <v>-120</v>
      </c>
      <c r="C2246">
        <v>9804</v>
      </c>
    </row>
    <row r="2247" spans="1:3" x14ac:dyDescent="0.25">
      <c r="A2247">
        <v>-1843306488</v>
      </c>
      <c r="B2247">
        <v>-122</v>
      </c>
      <c r="C2247">
        <v>9808</v>
      </c>
    </row>
    <row r="2248" spans="1:3" x14ac:dyDescent="0.25">
      <c r="A2248">
        <v>-1842307028</v>
      </c>
      <c r="B2248">
        <v>-122</v>
      </c>
      <c r="C2248">
        <v>9812</v>
      </c>
    </row>
    <row r="2249" spans="1:3" x14ac:dyDescent="0.25">
      <c r="A2249">
        <v>-1841052456</v>
      </c>
      <c r="B2249">
        <v>-122</v>
      </c>
      <c r="C2249">
        <v>9817</v>
      </c>
    </row>
    <row r="2250" spans="1:3" x14ac:dyDescent="0.25">
      <c r="A2250">
        <v>-1840053084</v>
      </c>
      <c r="B2250">
        <v>-120</v>
      </c>
      <c r="C2250">
        <v>9821</v>
      </c>
    </row>
    <row r="2251" spans="1:3" x14ac:dyDescent="0.25">
      <c r="A2251">
        <v>-1838803000</v>
      </c>
      <c r="B2251">
        <v>-121</v>
      </c>
      <c r="C2251">
        <v>9826</v>
      </c>
    </row>
    <row r="2252" spans="1:3" x14ac:dyDescent="0.25">
      <c r="A2252">
        <v>-1837803480</v>
      </c>
      <c r="B2252">
        <v>-121</v>
      </c>
      <c r="C2252">
        <v>9830</v>
      </c>
    </row>
    <row r="2253" spans="1:3" x14ac:dyDescent="0.25">
      <c r="A2253">
        <v>-1836804020</v>
      </c>
      <c r="B2253">
        <v>-121</v>
      </c>
      <c r="C2253">
        <v>9834</v>
      </c>
    </row>
    <row r="2254" spans="1:3" x14ac:dyDescent="0.25">
      <c r="A2254">
        <v>-1835556224</v>
      </c>
      <c r="B2254">
        <v>-121</v>
      </c>
      <c r="C2254">
        <v>9839</v>
      </c>
    </row>
    <row r="2255" spans="1:3" x14ac:dyDescent="0.25">
      <c r="A2255">
        <v>-1834556784</v>
      </c>
      <c r="B2255">
        <v>-122</v>
      </c>
      <c r="C2255">
        <v>9843</v>
      </c>
    </row>
    <row r="2256" spans="1:3" x14ac:dyDescent="0.25">
      <c r="A2256">
        <v>-1833311392</v>
      </c>
      <c r="B2256">
        <v>-122</v>
      </c>
      <c r="C2256">
        <v>9848</v>
      </c>
    </row>
    <row r="2257" spans="1:3" x14ac:dyDescent="0.25">
      <c r="A2257">
        <v>-1832311836</v>
      </c>
      <c r="B2257">
        <v>-124</v>
      </c>
      <c r="C2257">
        <v>9852</v>
      </c>
    </row>
    <row r="2258" spans="1:3" x14ac:dyDescent="0.25">
      <c r="A2258">
        <v>-1831312376</v>
      </c>
      <c r="B2258">
        <v>-124</v>
      </c>
      <c r="C2258">
        <v>9856</v>
      </c>
    </row>
    <row r="2259" spans="1:3" x14ac:dyDescent="0.25">
      <c r="A2259">
        <v>-1830057896</v>
      </c>
      <c r="B2259">
        <v>-124</v>
      </c>
      <c r="C2259">
        <v>9861</v>
      </c>
    </row>
    <row r="2260" spans="1:3" x14ac:dyDescent="0.25">
      <c r="A2260">
        <v>-1829058388</v>
      </c>
      <c r="B2260">
        <v>-122</v>
      </c>
      <c r="C2260">
        <v>9865</v>
      </c>
    </row>
    <row r="2261" spans="1:3" x14ac:dyDescent="0.25">
      <c r="A2261">
        <v>-1828058812</v>
      </c>
      <c r="B2261">
        <v>-122</v>
      </c>
      <c r="C2261">
        <v>9869</v>
      </c>
    </row>
    <row r="2262" spans="1:3" x14ac:dyDescent="0.25">
      <c r="A2262">
        <v>-1826808840</v>
      </c>
      <c r="B2262">
        <v>-123</v>
      </c>
      <c r="C2262">
        <v>9874</v>
      </c>
    </row>
    <row r="2263" spans="1:3" x14ac:dyDescent="0.25">
      <c r="A2263">
        <v>-1825809356</v>
      </c>
      <c r="B2263">
        <v>-123</v>
      </c>
      <c r="C2263">
        <v>9878</v>
      </c>
    </row>
    <row r="2264" spans="1:3" x14ac:dyDescent="0.25">
      <c r="A2264">
        <v>-1824561552</v>
      </c>
      <c r="B2264">
        <v>-123</v>
      </c>
      <c r="C2264">
        <v>9883</v>
      </c>
    </row>
    <row r="2265" spans="1:3" x14ac:dyDescent="0.25">
      <c r="A2265">
        <v>-1823562212</v>
      </c>
      <c r="B2265">
        <v>-124</v>
      </c>
      <c r="C2265">
        <v>9887</v>
      </c>
    </row>
    <row r="2266" spans="1:3" x14ac:dyDescent="0.25">
      <c r="A2266">
        <v>-1822562656</v>
      </c>
      <c r="B2266">
        <v>-124</v>
      </c>
      <c r="C2266">
        <v>9891</v>
      </c>
    </row>
    <row r="2267" spans="1:3" x14ac:dyDescent="0.25">
      <c r="A2267">
        <v>-1821317280</v>
      </c>
      <c r="B2267">
        <v>-124</v>
      </c>
      <c r="C2267">
        <v>9896</v>
      </c>
    </row>
    <row r="2268" spans="1:3" x14ac:dyDescent="0.25">
      <c r="A2268">
        <v>-1820317788</v>
      </c>
      <c r="B2268">
        <v>-126</v>
      </c>
      <c r="C2268">
        <v>9900</v>
      </c>
    </row>
    <row r="2269" spans="1:3" x14ac:dyDescent="0.25">
      <c r="A2269">
        <v>-1819318264</v>
      </c>
      <c r="B2269">
        <v>-126</v>
      </c>
      <c r="C2269">
        <v>9904</v>
      </c>
    </row>
    <row r="2270" spans="1:3" x14ac:dyDescent="0.25">
      <c r="A2270">
        <v>-1818063796</v>
      </c>
      <c r="B2270">
        <v>-126</v>
      </c>
      <c r="C2270">
        <v>9909</v>
      </c>
    </row>
    <row r="2271" spans="1:3" x14ac:dyDescent="0.25">
      <c r="A2271">
        <v>-1817064272</v>
      </c>
      <c r="B2271">
        <v>-124</v>
      </c>
      <c r="C2271">
        <v>9913</v>
      </c>
    </row>
    <row r="2272" spans="1:3" x14ac:dyDescent="0.25">
      <c r="A2272">
        <v>-1815814232</v>
      </c>
      <c r="B2272">
        <v>-125</v>
      </c>
      <c r="C2272">
        <v>9918</v>
      </c>
    </row>
    <row r="2273" spans="1:3" x14ac:dyDescent="0.25">
      <c r="A2273">
        <v>-1814814784</v>
      </c>
      <c r="B2273">
        <v>-125</v>
      </c>
      <c r="C2273">
        <v>9922</v>
      </c>
    </row>
    <row r="2274" spans="1:3" x14ac:dyDescent="0.25">
      <c r="A2274">
        <v>-1813815232</v>
      </c>
      <c r="B2274">
        <v>-125</v>
      </c>
      <c r="C2274">
        <v>9926</v>
      </c>
    </row>
    <row r="2275" spans="1:3" x14ac:dyDescent="0.25">
      <c r="A2275">
        <v>-1812567496</v>
      </c>
      <c r="B2275">
        <v>-125</v>
      </c>
      <c r="C2275">
        <v>9931</v>
      </c>
    </row>
    <row r="2276" spans="1:3" x14ac:dyDescent="0.25">
      <c r="A2276">
        <v>-1811568048</v>
      </c>
      <c r="B2276">
        <v>-126</v>
      </c>
      <c r="C2276">
        <v>9935</v>
      </c>
    </row>
    <row r="2277" spans="1:3" x14ac:dyDescent="0.25">
      <c r="A2277">
        <v>-1810568484</v>
      </c>
      <c r="B2277">
        <v>-126</v>
      </c>
      <c r="C2277">
        <v>9939</v>
      </c>
    </row>
    <row r="2278" spans="1:3" x14ac:dyDescent="0.25">
      <c r="A2278">
        <v>-1809323200</v>
      </c>
      <c r="B2278">
        <v>-126</v>
      </c>
      <c r="C2278">
        <v>9944</v>
      </c>
    </row>
    <row r="2279" spans="1:3" x14ac:dyDescent="0.25">
      <c r="A2279">
        <v>-1808323704</v>
      </c>
      <c r="B2279">
        <v>-128</v>
      </c>
      <c r="C2279">
        <v>9948</v>
      </c>
    </row>
    <row r="2280" spans="1:3" x14ac:dyDescent="0.25">
      <c r="A2280">
        <v>-1807069156</v>
      </c>
      <c r="B2280">
        <v>-128</v>
      </c>
      <c r="C2280">
        <v>9953</v>
      </c>
    </row>
    <row r="2281" spans="1:3" x14ac:dyDescent="0.25">
      <c r="A2281">
        <v>-1806069696</v>
      </c>
      <c r="B2281">
        <v>-126</v>
      </c>
      <c r="C2281">
        <v>9957</v>
      </c>
    </row>
    <row r="2282" spans="1:3" x14ac:dyDescent="0.25">
      <c r="A2282">
        <v>-1805070220</v>
      </c>
      <c r="B2282">
        <v>-127</v>
      </c>
      <c r="C2282">
        <v>9961</v>
      </c>
    </row>
    <row r="2283" spans="1:3" x14ac:dyDescent="0.25">
      <c r="A2283">
        <v>-1803820196</v>
      </c>
      <c r="B2283">
        <v>-127</v>
      </c>
      <c r="C2283">
        <v>9966</v>
      </c>
    </row>
    <row r="2284" spans="1:3" x14ac:dyDescent="0.25">
      <c r="A2284">
        <v>-1802820680</v>
      </c>
      <c r="B2284">
        <v>-127</v>
      </c>
      <c r="C2284">
        <v>9970</v>
      </c>
    </row>
    <row r="2285" spans="1:3" x14ac:dyDescent="0.25">
      <c r="A2285">
        <v>-1801821088</v>
      </c>
      <c r="B2285">
        <v>-127</v>
      </c>
      <c r="C2285">
        <v>9974</v>
      </c>
    </row>
    <row r="2286" spans="1:3" x14ac:dyDescent="0.25">
      <c r="A2286">
        <v>-1800573424</v>
      </c>
      <c r="B2286">
        <v>-127</v>
      </c>
      <c r="C2286">
        <v>9979</v>
      </c>
    </row>
    <row r="2287" spans="1:3" x14ac:dyDescent="0.25">
      <c r="A2287">
        <v>-1799573972</v>
      </c>
      <c r="B2287">
        <v>-128</v>
      </c>
      <c r="C2287">
        <v>9983</v>
      </c>
    </row>
    <row r="2288" spans="1:3" x14ac:dyDescent="0.25">
      <c r="A2288">
        <v>-1798328524</v>
      </c>
      <c r="B2288">
        <v>-128</v>
      </c>
      <c r="C2288">
        <v>9988</v>
      </c>
    </row>
    <row r="2289" spans="1:3" x14ac:dyDescent="0.25">
      <c r="A2289">
        <v>-1797329008</v>
      </c>
      <c r="B2289">
        <v>-130</v>
      </c>
      <c r="C2289">
        <v>9992</v>
      </c>
    </row>
    <row r="2290" spans="1:3" x14ac:dyDescent="0.25">
      <c r="A2290">
        <v>-1796329496</v>
      </c>
      <c r="B2290">
        <v>-130</v>
      </c>
      <c r="C2290">
        <v>9996</v>
      </c>
    </row>
    <row r="2291" spans="1:3" x14ac:dyDescent="0.25">
      <c r="A2291">
        <v>-1795075052</v>
      </c>
      <c r="B2291">
        <v>-130</v>
      </c>
      <c r="C2291">
        <v>10001</v>
      </c>
    </row>
    <row r="2292" spans="1:3" x14ac:dyDescent="0.25">
      <c r="A2292">
        <v>-1794075552</v>
      </c>
      <c r="B2292">
        <v>-128</v>
      </c>
      <c r="C2292">
        <v>10005</v>
      </c>
    </row>
    <row r="2293" spans="1:3" x14ac:dyDescent="0.25">
      <c r="A2293">
        <v>-1793076012</v>
      </c>
      <c r="B2293">
        <v>-129</v>
      </c>
      <c r="C2293">
        <v>10009</v>
      </c>
    </row>
    <row r="2294" spans="1:3" x14ac:dyDescent="0.25">
      <c r="A2294">
        <v>-1791826144</v>
      </c>
      <c r="B2294">
        <v>-129</v>
      </c>
      <c r="C2294">
        <v>10014</v>
      </c>
    </row>
    <row r="2295" spans="1:3" x14ac:dyDescent="0.25">
      <c r="A2295">
        <v>-1790826528</v>
      </c>
      <c r="B2295">
        <v>-129</v>
      </c>
      <c r="C2295">
        <v>10018</v>
      </c>
    </row>
    <row r="2296" spans="1:3" x14ac:dyDescent="0.25">
      <c r="A2296">
        <v>-1789578836</v>
      </c>
      <c r="B2296">
        <v>-129</v>
      </c>
      <c r="C2296">
        <v>10023</v>
      </c>
    </row>
    <row r="2297" spans="1:3" x14ac:dyDescent="0.25">
      <c r="A2297">
        <v>-1788579292</v>
      </c>
      <c r="B2297">
        <v>-130</v>
      </c>
      <c r="C2297">
        <v>10027</v>
      </c>
    </row>
    <row r="2298" spans="1:3" x14ac:dyDescent="0.25">
      <c r="A2298">
        <v>-1787579800</v>
      </c>
      <c r="B2298">
        <v>-130</v>
      </c>
      <c r="C2298">
        <v>10031</v>
      </c>
    </row>
    <row r="2299" spans="1:3" x14ac:dyDescent="0.25">
      <c r="A2299">
        <v>-1786334404</v>
      </c>
      <c r="B2299">
        <v>-130</v>
      </c>
      <c r="C2299">
        <v>10036</v>
      </c>
    </row>
    <row r="2300" spans="1:3" x14ac:dyDescent="0.25">
      <c r="A2300">
        <v>-1785334912</v>
      </c>
      <c r="B2300">
        <v>-132</v>
      </c>
      <c r="C2300">
        <v>10040</v>
      </c>
    </row>
    <row r="2301" spans="1:3" x14ac:dyDescent="0.25">
      <c r="A2301">
        <v>-1784335428</v>
      </c>
      <c r="B2301">
        <v>-132</v>
      </c>
      <c r="C2301">
        <v>10044</v>
      </c>
    </row>
    <row r="2302" spans="1:3" x14ac:dyDescent="0.25">
      <c r="A2302">
        <v>-1783080996</v>
      </c>
      <c r="B2302">
        <v>-132</v>
      </c>
      <c r="C2302">
        <v>10049</v>
      </c>
    </row>
    <row r="2303" spans="1:3" x14ac:dyDescent="0.25">
      <c r="A2303">
        <v>-1782081392</v>
      </c>
      <c r="B2303">
        <v>-131</v>
      </c>
      <c r="C2303">
        <v>10053</v>
      </c>
    </row>
    <row r="2304" spans="1:3" x14ac:dyDescent="0.25">
      <c r="A2304">
        <v>-1780831504</v>
      </c>
      <c r="B2304">
        <v>-131</v>
      </c>
      <c r="C2304">
        <v>10058</v>
      </c>
    </row>
    <row r="2305" spans="1:3" x14ac:dyDescent="0.25">
      <c r="A2305">
        <v>-1779831928</v>
      </c>
      <c r="B2305">
        <v>-131</v>
      </c>
      <c r="C2305">
        <v>10062</v>
      </c>
    </row>
    <row r="2306" spans="1:3" x14ac:dyDescent="0.25">
      <c r="A2306">
        <v>-1778832440</v>
      </c>
      <c r="B2306">
        <v>-131</v>
      </c>
      <c r="C2306">
        <v>10066</v>
      </c>
    </row>
    <row r="2307" spans="1:3" x14ac:dyDescent="0.25">
      <c r="A2307">
        <v>-1777584616</v>
      </c>
      <c r="B2307">
        <v>-131</v>
      </c>
      <c r="C2307">
        <v>10071</v>
      </c>
    </row>
    <row r="2308" spans="1:3" x14ac:dyDescent="0.25">
      <c r="A2308">
        <v>-1776585160</v>
      </c>
      <c r="B2308">
        <v>-132</v>
      </c>
      <c r="C2308">
        <v>10075</v>
      </c>
    </row>
    <row r="2309" spans="1:3" x14ac:dyDescent="0.25">
      <c r="A2309">
        <v>-1775585620</v>
      </c>
      <c r="B2309">
        <v>-132</v>
      </c>
      <c r="C2309">
        <v>10079</v>
      </c>
    </row>
    <row r="2310" spans="1:3" x14ac:dyDescent="0.25">
      <c r="A2310">
        <v>-1774340300</v>
      </c>
      <c r="B2310">
        <v>-132</v>
      </c>
      <c r="C2310">
        <v>10084</v>
      </c>
    </row>
    <row r="2311" spans="1:3" x14ac:dyDescent="0.25">
      <c r="A2311">
        <v>-1773340844</v>
      </c>
      <c r="B2311">
        <v>-134</v>
      </c>
      <c r="C2311">
        <v>10088</v>
      </c>
    </row>
    <row r="2312" spans="1:3" x14ac:dyDescent="0.25">
      <c r="A2312">
        <v>-1772086392</v>
      </c>
      <c r="B2312">
        <v>-134</v>
      </c>
      <c r="C2312">
        <v>10093</v>
      </c>
    </row>
    <row r="2313" spans="1:3" x14ac:dyDescent="0.25">
      <c r="A2313">
        <v>-1771086816</v>
      </c>
      <c r="B2313">
        <v>-133</v>
      </c>
      <c r="C2313">
        <v>10097</v>
      </c>
    </row>
    <row r="2314" spans="1:3" x14ac:dyDescent="0.25">
      <c r="A2314">
        <v>-1770087280</v>
      </c>
      <c r="B2314">
        <v>-133</v>
      </c>
      <c r="C2314">
        <v>10101</v>
      </c>
    </row>
    <row r="2315" spans="1:3" x14ac:dyDescent="0.25">
      <c r="A2315">
        <v>-1768837348</v>
      </c>
      <c r="B2315">
        <v>-133</v>
      </c>
      <c r="C2315">
        <v>10106</v>
      </c>
    </row>
    <row r="2316" spans="1:3" x14ac:dyDescent="0.25">
      <c r="A2316">
        <v>-1767837848</v>
      </c>
      <c r="B2316">
        <v>-133</v>
      </c>
      <c r="C2316">
        <v>10110</v>
      </c>
    </row>
    <row r="2317" spans="1:3" x14ac:dyDescent="0.25">
      <c r="A2317">
        <v>-1766838288</v>
      </c>
      <c r="B2317">
        <v>-133</v>
      </c>
      <c r="C2317">
        <v>10114</v>
      </c>
    </row>
    <row r="2318" spans="1:3" x14ac:dyDescent="0.25">
      <c r="A2318">
        <v>-1765590548</v>
      </c>
      <c r="B2318">
        <v>-133</v>
      </c>
      <c r="C2318">
        <v>10119</v>
      </c>
    </row>
    <row r="2319" spans="1:3" x14ac:dyDescent="0.25">
      <c r="A2319">
        <v>-1764591136</v>
      </c>
      <c r="B2319">
        <v>-134</v>
      </c>
      <c r="C2319">
        <v>10123</v>
      </c>
    </row>
    <row r="2320" spans="1:3" x14ac:dyDescent="0.25">
      <c r="A2320">
        <v>-1763345676</v>
      </c>
      <c r="B2320">
        <v>-134</v>
      </c>
      <c r="C2320">
        <v>10128</v>
      </c>
    </row>
    <row r="2321" spans="1:3" x14ac:dyDescent="0.25">
      <c r="A2321">
        <v>-1762346256</v>
      </c>
      <c r="B2321">
        <v>-136</v>
      </c>
      <c r="C2321">
        <v>10132</v>
      </c>
    </row>
    <row r="2322" spans="1:3" x14ac:dyDescent="0.25">
      <c r="A2322">
        <v>-1761346660</v>
      </c>
      <c r="B2322">
        <v>-136</v>
      </c>
      <c r="C2322">
        <v>10136</v>
      </c>
    </row>
    <row r="2323" spans="1:3" x14ac:dyDescent="0.25">
      <c r="A2323">
        <v>-1760092236</v>
      </c>
      <c r="B2323">
        <v>-136</v>
      </c>
      <c r="C2323">
        <v>10141</v>
      </c>
    </row>
    <row r="2324" spans="1:3" x14ac:dyDescent="0.25">
      <c r="A2324">
        <v>-1759092676</v>
      </c>
      <c r="B2324">
        <v>-135</v>
      </c>
      <c r="C2324">
        <v>10145</v>
      </c>
    </row>
    <row r="2325" spans="1:3" x14ac:dyDescent="0.25">
      <c r="A2325">
        <v>-1758093148</v>
      </c>
      <c r="B2325">
        <v>-135</v>
      </c>
      <c r="C2325">
        <v>10149</v>
      </c>
    </row>
    <row r="2326" spans="1:3" x14ac:dyDescent="0.25">
      <c r="A2326">
        <v>-1756843216</v>
      </c>
      <c r="B2326">
        <v>-135</v>
      </c>
      <c r="C2326">
        <v>10154</v>
      </c>
    </row>
    <row r="2327" spans="1:3" x14ac:dyDescent="0.25">
      <c r="A2327">
        <v>-1755843704</v>
      </c>
      <c r="B2327">
        <v>-135</v>
      </c>
      <c r="C2327">
        <v>10158</v>
      </c>
    </row>
    <row r="2328" spans="1:3" x14ac:dyDescent="0.25">
      <c r="A2328">
        <v>-1754596036</v>
      </c>
      <c r="B2328">
        <v>-135</v>
      </c>
      <c r="C2328">
        <v>10163</v>
      </c>
    </row>
    <row r="2329" spans="1:3" x14ac:dyDescent="0.25">
      <c r="A2329">
        <v>-1753596444</v>
      </c>
      <c r="B2329">
        <v>-136</v>
      </c>
      <c r="C2329">
        <v>10167</v>
      </c>
    </row>
    <row r="2330" spans="1:3" x14ac:dyDescent="0.25">
      <c r="A2330">
        <v>-1752596904</v>
      </c>
      <c r="B2330">
        <v>-136</v>
      </c>
      <c r="C2330">
        <v>10171</v>
      </c>
    </row>
    <row r="2331" spans="1:3" x14ac:dyDescent="0.25">
      <c r="A2331">
        <v>-1751351572</v>
      </c>
      <c r="B2331">
        <v>-136</v>
      </c>
      <c r="C2331">
        <v>10176</v>
      </c>
    </row>
    <row r="2332" spans="1:3" x14ac:dyDescent="0.25">
      <c r="A2332">
        <v>-1750352024</v>
      </c>
      <c r="B2332">
        <v>-138</v>
      </c>
      <c r="C2332">
        <v>10180</v>
      </c>
    </row>
    <row r="2333" spans="1:3" x14ac:dyDescent="0.25">
      <c r="A2333">
        <v>-1749352612</v>
      </c>
      <c r="B2333">
        <v>-138</v>
      </c>
      <c r="C2333">
        <v>10184</v>
      </c>
    </row>
    <row r="2334" spans="1:3" x14ac:dyDescent="0.25">
      <c r="A2334">
        <v>-1748098148</v>
      </c>
      <c r="B2334">
        <v>-138</v>
      </c>
      <c r="C2334">
        <v>10189</v>
      </c>
    </row>
    <row r="2335" spans="1:3" x14ac:dyDescent="0.25">
      <c r="A2335">
        <v>-1747098628</v>
      </c>
      <c r="B2335">
        <v>-137</v>
      </c>
      <c r="C2335">
        <v>10193</v>
      </c>
    </row>
    <row r="2336" spans="1:3" x14ac:dyDescent="0.25">
      <c r="A2336">
        <v>-1745848544</v>
      </c>
      <c r="B2336">
        <v>-137</v>
      </c>
      <c r="C2336">
        <v>10198</v>
      </c>
    </row>
    <row r="2337" spans="1:3" x14ac:dyDescent="0.25">
      <c r="A2337">
        <v>-1744849092</v>
      </c>
      <c r="B2337">
        <v>-137</v>
      </c>
      <c r="C2337">
        <v>10202</v>
      </c>
    </row>
    <row r="2338" spans="1:3" x14ac:dyDescent="0.25">
      <c r="A2338">
        <v>-1743849536</v>
      </c>
      <c r="B2338">
        <v>-137</v>
      </c>
      <c r="C2338">
        <v>10206</v>
      </c>
    </row>
    <row r="2339" spans="1:3" x14ac:dyDescent="0.25">
      <c r="A2339">
        <v>-1742601880</v>
      </c>
      <c r="B2339">
        <v>-137</v>
      </c>
      <c r="C2339">
        <v>10211</v>
      </c>
    </row>
    <row r="2340" spans="1:3" x14ac:dyDescent="0.25">
      <c r="A2340">
        <v>-1741602344</v>
      </c>
      <c r="B2340">
        <v>-138</v>
      </c>
      <c r="C2340">
        <v>10215</v>
      </c>
    </row>
    <row r="2341" spans="1:3" x14ac:dyDescent="0.25">
      <c r="A2341">
        <v>-1740356980</v>
      </c>
      <c r="B2341">
        <v>-138</v>
      </c>
      <c r="C2341">
        <v>10220</v>
      </c>
    </row>
    <row r="2342" spans="1:3" x14ac:dyDescent="0.25">
      <c r="A2342">
        <v>-1739357396</v>
      </c>
      <c r="B2342">
        <v>-140</v>
      </c>
      <c r="C2342">
        <v>10224</v>
      </c>
    </row>
    <row r="2343" spans="1:3" x14ac:dyDescent="0.25">
      <c r="A2343">
        <v>-1738357980</v>
      </c>
      <c r="B2343">
        <v>-140</v>
      </c>
      <c r="C2343">
        <v>10228</v>
      </c>
    </row>
    <row r="2344" spans="1:3" x14ac:dyDescent="0.25">
      <c r="A2344">
        <v>-1737103460</v>
      </c>
      <c r="B2344">
        <v>-140</v>
      </c>
      <c r="C2344">
        <v>10233</v>
      </c>
    </row>
    <row r="2345" spans="1:3" x14ac:dyDescent="0.25">
      <c r="A2345">
        <v>-1736103996</v>
      </c>
      <c r="B2345">
        <v>-139</v>
      </c>
      <c r="C2345">
        <v>10237</v>
      </c>
    </row>
    <row r="2346" spans="1:3" x14ac:dyDescent="0.25">
      <c r="A2346">
        <v>-1735104432</v>
      </c>
      <c r="B2346">
        <v>-139</v>
      </c>
      <c r="C2346">
        <v>10241</v>
      </c>
    </row>
    <row r="2347" spans="1:3" x14ac:dyDescent="0.25">
      <c r="A2347">
        <v>-1733854444</v>
      </c>
      <c r="B2347">
        <v>-139</v>
      </c>
      <c r="C2347">
        <v>10246</v>
      </c>
    </row>
    <row r="2348" spans="1:3" x14ac:dyDescent="0.25">
      <c r="A2348">
        <v>-1732854912</v>
      </c>
      <c r="B2348">
        <v>-139</v>
      </c>
      <c r="C2348">
        <v>10250</v>
      </c>
    </row>
    <row r="2349" spans="1:3" x14ac:dyDescent="0.25">
      <c r="A2349">
        <v>-1731607212</v>
      </c>
      <c r="B2349">
        <v>-139</v>
      </c>
      <c r="C2349">
        <v>10255</v>
      </c>
    </row>
    <row r="2350" spans="1:3" x14ac:dyDescent="0.25">
      <c r="A2350">
        <v>-1730607744</v>
      </c>
      <c r="B2350">
        <v>-140</v>
      </c>
      <c r="C2350">
        <v>10259</v>
      </c>
    </row>
    <row r="2351" spans="1:3" x14ac:dyDescent="0.25">
      <c r="A2351">
        <v>-1729608236</v>
      </c>
      <c r="B2351">
        <v>-140</v>
      </c>
      <c r="C2351">
        <v>10263</v>
      </c>
    </row>
    <row r="2352" spans="1:3" x14ac:dyDescent="0.25">
      <c r="A2352">
        <v>-1728362820</v>
      </c>
      <c r="B2352">
        <v>-140</v>
      </c>
      <c r="C2352">
        <v>10268</v>
      </c>
    </row>
    <row r="2353" spans="1:3" x14ac:dyDescent="0.25">
      <c r="A2353">
        <v>-1727363420</v>
      </c>
      <c r="B2353">
        <v>-142</v>
      </c>
      <c r="C2353">
        <v>10272</v>
      </c>
    </row>
    <row r="2354" spans="1:3" x14ac:dyDescent="0.25">
      <c r="A2354">
        <v>-1726363832</v>
      </c>
      <c r="B2354">
        <v>-142</v>
      </c>
      <c r="C2354">
        <v>10276</v>
      </c>
    </row>
    <row r="2355" spans="1:3" x14ac:dyDescent="0.25">
      <c r="A2355">
        <v>-1725109380</v>
      </c>
      <c r="B2355">
        <v>-142</v>
      </c>
      <c r="C2355">
        <v>10281</v>
      </c>
    </row>
    <row r="2356" spans="1:3" x14ac:dyDescent="0.25">
      <c r="A2356">
        <v>-1724109812</v>
      </c>
      <c r="B2356">
        <v>-141</v>
      </c>
      <c r="C2356">
        <v>10285</v>
      </c>
    </row>
    <row r="2357" spans="1:3" x14ac:dyDescent="0.25">
      <c r="A2357">
        <v>-1723110344</v>
      </c>
      <c r="B2357">
        <v>-141</v>
      </c>
      <c r="C2357">
        <v>10289</v>
      </c>
    </row>
    <row r="2358" spans="1:3" x14ac:dyDescent="0.25">
      <c r="A2358">
        <v>-1721860396</v>
      </c>
      <c r="B2358">
        <v>-141</v>
      </c>
      <c r="C2358">
        <v>10294</v>
      </c>
    </row>
    <row r="2359" spans="1:3" x14ac:dyDescent="0.25">
      <c r="A2359">
        <v>-1720860828</v>
      </c>
      <c r="B2359">
        <v>-141</v>
      </c>
      <c r="C2359">
        <v>10298</v>
      </c>
    </row>
    <row r="2360" spans="1:3" x14ac:dyDescent="0.25">
      <c r="A2360">
        <v>-1719613112</v>
      </c>
      <c r="B2360">
        <v>-141</v>
      </c>
      <c r="C2360">
        <v>10303</v>
      </c>
    </row>
    <row r="2361" spans="1:3" x14ac:dyDescent="0.25">
      <c r="A2361">
        <v>-1718613588</v>
      </c>
      <c r="B2361">
        <v>-142</v>
      </c>
      <c r="C2361">
        <v>10307</v>
      </c>
    </row>
    <row r="2362" spans="1:3" x14ac:dyDescent="0.25">
      <c r="A2362">
        <v>-1717614120</v>
      </c>
      <c r="B2362">
        <v>-142</v>
      </c>
      <c r="C2362">
        <v>10311</v>
      </c>
    </row>
    <row r="2363" spans="1:3" x14ac:dyDescent="0.25">
      <c r="A2363">
        <v>-1716368828</v>
      </c>
      <c r="B2363">
        <v>-143</v>
      </c>
      <c r="C2363">
        <v>10316</v>
      </c>
    </row>
    <row r="2364" spans="1:3" x14ac:dyDescent="0.25">
      <c r="A2364">
        <v>-1715369256</v>
      </c>
      <c r="B2364">
        <v>-144</v>
      </c>
      <c r="C2364">
        <v>10320</v>
      </c>
    </row>
    <row r="2365" spans="1:3" x14ac:dyDescent="0.25">
      <c r="A2365">
        <v>-1714369724</v>
      </c>
      <c r="B2365">
        <v>-144</v>
      </c>
      <c r="C2365">
        <v>10324</v>
      </c>
    </row>
    <row r="2366" spans="1:3" x14ac:dyDescent="0.25">
      <c r="A2366">
        <v>-1713115240</v>
      </c>
      <c r="B2366">
        <v>-145</v>
      </c>
      <c r="C2366">
        <v>10329</v>
      </c>
    </row>
    <row r="2367" spans="1:3" x14ac:dyDescent="0.25">
      <c r="A2367">
        <v>-1712115752</v>
      </c>
      <c r="B2367">
        <v>-143</v>
      </c>
      <c r="C2367">
        <v>10333</v>
      </c>
    </row>
    <row r="2368" spans="1:3" x14ac:dyDescent="0.25">
      <c r="A2368">
        <v>-1710865720</v>
      </c>
      <c r="B2368">
        <v>-143</v>
      </c>
      <c r="C2368">
        <v>10338</v>
      </c>
    </row>
    <row r="2369" spans="1:3" x14ac:dyDescent="0.25">
      <c r="A2369">
        <v>-1709866260</v>
      </c>
      <c r="B2369">
        <v>-143</v>
      </c>
      <c r="C2369">
        <v>10342</v>
      </c>
    </row>
    <row r="2370" spans="1:3" x14ac:dyDescent="0.25">
      <c r="A2370">
        <v>-1708866728</v>
      </c>
      <c r="B2370">
        <v>-143</v>
      </c>
      <c r="C2370">
        <v>10346</v>
      </c>
    </row>
    <row r="2371" spans="1:3" x14ac:dyDescent="0.25">
      <c r="A2371">
        <v>-1707618964</v>
      </c>
      <c r="B2371">
        <v>-143</v>
      </c>
      <c r="C2371">
        <v>10351</v>
      </c>
    </row>
    <row r="2372" spans="1:3" x14ac:dyDescent="0.25">
      <c r="A2372">
        <v>-1706619480</v>
      </c>
      <c r="B2372">
        <v>-144</v>
      </c>
      <c r="C2372">
        <v>10355</v>
      </c>
    </row>
    <row r="2373" spans="1:3" x14ac:dyDescent="0.25">
      <c r="A2373">
        <v>-1705374152</v>
      </c>
      <c r="B2373">
        <v>-144</v>
      </c>
      <c r="C2373">
        <v>10360</v>
      </c>
    </row>
    <row r="2374" spans="1:3" x14ac:dyDescent="0.25">
      <c r="A2374">
        <v>-1704374644</v>
      </c>
      <c r="B2374">
        <v>-146</v>
      </c>
      <c r="C2374">
        <v>10364</v>
      </c>
    </row>
    <row r="2375" spans="1:3" x14ac:dyDescent="0.25">
      <c r="A2375">
        <v>-1703375152</v>
      </c>
      <c r="B2375">
        <v>-146</v>
      </c>
      <c r="C2375">
        <v>10368</v>
      </c>
    </row>
    <row r="2376" spans="1:3" x14ac:dyDescent="0.25">
      <c r="A2376">
        <v>-1702120640</v>
      </c>
      <c r="B2376">
        <v>-146</v>
      </c>
      <c r="C2376">
        <v>10373</v>
      </c>
    </row>
    <row r="2377" spans="1:3" x14ac:dyDescent="0.25">
      <c r="A2377">
        <v>-1701121152</v>
      </c>
      <c r="B2377">
        <v>-145</v>
      </c>
      <c r="C2377">
        <v>10377</v>
      </c>
    </row>
    <row r="2378" spans="1:3" x14ac:dyDescent="0.25">
      <c r="A2378">
        <v>-1700121648</v>
      </c>
      <c r="B2378">
        <v>-145</v>
      </c>
      <c r="C2378">
        <v>10381</v>
      </c>
    </row>
    <row r="2379" spans="1:3" x14ac:dyDescent="0.25">
      <c r="A2379">
        <v>-1698871660</v>
      </c>
      <c r="B2379">
        <v>-145</v>
      </c>
      <c r="C2379">
        <v>10386</v>
      </c>
    </row>
    <row r="2380" spans="1:3" x14ac:dyDescent="0.25">
      <c r="A2380">
        <v>-1697872100</v>
      </c>
      <c r="B2380">
        <v>-145</v>
      </c>
      <c r="C2380">
        <v>10390</v>
      </c>
    </row>
    <row r="2381" spans="1:3" x14ac:dyDescent="0.25">
      <c r="A2381">
        <v>-1696872708</v>
      </c>
      <c r="B2381">
        <v>-145</v>
      </c>
      <c r="C2381">
        <v>10394</v>
      </c>
    </row>
    <row r="2382" spans="1:3" x14ac:dyDescent="0.25">
      <c r="A2382">
        <v>-1695625020</v>
      </c>
      <c r="B2382">
        <v>-146</v>
      </c>
      <c r="C2382">
        <v>10399</v>
      </c>
    </row>
    <row r="2383" spans="1:3" x14ac:dyDescent="0.25">
      <c r="A2383">
        <v>-1694625412</v>
      </c>
      <c r="B2383">
        <v>-146</v>
      </c>
      <c r="C2383">
        <v>10403</v>
      </c>
    </row>
    <row r="2384" spans="1:3" x14ac:dyDescent="0.25">
      <c r="A2384">
        <v>-1693380012</v>
      </c>
      <c r="B2384">
        <v>-147</v>
      </c>
      <c r="C2384">
        <v>10408</v>
      </c>
    </row>
    <row r="2385" spans="1:3" x14ac:dyDescent="0.25">
      <c r="A2385">
        <v>-1692380548</v>
      </c>
      <c r="B2385">
        <v>-148</v>
      </c>
      <c r="C2385">
        <v>10412</v>
      </c>
    </row>
    <row r="2386" spans="1:3" x14ac:dyDescent="0.25">
      <c r="A2386">
        <v>-1691381028</v>
      </c>
      <c r="B2386">
        <v>-148</v>
      </c>
      <c r="C2386">
        <v>10416</v>
      </c>
    </row>
    <row r="2387" spans="1:3" x14ac:dyDescent="0.25">
      <c r="A2387">
        <v>-1690126476</v>
      </c>
      <c r="B2387">
        <v>-149</v>
      </c>
      <c r="C2387">
        <v>10421</v>
      </c>
    </row>
    <row r="2388" spans="1:3" x14ac:dyDescent="0.25">
      <c r="A2388">
        <v>-1689127052</v>
      </c>
      <c r="B2388">
        <v>-147</v>
      </c>
      <c r="C2388">
        <v>10425</v>
      </c>
    </row>
    <row r="2389" spans="1:3" x14ac:dyDescent="0.25">
      <c r="A2389">
        <v>-1687877088</v>
      </c>
      <c r="B2389">
        <v>-147</v>
      </c>
      <c r="C2389">
        <v>10429</v>
      </c>
    </row>
    <row r="2390" spans="1:3" x14ac:dyDescent="0.25">
      <c r="A2390">
        <v>-1686877484</v>
      </c>
      <c r="B2390">
        <v>-147</v>
      </c>
      <c r="C2390">
        <v>10434</v>
      </c>
    </row>
    <row r="2391" spans="1:3" x14ac:dyDescent="0.25">
      <c r="A2391">
        <v>-1685878052</v>
      </c>
      <c r="B2391">
        <v>-147</v>
      </c>
      <c r="C2391">
        <v>10438</v>
      </c>
    </row>
    <row r="2392" spans="1:3" x14ac:dyDescent="0.25">
      <c r="A2392">
        <v>-1684630208</v>
      </c>
      <c r="B2392">
        <v>-148</v>
      </c>
      <c r="C2392">
        <v>10443</v>
      </c>
    </row>
    <row r="2393" spans="1:3" x14ac:dyDescent="0.25">
      <c r="A2393">
        <v>-1683630728</v>
      </c>
      <c r="B2393">
        <v>-148</v>
      </c>
      <c r="C2393">
        <v>10447</v>
      </c>
    </row>
    <row r="2394" spans="1:3" x14ac:dyDescent="0.25">
      <c r="A2394">
        <v>-1682631248</v>
      </c>
      <c r="B2394">
        <v>-149</v>
      </c>
      <c r="C2394">
        <v>10451</v>
      </c>
    </row>
    <row r="2395" spans="1:3" x14ac:dyDescent="0.25">
      <c r="A2395">
        <v>-1681385852</v>
      </c>
      <c r="B2395">
        <v>-149</v>
      </c>
      <c r="C2395">
        <v>10456</v>
      </c>
    </row>
    <row r="2396" spans="1:3" x14ac:dyDescent="0.25">
      <c r="A2396">
        <v>-1680386424</v>
      </c>
      <c r="B2396">
        <v>-150</v>
      </c>
      <c r="C2396">
        <v>10460</v>
      </c>
    </row>
    <row r="2397" spans="1:3" x14ac:dyDescent="0.25">
      <c r="A2397">
        <v>-1679131964</v>
      </c>
      <c r="B2397">
        <v>-151</v>
      </c>
      <c r="C2397">
        <v>10465</v>
      </c>
    </row>
    <row r="2398" spans="1:3" x14ac:dyDescent="0.25">
      <c r="A2398">
        <v>-1678132444</v>
      </c>
      <c r="B2398">
        <v>-149</v>
      </c>
      <c r="C2398">
        <v>10469</v>
      </c>
    </row>
    <row r="2399" spans="1:3" x14ac:dyDescent="0.25">
      <c r="A2399">
        <v>-1677132884</v>
      </c>
      <c r="B2399">
        <v>-149</v>
      </c>
      <c r="C2399">
        <v>10473</v>
      </c>
    </row>
    <row r="2400" spans="1:3" x14ac:dyDescent="0.25">
      <c r="A2400">
        <v>-1675882872</v>
      </c>
      <c r="B2400">
        <v>-149</v>
      </c>
      <c r="C2400">
        <v>10478</v>
      </c>
    </row>
    <row r="2401" spans="1:3" x14ac:dyDescent="0.25">
      <c r="A2401">
        <v>-1674883396</v>
      </c>
      <c r="B2401">
        <v>-149</v>
      </c>
      <c r="C2401">
        <v>10482</v>
      </c>
    </row>
    <row r="2402" spans="1:3" x14ac:dyDescent="0.25">
      <c r="A2402">
        <v>-1673883876</v>
      </c>
      <c r="B2402">
        <v>-149</v>
      </c>
      <c r="C2402">
        <v>10486</v>
      </c>
    </row>
    <row r="2403" spans="1:3" x14ac:dyDescent="0.25">
      <c r="A2403">
        <v>-1672636288</v>
      </c>
      <c r="B2403">
        <v>-150</v>
      </c>
      <c r="C2403">
        <v>10491</v>
      </c>
    </row>
    <row r="2404" spans="1:3" x14ac:dyDescent="0.25">
      <c r="A2404">
        <v>-1671636608</v>
      </c>
      <c r="B2404">
        <v>-150</v>
      </c>
      <c r="C2404">
        <v>10495</v>
      </c>
    </row>
    <row r="2405" spans="1:3" x14ac:dyDescent="0.25">
      <c r="A2405">
        <v>-1670391240</v>
      </c>
      <c r="B2405">
        <v>-151</v>
      </c>
      <c r="C2405">
        <v>10500</v>
      </c>
    </row>
    <row r="2406" spans="1:3" x14ac:dyDescent="0.25">
      <c r="A2406">
        <v>-1669391804</v>
      </c>
      <c r="B2406">
        <v>-152</v>
      </c>
      <c r="C2406">
        <v>10504</v>
      </c>
    </row>
    <row r="2407" spans="1:3" x14ac:dyDescent="0.25">
      <c r="A2407">
        <v>-1668392324</v>
      </c>
      <c r="B2407">
        <v>-153</v>
      </c>
      <c r="C2407">
        <v>10508</v>
      </c>
    </row>
    <row r="2408" spans="1:3" x14ac:dyDescent="0.25">
      <c r="A2408">
        <v>-1667137788</v>
      </c>
      <c r="B2408">
        <v>-153</v>
      </c>
      <c r="C2408">
        <v>10513</v>
      </c>
    </row>
    <row r="2409" spans="1:3" x14ac:dyDescent="0.25">
      <c r="A2409">
        <v>-1666138304</v>
      </c>
      <c r="B2409">
        <v>-151</v>
      </c>
      <c r="C2409">
        <v>10517</v>
      </c>
    </row>
    <row r="2410" spans="1:3" x14ac:dyDescent="0.25">
      <c r="A2410">
        <v>-1665138804</v>
      </c>
      <c r="B2410">
        <v>-151</v>
      </c>
      <c r="C2410">
        <v>10521</v>
      </c>
    </row>
    <row r="2411" spans="1:3" x14ac:dyDescent="0.25">
      <c r="A2411">
        <v>-1663888796</v>
      </c>
      <c r="B2411">
        <v>-151</v>
      </c>
      <c r="C2411">
        <v>10526</v>
      </c>
    </row>
    <row r="2412" spans="1:3" x14ac:dyDescent="0.25">
      <c r="A2412">
        <v>-1662889252</v>
      </c>
      <c r="B2412">
        <v>-151</v>
      </c>
      <c r="C2412">
        <v>10530</v>
      </c>
    </row>
    <row r="2413" spans="1:3" x14ac:dyDescent="0.25">
      <c r="A2413">
        <v>-1661641496</v>
      </c>
      <c r="B2413">
        <v>-152</v>
      </c>
      <c r="C2413">
        <v>10535</v>
      </c>
    </row>
    <row r="2414" spans="1:3" x14ac:dyDescent="0.25">
      <c r="A2414">
        <v>-1660642024</v>
      </c>
      <c r="B2414">
        <v>-152</v>
      </c>
      <c r="C2414">
        <v>10539</v>
      </c>
    </row>
    <row r="2415" spans="1:3" x14ac:dyDescent="0.25">
      <c r="A2415">
        <v>-1659642532</v>
      </c>
      <c r="B2415">
        <v>-153</v>
      </c>
      <c r="C2415">
        <v>10543</v>
      </c>
    </row>
    <row r="2416" spans="1:3" x14ac:dyDescent="0.25">
      <c r="A2416">
        <v>-1658397112</v>
      </c>
      <c r="B2416">
        <v>-153</v>
      </c>
      <c r="C2416">
        <v>10548</v>
      </c>
    </row>
    <row r="2417" spans="1:3" x14ac:dyDescent="0.25">
      <c r="A2417">
        <v>-1657397656</v>
      </c>
      <c r="B2417">
        <v>-154</v>
      </c>
      <c r="C2417">
        <v>10552</v>
      </c>
    </row>
    <row r="2418" spans="1:3" x14ac:dyDescent="0.25">
      <c r="A2418">
        <v>-1656398128</v>
      </c>
      <c r="B2418">
        <v>-155</v>
      </c>
      <c r="C2418">
        <v>10556</v>
      </c>
    </row>
    <row r="2419" spans="1:3" x14ac:dyDescent="0.25">
      <c r="A2419">
        <v>-1655143636</v>
      </c>
      <c r="B2419">
        <v>-155</v>
      </c>
      <c r="C2419">
        <v>10561</v>
      </c>
    </row>
    <row r="2420" spans="1:3" x14ac:dyDescent="0.25">
      <c r="A2420">
        <v>-1654144280</v>
      </c>
      <c r="B2420">
        <v>-153</v>
      </c>
      <c r="C2420">
        <v>10565</v>
      </c>
    </row>
    <row r="2421" spans="1:3" x14ac:dyDescent="0.25">
      <c r="A2421">
        <v>-1652894156</v>
      </c>
      <c r="B2421">
        <v>-153</v>
      </c>
      <c r="C2421">
        <v>10570</v>
      </c>
    </row>
    <row r="2422" spans="1:3" x14ac:dyDescent="0.25">
      <c r="A2422">
        <v>-1651894648</v>
      </c>
      <c r="B2422">
        <v>-153</v>
      </c>
      <c r="C2422">
        <v>10574</v>
      </c>
    </row>
    <row r="2423" spans="1:3" x14ac:dyDescent="0.25">
      <c r="A2423">
        <v>-1650895160</v>
      </c>
      <c r="B2423">
        <v>-154</v>
      </c>
      <c r="C2423">
        <v>10578</v>
      </c>
    </row>
    <row r="2424" spans="1:3" x14ac:dyDescent="0.25">
      <c r="A2424">
        <v>-1649647452</v>
      </c>
      <c r="B2424">
        <v>-154</v>
      </c>
      <c r="C2424">
        <v>10583</v>
      </c>
    </row>
    <row r="2425" spans="1:3" x14ac:dyDescent="0.25">
      <c r="A2425">
        <v>-1648647888</v>
      </c>
      <c r="B2425">
        <v>-155</v>
      </c>
      <c r="C2425">
        <v>10587</v>
      </c>
    </row>
    <row r="2426" spans="1:3" x14ac:dyDescent="0.25">
      <c r="A2426">
        <v>-1647648396</v>
      </c>
      <c r="B2426">
        <v>-155</v>
      </c>
      <c r="C2426">
        <v>10591</v>
      </c>
    </row>
    <row r="2427" spans="1:3" x14ac:dyDescent="0.25">
      <c r="A2427">
        <v>-1646403008</v>
      </c>
      <c r="B2427">
        <v>-155</v>
      </c>
      <c r="C2427">
        <v>10596</v>
      </c>
    </row>
    <row r="2428" spans="1:3" x14ac:dyDescent="0.25">
      <c r="A2428">
        <v>-1645403552</v>
      </c>
      <c r="B2428">
        <v>-157</v>
      </c>
      <c r="C2428">
        <v>10600</v>
      </c>
    </row>
    <row r="2429" spans="1:3" x14ac:dyDescent="0.25">
      <c r="A2429">
        <v>-1644149048</v>
      </c>
      <c r="B2429">
        <v>-157</v>
      </c>
      <c r="C2429">
        <v>10605</v>
      </c>
    </row>
    <row r="2430" spans="1:3" x14ac:dyDescent="0.25">
      <c r="A2430">
        <v>-1643149520</v>
      </c>
      <c r="B2430">
        <v>-155</v>
      </c>
      <c r="C2430">
        <v>10609</v>
      </c>
    </row>
    <row r="2431" spans="1:3" x14ac:dyDescent="0.25">
      <c r="A2431">
        <v>-1642150120</v>
      </c>
      <c r="B2431">
        <v>-155</v>
      </c>
      <c r="C2431">
        <v>10613</v>
      </c>
    </row>
    <row r="2432" spans="1:3" x14ac:dyDescent="0.25">
      <c r="A2432">
        <v>-1640900028</v>
      </c>
      <c r="B2432">
        <v>-155</v>
      </c>
      <c r="C2432">
        <v>10618</v>
      </c>
    </row>
    <row r="2433" spans="1:3" x14ac:dyDescent="0.25">
      <c r="A2433">
        <v>-1639900472</v>
      </c>
      <c r="B2433">
        <v>-155</v>
      </c>
      <c r="C2433">
        <v>10622</v>
      </c>
    </row>
    <row r="2434" spans="1:3" x14ac:dyDescent="0.25">
      <c r="A2434">
        <v>-1638900980</v>
      </c>
      <c r="B2434">
        <v>-156</v>
      </c>
      <c r="C2434">
        <v>10626</v>
      </c>
    </row>
    <row r="2435" spans="1:3" x14ac:dyDescent="0.25">
      <c r="A2435">
        <v>-1637653264</v>
      </c>
      <c r="B2435">
        <v>-156</v>
      </c>
      <c r="C2435">
        <v>10631</v>
      </c>
    </row>
    <row r="2436" spans="1:3" x14ac:dyDescent="0.25">
      <c r="A2436">
        <v>-1636653984</v>
      </c>
      <c r="B2436">
        <v>-157</v>
      </c>
      <c r="C2436">
        <v>10635</v>
      </c>
    </row>
    <row r="2437" spans="1:3" x14ac:dyDescent="0.25">
      <c r="A2437">
        <v>-1635408424</v>
      </c>
      <c r="B2437">
        <v>-157</v>
      </c>
      <c r="C2437">
        <v>10640</v>
      </c>
    </row>
    <row r="2438" spans="1:3" x14ac:dyDescent="0.25">
      <c r="A2438">
        <v>-1634408888</v>
      </c>
      <c r="B2438">
        <v>-158</v>
      </c>
      <c r="C2438">
        <v>10644</v>
      </c>
    </row>
    <row r="2439" spans="1:3" x14ac:dyDescent="0.25">
      <c r="A2439">
        <v>-1633409460</v>
      </c>
      <c r="B2439">
        <v>-159</v>
      </c>
      <c r="C2439">
        <v>10648</v>
      </c>
    </row>
    <row r="2440" spans="1:3" x14ac:dyDescent="0.25">
      <c r="A2440">
        <v>-1632154900</v>
      </c>
      <c r="B2440">
        <v>-159</v>
      </c>
      <c r="C2440">
        <v>10653</v>
      </c>
    </row>
    <row r="2441" spans="1:3" x14ac:dyDescent="0.25">
      <c r="A2441">
        <v>-1631155512</v>
      </c>
      <c r="B2441">
        <v>-157</v>
      </c>
      <c r="C2441">
        <v>10657</v>
      </c>
    </row>
    <row r="2442" spans="1:3" x14ac:dyDescent="0.25">
      <c r="A2442">
        <v>-1630155996</v>
      </c>
      <c r="B2442">
        <v>-157</v>
      </c>
      <c r="C2442">
        <v>10661</v>
      </c>
    </row>
    <row r="2443" spans="1:3" x14ac:dyDescent="0.25">
      <c r="A2443">
        <v>-1628905868</v>
      </c>
      <c r="B2443">
        <v>-158</v>
      </c>
      <c r="C2443">
        <v>10666</v>
      </c>
    </row>
    <row r="2444" spans="1:3" x14ac:dyDescent="0.25">
      <c r="A2444">
        <v>-1627906412</v>
      </c>
      <c r="B2444">
        <v>-158</v>
      </c>
      <c r="C2444">
        <v>10670</v>
      </c>
    </row>
    <row r="2445" spans="1:3" x14ac:dyDescent="0.25">
      <c r="A2445">
        <v>-1626658744</v>
      </c>
      <c r="B2445">
        <v>-158</v>
      </c>
      <c r="C2445">
        <v>10675</v>
      </c>
    </row>
    <row r="2446" spans="1:3" x14ac:dyDescent="0.25">
      <c r="A2446">
        <v>-1625659140</v>
      </c>
      <c r="B2446">
        <v>-159</v>
      </c>
      <c r="C2446">
        <v>10679</v>
      </c>
    </row>
    <row r="2447" spans="1:3" x14ac:dyDescent="0.25">
      <c r="A2447">
        <v>-1624659724</v>
      </c>
      <c r="B2447">
        <v>-159</v>
      </c>
      <c r="C2447">
        <v>10683</v>
      </c>
    </row>
    <row r="2448" spans="1:3" x14ac:dyDescent="0.25">
      <c r="A2448">
        <v>-1623414360</v>
      </c>
      <c r="B2448">
        <v>-159</v>
      </c>
      <c r="C2448">
        <v>10688</v>
      </c>
    </row>
    <row r="2449" spans="1:3" x14ac:dyDescent="0.25">
      <c r="A2449">
        <v>-1622414796</v>
      </c>
      <c r="B2449">
        <v>-161</v>
      </c>
      <c r="C2449">
        <v>10692</v>
      </c>
    </row>
    <row r="2450" spans="1:3" x14ac:dyDescent="0.25">
      <c r="A2450">
        <v>-1621415300</v>
      </c>
      <c r="B2450">
        <v>-161</v>
      </c>
      <c r="C2450">
        <v>10696</v>
      </c>
    </row>
    <row r="2451" spans="1:3" x14ac:dyDescent="0.25">
      <c r="A2451">
        <v>-1620160848</v>
      </c>
      <c r="B2451">
        <v>-159</v>
      </c>
      <c r="C2451">
        <v>10701</v>
      </c>
    </row>
    <row r="2452" spans="1:3" x14ac:dyDescent="0.25">
      <c r="A2452">
        <v>-1619161324</v>
      </c>
      <c r="B2452">
        <v>-159</v>
      </c>
      <c r="C2452">
        <v>10705</v>
      </c>
    </row>
    <row r="2453" spans="1:3" x14ac:dyDescent="0.25">
      <c r="A2453">
        <v>-1617911280</v>
      </c>
      <c r="B2453">
        <v>-160</v>
      </c>
      <c r="C2453">
        <v>10710</v>
      </c>
    </row>
    <row r="2454" spans="1:3" x14ac:dyDescent="0.25">
      <c r="A2454">
        <v>-1616911824</v>
      </c>
      <c r="B2454">
        <v>-160</v>
      </c>
      <c r="C2454">
        <v>10714</v>
      </c>
    </row>
    <row r="2455" spans="1:3" x14ac:dyDescent="0.25">
      <c r="A2455">
        <v>-1615912284</v>
      </c>
      <c r="B2455">
        <v>-160</v>
      </c>
      <c r="C2455">
        <v>10718</v>
      </c>
    </row>
    <row r="2456" spans="1:3" x14ac:dyDescent="0.25">
      <c r="A2456">
        <v>-1614664576</v>
      </c>
      <c r="B2456">
        <v>-160</v>
      </c>
      <c r="C2456">
        <v>10723</v>
      </c>
    </row>
    <row r="2457" spans="1:3" x14ac:dyDescent="0.25">
      <c r="A2457">
        <v>-1613665048</v>
      </c>
      <c r="B2457">
        <v>-161</v>
      </c>
      <c r="C2457">
        <v>10727</v>
      </c>
    </row>
    <row r="2458" spans="1:3" x14ac:dyDescent="0.25">
      <c r="A2458">
        <v>-1612419676</v>
      </c>
      <c r="B2458">
        <v>-161</v>
      </c>
      <c r="C2458">
        <v>10732</v>
      </c>
    </row>
    <row r="2459" spans="1:3" x14ac:dyDescent="0.25">
      <c r="A2459">
        <v>-1611420264</v>
      </c>
      <c r="B2459">
        <v>-163</v>
      </c>
      <c r="C2459">
        <v>10736</v>
      </c>
    </row>
    <row r="2460" spans="1:3" x14ac:dyDescent="0.25">
      <c r="A2460">
        <v>-1610420672</v>
      </c>
      <c r="B2460">
        <v>-163</v>
      </c>
      <c r="C2460">
        <v>10740</v>
      </c>
    </row>
    <row r="2461" spans="1:3" x14ac:dyDescent="0.25">
      <c r="A2461">
        <v>-1609166196</v>
      </c>
      <c r="B2461">
        <v>-163</v>
      </c>
      <c r="C2461">
        <v>10745</v>
      </c>
    </row>
    <row r="2462" spans="1:3" x14ac:dyDescent="0.25">
      <c r="A2462">
        <v>-1608166708</v>
      </c>
      <c r="B2462">
        <v>-161</v>
      </c>
      <c r="C2462">
        <v>10749</v>
      </c>
    </row>
    <row r="2463" spans="1:3" x14ac:dyDescent="0.25">
      <c r="A2463">
        <v>-1607167276</v>
      </c>
      <c r="B2463">
        <v>-161</v>
      </c>
      <c r="C2463">
        <v>10753</v>
      </c>
    </row>
    <row r="2464" spans="1:3" x14ac:dyDescent="0.25">
      <c r="A2464">
        <v>-1605917168</v>
      </c>
      <c r="B2464">
        <v>-162</v>
      </c>
      <c r="C2464">
        <v>10758</v>
      </c>
    </row>
    <row r="2465" spans="1:3" x14ac:dyDescent="0.25">
      <c r="A2465">
        <v>-1604917752</v>
      </c>
      <c r="B2465">
        <v>-162</v>
      </c>
      <c r="C2465">
        <v>10762</v>
      </c>
    </row>
    <row r="2466" spans="1:3" x14ac:dyDescent="0.25">
      <c r="A2466">
        <v>-1603669984</v>
      </c>
      <c r="B2466">
        <v>-162</v>
      </c>
      <c r="C2466">
        <v>10767</v>
      </c>
    </row>
    <row r="2467" spans="1:3" x14ac:dyDescent="0.25">
      <c r="A2467">
        <v>-1602670436</v>
      </c>
      <c r="B2467">
        <v>-163</v>
      </c>
      <c r="C2467">
        <v>10771</v>
      </c>
    </row>
    <row r="2468" spans="1:3" x14ac:dyDescent="0.25">
      <c r="A2468">
        <v>-1601670948</v>
      </c>
      <c r="B2468">
        <v>-163</v>
      </c>
      <c r="C2468">
        <v>10775</v>
      </c>
    </row>
    <row r="2469" spans="1:3" x14ac:dyDescent="0.25">
      <c r="A2469">
        <v>-1600425592</v>
      </c>
      <c r="B2469">
        <v>-163</v>
      </c>
      <c r="C2469">
        <v>10780</v>
      </c>
    </row>
    <row r="2470" spans="1:3" x14ac:dyDescent="0.25">
      <c r="A2470">
        <v>-1599426064</v>
      </c>
      <c r="B2470">
        <v>-165</v>
      </c>
      <c r="C2470">
        <v>10784</v>
      </c>
    </row>
    <row r="2471" spans="1:3" x14ac:dyDescent="0.25">
      <c r="A2471">
        <v>-1598426576</v>
      </c>
      <c r="B2471">
        <v>-165</v>
      </c>
      <c r="C2471">
        <v>10788</v>
      </c>
    </row>
    <row r="2472" spans="1:3" x14ac:dyDescent="0.25">
      <c r="A2472">
        <v>-1597172044</v>
      </c>
      <c r="B2472">
        <v>-165</v>
      </c>
      <c r="C2472">
        <v>10793</v>
      </c>
    </row>
    <row r="2473" spans="1:3" x14ac:dyDescent="0.25">
      <c r="A2473">
        <v>-1596172564</v>
      </c>
      <c r="B2473">
        <v>-163</v>
      </c>
      <c r="C2473">
        <v>10797</v>
      </c>
    </row>
    <row r="2474" spans="1:3" x14ac:dyDescent="0.25">
      <c r="A2474">
        <v>-1594922560</v>
      </c>
      <c r="B2474">
        <v>-164</v>
      </c>
      <c r="C2474">
        <v>10802</v>
      </c>
    </row>
    <row r="2475" spans="1:3" x14ac:dyDescent="0.25">
      <c r="A2475">
        <v>-1593923052</v>
      </c>
      <c r="B2475">
        <v>-164</v>
      </c>
      <c r="C2475">
        <v>10806</v>
      </c>
    </row>
    <row r="2476" spans="1:3" x14ac:dyDescent="0.25">
      <c r="A2476">
        <v>-1592923540</v>
      </c>
      <c r="B2476">
        <v>-164</v>
      </c>
      <c r="C2476">
        <v>10810</v>
      </c>
    </row>
    <row r="2477" spans="1:3" x14ac:dyDescent="0.25">
      <c r="A2477">
        <v>-1591675772</v>
      </c>
      <c r="B2477">
        <v>-164</v>
      </c>
      <c r="C2477">
        <v>10815</v>
      </c>
    </row>
    <row r="2478" spans="1:3" x14ac:dyDescent="0.25">
      <c r="A2478">
        <v>-1590676388</v>
      </c>
      <c r="B2478">
        <v>-165</v>
      </c>
      <c r="C2478">
        <v>10819</v>
      </c>
    </row>
    <row r="2479" spans="1:3" x14ac:dyDescent="0.25">
      <c r="A2479">
        <v>-1589676816</v>
      </c>
      <c r="B2479">
        <v>-165</v>
      </c>
      <c r="C2479">
        <v>10823</v>
      </c>
    </row>
    <row r="2480" spans="1:3" x14ac:dyDescent="0.25">
      <c r="A2480">
        <v>-1588431560</v>
      </c>
      <c r="B2480">
        <v>-165</v>
      </c>
      <c r="C2480">
        <v>10828</v>
      </c>
    </row>
    <row r="2481" spans="1:3" x14ac:dyDescent="0.25">
      <c r="A2481">
        <v>-1587431928</v>
      </c>
      <c r="B2481">
        <v>-167</v>
      </c>
      <c r="C2481">
        <v>10832</v>
      </c>
    </row>
    <row r="2482" spans="1:3" x14ac:dyDescent="0.25">
      <c r="A2482">
        <v>-1586177476</v>
      </c>
      <c r="B2482">
        <v>-167</v>
      </c>
      <c r="C2482">
        <v>10837</v>
      </c>
    </row>
    <row r="2483" spans="1:3" x14ac:dyDescent="0.25">
      <c r="A2483">
        <v>-1585177976</v>
      </c>
      <c r="B2483">
        <v>-165</v>
      </c>
      <c r="C2483">
        <v>10841</v>
      </c>
    </row>
    <row r="2484" spans="1:3" x14ac:dyDescent="0.25">
      <c r="A2484">
        <v>-1584178452</v>
      </c>
      <c r="B2484">
        <v>-166</v>
      </c>
      <c r="C2484">
        <v>10845</v>
      </c>
    </row>
    <row r="2485" spans="1:3" x14ac:dyDescent="0.25">
      <c r="A2485">
        <v>-1582928420</v>
      </c>
      <c r="B2485">
        <v>-166</v>
      </c>
      <c r="C2485">
        <v>10850</v>
      </c>
    </row>
    <row r="2486" spans="1:3" x14ac:dyDescent="0.25">
      <c r="A2486">
        <v>-1581929056</v>
      </c>
      <c r="B2486">
        <v>-166</v>
      </c>
      <c r="C2486">
        <v>10854</v>
      </c>
    </row>
    <row r="2487" spans="1:3" x14ac:dyDescent="0.25">
      <c r="A2487">
        <v>-1580929448</v>
      </c>
      <c r="B2487">
        <v>-166</v>
      </c>
      <c r="C2487">
        <v>10858</v>
      </c>
    </row>
    <row r="2488" spans="1:3" x14ac:dyDescent="0.25">
      <c r="A2488">
        <v>-1579681796</v>
      </c>
      <c r="B2488">
        <v>-166</v>
      </c>
      <c r="C2488">
        <v>10863</v>
      </c>
    </row>
    <row r="2489" spans="1:3" x14ac:dyDescent="0.25">
      <c r="A2489">
        <v>-1578682232</v>
      </c>
      <c r="B2489">
        <v>-167</v>
      </c>
      <c r="C2489">
        <v>10867</v>
      </c>
    </row>
    <row r="2490" spans="1:3" x14ac:dyDescent="0.25">
      <c r="A2490">
        <v>-1577436852</v>
      </c>
      <c r="B2490">
        <v>-167</v>
      </c>
      <c r="C2490">
        <v>10872</v>
      </c>
    </row>
    <row r="2491" spans="1:3" x14ac:dyDescent="0.25">
      <c r="A2491">
        <v>-1576437320</v>
      </c>
      <c r="B2491">
        <v>-169</v>
      </c>
      <c r="C2491">
        <v>10876</v>
      </c>
    </row>
    <row r="2492" spans="1:3" x14ac:dyDescent="0.25">
      <c r="A2492">
        <v>-1575437832</v>
      </c>
      <c r="B2492">
        <v>-169</v>
      </c>
      <c r="C2492">
        <v>10880</v>
      </c>
    </row>
    <row r="2493" spans="1:3" x14ac:dyDescent="0.25">
      <c r="A2493">
        <v>-1574183348</v>
      </c>
      <c r="B2493">
        <v>-169</v>
      </c>
      <c r="C2493">
        <v>10885</v>
      </c>
    </row>
    <row r="2494" spans="1:3" x14ac:dyDescent="0.25">
      <c r="A2494">
        <v>-1573183852</v>
      </c>
      <c r="B2494">
        <v>-167</v>
      </c>
      <c r="C2494">
        <v>10889</v>
      </c>
    </row>
    <row r="2495" spans="1:3" x14ac:dyDescent="0.25">
      <c r="A2495">
        <v>-1572184328</v>
      </c>
      <c r="B2495">
        <v>-168</v>
      </c>
      <c r="C2495">
        <v>10893</v>
      </c>
    </row>
    <row r="2496" spans="1:3" x14ac:dyDescent="0.25">
      <c r="A2496">
        <v>-1570934364</v>
      </c>
      <c r="B2496">
        <v>-168</v>
      </c>
      <c r="C2496">
        <v>10898</v>
      </c>
    </row>
    <row r="2497" spans="1:3" x14ac:dyDescent="0.25">
      <c r="A2497">
        <v>-1569934820</v>
      </c>
      <c r="B2497">
        <v>-168</v>
      </c>
      <c r="C2497">
        <v>10902</v>
      </c>
    </row>
    <row r="2498" spans="1:3" x14ac:dyDescent="0.25">
      <c r="A2498">
        <v>-1568687124</v>
      </c>
      <c r="B2498">
        <v>-168</v>
      </c>
      <c r="C2498">
        <v>10907</v>
      </c>
    </row>
    <row r="2499" spans="1:3" x14ac:dyDescent="0.25">
      <c r="A2499">
        <v>-1567687576</v>
      </c>
      <c r="B2499">
        <v>-169</v>
      </c>
      <c r="C2499">
        <v>10911</v>
      </c>
    </row>
    <row r="2500" spans="1:3" x14ac:dyDescent="0.25">
      <c r="A2500">
        <v>-1566688132</v>
      </c>
      <c r="B2500">
        <v>-169</v>
      </c>
      <c r="C2500">
        <v>10915</v>
      </c>
    </row>
    <row r="2501" spans="1:3" x14ac:dyDescent="0.25">
      <c r="A2501">
        <v>-1565442716</v>
      </c>
      <c r="B2501">
        <v>-169</v>
      </c>
      <c r="C2501">
        <v>10920</v>
      </c>
    </row>
    <row r="2502" spans="1:3" x14ac:dyDescent="0.25">
      <c r="A2502">
        <v>-1564443188</v>
      </c>
      <c r="B2502">
        <v>-171</v>
      </c>
      <c r="C2502">
        <v>10924</v>
      </c>
    </row>
    <row r="2503" spans="1:3" x14ac:dyDescent="0.25">
      <c r="A2503">
        <v>-1563443716</v>
      </c>
      <c r="B2503">
        <v>-171</v>
      </c>
      <c r="C2503">
        <v>10928</v>
      </c>
    </row>
    <row r="2504" spans="1:3" x14ac:dyDescent="0.25">
      <c r="A2504">
        <v>-1562189228</v>
      </c>
      <c r="B2504">
        <v>-171</v>
      </c>
      <c r="C2504">
        <v>10933</v>
      </c>
    </row>
    <row r="2505" spans="1:3" x14ac:dyDescent="0.25">
      <c r="A2505">
        <v>-1561189696</v>
      </c>
      <c r="B2505">
        <v>-170</v>
      </c>
      <c r="C2505">
        <v>10937</v>
      </c>
    </row>
    <row r="2506" spans="1:3" x14ac:dyDescent="0.25">
      <c r="A2506">
        <v>-1559939700</v>
      </c>
      <c r="B2506">
        <v>-170</v>
      </c>
      <c r="C2506">
        <v>10942</v>
      </c>
    </row>
    <row r="2507" spans="1:3" x14ac:dyDescent="0.25">
      <c r="A2507">
        <v>-1558940220</v>
      </c>
      <c r="B2507">
        <v>-170</v>
      </c>
      <c r="C2507">
        <v>10946</v>
      </c>
    </row>
    <row r="2508" spans="1:3" x14ac:dyDescent="0.25">
      <c r="A2508">
        <v>-1557940668</v>
      </c>
      <c r="B2508">
        <v>-170</v>
      </c>
      <c r="C2508">
        <v>10950</v>
      </c>
    </row>
    <row r="2509" spans="1:3" x14ac:dyDescent="0.25">
      <c r="A2509">
        <v>-1556692968</v>
      </c>
      <c r="B2509">
        <v>-170</v>
      </c>
      <c r="C2509">
        <v>10955</v>
      </c>
    </row>
    <row r="2510" spans="1:3" x14ac:dyDescent="0.25">
      <c r="A2510">
        <v>-1555693476</v>
      </c>
      <c r="B2510">
        <v>-171</v>
      </c>
      <c r="C2510">
        <v>10959</v>
      </c>
    </row>
    <row r="2511" spans="1:3" x14ac:dyDescent="0.25">
      <c r="A2511">
        <v>-1554693972</v>
      </c>
      <c r="B2511">
        <v>-171</v>
      </c>
      <c r="C2511">
        <v>10963</v>
      </c>
    </row>
    <row r="2512" spans="1:3" x14ac:dyDescent="0.25">
      <c r="A2512">
        <v>-1553448644</v>
      </c>
      <c r="B2512">
        <v>-171</v>
      </c>
      <c r="C2512">
        <v>10968</v>
      </c>
    </row>
    <row r="2513" spans="1:3" x14ac:dyDescent="0.25">
      <c r="A2513">
        <v>-1552449128</v>
      </c>
      <c r="B2513">
        <v>-173</v>
      </c>
      <c r="C2513">
        <v>10972</v>
      </c>
    </row>
    <row r="2514" spans="1:3" x14ac:dyDescent="0.25">
      <c r="A2514">
        <v>-1551194700</v>
      </c>
      <c r="B2514">
        <v>-173</v>
      </c>
      <c r="C2514">
        <v>10977</v>
      </c>
    </row>
    <row r="2515" spans="1:3" x14ac:dyDescent="0.25">
      <c r="A2515">
        <v>-1550195116</v>
      </c>
      <c r="B2515">
        <v>-172</v>
      </c>
      <c r="C2515">
        <v>10981</v>
      </c>
    </row>
    <row r="2516" spans="1:3" x14ac:dyDescent="0.25">
      <c r="A2516">
        <v>-1549195596</v>
      </c>
      <c r="B2516">
        <v>-172</v>
      </c>
      <c r="C2516">
        <v>10985</v>
      </c>
    </row>
    <row r="2517" spans="1:3" x14ac:dyDescent="0.25">
      <c r="A2517">
        <v>-1547945588</v>
      </c>
      <c r="B2517">
        <v>-172</v>
      </c>
      <c r="C2517">
        <v>10990</v>
      </c>
    </row>
    <row r="2518" spans="1:3" x14ac:dyDescent="0.25">
      <c r="A2518">
        <v>-1546946100</v>
      </c>
      <c r="B2518">
        <v>-172</v>
      </c>
      <c r="C2518">
        <v>10994</v>
      </c>
    </row>
    <row r="2519" spans="1:3" x14ac:dyDescent="0.25">
      <c r="A2519">
        <v>-1545946520</v>
      </c>
      <c r="B2519">
        <v>-172</v>
      </c>
      <c r="C2519">
        <v>10998</v>
      </c>
    </row>
    <row r="2520" spans="1:3" x14ac:dyDescent="0.25">
      <c r="A2520">
        <v>-1544698840</v>
      </c>
      <c r="B2520">
        <v>-172</v>
      </c>
      <c r="C2520">
        <v>11003</v>
      </c>
    </row>
    <row r="2521" spans="1:3" x14ac:dyDescent="0.25">
      <c r="A2521">
        <v>-1543699332</v>
      </c>
      <c r="B2521">
        <v>-173</v>
      </c>
      <c r="C2521">
        <v>11007</v>
      </c>
    </row>
    <row r="2522" spans="1:3" x14ac:dyDescent="0.25">
      <c r="A2522">
        <v>-1542454000</v>
      </c>
      <c r="B2522">
        <v>-173</v>
      </c>
      <c r="C2522">
        <v>11012</v>
      </c>
    </row>
    <row r="2523" spans="1:3" x14ac:dyDescent="0.25">
      <c r="A2523">
        <v>-1541454460</v>
      </c>
      <c r="B2523">
        <v>-175</v>
      </c>
      <c r="C2523">
        <v>11016</v>
      </c>
    </row>
    <row r="2524" spans="1:3" x14ac:dyDescent="0.25">
      <c r="A2524">
        <v>-1540455000</v>
      </c>
      <c r="B2524">
        <v>-175</v>
      </c>
      <c r="C2524">
        <v>11020</v>
      </c>
    </row>
    <row r="2525" spans="1:3" x14ac:dyDescent="0.25">
      <c r="A2525">
        <v>-1539200456</v>
      </c>
      <c r="B2525">
        <v>-175</v>
      </c>
      <c r="C2525">
        <v>11025</v>
      </c>
    </row>
    <row r="2526" spans="1:3" x14ac:dyDescent="0.25">
      <c r="A2526">
        <v>-1538200996</v>
      </c>
      <c r="B2526">
        <v>-174</v>
      </c>
      <c r="C2526">
        <v>11029</v>
      </c>
    </row>
    <row r="2527" spans="1:3" x14ac:dyDescent="0.25">
      <c r="A2527">
        <v>-1537201428</v>
      </c>
      <c r="B2527">
        <v>-174</v>
      </c>
      <c r="C2527">
        <v>11033</v>
      </c>
    </row>
    <row r="2528" spans="1:3" x14ac:dyDescent="0.25">
      <c r="A2528">
        <v>-1535951480</v>
      </c>
      <c r="B2528">
        <v>-174</v>
      </c>
      <c r="C2528">
        <v>11038</v>
      </c>
    </row>
    <row r="2529" spans="1:3" x14ac:dyDescent="0.25">
      <c r="A2529">
        <v>-1534952012</v>
      </c>
      <c r="B2529">
        <v>-174</v>
      </c>
      <c r="C2529">
        <v>11042</v>
      </c>
    </row>
    <row r="2530" spans="1:3" x14ac:dyDescent="0.25">
      <c r="A2530">
        <v>-1533704284</v>
      </c>
      <c r="B2530">
        <v>-174</v>
      </c>
      <c r="C2530">
        <v>11047</v>
      </c>
    </row>
    <row r="2531" spans="1:3" x14ac:dyDescent="0.25">
      <c r="A2531">
        <v>-1532704752</v>
      </c>
      <c r="B2531">
        <v>-175</v>
      </c>
      <c r="C2531">
        <v>11051</v>
      </c>
    </row>
    <row r="2532" spans="1:3" x14ac:dyDescent="0.25">
      <c r="A2532">
        <v>-1531705176</v>
      </c>
      <c r="B2532">
        <v>-175</v>
      </c>
      <c r="C2532">
        <v>11055</v>
      </c>
    </row>
    <row r="2533" spans="1:3" x14ac:dyDescent="0.25">
      <c r="A2533">
        <v>-1530459908</v>
      </c>
      <c r="B2533">
        <v>-175</v>
      </c>
      <c r="C2533">
        <v>11060</v>
      </c>
    </row>
    <row r="2534" spans="1:3" x14ac:dyDescent="0.25">
      <c r="A2534">
        <v>-1529460316</v>
      </c>
      <c r="B2534">
        <v>-177</v>
      </c>
      <c r="C2534">
        <v>11064</v>
      </c>
    </row>
    <row r="2535" spans="1:3" x14ac:dyDescent="0.25">
      <c r="A2535">
        <v>-1528460824</v>
      </c>
      <c r="B2535">
        <v>-177</v>
      </c>
      <c r="C2535">
        <v>11068</v>
      </c>
    </row>
    <row r="2536" spans="1:3" x14ac:dyDescent="0.25">
      <c r="A2536">
        <v>-1527206340</v>
      </c>
      <c r="B2536">
        <v>-177</v>
      </c>
      <c r="C2536">
        <v>11073</v>
      </c>
    </row>
    <row r="2537" spans="1:3" x14ac:dyDescent="0.25">
      <c r="A2537">
        <v>-1526206908</v>
      </c>
      <c r="B2537">
        <v>-176</v>
      </c>
      <c r="C2537">
        <v>11077</v>
      </c>
    </row>
    <row r="2538" spans="1:3" x14ac:dyDescent="0.25">
      <c r="A2538">
        <v>-1524956904</v>
      </c>
      <c r="B2538">
        <v>-176</v>
      </c>
      <c r="C2538">
        <v>11082</v>
      </c>
    </row>
    <row r="2539" spans="1:3" x14ac:dyDescent="0.25">
      <c r="A2539">
        <v>-1523957408</v>
      </c>
      <c r="B2539">
        <v>-176</v>
      </c>
      <c r="C2539">
        <v>11086</v>
      </c>
    </row>
    <row r="2540" spans="1:3" x14ac:dyDescent="0.25">
      <c r="A2540">
        <v>-1522957836</v>
      </c>
      <c r="B2540">
        <v>-176</v>
      </c>
      <c r="C2540">
        <v>11090</v>
      </c>
    </row>
    <row r="2541" spans="1:3" x14ac:dyDescent="0.25">
      <c r="A2541">
        <v>-1521710092</v>
      </c>
      <c r="B2541">
        <v>-176</v>
      </c>
      <c r="C2541">
        <v>11095</v>
      </c>
    </row>
    <row r="2542" spans="1:3" x14ac:dyDescent="0.25">
      <c r="A2542">
        <v>-1520710596</v>
      </c>
      <c r="B2542">
        <v>-177</v>
      </c>
      <c r="C2542">
        <v>11099</v>
      </c>
    </row>
    <row r="2543" spans="1:3" x14ac:dyDescent="0.25">
      <c r="A2543">
        <v>-1519711052</v>
      </c>
      <c r="B2543">
        <v>-177</v>
      </c>
      <c r="C2543">
        <v>11103</v>
      </c>
    </row>
    <row r="2544" spans="1:3" x14ac:dyDescent="0.25">
      <c r="A2544">
        <v>-1518465740</v>
      </c>
      <c r="B2544">
        <v>-179</v>
      </c>
      <c r="C2544">
        <v>11108</v>
      </c>
    </row>
    <row r="2545" spans="1:3" x14ac:dyDescent="0.25">
      <c r="A2545">
        <v>-1517466192</v>
      </c>
      <c r="B2545">
        <v>-179</v>
      </c>
      <c r="C2545">
        <v>11112</v>
      </c>
    </row>
    <row r="2546" spans="1:3" x14ac:dyDescent="0.25">
      <c r="A2546">
        <v>-1516211700</v>
      </c>
      <c r="B2546">
        <v>-179</v>
      </c>
      <c r="C2546">
        <v>11117</v>
      </c>
    </row>
    <row r="2547" spans="1:3" x14ac:dyDescent="0.25">
      <c r="A2547">
        <v>-1515212228</v>
      </c>
      <c r="B2547">
        <v>-178</v>
      </c>
      <c r="C2547">
        <v>11121</v>
      </c>
    </row>
    <row r="2548" spans="1:3" x14ac:dyDescent="0.25">
      <c r="A2548">
        <v>-1514212696</v>
      </c>
      <c r="B2548">
        <v>-178</v>
      </c>
      <c r="C2548">
        <v>11125</v>
      </c>
    </row>
    <row r="2549" spans="1:3" x14ac:dyDescent="0.25">
      <c r="A2549">
        <v>-1512962704</v>
      </c>
      <c r="B2549">
        <v>-178</v>
      </c>
      <c r="C2549">
        <v>11130</v>
      </c>
    </row>
    <row r="2550" spans="1:3" x14ac:dyDescent="0.25">
      <c r="A2550">
        <v>-1511963260</v>
      </c>
      <c r="B2550">
        <v>-178</v>
      </c>
      <c r="C2550">
        <v>11134</v>
      </c>
    </row>
    <row r="2551" spans="1:3" x14ac:dyDescent="0.25">
      <c r="A2551">
        <v>-1510963680</v>
      </c>
      <c r="B2551">
        <v>-178</v>
      </c>
      <c r="C2551">
        <v>11138</v>
      </c>
    </row>
    <row r="2552" spans="1:3" x14ac:dyDescent="0.25">
      <c r="A2552">
        <v>-1509716060</v>
      </c>
      <c r="B2552">
        <v>-178</v>
      </c>
      <c r="C2552">
        <v>11143</v>
      </c>
    </row>
    <row r="2553" spans="1:3" x14ac:dyDescent="0.25">
      <c r="A2553">
        <v>-1508716476</v>
      </c>
      <c r="B2553">
        <v>-179</v>
      </c>
      <c r="C2553">
        <v>11147</v>
      </c>
    </row>
    <row r="2554" spans="1:3" x14ac:dyDescent="0.25">
      <c r="A2554">
        <v>-1507471104</v>
      </c>
      <c r="B2554">
        <v>-179</v>
      </c>
      <c r="C2554">
        <v>11152</v>
      </c>
    </row>
    <row r="2555" spans="1:3" x14ac:dyDescent="0.25">
      <c r="A2555">
        <v>-1506471604</v>
      </c>
      <c r="B2555">
        <v>-181</v>
      </c>
      <c r="C2555">
        <v>11156</v>
      </c>
    </row>
    <row r="2556" spans="1:3" x14ac:dyDescent="0.25">
      <c r="A2556">
        <v>-1505472132</v>
      </c>
      <c r="B2556">
        <v>-181</v>
      </c>
      <c r="C2556">
        <v>11160</v>
      </c>
    </row>
    <row r="2557" spans="1:3" x14ac:dyDescent="0.25">
      <c r="A2557">
        <v>-1504217684</v>
      </c>
      <c r="B2557">
        <v>-181</v>
      </c>
      <c r="C2557">
        <v>11165</v>
      </c>
    </row>
    <row r="2558" spans="1:3" x14ac:dyDescent="0.25">
      <c r="A2558">
        <v>-1503218104</v>
      </c>
      <c r="B2558">
        <v>-180</v>
      </c>
      <c r="C2558">
        <v>11169</v>
      </c>
    </row>
    <row r="2559" spans="1:3" x14ac:dyDescent="0.25">
      <c r="A2559">
        <v>-1502218640</v>
      </c>
      <c r="B2559">
        <v>-180</v>
      </c>
      <c r="C2559">
        <v>11173</v>
      </c>
    </row>
    <row r="2560" spans="1:3" x14ac:dyDescent="0.25">
      <c r="A2560">
        <v>-1500968664</v>
      </c>
      <c r="B2560">
        <v>-180</v>
      </c>
      <c r="C2560">
        <v>11178</v>
      </c>
    </row>
    <row r="2561" spans="1:3" x14ac:dyDescent="0.25">
      <c r="A2561">
        <v>-1499969132</v>
      </c>
      <c r="B2561">
        <v>-180</v>
      </c>
      <c r="C2561">
        <v>11182</v>
      </c>
    </row>
    <row r="2562" spans="1:3" x14ac:dyDescent="0.25">
      <c r="A2562">
        <v>-1498721352</v>
      </c>
      <c r="B2562">
        <v>-180</v>
      </c>
      <c r="C2562">
        <v>11187</v>
      </c>
    </row>
    <row r="2563" spans="1:3" x14ac:dyDescent="0.25">
      <c r="A2563">
        <v>-1497721868</v>
      </c>
      <c r="B2563">
        <v>-181</v>
      </c>
      <c r="C2563">
        <v>11191</v>
      </c>
    </row>
    <row r="2564" spans="1:3" x14ac:dyDescent="0.25">
      <c r="A2564">
        <v>-1496722344</v>
      </c>
      <c r="B2564">
        <v>-181</v>
      </c>
      <c r="C2564">
        <v>11195</v>
      </c>
    </row>
    <row r="2565" spans="1:3" x14ac:dyDescent="0.25">
      <c r="A2565">
        <v>-1495476972</v>
      </c>
      <c r="B2565">
        <v>-181</v>
      </c>
      <c r="C2565">
        <v>11200</v>
      </c>
    </row>
    <row r="2566" spans="1:3" x14ac:dyDescent="0.25">
      <c r="A2566">
        <v>-1494477456</v>
      </c>
      <c r="B2566">
        <v>-183</v>
      </c>
      <c r="C2566">
        <v>11204</v>
      </c>
    </row>
    <row r="2567" spans="1:3" x14ac:dyDescent="0.25">
      <c r="A2567">
        <v>-1493477924</v>
      </c>
      <c r="B2567">
        <v>-183</v>
      </c>
      <c r="C2567">
        <v>11208</v>
      </c>
    </row>
    <row r="2568" spans="1:3" x14ac:dyDescent="0.25">
      <c r="A2568">
        <v>-1492223520</v>
      </c>
      <c r="B2568">
        <v>-184</v>
      </c>
      <c r="C2568">
        <v>11213</v>
      </c>
    </row>
    <row r="2569" spans="1:3" x14ac:dyDescent="0.25">
      <c r="A2569">
        <v>-1491223996</v>
      </c>
      <c r="B2569">
        <v>-182</v>
      </c>
      <c r="C2569">
        <v>11217</v>
      </c>
    </row>
    <row r="2570" spans="1:3" x14ac:dyDescent="0.25">
      <c r="A2570">
        <v>-1489973980</v>
      </c>
      <c r="B2570">
        <v>-182</v>
      </c>
      <c r="C2570">
        <v>11222</v>
      </c>
    </row>
    <row r="2571" spans="1:3" x14ac:dyDescent="0.25">
      <c r="A2571">
        <v>-1488974524</v>
      </c>
      <c r="B2571">
        <v>-182</v>
      </c>
      <c r="C2571">
        <v>11226</v>
      </c>
    </row>
    <row r="2572" spans="1:3" x14ac:dyDescent="0.25">
      <c r="A2572">
        <v>-1487974944</v>
      </c>
      <c r="B2572">
        <v>-182</v>
      </c>
      <c r="C2572">
        <v>11230</v>
      </c>
    </row>
    <row r="2573" spans="1:3" x14ac:dyDescent="0.25">
      <c r="A2573">
        <v>-1486727224</v>
      </c>
      <c r="B2573">
        <v>-182</v>
      </c>
      <c r="C2573">
        <v>11235</v>
      </c>
    </row>
    <row r="2574" spans="1:3" x14ac:dyDescent="0.25">
      <c r="A2574">
        <v>-1485727736</v>
      </c>
      <c r="B2574">
        <v>-183</v>
      </c>
      <c r="C2574">
        <v>11239</v>
      </c>
    </row>
    <row r="2575" spans="1:3" x14ac:dyDescent="0.25">
      <c r="A2575">
        <v>-1484482376</v>
      </c>
      <c r="B2575">
        <v>-183</v>
      </c>
      <c r="C2575">
        <v>11244</v>
      </c>
    </row>
    <row r="2576" spans="1:3" x14ac:dyDescent="0.25">
      <c r="A2576">
        <v>-1483482860</v>
      </c>
      <c r="B2576">
        <v>-185</v>
      </c>
      <c r="C2576">
        <v>11248</v>
      </c>
    </row>
    <row r="2577" spans="1:3" x14ac:dyDescent="0.25">
      <c r="A2577">
        <v>-1482483332</v>
      </c>
      <c r="B2577">
        <v>-185</v>
      </c>
      <c r="C2577">
        <v>11252</v>
      </c>
    </row>
    <row r="2578" spans="1:3" x14ac:dyDescent="0.25">
      <c r="A2578">
        <v>-1481228904</v>
      </c>
      <c r="B2578">
        <v>-185</v>
      </c>
      <c r="C2578">
        <v>11257</v>
      </c>
    </row>
    <row r="2579" spans="1:3" x14ac:dyDescent="0.25">
      <c r="A2579">
        <v>-1480229284</v>
      </c>
      <c r="B2579">
        <v>-184</v>
      </c>
      <c r="C2579">
        <v>11261</v>
      </c>
    </row>
    <row r="2580" spans="1:3" x14ac:dyDescent="0.25">
      <c r="A2580">
        <v>-1479229828</v>
      </c>
      <c r="B2580">
        <v>-184</v>
      </c>
      <c r="C2580">
        <v>11265</v>
      </c>
    </row>
    <row r="2581" spans="1:3" x14ac:dyDescent="0.25">
      <c r="A2581">
        <v>-1477979896</v>
      </c>
      <c r="B2581">
        <v>-184</v>
      </c>
      <c r="C2581">
        <v>11270</v>
      </c>
    </row>
    <row r="2582" spans="1:3" x14ac:dyDescent="0.25">
      <c r="A2582">
        <v>-1476980316</v>
      </c>
      <c r="B2582">
        <v>-184</v>
      </c>
      <c r="C2582">
        <v>11274</v>
      </c>
    </row>
    <row r="2583" spans="1:3" x14ac:dyDescent="0.25">
      <c r="A2583">
        <v>-1475732668</v>
      </c>
      <c r="B2583">
        <v>-184</v>
      </c>
      <c r="C2583">
        <v>11279</v>
      </c>
    </row>
    <row r="2584" spans="1:3" x14ac:dyDescent="0.25">
      <c r="A2584">
        <v>-1474733172</v>
      </c>
      <c r="B2584">
        <v>-185</v>
      </c>
      <c r="C2584">
        <v>11283</v>
      </c>
    </row>
    <row r="2585" spans="1:3" x14ac:dyDescent="0.25">
      <c r="A2585">
        <v>-1473733664</v>
      </c>
      <c r="B2585">
        <v>-185</v>
      </c>
      <c r="C2585">
        <v>11287</v>
      </c>
    </row>
    <row r="2586" spans="1:3" x14ac:dyDescent="0.25">
      <c r="A2586">
        <v>-1472488340</v>
      </c>
      <c r="B2586">
        <v>-186</v>
      </c>
      <c r="C2586">
        <v>11292</v>
      </c>
    </row>
    <row r="2587" spans="1:3" x14ac:dyDescent="0.25">
      <c r="A2587">
        <v>-1471488696</v>
      </c>
      <c r="B2587">
        <v>-187</v>
      </c>
      <c r="C2587">
        <v>11296</v>
      </c>
    </row>
    <row r="2588" spans="1:3" x14ac:dyDescent="0.25">
      <c r="A2588">
        <v>-1470489200</v>
      </c>
      <c r="B2588">
        <v>-187</v>
      </c>
      <c r="C2588">
        <v>11300</v>
      </c>
    </row>
    <row r="2589" spans="1:3" x14ac:dyDescent="0.25">
      <c r="A2589">
        <v>-1469234756</v>
      </c>
      <c r="B2589">
        <v>-188</v>
      </c>
      <c r="C2589">
        <v>11305</v>
      </c>
    </row>
    <row r="2590" spans="1:3" x14ac:dyDescent="0.25">
      <c r="A2590">
        <v>-1468235240</v>
      </c>
      <c r="B2590">
        <v>-186</v>
      </c>
      <c r="C2590">
        <v>11309</v>
      </c>
    </row>
    <row r="2591" spans="1:3" x14ac:dyDescent="0.25">
      <c r="A2591">
        <v>-1466985220</v>
      </c>
      <c r="B2591">
        <v>-186</v>
      </c>
      <c r="C2591">
        <v>11314</v>
      </c>
    </row>
    <row r="2592" spans="1:3" x14ac:dyDescent="0.25">
      <c r="A2592">
        <v>-1465985704</v>
      </c>
      <c r="B2592">
        <v>-186</v>
      </c>
      <c r="C2592">
        <v>11318</v>
      </c>
    </row>
    <row r="2593" spans="1:3" x14ac:dyDescent="0.25">
      <c r="A2593">
        <v>-1464986236</v>
      </c>
      <c r="B2593">
        <v>-186</v>
      </c>
      <c r="C2593">
        <v>11322</v>
      </c>
    </row>
    <row r="2594" spans="1:3" x14ac:dyDescent="0.25">
      <c r="A2594">
        <v>-1463738468</v>
      </c>
      <c r="B2594">
        <v>-186</v>
      </c>
      <c r="C2594">
        <v>11327</v>
      </c>
    </row>
    <row r="2595" spans="1:3" x14ac:dyDescent="0.25">
      <c r="A2595">
        <v>-1462738968</v>
      </c>
      <c r="B2595">
        <v>-187</v>
      </c>
      <c r="C2595">
        <v>11331</v>
      </c>
    </row>
    <row r="2596" spans="1:3" x14ac:dyDescent="0.25">
      <c r="A2596">
        <v>-1461739512</v>
      </c>
      <c r="B2596">
        <v>-187</v>
      </c>
      <c r="C2596">
        <v>11335</v>
      </c>
    </row>
    <row r="2597" spans="1:3" x14ac:dyDescent="0.25">
      <c r="A2597">
        <v>-1460494092</v>
      </c>
      <c r="B2597">
        <v>-188</v>
      </c>
      <c r="C2597">
        <v>11340</v>
      </c>
    </row>
    <row r="2598" spans="1:3" x14ac:dyDescent="0.25">
      <c r="A2598">
        <v>-1459494620</v>
      </c>
      <c r="B2598">
        <v>-189</v>
      </c>
      <c r="C2598">
        <v>11344</v>
      </c>
    </row>
    <row r="2599" spans="1:3" x14ac:dyDescent="0.25">
      <c r="A2599">
        <v>-1458240100</v>
      </c>
      <c r="B2599">
        <v>-190</v>
      </c>
      <c r="C2599">
        <v>11349</v>
      </c>
    </row>
    <row r="2600" spans="1:3" x14ac:dyDescent="0.25">
      <c r="A2600">
        <v>-1457240584</v>
      </c>
      <c r="B2600">
        <v>-188</v>
      </c>
      <c r="C2600">
        <v>11353</v>
      </c>
    </row>
    <row r="2601" spans="1:3" x14ac:dyDescent="0.25">
      <c r="A2601">
        <v>-1456241136</v>
      </c>
      <c r="B2601">
        <v>-188</v>
      </c>
      <c r="C2601">
        <v>11357</v>
      </c>
    </row>
    <row r="2602" spans="1:3" x14ac:dyDescent="0.25">
      <c r="A2602">
        <v>-1454991112</v>
      </c>
      <c r="B2602">
        <v>-188</v>
      </c>
      <c r="C2602">
        <v>11362</v>
      </c>
    </row>
    <row r="2603" spans="1:3" x14ac:dyDescent="0.25">
      <c r="A2603">
        <v>-1453991600</v>
      </c>
      <c r="B2603">
        <v>-188</v>
      </c>
      <c r="C2603">
        <v>11366</v>
      </c>
    </row>
    <row r="2604" spans="1:3" x14ac:dyDescent="0.25">
      <c r="A2604">
        <v>-1452992108</v>
      </c>
      <c r="B2604">
        <v>-188</v>
      </c>
      <c r="C2604">
        <v>11370</v>
      </c>
    </row>
    <row r="2605" spans="1:3" x14ac:dyDescent="0.25">
      <c r="A2605">
        <v>-1451744380</v>
      </c>
      <c r="B2605">
        <v>-189</v>
      </c>
      <c r="C2605">
        <v>11375</v>
      </c>
    </row>
    <row r="2606" spans="1:3" x14ac:dyDescent="0.25">
      <c r="A2606">
        <v>-1450744856</v>
      </c>
      <c r="B2606">
        <v>-189</v>
      </c>
      <c r="C2606">
        <v>11379</v>
      </c>
    </row>
    <row r="2607" spans="1:3" x14ac:dyDescent="0.25">
      <c r="A2607">
        <v>-1449499484</v>
      </c>
      <c r="B2607">
        <v>-190</v>
      </c>
      <c r="C2607">
        <v>11384</v>
      </c>
    </row>
    <row r="2608" spans="1:3" x14ac:dyDescent="0.25">
      <c r="A2608">
        <v>-1448499952</v>
      </c>
      <c r="B2608">
        <v>-191</v>
      </c>
      <c r="C2608">
        <v>11388</v>
      </c>
    </row>
    <row r="2609" spans="1:3" x14ac:dyDescent="0.25">
      <c r="A2609">
        <v>-1447500468</v>
      </c>
      <c r="B2609">
        <v>-191</v>
      </c>
      <c r="C2609">
        <v>11392</v>
      </c>
    </row>
    <row r="2610" spans="1:3" x14ac:dyDescent="0.25">
      <c r="A2610">
        <v>-1446246068</v>
      </c>
      <c r="B2610">
        <v>-192</v>
      </c>
      <c r="C2610">
        <v>11397</v>
      </c>
    </row>
    <row r="2611" spans="1:3" x14ac:dyDescent="0.25">
      <c r="A2611">
        <v>-1445246448</v>
      </c>
      <c r="B2611">
        <v>-190</v>
      </c>
      <c r="C2611">
        <v>11401</v>
      </c>
    </row>
    <row r="2612" spans="1:3" x14ac:dyDescent="0.25">
      <c r="A2612">
        <v>-1444247080</v>
      </c>
      <c r="B2612">
        <v>-190</v>
      </c>
      <c r="C2612">
        <v>11405</v>
      </c>
    </row>
    <row r="2613" spans="1:3" x14ac:dyDescent="0.25">
      <c r="A2613">
        <v>-1442996952</v>
      </c>
      <c r="B2613">
        <v>-190</v>
      </c>
      <c r="C2613">
        <v>11410</v>
      </c>
    </row>
    <row r="2614" spans="1:3" x14ac:dyDescent="0.25">
      <c r="A2614">
        <v>-1441997436</v>
      </c>
      <c r="B2614">
        <v>-190</v>
      </c>
      <c r="C2614">
        <v>11414</v>
      </c>
    </row>
    <row r="2615" spans="1:3" x14ac:dyDescent="0.25">
      <c r="A2615">
        <v>-1440749756</v>
      </c>
      <c r="B2615">
        <v>-191</v>
      </c>
      <c r="C2615">
        <v>11419</v>
      </c>
    </row>
    <row r="2616" spans="1:3" x14ac:dyDescent="0.25">
      <c r="A2616">
        <v>-1439750252</v>
      </c>
      <c r="B2616">
        <v>-191</v>
      </c>
      <c r="C2616">
        <v>11423</v>
      </c>
    </row>
    <row r="2617" spans="1:3" x14ac:dyDescent="0.25">
      <c r="A2617">
        <v>-1438750772</v>
      </c>
      <c r="B2617">
        <v>-192</v>
      </c>
      <c r="C2617">
        <v>11427</v>
      </c>
    </row>
    <row r="2618" spans="1:3" x14ac:dyDescent="0.25">
      <c r="A2618">
        <v>-1437505324</v>
      </c>
      <c r="B2618">
        <v>-192</v>
      </c>
      <c r="C2618">
        <v>11432</v>
      </c>
    </row>
    <row r="2619" spans="1:3" x14ac:dyDescent="0.25">
      <c r="A2619">
        <v>-1436505852</v>
      </c>
      <c r="B2619">
        <v>-193</v>
      </c>
      <c r="C2619">
        <v>11436</v>
      </c>
    </row>
    <row r="2620" spans="1:3" x14ac:dyDescent="0.25">
      <c r="A2620">
        <v>-1435506344</v>
      </c>
      <c r="B2620">
        <v>-194</v>
      </c>
      <c r="C2620">
        <v>11440</v>
      </c>
    </row>
    <row r="2621" spans="1:3" x14ac:dyDescent="0.25">
      <c r="A2621">
        <v>-1434251840</v>
      </c>
      <c r="B2621">
        <v>-194</v>
      </c>
      <c r="C2621">
        <v>11445</v>
      </c>
    </row>
    <row r="2622" spans="1:3" x14ac:dyDescent="0.25">
      <c r="A2622">
        <v>-1433252424</v>
      </c>
      <c r="B2622">
        <v>-192</v>
      </c>
      <c r="C2622">
        <v>11449</v>
      </c>
    </row>
    <row r="2623" spans="1:3" x14ac:dyDescent="0.25">
      <c r="A2623">
        <v>-1432002308</v>
      </c>
      <c r="B2623">
        <v>-192</v>
      </c>
      <c r="C2623">
        <v>11454</v>
      </c>
    </row>
    <row r="2624" spans="1:3" x14ac:dyDescent="0.25">
      <c r="A2624">
        <v>-1431002780</v>
      </c>
      <c r="B2624">
        <v>-192</v>
      </c>
      <c r="C2624">
        <v>11458</v>
      </c>
    </row>
    <row r="2625" spans="1:3" x14ac:dyDescent="0.25">
      <c r="A2625">
        <v>-1430003308</v>
      </c>
      <c r="B2625">
        <v>-192</v>
      </c>
      <c r="C2625">
        <v>11462</v>
      </c>
    </row>
    <row r="2626" spans="1:3" x14ac:dyDescent="0.25">
      <c r="A2626">
        <v>-1428755592</v>
      </c>
      <c r="B2626">
        <v>-193</v>
      </c>
      <c r="C2626">
        <v>11467</v>
      </c>
    </row>
    <row r="2627" spans="1:3" x14ac:dyDescent="0.25">
      <c r="A2627">
        <v>-1427756092</v>
      </c>
      <c r="B2627">
        <v>-193</v>
      </c>
      <c r="C2627">
        <v>11471</v>
      </c>
    </row>
    <row r="2628" spans="1:3" x14ac:dyDescent="0.25">
      <c r="A2628">
        <v>-1426756596</v>
      </c>
      <c r="B2628">
        <v>-194</v>
      </c>
      <c r="C2628">
        <v>11475</v>
      </c>
    </row>
    <row r="2629" spans="1:3" x14ac:dyDescent="0.25">
      <c r="A2629">
        <v>-1425511304</v>
      </c>
      <c r="B2629">
        <v>-194</v>
      </c>
      <c r="C2629">
        <v>11480</v>
      </c>
    </row>
    <row r="2630" spans="1:3" x14ac:dyDescent="0.25">
      <c r="A2630">
        <v>-1424511696</v>
      </c>
      <c r="B2630">
        <v>-195</v>
      </c>
      <c r="C2630">
        <v>11484</v>
      </c>
    </row>
    <row r="2631" spans="1:3" x14ac:dyDescent="0.25">
      <c r="A2631">
        <v>-1423257316</v>
      </c>
      <c r="B2631">
        <v>-196</v>
      </c>
      <c r="C2631">
        <v>11489</v>
      </c>
    </row>
    <row r="2632" spans="1:3" x14ac:dyDescent="0.25">
      <c r="A2632">
        <v>-1422257740</v>
      </c>
      <c r="B2632">
        <v>-194</v>
      </c>
      <c r="C2632">
        <v>11493</v>
      </c>
    </row>
    <row r="2633" spans="1:3" x14ac:dyDescent="0.25">
      <c r="A2633">
        <v>-1421258240</v>
      </c>
      <c r="B2633">
        <v>-194</v>
      </c>
      <c r="C2633">
        <v>11497</v>
      </c>
    </row>
    <row r="2634" spans="1:3" x14ac:dyDescent="0.25">
      <c r="A2634">
        <v>-1420008212</v>
      </c>
      <c r="B2634">
        <v>-194</v>
      </c>
      <c r="C2634">
        <v>11502</v>
      </c>
    </row>
    <row r="2635" spans="1:3" x14ac:dyDescent="0.25">
      <c r="A2635">
        <v>-1419008700</v>
      </c>
      <c r="B2635">
        <v>-194</v>
      </c>
      <c r="C2635">
        <v>11506</v>
      </c>
    </row>
    <row r="2636" spans="1:3" x14ac:dyDescent="0.25">
      <c r="A2636">
        <v>-1418009192</v>
      </c>
      <c r="B2636">
        <v>-195</v>
      </c>
      <c r="C2636">
        <v>11510</v>
      </c>
    </row>
    <row r="2637" spans="1:3" x14ac:dyDescent="0.25">
      <c r="A2637">
        <v>-1416761480</v>
      </c>
      <c r="B2637">
        <v>-195</v>
      </c>
      <c r="C2637">
        <v>11515</v>
      </c>
    </row>
    <row r="2638" spans="1:3" x14ac:dyDescent="0.25">
      <c r="A2638">
        <v>-1415762016</v>
      </c>
      <c r="B2638">
        <v>-196</v>
      </c>
      <c r="C2638">
        <v>11519</v>
      </c>
    </row>
    <row r="2639" spans="1:3" x14ac:dyDescent="0.25">
      <c r="A2639">
        <v>-1414516668</v>
      </c>
      <c r="B2639">
        <v>-196</v>
      </c>
      <c r="C2639">
        <v>11524</v>
      </c>
    </row>
    <row r="2640" spans="1:3" x14ac:dyDescent="0.25">
      <c r="A2640">
        <v>-1413517064</v>
      </c>
      <c r="B2640">
        <v>-197</v>
      </c>
      <c r="C2640">
        <v>11528</v>
      </c>
    </row>
    <row r="2641" spans="1:3" x14ac:dyDescent="0.25">
      <c r="A2641">
        <v>-1412517564</v>
      </c>
      <c r="B2641">
        <v>-198</v>
      </c>
      <c r="C2641">
        <v>11532</v>
      </c>
    </row>
    <row r="2642" spans="1:3" x14ac:dyDescent="0.25">
      <c r="A2642">
        <v>-1411263032</v>
      </c>
      <c r="B2642">
        <v>-198</v>
      </c>
      <c r="C2642">
        <v>11537</v>
      </c>
    </row>
    <row r="2643" spans="1:3" x14ac:dyDescent="0.25">
      <c r="A2643">
        <v>-1410263608</v>
      </c>
      <c r="B2643">
        <v>-196</v>
      </c>
      <c r="C2643">
        <v>11541</v>
      </c>
    </row>
    <row r="2644" spans="1:3" x14ac:dyDescent="0.25">
      <c r="A2644">
        <v>-1409264052</v>
      </c>
      <c r="B2644">
        <v>-196</v>
      </c>
      <c r="C2644">
        <v>11545</v>
      </c>
    </row>
    <row r="2645" spans="1:3" x14ac:dyDescent="0.25">
      <c r="A2645">
        <v>-1408014100</v>
      </c>
      <c r="B2645">
        <v>-197</v>
      </c>
      <c r="C2645">
        <v>11550</v>
      </c>
    </row>
    <row r="2646" spans="1:3" x14ac:dyDescent="0.25">
      <c r="A2646">
        <v>-1407014632</v>
      </c>
      <c r="B2646">
        <v>-197</v>
      </c>
      <c r="C2646">
        <v>11554</v>
      </c>
    </row>
    <row r="2647" spans="1:3" x14ac:dyDescent="0.25">
      <c r="A2647">
        <v>-1405766900</v>
      </c>
      <c r="B2647">
        <v>-197</v>
      </c>
      <c r="C2647">
        <v>11559</v>
      </c>
    </row>
    <row r="2648" spans="1:3" x14ac:dyDescent="0.25">
      <c r="A2648">
        <v>-1404767356</v>
      </c>
      <c r="B2648">
        <v>-198</v>
      </c>
      <c r="C2648">
        <v>11563</v>
      </c>
    </row>
    <row r="2649" spans="1:3" x14ac:dyDescent="0.25">
      <c r="A2649">
        <v>-1403767840</v>
      </c>
      <c r="B2649">
        <v>-198</v>
      </c>
      <c r="C2649">
        <v>11567</v>
      </c>
    </row>
    <row r="2650" spans="1:3" x14ac:dyDescent="0.25">
      <c r="A2650">
        <v>-1402522464</v>
      </c>
      <c r="B2650">
        <v>-198</v>
      </c>
      <c r="C2650">
        <v>11572</v>
      </c>
    </row>
    <row r="2651" spans="1:3" x14ac:dyDescent="0.25">
      <c r="A2651">
        <v>-1401522944</v>
      </c>
      <c r="B2651">
        <v>-200</v>
      </c>
      <c r="C2651">
        <v>11576</v>
      </c>
    </row>
    <row r="2652" spans="1:3" x14ac:dyDescent="0.25">
      <c r="A2652">
        <v>-1400523396</v>
      </c>
      <c r="B2652">
        <v>-200</v>
      </c>
      <c r="C2652">
        <v>11580</v>
      </c>
    </row>
    <row r="2653" spans="1:3" x14ac:dyDescent="0.25">
      <c r="A2653">
        <v>-1399268964</v>
      </c>
      <c r="B2653">
        <v>-200</v>
      </c>
      <c r="C2653">
        <v>11585</v>
      </c>
    </row>
    <row r="2654" spans="1:3" x14ac:dyDescent="0.25">
      <c r="A2654">
        <v>-1398269488</v>
      </c>
      <c r="B2654">
        <v>-198</v>
      </c>
      <c r="C2654">
        <v>11589</v>
      </c>
    </row>
    <row r="2655" spans="1:3" x14ac:dyDescent="0.25">
      <c r="A2655">
        <v>-1397019400</v>
      </c>
      <c r="B2655">
        <v>-198</v>
      </c>
      <c r="C2655">
        <v>11594</v>
      </c>
    </row>
    <row r="2656" spans="1:3" x14ac:dyDescent="0.25">
      <c r="A2656">
        <v>-1396019984</v>
      </c>
      <c r="B2656">
        <v>-198</v>
      </c>
      <c r="C2656">
        <v>11598</v>
      </c>
    </row>
    <row r="2657" spans="1:3" x14ac:dyDescent="0.25">
      <c r="A2657">
        <v>-1395020504</v>
      </c>
      <c r="B2657">
        <v>-199</v>
      </c>
      <c r="C2657">
        <v>11602</v>
      </c>
    </row>
    <row r="2658" spans="1:3" x14ac:dyDescent="0.25">
      <c r="A2658">
        <v>-1393772692</v>
      </c>
      <c r="B2658">
        <v>-199</v>
      </c>
      <c r="C2658">
        <v>11607</v>
      </c>
    </row>
    <row r="2659" spans="1:3" x14ac:dyDescent="0.25">
      <c r="A2659">
        <v>-1392773216</v>
      </c>
      <c r="B2659">
        <v>-200</v>
      </c>
      <c r="C2659">
        <v>11611</v>
      </c>
    </row>
    <row r="2660" spans="1:3" x14ac:dyDescent="0.25">
      <c r="A2660">
        <v>-1391527828</v>
      </c>
      <c r="B2660">
        <v>-200</v>
      </c>
      <c r="C2660">
        <v>11616</v>
      </c>
    </row>
    <row r="2661" spans="1:3" x14ac:dyDescent="0.25">
      <c r="A2661">
        <v>-1390528288</v>
      </c>
      <c r="B2661">
        <v>-201</v>
      </c>
      <c r="C2661">
        <v>11620</v>
      </c>
    </row>
    <row r="2662" spans="1:3" x14ac:dyDescent="0.25">
      <c r="A2662">
        <v>-1389528764</v>
      </c>
      <c r="B2662">
        <v>-202</v>
      </c>
      <c r="C2662">
        <v>11624</v>
      </c>
    </row>
    <row r="2663" spans="1:3" x14ac:dyDescent="0.25">
      <c r="A2663">
        <v>-1388274424</v>
      </c>
      <c r="B2663">
        <v>-202</v>
      </c>
      <c r="C2663">
        <v>11629</v>
      </c>
    </row>
    <row r="2664" spans="1:3" x14ac:dyDescent="0.25">
      <c r="A2664">
        <v>-1387274812</v>
      </c>
      <c r="B2664">
        <v>-200</v>
      </c>
      <c r="C2664">
        <v>11633</v>
      </c>
    </row>
    <row r="2665" spans="1:3" x14ac:dyDescent="0.25">
      <c r="A2665">
        <v>-1386275312</v>
      </c>
      <c r="B2665">
        <v>-200</v>
      </c>
      <c r="C2665">
        <v>11637</v>
      </c>
    </row>
    <row r="2666" spans="1:3" x14ac:dyDescent="0.25">
      <c r="A2666">
        <v>-1385025356</v>
      </c>
      <c r="B2666">
        <v>-201</v>
      </c>
      <c r="C2666">
        <v>11642</v>
      </c>
    </row>
    <row r="2667" spans="1:3" x14ac:dyDescent="0.25">
      <c r="A2667">
        <v>-1384025760</v>
      </c>
      <c r="B2667">
        <v>-201</v>
      </c>
      <c r="C2667">
        <v>11646</v>
      </c>
    </row>
    <row r="2668" spans="1:3" x14ac:dyDescent="0.25">
      <c r="A2668">
        <v>-1382778148</v>
      </c>
      <c r="B2668">
        <v>-201</v>
      </c>
      <c r="C2668">
        <v>11651</v>
      </c>
    </row>
    <row r="2669" spans="1:3" x14ac:dyDescent="0.25">
      <c r="A2669">
        <v>-1381778564</v>
      </c>
      <c r="B2669">
        <v>-202</v>
      </c>
      <c r="C2669">
        <v>11655</v>
      </c>
    </row>
    <row r="2670" spans="1:3" x14ac:dyDescent="0.25">
      <c r="A2670">
        <v>-1380779056</v>
      </c>
      <c r="B2670">
        <v>-202</v>
      </c>
      <c r="C2670">
        <v>11659</v>
      </c>
    </row>
    <row r="2671" spans="1:3" x14ac:dyDescent="0.25">
      <c r="A2671">
        <v>-1379533636</v>
      </c>
      <c r="B2671">
        <v>-202</v>
      </c>
      <c r="C2671">
        <v>11664</v>
      </c>
    </row>
    <row r="2672" spans="1:3" x14ac:dyDescent="0.25">
      <c r="A2672">
        <v>-1378534172</v>
      </c>
      <c r="B2672">
        <v>-204</v>
      </c>
      <c r="C2672">
        <v>11668</v>
      </c>
    </row>
    <row r="2673" spans="1:3" x14ac:dyDescent="0.25">
      <c r="A2673">
        <v>-1377534632</v>
      </c>
      <c r="B2673">
        <v>-204</v>
      </c>
      <c r="C2673">
        <v>11672</v>
      </c>
    </row>
    <row r="2674" spans="1:3" x14ac:dyDescent="0.25">
      <c r="A2674">
        <v>-1376280136</v>
      </c>
      <c r="B2674">
        <v>-204</v>
      </c>
      <c r="C2674">
        <v>11677</v>
      </c>
    </row>
    <row r="2675" spans="1:3" x14ac:dyDescent="0.25">
      <c r="A2675">
        <v>-1375280704</v>
      </c>
      <c r="B2675">
        <v>-202</v>
      </c>
      <c r="C2675">
        <v>11681</v>
      </c>
    </row>
    <row r="2676" spans="1:3" x14ac:dyDescent="0.25">
      <c r="A2676">
        <v>-1374030672</v>
      </c>
      <c r="B2676">
        <v>-202</v>
      </c>
      <c r="C2676">
        <v>11686</v>
      </c>
    </row>
    <row r="2677" spans="1:3" x14ac:dyDescent="0.25">
      <c r="A2677">
        <v>-1373031136</v>
      </c>
      <c r="B2677">
        <v>-202</v>
      </c>
      <c r="C2677">
        <v>11690</v>
      </c>
    </row>
    <row r="2678" spans="1:3" x14ac:dyDescent="0.25">
      <c r="A2678">
        <v>-1372031636</v>
      </c>
      <c r="B2678">
        <v>-203</v>
      </c>
      <c r="C2678">
        <v>11694</v>
      </c>
    </row>
    <row r="2679" spans="1:3" x14ac:dyDescent="0.25">
      <c r="A2679">
        <v>-1370783932</v>
      </c>
      <c r="B2679">
        <v>-203</v>
      </c>
      <c r="C2679">
        <v>11699</v>
      </c>
    </row>
    <row r="2680" spans="1:3" x14ac:dyDescent="0.25">
      <c r="A2680">
        <v>-1369784444</v>
      </c>
      <c r="B2680">
        <v>-204</v>
      </c>
      <c r="C2680">
        <v>11703</v>
      </c>
    </row>
    <row r="2681" spans="1:3" x14ac:dyDescent="0.25">
      <c r="A2681">
        <v>-1368784932</v>
      </c>
      <c r="B2681">
        <v>-204</v>
      </c>
      <c r="C2681">
        <v>11707</v>
      </c>
    </row>
    <row r="2682" spans="1:3" x14ac:dyDescent="0.25">
      <c r="A2682">
        <v>-1367539556</v>
      </c>
      <c r="B2682">
        <v>-204</v>
      </c>
      <c r="C2682">
        <v>11712</v>
      </c>
    </row>
    <row r="2683" spans="1:3" x14ac:dyDescent="0.25">
      <c r="A2683">
        <v>-1366540096</v>
      </c>
      <c r="B2683">
        <v>-206</v>
      </c>
      <c r="C2683">
        <v>11716</v>
      </c>
    </row>
    <row r="2684" spans="1:3" x14ac:dyDescent="0.25">
      <c r="A2684">
        <v>-1365285540</v>
      </c>
      <c r="B2684">
        <v>-206</v>
      </c>
      <c r="C2684">
        <v>11721</v>
      </c>
    </row>
    <row r="2685" spans="1:3" x14ac:dyDescent="0.25">
      <c r="A2685">
        <v>-1364286028</v>
      </c>
      <c r="B2685">
        <v>-204</v>
      </c>
      <c r="C2685">
        <v>11725</v>
      </c>
    </row>
    <row r="2686" spans="1:3" x14ac:dyDescent="0.25">
      <c r="A2686">
        <v>-1363286548</v>
      </c>
      <c r="B2686">
        <v>-204</v>
      </c>
      <c r="C2686">
        <v>11729</v>
      </c>
    </row>
    <row r="2687" spans="1:3" x14ac:dyDescent="0.25">
      <c r="A2687">
        <v>-1362036508</v>
      </c>
      <c r="B2687">
        <v>-205</v>
      </c>
      <c r="C2687">
        <v>11734</v>
      </c>
    </row>
    <row r="2688" spans="1:3" x14ac:dyDescent="0.25">
      <c r="A2688">
        <v>-1361037012</v>
      </c>
      <c r="B2688">
        <v>-205</v>
      </c>
      <c r="C2688">
        <v>11738</v>
      </c>
    </row>
    <row r="2689" spans="1:3" x14ac:dyDescent="0.25">
      <c r="A2689">
        <v>-1359789288</v>
      </c>
      <c r="B2689">
        <v>-205</v>
      </c>
      <c r="C2689">
        <v>11743</v>
      </c>
    </row>
    <row r="2690" spans="1:3" x14ac:dyDescent="0.25">
      <c r="A2690">
        <v>-1358789788</v>
      </c>
      <c r="B2690">
        <v>-206</v>
      </c>
      <c r="C2690">
        <v>11747</v>
      </c>
    </row>
    <row r="2691" spans="1:3" x14ac:dyDescent="0.25">
      <c r="A2691">
        <v>-1357790308</v>
      </c>
      <c r="B2691">
        <v>-206</v>
      </c>
      <c r="C2691">
        <v>11751</v>
      </c>
    </row>
    <row r="2692" spans="1:3" x14ac:dyDescent="0.25">
      <c r="A2692">
        <v>-1356544904</v>
      </c>
      <c r="B2692">
        <v>-206</v>
      </c>
      <c r="C2692">
        <v>11756</v>
      </c>
    </row>
    <row r="2693" spans="1:3" x14ac:dyDescent="0.25">
      <c r="A2693">
        <v>-1355545336</v>
      </c>
      <c r="B2693">
        <v>-208</v>
      </c>
      <c r="C2693">
        <v>11760</v>
      </c>
    </row>
    <row r="2694" spans="1:3" x14ac:dyDescent="0.25">
      <c r="A2694">
        <v>-1354545852</v>
      </c>
      <c r="B2694">
        <v>-208</v>
      </c>
      <c r="C2694">
        <v>11764</v>
      </c>
    </row>
    <row r="2695" spans="1:3" x14ac:dyDescent="0.25">
      <c r="A2695">
        <v>-1353291544</v>
      </c>
      <c r="B2695">
        <v>-208</v>
      </c>
      <c r="C2695">
        <v>11769</v>
      </c>
    </row>
    <row r="2696" spans="1:3" x14ac:dyDescent="0.25">
      <c r="A2696">
        <v>-1352291920</v>
      </c>
      <c r="B2696">
        <v>-206</v>
      </c>
      <c r="C2696">
        <v>11773</v>
      </c>
    </row>
    <row r="2697" spans="1:3" x14ac:dyDescent="0.25">
      <c r="A2697">
        <v>-1351041956</v>
      </c>
      <c r="B2697">
        <v>-207</v>
      </c>
      <c r="C2697">
        <v>11778</v>
      </c>
    </row>
    <row r="2698" spans="1:3" x14ac:dyDescent="0.25">
      <c r="A2698">
        <v>-1350042476</v>
      </c>
      <c r="B2698">
        <v>-207</v>
      </c>
      <c r="C2698">
        <v>11782</v>
      </c>
    </row>
    <row r="2699" spans="1:3" x14ac:dyDescent="0.25">
      <c r="A2699">
        <v>-1349042872</v>
      </c>
      <c r="B2699">
        <v>-207</v>
      </c>
      <c r="C2699">
        <v>11786</v>
      </c>
    </row>
    <row r="2700" spans="1:3" x14ac:dyDescent="0.25">
      <c r="A2700">
        <v>-1347795140</v>
      </c>
      <c r="B2700">
        <v>-207</v>
      </c>
      <c r="C2700">
        <v>11791</v>
      </c>
    </row>
    <row r="2701" spans="1:3" x14ac:dyDescent="0.25">
      <c r="A2701">
        <v>-1346795632</v>
      </c>
      <c r="B2701">
        <v>-208</v>
      </c>
      <c r="C2701">
        <v>11795</v>
      </c>
    </row>
    <row r="2702" spans="1:3" x14ac:dyDescent="0.25">
      <c r="A2702">
        <v>-1345796140</v>
      </c>
      <c r="B2702">
        <v>-208</v>
      </c>
      <c r="C2702">
        <v>11799</v>
      </c>
    </row>
    <row r="2703" spans="1:3" x14ac:dyDescent="0.25">
      <c r="A2703">
        <v>-1344550800</v>
      </c>
      <c r="B2703">
        <v>-208</v>
      </c>
      <c r="C2703">
        <v>11804</v>
      </c>
    </row>
    <row r="2704" spans="1:3" x14ac:dyDescent="0.25">
      <c r="A2704">
        <v>-1343551196</v>
      </c>
      <c r="B2704">
        <v>-210</v>
      </c>
      <c r="C2704">
        <v>11808</v>
      </c>
    </row>
    <row r="2705" spans="1:3" x14ac:dyDescent="0.25">
      <c r="A2705">
        <v>-1342296768</v>
      </c>
      <c r="B2705">
        <v>-210</v>
      </c>
      <c r="C2705">
        <v>11813</v>
      </c>
    </row>
    <row r="2706" spans="1:3" x14ac:dyDescent="0.25">
      <c r="A2706">
        <v>-1341297268</v>
      </c>
      <c r="B2706">
        <v>-208</v>
      </c>
      <c r="C2706">
        <v>11817</v>
      </c>
    </row>
    <row r="2707" spans="1:3" x14ac:dyDescent="0.25">
      <c r="A2707">
        <v>-1340297744</v>
      </c>
      <c r="B2707">
        <v>-208</v>
      </c>
      <c r="C2707">
        <v>11821</v>
      </c>
    </row>
    <row r="2708" spans="1:3" x14ac:dyDescent="0.25">
      <c r="A2708">
        <v>-1339047760</v>
      </c>
      <c r="B2708">
        <v>-209</v>
      </c>
      <c r="C2708">
        <v>11826</v>
      </c>
    </row>
    <row r="2709" spans="1:3" x14ac:dyDescent="0.25">
      <c r="A2709">
        <v>-1338048184</v>
      </c>
      <c r="B2709">
        <v>-209</v>
      </c>
      <c r="C2709">
        <v>11830</v>
      </c>
    </row>
    <row r="2710" spans="1:3" x14ac:dyDescent="0.25">
      <c r="A2710">
        <v>-1337048796</v>
      </c>
      <c r="B2710">
        <v>-209</v>
      </c>
      <c r="C2710">
        <v>11834</v>
      </c>
    </row>
    <row r="2711" spans="1:3" x14ac:dyDescent="0.25">
      <c r="A2711">
        <v>-1335801020</v>
      </c>
      <c r="B2711">
        <v>-209</v>
      </c>
      <c r="C2711">
        <v>11839</v>
      </c>
    </row>
    <row r="2712" spans="1:3" x14ac:dyDescent="0.25">
      <c r="A2712">
        <v>-1334801452</v>
      </c>
      <c r="B2712">
        <v>-210</v>
      </c>
      <c r="C2712">
        <v>11843</v>
      </c>
    </row>
    <row r="2713" spans="1:3" x14ac:dyDescent="0.25">
      <c r="A2713">
        <v>-1333556108</v>
      </c>
      <c r="B2713">
        <v>-210</v>
      </c>
      <c r="C2713">
        <v>11848</v>
      </c>
    </row>
    <row r="2714" spans="1:3" x14ac:dyDescent="0.25">
      <c r="A2714">
        <v>-1332556572</v>
      </c>
      <c r="B2714">
        <v>-212</v>
      </c>
      <c r="C2714">
        <v>11852</v>
      </c>
    </row>
    <row r="2715" spans="1:3" x14ac:dyDescent="0.25">
      <c r="A2715">
        <v>-1331557160</v>
      </c>
      <c r="B2715">
        <v>-212</v>
      </c>
      <c r="C2715">
        <v>11856</v>
      </c>
    </row>
    <row r="2716" spans="1:3" x14ac:dyDescent="0.25">
      <c r="A2716">
        <v>-1330302644</v>
      </c>
      <c r="B2716">
        <v>-212</v>
      </c>
      <c r="C2716">
        <v>11861</v>
      </c>
    </row>
    <row r="2717" spans="1:3" x14ac:dyDescent="0.25">
      <c r="A2717">
        <v>-1329303152</v>
      </c>
      <c r="B2717">
        <v>-210</v>
      </c>
      <c r="C2717">
        <v>11865</v>
      </c>
    </row>
    <row r="2718" spans="1:3" x14ac:dyDescent="0.25">
      <c r="A2718">
        <v>-1328303596</v>
      </c>
      <c r="B2718">
        <v>-211</v>
      </c>
      <c r="C2718">
        <v>11869</v>
      </c>
    </row>
    <row r="2719" spans="1:3" x14ac:dyDescent="0.25">
      <c r="A2719">
        <v>-1327053600</v>
      </c>
      <c r="B2719">
        <v>-211</v>
      </c>
      <c r="C2719">
        <v>11874</v>
      </c>
    </row>
    <row r="2720" spans="1:3" x14ac:dyDescent="0.25">
      <c r="A2720">
        <v>-1326054128</v>
      </c>
      <c r="B2720">
        <v>-211</v>
      </c>
      <c r="C2720">
        <v>11878</v>
      </c>
    </row>
    <row r="2721" spans="1:3" x14ac:dyDescent="0.25">
      <c r="A2721">
        <v>-1324806352</v>
      </c>
      <c r="B2721">
        <v>-211</v>
      </c>
      <c r="C2721">
        <v>11883</v>
      </c>
    </row>
    <row r="2722" spans="1:3" x14ac:dyDescent="0.25">
      <c r="A2722">
        <v>-1323806904</v>
      </c>
      <c r="B2722">
        <v>-212</v>
      </c>
      <c r="C2722">
        <v>11887</v>
      </c>
    </row>
    <row r="2723" spans="1:3" x14ac:dyDescent="0.25">
      <c r="A2723">
        <v>-1322807328</v>
      </c>
      <c r="B2723">
        <v>-212</v>
      </c>
      <c r="C2723">
        <v>11891</v>
      </c>
    </row>
    <row r="2724" spans="1:3" x14ac:dyDescent="0.25">
      <c r="A2724">
        <v>-1321561944</v>
      </c>
      <c r="B2724">
        <v>-212</v>
      </c>
      <c r="C2724">
        <v>11896</v>
      </c>
    </row>
    <row r="2725" spans="1:3" x14ac:dyDescent="0.25">
      <c r="A2725">
        <v>-1320562492</v>
      </c>
      <c r="B2725">
        <v>-214</v>
      </c>
      <c r="C2725">
        <v>11900</v>
      </c>
    </row>
    <row r="2726" spans="1:3" x14ac:dyDescent="0.25">
      <c r="A2726">
        <v>-1319562964</v>
      </c>
      <c r="B2726">
        <v>-214</v>
      </c>
      <c r="C2726">
        <v>11904</v>
      </c>
    </row>
    <row r="2727" spans="1:3" x14ac:dyDescent="0.25">
      <c r="A2727">
        <v>-1318308472</v>
      </c>
      <c r="B2727">
        <v>-212</v>
      </c>
      <c r="C2727">
        <v>11909</v>
      </c>
    </row>
    <row r="2728" spans="1:3" x14ac:dyDescent="0.25">
      <c r="A2728">
        <v>-1317308952</v>
      </c>
      <c r="B2728">
        <v>-212</v>
      </c>
      <c r="C2728">
        <v>11913</v>
      </c>
    </row>
    <row r="2729" spans="1:3" x14ac:dyDescent="0.25">
      <c r="A2729">
        <v>-1316058936</v>
      </c>
      <c r="B2729">
        <v>-213</v>
      </c>
      <c r="C2729">
        <v>11918</v>
      </c>
    </row>
    <row r="2730" spans="1:3" x14ac:dyDescent="0.25">
      <c r="A2730">
        <v>-1315059400</v>
      </c>
      <c r="B2730">
        <v>-213</v>
      </c>
      <c r="C2730">
        <v>11922</v>
      </c>
    </row>
    <row r="2731" spans="1:3" x14ac:dyDescent="0.25">
      <c r="A2731">
        <v>-1314059928</v>
      </c>
      <c r="B2731">
        <v>-213</v>
      </c>
      <c r="C2731">
        <v>11926</v>
      </c>
    </row>
    <row r="2732" spans="1:3" x14ac:dyDescent="0.25">
      <c r="A2732">
        <v>-1312812264</v>
      </c>
      <c r="B2732">
        <v>-213</v>
      </c>
      <c r="C2732">
        <v>11931</v>
      </c>
    </row>
    <row r="2733" spans="1:3" x14ac:dyDescent="0.25">
      <c r="A2733">
        <v>-1311812704</v>
      </c>
      <c r="B2733">
        <v>-214</v>
      </c>
      <c r="C2733">
        <v>11935</v>
      </c>
    </row>
    <row r="2734" spans="1:3" x14ac:dyDescent="0.25">
      <c r="A2734">
        <v>-1310567364</v>
      </c>
      <c r="B2734">
        <v>-214</v>
      </c>
      <c r="C2734">
        <v>11940</v>
      </c>
    </row>
    <row r="2735" spans="1:3" x14ac:dyDescent="0.25">
      <c r="A2735">
        <v>-1309567824</v>
      </c>
      <c r="B2735">
        <v>-216</v>
      </c>
      <c r="C2735">
        <v>11944</v>
      </c>
    </row>
    <row r="2736" spans="1:3" x14ac:dyDescent="0.25">
      <c r="A2736">
        <v>-1308568336</v>
      </c>
      <c r="B2736">
        <v>-216</v>
      </c>
      <c r="C2736">
        <v>11948</v>
      </c>
    </row>
    <row r="2737" spans="1:3" x14ac:dyDescent="0.25">
      <c r="A2737">
        <v>-1307313824</v>
      </c>
      <c r="B2737">
        <v>-216</v>
      </c>
      <c r="C2737">
        <v>11953</v>
      </c>
    </row>
    <row r="2738" spans="1:3" x14ac:dyDescent="0.25">
      <c r="A2738">
        <v>-1306314420</v>
      </c>
      <c r="B2738">
        <v>-214</v>
      </c>
      <c r="C2738">
        <v>11957</v>
      </c>
    </row>
    <row r="2739" spans="1:3" x14ac:dyDescent="0.25">
      <c r="A2739">
        <v>-1305314864</v>
      </c>
      <c r="B2739">
        <v>-215</v>
      </c>
      <c r="C2739">
        <v>11961</v>
      </c>
    </row>
    <row r="2740" spans="1:3" x14ac:dyDescent="0.25">
      <c r="A2740">
        <v>-1304064752</v>
      </c>
      <c r="B2740">
        <v>-215</v>
      </c>
      <c r="C2740">
        <v>11966</v>
      </c>
    </row>
    <row r="2741" spans="1:3" x14ac:dyDescent="0.25">
      <c r="A2741">
        <v>-1303065272</v>
      </c>
      <c r="B2741">
        <v>-215</v>
      </c>
      <c r="C2741">
        <v>11970</v>
      </c>
    </row>
    <row r="2742" spans="1:3" x14ac:dyDescent="0.25">
      <c r="A2742">
        <v>-1301817536</v>
      </c>
      <c r="B2742">
        <v>-215</v>
      </c>
      <c r="C2742">
        <v>11975</v>
      </c>
    </row>
    <row r="2743" spans="1:3" x14ac:dyDescent="0.25">
      <c r="A2743">
        <v>-1300818048</v>
      </c>
      <c r="B2743">
        <v>-216</v>
      </c>
      <c r="C2743">
        <v>11979</v>
      </c>
    </row>
    <row r="2744" spans="1:3" x14ac:dyDescent="0.25">
      <c r="A2744">
        <v>-1299818552</v>
      </c>
      <c r="B2744">
        <v>-216</v>
      </c>
      <c r="C2744">
        <v>11983</v>
      </c>
    </row>
    <row r="2745" spans="1:3" x14ac:dyDescent="0.25">
      <c r="A2745">
        <v>-1298573204</v>
      </c>
      <c r="B2745">
        <v>-216</v>
      </c>
      <c r="C2745">
        <v>11988</v>
      </c>
    </row>
    <row r="2746" spans="1:3" x14ac:dyDescent="0.25">
      <c r="A2746">
        <v>-1297573664</v>
      </c>
      <c r="B2746">
        <v>-218</v>
      </c>
      <c r="C2746">
        <v>11992</v>
      </c>
    </row>
    <row r="2747" spans="1:3" x14ac:dyDescent="0.25">
      <c r="A2747">
        <v>-1296574256</v>
      </c>
      <c r="B2747">
        <v>-218</v>
      </c>
      <c r="C2747">
        <v>11996</v>
      </c>
    </row>
    <row r="2748" spans="1:3" x14ac:dyDescent="0.25">
      <c r="A2748">
        <v>-1295319672</v>
      </c>
      <c r="B2748">
        <v>-218</v>
      </c>
      <c r="C2748">
        <v>12001</v>
      </c>
    </row>
    <row r="2749" spans="1:3" x14ac:dyDescent="0.25">
      <c r="A2749">
        <v>-1294320212</v>
      </c>
      <c r="B2749">
        <v>-217</v>
      </c>
      <c r="C2749">
        <v>12005</v>
      </c>
    </row>
    <row r="2750" spans="1:3" x14ac:dyDescent="0.25">
      <c r="A2750">
        <v>-1293070184</v>
      </c>
      <c r="B2750">
        <v>-217</v>
      </c>
      <c r="C2750">
        <v>12010</v>
      </c>
    </row>
    <row r="2751" spans="1:3" x14ac:dyDescent="0.25">
      <c r="A2751">
        <v>-1292070668</v>
      </c>
      <c r="B2751">
        <v>-217</v>
      </c>
      <c r="C2751">
        <v>12014</v>
      </c>
    </row>
    <row r="2752" spans="1:3" x14ac:dyDescent="0.25">
      <c r="A2752">
        <v>-1291071204</v>
      </c>
      <c r="B2752">
        <v>-217</v>
      </c>
      <c r="C2752">
        <v>12018</v>
      </c>
    </row>
    <row r="2753" spans="1:3" x14ac:dyDescent="0.25">
      <c r="A2753">
        <v>-1289823420</v>
      </c>
      <c r="B2753">
        <v>-217</v>
      </c>
      <c r="C2753">
        <v>12023</v>
      </c>
    </row>
    <row r="2754" spans="1:3" x14ac:dyDescent="0.25">
      <c r="A2754">
        <v>-1288823976</v>
      </c>
      <c r="B2754">
        <v>-218</v>
      </c>
      <c r="C2754">
        <v>12027</v>
      </c>
    </row>
    <row r="2755" spans="1:3" x14ac:dyDescent="0.25">
      <c r="A2755">
        <v>-1287824412</v>
      </c>
      <c r="B2755">
        <v>-218</v>
      </c>
      <c r="C2755">
        <v>12031</v>
      </c>
    </row>
    <row r="2756" spans="1:3" x14ac:dyDescent="0.25">
      <c r="A2756">
        <v>-1286579108</v>
      </c>
      <c r="B2756">
        <v>-218</v>
      </c>
      <c r="C2756">
        <v>12036</v>
      </c>
    </row>
    <row r="2757" spans="1:3" x14ac:dyDescent="0.25">
      <c r="A2757">
        <v>-1285579500</v>
      </c>
      <c r="B2757">
        <v>-220</v>
      </c>
      <c r="C2757">
        <v>12040</v>
      </c>
    </row>
    <row r="2758" spans="1:3" x14ac:dyDescent="0.25">
      <c r="A2758">
        <v>-1284325076</v>
      </c>
      <c r="B2758">
        <v>-220</v>
      </c>
      <c r="C2758">
        <v>12045</v>
      </c>
    </row>
    <row r="2759" spans="1:3" x14ac:dyDescent="0.25">
      <c r="A2759">
        <v>-1283325552</v>
      </c>
      <c r="B2759">
        <v>-218</v>
      </c>
      <c r="C2759">
        <v>12049</v>
      </c>
    </row>
    <row r="2760" spans="1:3" x14ac:dyDescent="0.25">
      <c r="A2760">
        <v>-1282325996</v>
      </c>
      <c r="B2760">
        <v>-219</v>
      </c>
      <c r="C2760">
        <v>12053</v>
      </c>
    </row>
    <row r="2761" spans="1:3" x14ac:dyDescent="0.25">
      <c r="A2761">
        <v>-1281076088</v>
      </c>
      <c r="B2761">
        <v>-219</v>
      </c>
      <c r="C2761">
        <v>12058</v>
      </c>
    </row>
    <row r="2762" spans="1:3" x14ac:dyDescent="0.25">
      <c r="A2762">
        <v>-1280076588</v>
      </c>
      <c r="B2762">
        <v>-219</v>
      </c>
      <c r="C2762">
        <v>12062</v>
      </c>
    </row>
    <row r="2763" spans="1:3" x14ac:dyDescent="0.25">
      <c r="A2763">
        <v>-1279077072</v>
      </c>
      <c r="B2763">
        <v>-219</v>
      </c>
      <c r="C2763">
        <v>12066</v>
      </c>
    </row>
    <row r="2764" spans="1:3" x14ac:dyDescent="0.25">
      <c r="A2764">
        <v>-1277829296</v>
      </c>
      <c r="B2764">
        <v>-219</v>
      </c>
      <c r="C2764">
        <v>12071</v>
      </c>
    </row>
    <row r="2765" spans="1:3" x14ac:dyDescent="0.25">
      <c r="A2765">
        <v>-1276829804</v>
      </c>
      <c r="B2765">
        <v>-220</v>
      </c>
      <c r="C2765">
        <v>12075</v>
      </c>
    </row>
    <row r="2766" spans="1:3" x14ac:dyDescent="0.25">
      <c r="A2766">
        <v>-1275584428</v>
      </c>
      <c r="B2766">
        <v>-220</v>
      </c>
      <c r="C2766">
        <v>12080</v>
      </c>
    </row>
    <row r="2767" spans="1:3" x14ac:dyDescent="0.25">
      <c r="A2767">
        <v>-1274584912</v>
      </c>
      <c r="B2767">
        <v>-222</v>
      </c>
      <c r="C2767">
        <v>12084</v>
      </c>
    </row>
    <row r="2768" spans="1:3" x14ac:dyDescent="0.25">
      <c r="A2768">
        <v>-1273585432</v>
      </c>
      <c r="B2768">
        <v>-222</v>
      </c>
      <c r="C2768">
        <v>12088</v>
      </c>
    </row>
    <row r="2769" spans="1:3" x14ac:dyDescent="0.25">
      <c r="A2769">
        <v>-1272330948</v>
      </c>
      <c r="B2769">
        <v>-222</v>
      </c>
      <c r="C2769">
        <v>12093</v>
      </c>
    </row>
    <row r="2770" spans="1:3" x14ac:dyDescent="0.25">
      <c r="A2770">
        <v>-1271331440</v>
      </c>
      <c r="B2770">
        <v>-221</v>
      </c>
      <c r="C2770">
        <v>12097</v>
      </c>
    </row>
    <row r="2771" spans="1:3" x14ac:dyDescent="0.25">
      <c r="A2771">
        <v>-1270331900</v>
      </c>
      <c r="B2771">
        <v>-221</v>
      </c>
      <c r="C2771">
        <v>12101</v>
      </c>
    </row>
    <row r="2772" spans="1:3" x14ac:dyDescent="0.25">
      <c r="A2772">
        <v>-1269081852</v>
      </c>
      <c r="B2772">
        <v>-221</v>
      </c>
      <c r="C2772">
        <v>12106</v>
      </c>
    </row>
    <row r="2773" spans="1:3" x14ac:dyDescent="0.25">
      <c r="A2773">
        <v>-1268082360</v>
      </c>
      <c r="B2773">
        <v>-221</v>
      </c>
      <c r="C2773">
        <v>12110</v>
      </c>
    </row>
    <row r="2774" spans="1:3" x14ac:dyDescent="0.25">
      <c r="A2774">
        <v>-1266834632</v>
      </c>
      <c r="B2774">
        <v>-221</v>
      </c>
      <c r="C2774">
        <v>12115</v>
      </c>
    </row>
    <row r="2775" spans="1:3" x14ac:dyDescent="0.25">
      <c r="A2775">
        <v>-1265835136</v>
      </c>
      <c r="B2775">
        <v>-222</v>
      </c>
      <c r="C2775">
        <v>12119</v>
      </c>
    </row>
    <row r="2776" spans="1:3" x14ac:dyDescent="0.25">
      <c r="A2776">
        <v>-1264835616</v>
      </c>
      <c r="B2776">
        <v>-222</v>
      </c>
      <c r="C2776">
        <v>12123</v>
      </c>
    </row>
    <row r="2777" spans="1:3" x14ac:dyDescent="0.25">
      <c r="A2777">
        <v>-1263590308</v>
      </c>
      <c r="B2777">
        <v>-222</v>
      </c>
      <c r="C2777">
        <v>12128</v>
      </c>
    </row>
    <row r="2778" spans="1:3" x14ac:dyDescent="0.25">
      <c r="A2778">
        <v>-1262590828</v>
      </c>
      <c r="B2778">
        <v>-224</v>
      </c>
      <c r="C2778">
        <v>12132</v>
      </c>
    </row>
    <row r="2779" spans="1:3" x14ac:dyDescent="0.25">
      <c r="A2779">
        <v>-1261336244</v>
      </c>
      <c r="B2779">
        <v>-224</v>
      </c>
      <c r="C2779">
        <v>12137</v>
      </c>
    </row>
    <row r="2780" spans="1:3" x14ac:dyDescent="0.25">
      <c r="A2780">
        <v>-1260336752</v>
      </c>
      <c r="B2780">
        <v>-223</v>
      </c>
      <c r="C2780">
        <v>12141</v>
      </c>
    </row>
    <row r="2781" spans="1:3" x14ac:dyDescent="0.25">
      <c r="A2781">
        <v>-1259337332</v>
      </c>
      <c r="B2781">
        <v>-223</v>
      </c>
      <c r="C2781">
        <v>12145</v>
      </c>
    </row>
    <row r="2782" spans="1:3" x14ac:dyDescent="0.25">
      <c r="A2782">
        <v>-1258087240</v>
      </c>
      <c r="B2782">
        <v>-223</v>
      </c>
      <c r="C2782">
        <v>12150</v>
      </c>
    </row>
    <row r="2783" spans="1:3" x14ac:dyDescent="0.25">
      <c r="A2783">
        <v>-1257087716</v>
      </c>
      <c r="B2783">
        <v>-223</v>
      </c>
      <c r="C2783">
        <v>12154</v>
      </c>
    </row>
    <row r="2784" spans="1:3" x14ac:dyDescent="0.25">
      <c r="A2784">
        <v>-1256088284</v>
      </c>
      <c r="B2784">
        <v>-223</v>
      </c>
      <c r="C2784">
        <v>12158</v>
      </c>
    </row>
    <row r="2785" spans="1:3" x14ac:dyDescent="0.25">
      <c r="A2785">
        <v>-1254840480</v>
      </c>
      <c r="B2785">
        <v>-223</v>
      </c>
      <c r="C2785">
        <v>12163</v>
      </c>
    </row>
    <row r="2786" spans="1:3" x14ac:dyDescent="0.25">
      <c r="A2786">
        <v>-1253840952</v>
      </c>
      <c r="B2786">
        <v>-224</v>
      </c>
      <c r="C2786">
        <v>12167</v>
      </c>
    </row>
    <row r="2787" spans="1:3" x14ac:dyDescent="0.25">
      <c r="A2787">
        <v>-1252595588</v>
      </c>
      <c r="B2787">
        <v>-224</v>
      </c>
      <c r="C2787">
        <v>12172</v>
      </c>
    </row>
    <row r="2788" spans="1:3" x14ac:dyDescent="0.25">
      <c r="A2788">
        <v>-1251596148</v>
      </c>
      <c r="B2788">
        <v>-226</v>
      </c>
      <c r="C2788">
        <v>12176</v>
      </c>
    </row>
    <row r="2789" spans="1:3" x14ac:dyDescent="0.25">
      <c r="A2789">
        <v>-1250596564</v>
      </c>
      <c r="B2789">
        <v>-226</v>
      </c>
      <c r="C2789">
        <v>12180</v>
      </c>
    </row>
    <row r="2790" spans="1:3" x14ac:dyDescent="0.25">
      <c r="A2790">
        <v>-1249342228</v>
      </c>
      <c r="B2790">
        <v>-226</v>
      </c>
      <c r="C2790">
        <v>12185</v>
      </c>
    </row>
    <row r="2791" spans="1:3" x14ac:dyDescent="0.25">
      <c r="A2791">
        <v>-1248342632</v>
      </c>
      <c r="B2791">
        <v>-225</v>
      </c>
      <c r="C2791">
        <v>12189</v>
      </c>
    </row>
    <row r="2792" spans="1:3" x14ac:dyDescent="0.25">
      <c r="A2792">
        <v>-1247343016</v>
      </c>
      <c r="B2792">
        <v>-225</v>
      </c>
      <c r="C2792">
        <v>12193</v>
      </c>
    </row>
    <row r="2793" spans="1:3" x14ac:dyDescent="0.25">
      <c r="A2793">
        <v>-1246093124</v>
      </c>
      <c r="B2793">
        <v>-225</v>
      </c>
      <c r="C2793">
        <v>12198</v>
      </c>
    </row>
    <row r="2794" spans="1:3" x14ac:dyDescent="0.25">
      <c r="A2794">
        <v>-1245093612</v>
      </c>
      <c r="B2794">
        <v>-225</v>
      </c>
      <c r="C2794">
        <v>12202</v>
      </c>
    </row>
    <row r="2795" spans="1:3" x14ac:dyDescent="0.25">
      <c r="A2795">
        <v>-1243845876</v>
      </c>
      <c r="B2795">
        <v>-225</v>
      </c>
      <c r="C2795">
        <v>12207</v>
      </c>
    </row>
    <row r="2796" spans="1:3" x14ac:dyDescent="0.25">
      <c r="A2796">
        <v>-1242846368</v>
      </c>
      <c r="B2796">
        <v>-226</v>
      </c>
      <c r="C2796">
        <v>12211</v>
      </c>
    </row>
    <row r="2797" spans="1:3" x14ac:dyDescent="0.25">
      <c r="A2797">
        <v>-1241846876</v>
      </c>
      <c r="B2797">
        <v>-226</v>
      </c>
      <c r="C2797">
        <v>12215</v>
      </c>
    </row>
    <row r="2798" spans="1:3" x14ac:dyDescent="0.25">
      <c r="A2798">
        <v>-1240601468</v>
      </c>
      <c r="B2798">
        <v>-226</v>
      </c>
      <c r="C2798">
        <v>12220</v>
      </c>
    </row>
    <row r="2799" spans="1:3" x14ac:dyDescent="0.25">
      <c r="A2799">
        <v>-1239601960</v>
      </c>
      <c r="B2799">
        <v>-228</v>
      </c>
      <c r="C2799">
        <v>12224</v>
      </c>
    </row>
    <row r="2800" spans="1:3" x14ac:dyDescent="0.25">
      <c r="A2800">
        <v>-1238602504</v>
      </c>
      <c r="B2800">
        <v>-228</v>
      </c>
      <c r="C2800">
        <v>12228</v>
      </c>
    </row>
    <row r="2801" spans="1:3" x14ac:dyDescent="0.25">
      <c r="A2801">
        <v>-1237347956</v>
      </c>
      <c r="B2801">
        <v>-228</v>
      </c>
      <c r="C2801">
        <v>12233</v>
      </c>
    </row>
    <row r="2802" spans="1:3" x14ac:dyDescent="0.25">
      <c r="A2802">
        <v>-1236348460</v>
      </c>
      <c r="B2802">
        <v>-227</v>
      </c>
      <c r="C2802">
        <v>12237</v>
      </c>
    </row>
    <row r="2803" spans="1:3" x14ac:dyDescent="0.25">
      <c r="A2803">
        <v>-1235098432</v>
      </c>
      <c r="B2803">
        <v>-227</v>
      </c>
      <c r="C2803">
        <v>12242</v>
      </c>
    </row>
    <row r="2804" spans="1:3" x14ac:dyDescent="0.25">
      <c r="A2804">
        <v>-1234098968</v>
      </c>
      <c r="B2804">
        <v>-227</v>
      </c>
      <c r="C2804">
        <v>12246</v>
      </c>
    </row>
    <row r="2805" spans="1:3" x14ac:dyDescent="0.25">
      <c r="A2805">
        <v>-1233099432</v>
      </c>
      <c r="B2805">
        <v>-227</v>
      </c>
      <c r="C2805">
        <v>12250</v>
      </c>
    </row>
    <row r="2806" spans="1:3" x14ac:dyDescent="0.25">
      <c r="A2806">
        <v>-1231851748</v>
      </c>
      <c r="B2806">
        <v>-227</v>
      </c>
      <c r="C2806">
        <v>12255</v>
      </c>
    </row>
    <row r="2807" spans="1:3" x14ac:dyDescent="0.25">
      <c r="A2807">
        <v>-1230852216</v>
      </c>
      <c r="B2807">
        <v>-228</v>
      </c>
      <c r="C2807">
        <v>12259</v>
      </c>
    </row>
    <row r="2808" spans="1:3" x14ac:dyDescent="0.25">
      <c r="A2808">
        <v>-1229606844</v>
      </c>
      <c r="B2808">
        <v>-228</v>
      </c>
      <c r="C2808">
        <v>12264</v>
      </c>
    </row>
    <row r="2809" spans="1:3" x14ac:dyDescent="0.25">
      <c r="A2809">
        <v>-1228607344</v>
      </c>
      <c r="B2809">
        <v>-230</v>
      </c>
      <c r="C2809">
        <v>12268</v>
      </c>
    </row>
    <row r="2810" spans="1:3" x14ac:dyDescent="0.25">
      <c r="A2810">
        <v>-1227607836</v>
      </c>
      <c r="B2810">
        <v>-230</v>
      </c>
      <c r="C2810">
        <v>12272</v>
      </c>
    </row>
    <row r="2811" spans="1:3" x14ac:dyDescent="0.25">
      <c r="A2811">
        <v>-1226353348</v>
      </c>
      <c r="B2811">
        <v>-230</v>
      </c>
      <c r="C2811">
        <v>12277</v>
      </c>
    </row>
    <row r="2812" spans="1:3" x14ac:dyDescent="0.25">
      <c r="A2812">
        <v>-1225353836</v>
      </c>
      <c r="B2812">
        <v>-229</v>
      </c>
      <c r="C2812">
        <v>12281</v>
      </c>
    </row>
    <row r="2813" spans="1:3" x14ac:dyDescent="0.25">
      <c r="A2813">
        <v>-1224354408</v>
      </c>
      <c r="B2813">
        <v>-229</v>
      </c>
      <c r="C2813">
        <v>12285</v>
      </c>
    </row>
    <row r="2814" spans="1:3" x14ac:dyDescent="0.25">
      <c r="A2814">
        <v>-1223104264</v>
      </c>
      <c r="B2814">
        <v>-229</v>
      </c>
      <c r="C2814">
        <v>12290</v>
      </c>
    </row>
    <row r="2815" spans="1:3" x14ac:dyDescent="0.25">
      <c r="A2815">
        <v>-1222104956</v>
      </c>
      <c r="B2815">
        <v>-229</v>
      </c>
      <c r="C2815">
        <v>12294</v>
      </c>
    </row>
    <row r="2816" spans="1:3" x14ac:dyDescent="0.25">
      <c r="A2816">
        <v>-1220857080</v>
      </c>
      <c r="B2816">
        <v>-229</v>
      </c>
      <c r="C2816">
        <v>12299</v>
      </c>
    </row>
    <row r="2817" spans="1:3" x14ac:dyDescent="0.25">
      <c r="A2817">
        <v>-1219857656</v>
      </c>
      <c r="B2817">
        <v>-230</v>
      </c>
      <c r="C2817">
        <v>12303</v>
      </c>
    </row>
    <row r="2818" spans="1:3" x14ac:dyDescent="0.25">
      <c r="A2818">
        <v>-1218858052</v>
      </c>
      <c r="B2818">
        <v>-230</v>
      </c>
      <c r="C2818">
        <v>12307</v>
      </c>
    </row>
    <row r="2819" spans="1:3" x14ac:dyDescent="0.25">
      <c r="A2819">
        <v>-1217612804</v>
      </c>
      <c r="B2819">
        <v>-230</v>
      </c>
      <c r="C2819">
        <v>12312</v>
      </c>
    </row>
    <row r="2820" spans="1:3" x14ac:dyDescent="0.25">
      <c r="A2820">
        <v>-1216613232</v>
      </c>
      <c r="B2820">
        <v>-232</v>
      </c>
      <c r="C2820">
        <v>12316</v>
      </c>
    </row>
    <row r="2821" spans="1:3" x14ac:dyDescent="0.25">
      <c r="A2821">
        <v>-1215613676</v>
      </c>
      <c r="B2821">
        <v>-232</v>
      </c>
      <c r="C2821">
        <v>12320</v>
      </c>
    </row>
    <row r="2822" spans="1:3" x14ac:dyDescent="0.25">
      <c r="A2822">
        <v>-1214359300</v>
      </c>
      <c r="B2822">
        <v>-232</v>
      </c>
      <c r="C2822">
        <v>12325</v>
      </c>
    </row>
    <row r="2823" spans="1:3" x14ac:dyDescent="0.25">
      <c r="A2823">
        <v>-1213359700</v>
      </c>
      <c r="B2823">
        <v>-231</v>
      </c>
      <c r="C2823">
        <v>12329</v>
      </c>
    </row>
    <row r="2824" spans="1:3" x14ac:dyDescent="0.25">
      <c r="A2824">
        <v>-1212109760</v>
      </c>
      <c r="B2824">
        <v>-231</v>
      </c>
      <c r="C2824">
        <v>12334</v>
      </c>
    </row>
    <row r="2825" spans="1:3" x14ac:dyDescent="0.25">
      <c r="A2825">
        <v>-1211110168</v>
      </c>
      <c r="B2825">
        <v>-231</v>
      </c>
      <c r="C2825">
        <v>12338</v>
      </c>
    </row>
    <row r="2826" spans="1:3" x14ac:dyDescent="0.25">
      <c r="A2826">
        <v>-1210110600</v>
      </c>
      <c r="B2826">
        <v>-231</v>
      </c>
      <c r="C2826">
        <v>12342</v>
      </c>
    </row>
    <row r="2827" spans="1:3" x14ac:dyDescent="0.25">
      <c r="A2827">
        <v>-1208862960</v>
      </c>
      <c r="B2827">
        <v>-231</v>
      </c>
      <c r="C2827">
        <v>12347</v>
      </c>
    </row>
    <row r="2828" spans="1:3" x14ac:dyDescent="0.25">
      <c r="A2828">
        <v>-1207863400</v>
      </c>
      <c r="B2828">
        <v>-232</v>
      </c>
      <c r="C2828">
        <v>12351</v>
      </c>
    </row>
    <row r="2829" spans="1:3" x14ac:dyDescent="0.25">
      <c r="A2829">
        <v>-1206863932</v>
      </c>
      <c r="B2829">
        <v>-232</v>
      </c>
      <c r="C2829">
        <v>12355</v>
      </c>
    </row>
    <row r="2830" spans="1:3" x14ac:dyDescent="0.25">
      <c r="A2830">
        <v>-1205618552</v>
      </c>
      <c r="B2830">
        <v>-232</v>
      </c>
      <c r="C2830">
        <v>12360</v>
      </c>
    </row>
    <row r="2831" spans="1:3" x14ac:dyDescent="0.25">
      <c r="A2831">
        <v>-1204619024</v>
      </c>
      <c r="B2831">
        <v>-234</v>
      </c>
      <c r="C2831">
        <v>12364</v>
      </c>
    </row>
    <row r="2832" spans="1:3" x14ac:dyDescent="0.25">
      <c r="A2832">
        <v>-1203364624</v>
      </c>
      <c r="B2832">
        <v>-234</v>
      </c>
      <c r="C2832">
        <v>12369</v>
      </c>
    </row>
    <row r="2833" spans="1:3" x14ac:dyDescent="0.25">
      <c r="A2833">
        <v>-1202365036</v>
      </c>
      <c r="B2833">
        <v>-233</v>
      </c>
      <c r="C2833">
        <v>12373</v>
      </c>
    </row>
    <row r="2834" spans="1:3" x14ac:dyDescent="0.25">
      <c r="A2834">
        <v>-1201365568</v>
      </c>
      <c r="B2834">
        <v>-233</v>
      </c>
      <c r="C2834">
        <v>12377</v>
      </c>
    </row>
    <row r="2835" spans="1:3" x14ac:dyDescent="0.25">
      <c r="A2835">
        <v>-1200115516</v>
      </c>
      <c r="B2835">
        <v>-233</v>
      </c>
      <c r="C2835">
        <v>12382</v>
      </c>
    </row>
    <row r="2836" spans="1:3" x14ac:dyDescent="0.25">
      <c r="A2836">
        <v>-1199116004</v>
      </c>
      <c r="B2836">
        <v>-233</v>
      </c>
      <c r="C2836">
        <v>12386</v>
      </c>
    </row>
    <row r="2837" spans="1:3" x14ac:dyDescent="0.25">
      <c r="A2837">
        <v>-1198116632</v>
      </c>
      <c r="B2837">
        <v>-233</v>
      </c>
      <c r="C2837">
        <v>12390</v>
      </c>
    </row>
    <row r="2838" spans="1:3" x14ac:dyDescent="0.25">
      <c r="A2838">
        <v>-1196868792</v>
      </c>
      <c r="B2838">
        <v>-233</v>
      </c>
      <c r="C2838">
        <v>12395</v>
      </c>
    </row>
    <row r="2839" spans="1:3" x14ac:dyDescent="0.25">
      <c r="A2839">
        <v>-1195869308</v>
      </c>
      <c r="B2839">
        <v>-234</v>
      </c>
      <c r="C2839">
        <v>12399</v>
      </c>
    </row>
    <row r="2840" spans="1:3" x14ac:dyDescent="0.25">
      <c r="A2840">
        <v>-1194624020</v>
      </c>
      <c r="B2840">
        <v>-234</v>
      </c>
      <c r="C2840">
        <v>12404</v>
      </c>
    </row>
    <row r="2841" spans="1:3" x14ac:dyDescent="0.25">
      <c r="A2841">
        <v>-1193624396</v>
      </c>
      <c r="B2841">
        <v>-236</v>
      </c>
      <c r="C2841">
        <v>12408</v>
      </c>
    </row>
    <row r="2842" spans="1:3" x14ac:dyDescent="0.25">
      <c r="A2842">
        <v>-1192624912</v>
      </c>
      <c r="B2842">
        <v>-236</v>
      </c>
      <c r="C2842">
        <v>12412</v>
      </c>
    </row>
    <row r="2843" spans="1:3" x14ac:dyDescent="0.25">
      <c r="A2843">
        <v>-1191370404</v>
      </c>
      <c r="B2843">
        <v>-236</v>
      </c>
      <c r="C2843">
        <v>12417</v>
      </c>
    </row>
    <row r="2844" spans="1:3" x14ac:dyDescent="0.25">
      <c r="A2844">
        <v>-1190370932</v>
      </c>
      <c r="B2844">
        <v>-235</v>
      </c>
      <c r="C2844">
        <v>12421</v>
      </c>
    </row>
    <row r="2845" spans="1:3" x14ac:dyDescent="0.25">
      <c r="A2845">
        <v>-1189371416</v>
      </c>
      <c r="B2845">
        <v>-235</v>
      </c>
      <c r="C2845">
        <v>12425</v>
      </c>
    </row>
    <row r="2846" spans="1:3" x14ac:dyDescent="0.25">
      <c r="A2846">
        <v>-1188121372</v>
      </c>
      <c r="B2846">
        <v>-235</v>
      </c>
      <c r="C2846">
        <v>12430</v>
      </c>
    </row>
    <row r="2847" spans="1:3" x14ac:dyDescent="0.25">
      <c r="A2847">
        <v>-1187121908</v>
      </c>
      <c r="B2847">
        <v>-235</v>
      </c>
      <c r="C2847">
        <v>12434</v>
      </c>
    </row>
    <row r="2848" spans="1:3" x14ac:dyDescent="0.25">
      <c r="A2848">
        <v>-1185874208</v>
      </c>
      <c r="B2848">
        <v>-235</v>
      </c>
      <c r="C2848">
        <v>12439</v>
      </c>
    </row>
    <row r="2849" spans="1:3" x14ac:dyDescent="0.25">
      <c r="A2849">
        <v>-1184874636</v>
      </c>
      <c r="B2849">
        <v>-236</v>
      </c>
      <c r="C2849">
        <v>12443</v>
      </c>
    </row>
    <row r="2850" spans="1:3" x14ac:dyDescent="0.25">
      <c r="A2850">
        <v>-1183875136</v>
      </c>
      <c r="B2850">
        <v>-236</v>
      </c>
      <c r="C2850">
        <v>12447</v>
      </c>
    </row>
    <row r="2851" spans="1:3" x14ac:dyDescent="0.25">
      <c r="A2851">
        <v>-1182629772</v>
      </c>
      <c r="B2851">
        <v>-236</v>
      </c>
      <c r="C2851">
        <v>12452</v>
      </c>
    </row>
    <row r="2852" spans="1:3" x14ac:dyDescent="0.25">
      <c r="A2852">
        <v>-1181630224</v>
      </c>
      <c r="B2852">
        <v>-238</v>
      </c>
      <c r="C2852">
        <v>12456</v>
      </c>
    </row>
    <row r="2853" spans="1:3" x14ac:dyDescent="0.25">
      <c r="A2853">
        <v>-1180630764</v>
      </c>
      <c r="B2853">
        <v>-238</v>
      </c>
      <c r="C2853">
        <v>12460</v>
      </c>
    </row>
    <row r="2854" spans="1:3" x14ac:dyDescent="0.25">
      <c r="A2854">
        <v>-1179376264</v>
      </c>
      <c r="B2854">
        <v>-239</v>
      </c>
      <c r="C2854">
        <v>12465</v>
      </c>
    </row>
    <row r="2855" spans="1:3" x14ac:dyDescent="0.25">
      <c r="A2855">
        <v>-1178376772</v>
      </c>
      <c r="B2855">
        <v>-237</v>
      </c>
      <c r="C2855">
        <v>12469</v>
      </c>
    </row>
    <row r="2856" spans="1:3" x14ac:dyDescent="0.25">
      <c r="A2856">
        <v>-1177126868</v>
      </c>
      <c r="B2856">
        <v>-237</v>
      </c>
      <c r="C2856">
        <v>12474</v>
      </c>
    </row>
    <row r="2857" spans="1:3" x14ac:dyDescent="0.25">
      <c r="A2857">
        <v>-1176127228</v>
      </c>
      <c r="B2857">
        <v>-237</v>
      </c>
      <c r="C2857">
        <v>12478</v>
      </c>
    </row>
    <row r="2858" spans="1:3" x14ac:dyDescent="0.25">
      <c r="A2858">
        <v>-1175127788</v>
      </c>
      <c r="B2858">
        <v>-237</v>
      </c>
      <c r="C2858">
        <v>12482</v>
      </c>
    </row>
    <row r="2859" spans="1:3" x14ac:dyDescent="0.25">
      <c r="A2859">
        <v>-1173880044</v>
      </c>
      <c r="B2859">
        <v>-237</v>
      </c>
      <c r="C2859">
        <v>12487</v>
      </c>
    </row>
    <row r="2860" spans="1:3" x14ac:dyDescent="0.25">
      <c r="A2860">
        <v>-1172880556</v>
      </c>
      <c r="B2860">
        <v>-238</v>
      </c>
      <c r="C2860">
        <v>12491</v>
      </c>
    </row>
    <row r="2861" spans="1:3" x14ac:dyDescent="0.25">
      <c r="A2861">
        <v>-1171880960</v>
      </c>
      <c r="B2861">
        <v>-238</v>
      </c>
      <c r="C2861">
        <v>12495</v>
      </c>
    </row>
    <row r="2862" spans="1:3" x14ac:dyDescent="0.25">
      <c r="A2862">
        <v>-1170635612</v>
      </c>
      <c r="B2862">
        <v>-240</v>
      </c>
      <c r="C2862">
        <v>12500</v>
      </c>
    </row>
    <row r="2863" spans="1:3" x14ac:dyDescent="0.25">
      <c r="A2863">
        <v>-1169636092</v>
      </c>
      <c r="B2863">
        <v>-240</v>
      </c>
      <c r="C2863">
        <v>12504</v>
      </c>
    </row>
    <row r="2864" spans="1:3" x14ac:dyDescent="0.25">
      <c r="A2864">
        <v>-1168381676</v>
      </c>
      <c r="B2864">
        <v>-240</v>
      </c>
      <c r="C2864">
        <v>12509</v>
      </c>
    </row>
    <row r="2865" spans="1:3" x14ac:dyDescent="0.25">
      <c r="A2865">
        <v>-1167382148</v>
      </c>
      <c r="B2865">
        <v>-239</v>
      </c>
      <c r="C2865">
        <v>12513</v>
      </c>
    </row>
    <row r="2866" spans="1:3" x14ac:dyDescent="0.25">
      <c r="A2866">
        <v>-1166382604</v>
      </c>
      <c r="B2866">
        <v>-239</v>
      </c>
      <c r="C2866">
        <v>12517</v>
      </c>
    </row>
    <row r="2867" spans="1:3" x14ac:dyDescent="0.25">
      <c r="A2867">
        <v>-1165132716</v>
      </c>
      <c r="B2867">
        <v>-239</v>
      </c>
      <c r="C2867">
        <v>12522</v>
      </c>
    </row>
    <row r="2868" spans="1:3" x14ac:dyDescent="0.25">
      <c r="A2868">
        <v>-1164133132</v>
      </c>
      <c r="B2868">
        <v>-239</v>
      </c>
      <c r="C2868">
        <v>12526</v>
      </c>
    </row>
    <row r="2869" spans="1:3" x14ac:dyDescent="0.25">
      <c r="A2869">
        <v>-1163133612</v>
      </c>
      <c r="B2869">
        <v>-239</v>
      </c>
      <c r="C2869">
        <v>12530</v>
      </c>
    </row>
    <row r="2870" spans="1:3" x14ac:dyDescent="0.25">
      <c r="A2870">
        <v>-1161885948</v>
      </c>
      <c r="B2870">
        <v>-240</v>
      </c>
      <c r="C2870">
        <v>12535</v>
      </c>
    </row>
    <row r="2871" spans="1:3" x14ac:dyDescent="0.25">
      <c r="A2871">
        <v>-1160886360</v>
      </c>
      <c r="B2871">
        <v>-240</v>
      </c>
      <c r="C2871">
        <v>12539</v>
      </c>
    </row>
    <row r="2872" spans="1:3" x14ac:dyDescent="0.25">
      <c r="A2872">
        <v>-1159641028</v>
      </c>
      <c r="B2872">
        <v>-241</v>
      </c>
      <c r="C2872">
        <v>12544</v>
      </c>
    </row>
    <row r="2873" spans="1:3" x14ac:dyDescent="0.25">
      <c r="A2873">
        <v>-1158641492</v>
      </c>
      <c r="B2873">
        <v>-242</v>
      </c>
      <c r="C2873">
        <v>12548</v>
      </c>
    </row>
    <row r="2874" spans="1:3" x14ac:dyDescent="0.25">
      <c r="A2874">
        <v>-1157641944</v>
      </c>
      <c r="B2874">
        <v>-242</v>
      </c>
      <c r="C2874">
        <v>12552</v>
      </c>
    </row>
    <row r="2875" spans="1:3" x14ac:dyDescent="0.25">
      <c r="A2875">
        <v>-1156387524</v>
      </c>
      <c r="B2875">
        <v>-243</v>
      </c>
      <c r="C2875">
        <v>12557</v>
      </c>
    </row>
    <row r="2876" spans="1:3" x14ac:dyDescent="0.25">
      <c r="A2876">
        <v>-1155387956</v>
      </c>
      <c r="B2876">
        <v>-241</v>
      </c>
      <c r="C2876">
        <v>12561</v>
      </c>
    </row>
    <row r="2877" spans="1:3" x14ac:dyDescent="0.25">
      <c r="A2877">
        <v>-1154388528</v>
      </c>
      <c r="B2877">
        <v>-241</v>
      </c>
      <c r="C2877">
        <v>12565</v>
      </c>
    </row>
    <row r="2878" spans="1:3" x14ac:dyDescent="0.25">
      <c r="A2878">
        <v>-1153138524</v>
      </c>
      <c r="B2878">
        <v>-241</v>
      </c>
      <c r="C2878">
        <v>12570</v>
      </c>
    </row>
    <row r="2879" spans="1:3" x14ac:dyDescent="0.25">
      <c r="A2879">
        <v>-1152138972</v>
      </c>
      <c r="B2879">
        <v>-241</v>
      </c>
      <c r="C2879">
        <v>12574</v>
      </c>
    </row>
    <row r="2880" spans="1:3" x14ac:dyDescent="0.25">
      <c r="A2880">
        <v>-1150891228</v>
      </c>
      <c r="B2880">
        <v>-241</v>
      </c>
      <c r="C2880">
        <v>12579</v>
      </c>
    </row>
    <row r="2881" spans="1:3" x14ac:dyDescent="0.25">
      <c r="A2881">
        <v>-1149891724</v>
      </c>
      <c r="B2881">
        <v>-242</v>
      </c>
      <c r="C2881">
        <v>12583</v>
      </c>
    </row>
    <row r="2882" spans="1:3" x14ac:dyDescent="0.25">
      <c r="A2882">
        <v>-1148892232</v>
      </c>
      <c r="B2882">
        <v>-242</v>
      </c>
      <c r="C2882">
        <v>12587</v>
      </c>
    </row>
    <row r="2883" spans="1:3" x14ac:dyDescent="0.25">
      <c r="A2883">
        <v>-1147646848</v>
      </c>
      <c r="B2883">
        <v>-243</v>
      </c>
      <c r="C2883">
        <v>12592</v>
      </c>
    </row>
    <row r="2884" spans="1:3" x14ac:dyDescent="0.25">
      <c r="A2884">
        <v>-1146647332</v>
      </c>
      <c r="B2884">
        <v>-244</v>
      </c>
      <c r="C2884">
        <v>12596</v>
      </c>
    </row>
    <row r="2885" spans="1:3" x14ac:dyDescent="0.25">
      <c r="A2885">
        <v>-1145647892</v>
      </c>
      <c r="B2885">
        <v>-245</v>
      </c>
      <c r="C2885">
        <v>12600</v>
      </c>
    </row>
    <row r="2886" spans="1:3" x14ac:dyDescent="0.25">
      <c r="A2886">
        <v>-1144393380</v>
      </c>
      <c r="B2886">
        <v>-243</v>
      </c>
      <c r="C2886">
        <v>12605</v>
      </c>
    </row>
    <row r="2887" spans="1:3" x14ac:dyDescent="0.25">
      <c r="A2887">
        <v>-1143393856</v>
      </c>
      <c r="B2887">
        <v>-243</v>
      </c>
      <c r="C2887">
        <v>12609</v>
      </c>
    </row>
    <row r="2888" spans="1:3" x14ac:dyDescent="0.25">
      <c r="A2888">
        <v>-1142143804</v>
      </c>
      <c r="B2888">
        <v>-243</v>
      </c>
      <c r="C2888">
        <v>12614</v>
      </c>
    </row>
    <row r="2889" spans="1:3" x14ac:dyDescent="0.25">
      <c r="A2889">
        <v>-1141144300</v>
      </c>
      <c r="B2889">
        <v>-243</v>
      </c>
      <c r="C2889">
        <v>12618</v>
      </c>
    </row>
    <row r="2890" spans="1:3" x14ac:dyDescent="0.25">
      <c r="A2890">
        <v>-1140144908</v>
      </c>
      <c r="B2890">
        <v>-243</v>
      </c>
      <c r="C2890">
        <v>12622</v>
      </c>
    </row>
    <row r="2891" spans="1:3" x14ac:dyDescent="0.25">
      <c r="A2891">
        <v>-1138897124</v>
      </c>
      <c r="B2891">
        <v>-244</v>
      </c>
      <c r="C2891">
        <v>12627</v>
      </c>
    </row>
    <row r="2892" spans="1:3" x14ac:dyDescent="0.25">
      <c r="A2892">
        <v>-1137897560</v>
      </c>
      <c r="B2892">
        <v>-244</v>
      </c>
      <c r="C2892">
        <v>12631</v>
      </c>
    </row>
    <row r="2893" spans="1:3" x14ac:dyDescent="0.25">
      <c r="A2893">
        <v>-1136652180</v>
      </c>
      <c r="B2893">
        <v>-245</v>
      </c>
      <c r="C2893">
        <v>12636</v>
      </c>
    </row>
    <row r="2894" spans="1:3" x14ac:dyDescent="0.25">
      <c r="A2894">
        <v>-1135652728</v>
      </c>
      <c r="B2894">
        <v>-246</v>
      </c>
      <c r="C2894">
        <v>12640</v>
      </c>
    </row>
    <row r="2895" spans="1:3" x14ac:dyDescent="0.25">
      <c r="A2895">
        <v>-1134653248</v>
      </c>
      <c r="B2895">
        <v>-246</v>
      </c>
      <c r="C2895">
        <v>12644</v>
      </c>
    </row>
    <row r="2896" spans="1:3" x14ac:dyDescent="0.25">
      <c r="A2896">
        <v>-1133398756</v>
      </c>
      <c r="B2896">
        <v>-247</v>
      </c>
      <c r="C2896">
        <v>12649</v>
      </c>
    </row>
    <row r="2897" spans="1:3" x14ac:dyDescent="0.25">
      <c r="A2897">
        <v>-1132399168</v>
      </c>
      <c r="B2897">
        <v>-245</v>
      </c>
      <c r="C2897">
        <v>12653</v>
      </c>
    </row>
    <row r="2898" spans="1:3" x14ac:dyDescent="0.25">
      <c r="A2898">
        <v>-1131399740</v>
      </c>
      <c r="B2898">
        <v>-245</v>
      </c>
      <c r="C2898">
        <v>12657</v>
      </c>
    </row>
    <row r="2899" spans="1:3" x14ac:dyDescent="0.25">
      <c r="A2899">
        <v>-1130149740</v>
      </c>
      <c r="B2899">
        <v>-245</v>
      </c>
      <c r="C2899">
        <v>12662</v>
      </c>
    </row>
    <row r="2900" spans="1:3" x14ac:dyDescent="0.25">
      <c r="A2900">
        <v>-1129150216</v>
      </c>
      <c r="B2900">
        <v>-245</v>
      </c>
      <c r="C2900">
        <v>12666</v>
      </c>
    </row>
    <row r="2901" spans="1:3" x14ac:dyDescent="0.25">
      <c r="A2901">
        <v>-1127902444</v>
      </c>
      <c r="B2901">
        <v>-245</v>
      </c>
      <c r="C2901">
        <v>12671</v>
      </c>
    </row>
    <row r="2902" spans="1:3" x14ac:dyDescent="0.25">
      <c r="A2902">
        <v>-1126902956</v>
      </c>
      <c r="B2902">
        <v>-246</v>
      </c>
      <c r="C2902">
        <v>12675</v>
      </c>
    </row>
    <row r="2903" spans="1:3" x14ac:dyDescent="0.25">
      <c r="A2903">
        <v>-1125903436</v>
      </c>
      <c r="B2903">
        <v>-247</v>
      </c>
      <c r="C2903">
        <v>12679</v>
      </c>
    </row>
    <row r="2904" spans="1:3" x14ac:dyDescent="0.25">
      <c r="A2904">
        <v>-1124658036</v>
      </c>
      <c r="B2904">
        <v>-247</v>
      </c>
      <c r="C2904">
        <v>12684</v>
      </c>
    </row>
    <row r="2905" spans="1:3" x14ac:dyDescent="0.25">
      <c r="A2905">
        <v>-1123658536</v>
      </c>
      <c r="B2905">
        <v>-248</v>
      </c>
      <c r="C2905">
        <v>12688</v>
      </c>
    </row>
    <row r="2906" spans="1:3" x14ac:dyDescent="0.25">
      <c r="A2906">
        <v>-1122659148</v>
      </c>
      <c r="B2906">
        <v>-249</v>
      </c>
      <c r="C2906">
        <v>12692</v>
      </c>
    </row>
    <row r="2907" spans="1:3" x14ac:dyDescent="0.25">
      <c r="A2907">
        <v>-1121404556</v>
      </c>
      <c r="B2907">
        <v>-249</v>
      </c>
      <c r="C2907">
        <v>12697</v>
      </c>
    </row>
    <row r="2908" spans="1:3" x14ac:dyDescent="0.25">
      <c r="A2908">
        <v>-1120405072</v>
      </c>
      <c r="B2908">
        <v>-247</v>
      </c>
      <c r="C2908">
        <v>12701</v>
      </c>
    </row>
    <row r="2909" spans="1:3" x14ac:dyDescent="0.25">
      <c r="A2909">
        <v>-1119155100</v>
      </c>
      <c r="B2909">
        <v>-247</v>
      </c>
      <c r="C2909">
        <v>12706</v>
      </c>
    </row>
    <row r="2910" spans="1:3" x14ac:dyDescent="0.25">
      <c r="A2910">
        <v>-1118155516</v>
      </c>
      <c r="B2910">
        <v>-247</v>
      </c>
      <c r="C2910">
        <v>12710</v>
      </c>
    </row>
    <row r="2911" spans="1:3" x14ac:dyDescent="0.25">
      <c r="A2911">
        <v>-1117156004</v>
      </c>
      <c r="B2911">
        <v>-247</v>
      </c>
      <c r="C2911">
        <v>12714</v>
      </c>
    </row>
    <row r="2912" spans="1:3" x14ac:dyDescent="0.25">
      <c r="A2912">
        <v>-1115908288</v>
      </c>
      <c r="B2912">
        <v>-248</v>
      </c>
      <c r="C2912">
        <v>12719</v>
      </c>
    </row>
    <row r="2913" spans="1:3" x14ac:dyDescent="0.25">
      <c r="A2913">
        <v>-1114908796</v>
      </c>
      <c r="B2913">
        <v>-248</v>
      </c>
      <c r="C2913">
        <v>12723</v>
      </c>
    </row>
    <row r="2914" spans="1:3" x14ac:dyDescent="0.25">
      <c r="A2914">
        <v>-1113909224</v>
      </c>
      <c r="B2914">
        <v>-249</v>
      </c>
      <c r="C2914">
        <v>12727</v>
      </c>
    </row>
    <row r="2915" spans="1:3" x14ac:dyDescent="0.25">
      <c r="A2915">
        <v>-1112663980</v>
      </c>
      <c r="B2915">
        <v>-249</v>
      </c>
      <c r="C2915">
        <v>12732</v>
      </c>
    </row>
    <row r="2916" spans="1:3" x14ac:dyDescent="0.25">
      <c r="A2916">
        <v>-1111664472</v>
      </c>
      <c r="B2916">
        <v>-250</v>
      </c>
      <c r="C2916">
        <v>12736</v>
      </c>
    </row>
    <row r="2917" spans="1:3" x14ac:dyDescent="0.25">
      <c r="A2917">
        <v>-1110410044</v>
      </c>
      <c r="B2917">
        <v>-251</v>
      </c>
      <c r="C2917">
        <v>12741</v>
      </c>
    </row>
    <row r="2918" spans="1:3" x14ac:dyDescent="0.25">
      <c r="A2918">
        <v>-1109410484</v>
      </c>
      <c r="B2918">
        <v>-249</v>
      </c>
      <c r="C2918">
        <v>12745</v>
      </c>
    </row>
    <row r="2919" spans="1:3" x14ac:dyDescent="0.25">
      <c r="A2919">
        <v>-1108410944</v>
      </c>
      <c r="B2919">
        <v>-249</v>
      </c>
      <c r="C2919">
        <v>12749</v>
      </c>
    </row>
    <row r="2920" spans="1:3" x14ac:dyDescent="0.25">
      <c r="A2920">
        <v>-1107160908</v>
      </c>
      <c r="B2920">
        <v>-249</v>
      </c>
      <c r="C2920">
        <v>12754</v>
      </c>
    </row>
    <row r="2921" spans="1:3" x14ac:dyDescent="0.25">
      <c r="A2921">
        <v>-1106161432</v>
      </c>
      <c r="B2921">
        <v>-249</v>
      </c>
      <c r="C2921">
        <v>12758</v>
      </c>
    </row>
    <row r="2922" spans="1:3" x14ac:dyDescent="0.25">
      <c r="A2922">
        <v>-1105161888</v>
      </c>
      <c r="B2922">
        <v>-250</v>
      </c>
      <c r="C2922">
        <v>12762</v>
      </c>
    </row>
    <row r="2923" spans="1:3" x14ac:dyDescent="0.25">
      <c r="A2923">
        <v>-1103914208</v>
      </c>
      <c r="B2923">
        <v>-250</v>
      </c>
      <c r="C2923">
        <v>12767</v>
      </c>
    </row>
    <row r="2924" spans="1:3" x14ac:dyDescent="0.25">
      <c r="A2924">
        <v>-1102914696</v>
      </c>
      <c r="B2924">
        <v>-251</v>
      </c>
      <c r="C2924">
        <v>12771</v>
      </c>
    </row>
    <row r="2925" spans="1:3" x14ac:dyDescent="0.25">
      <c r="A2925">
        <v>-1101669284</v>
      </c>
      <c r="B2925">
        <v>-251</v>
      </c>
      <c r="C2925">
        <v>12776</v>
      </c>
    </row>
    <row r="2926" spans="1:3" x14ac:dyDescent="0.25">
      <c r="A2926">
        <v>-1100669832</v>
      </c>
      <c r="B2926">
        <v>-252</v>
      </c>
      <c r="C2926">
        <v>12780</v>
      </c>
    </row>
    <row r="2927" spans="1:3" x14ac:dyDescent="0.25">
      <c r="A2927">
        <v>-1099670292</v>
      </c>
      <c r="B2927">
        <v>-253</v>
      </c>
      <c r="C2927">
        <v>12784</v>
      </c>
    </row>
    <row r="2928" spans="1:3" x14ac:dyDescent="0.25">
      <c r="A2928">
        <v>-1098415892</v>
      </c>
      <c r="B2928">
        <v>-253</v>
      </c>
      <c r="C2928">
        <v>12789</v>
      </c>
    </row>
    <row r="2929" spans="1:3" x14ac:dyDescent="0.25">
      <c r="A2929">
        <v>-1097416312</v>
      </c>
      <c r="B2929">
        <v>-251</v>
      </c>
      <c r="C2929">
        <v>12793</v>
      </c>
    </row>
    <row r="2930" spans="1:3" x14ac:dyDescent="0.25">
      <c r="A2930">
        <v>-1096416808</v>
      </c>
      <c r="B2930">
        <v>-251</v>
      </c>
      <c r="C2930">
        <v>12797</v>
      </c>
    </row>
    <row r="2931" spans="1:3" x14ac:dyDescent="0.25">
      <c r="A2931">
        <v>-1095166812</v>
      </c>
      <c r="B2931">
        <v>-252</v>
      </c>
      <c r="C2931">
        <v>12802</v>
      </c>
    </row>
    <row r="2932" spans="1:3" x14ac:dyDescent="0.25">
      <c r="A2932">
        <v>-1094167296</v>
      </c>
      <c r="B2932">
        <v>-252</v>
      </c>
      <c r="C2932">
        <v>12806</v>
      </c>
    </row>
    <row r="2933" spans="1:3" x14ac:dyDescent="0.25">
      <c r="A2933">
        <v>-1092919572</v>
      </c>
      <c r="B2933">
        <v>-252</v>
      </c>
      <c r="C2933">
        <v>12811</v>
      </c>
    </row>
    <row r="2934" spans="1:3" x14ac:dyDescent="0.25">
      <c r="A2934">
        <v>-1091920032</v>
      </c>
      <c r="B2934">
        <v>-252</v>
      </c>
      <c r="C2934">
        <v>12815</v>
      </c>
    </row>
    <row r="2935" spans="1:3" x14ac:dyDescent="0.25">
      <c r="A2935">
        <v>-1090920528</v>
      </c>
      <c r="B2935">
        <v>-253</v>
      </c>
      <c r="C2935">
        <v>12819</v>
      </c>
    </row>
    <row r="2936" spans="1:3" x14ac:dyDescent="0.25">
      <c r="A2936">
        <v>-1089675136</v>
      </c>
      <c r="B2936">
        <v>-253</v>
      </c>
      <c r="C2936">
        <v>12824</v>
      </c>
    </row>
    <row r="2937" spans="1:3" x14ac:dyDescent="0.25">
      <c r="A2937">
        <v>-1088675712</v>
      </c>
      <c r="B2937">
        <v>-255</v>
      </c>
      <c r="C2937">
        <v>12828</v>
      </c>
    </row>
    <row r="2938" spans="1:3" x14ac:dyDescent="0.25">
      <c r="A2938">
        <v>-1087676108</v>
      </c>
      <c r="B2938">
        <v>-255</v>
      </c>
      <c r="C2938">
        <v>12832</v>
      </c>
    </row>
    <row r="2939" spans="1:3" x14ac:dyDescent="0.25">
      <c r="A2939">
        <v>-1086421632</v>
      </c>
      <c r="B2939">
        <v>-255</v>
      </c>
      <c r="C2939">
        <v>12837</v>
      </c>
    </row>
    <row r="2940" spans="1:3" x14ac:dyDescent="0.25">
      <c r="A2940">
        <v>-1085422164</v>
      </c>
      <c r="B2940">
        <v>-253</v>
      </c>
      <c r="C2940">
        <v>12841</v>
      </c>
    </row>
    <row r="2941" spans="1:3" x14ac:dyDescent="0.25">
      <c r="A2941">
        <v>-1084172124</v>
      </c>
      <c r="B2941">
        <v>-253</v>
      </c>
      <c r="C2941">
        <v>12846</v>
      </c>
    </row>
    <row r="2942" spans="1:3" x14ac:dyDescent="0.25">
      <c r="A2942">
        <v>-1083172632</v>
      </c>
      <c r="B2942">
        <v>-253</v>
      </c>
      <c r="C2942">
        <v>12850</v>
      </c>
    </row>
    <row r="2943" spans="1:3" x14ac:dyDescent="0.25">
      <c r="A2943">
        <v>-1082173176</v>
      </c>
      <c r="B2943">
        <v>-254</v>
      </c>
      <c r="C2943">
        <v>12854</v>
      </c>
    </row>
    <row r="2944" spans="1:3" x14ac:dyDescent="0.25">
      <c r="A2944">
        <v>-1080925388</v>
      </c>
      <c r="B2944">
        <v>-254</v>
      </c>
      <c r="C2944">
        <v>12859</v>
      </c>
    </row>
    <row r="2945" spans="1:3" x14ac:dyDescent="0.25">
      <c r="A2945">
        <v>-1079925876</v>
      </c>
      <c r="B2945">
        <v>-255</v>
      </c>
      <c r="C2945">
        <v>12863</v>
      </c>
    </row>
    <row r="2946" spans="1:3" x14ac:dyDescent="0.25">
      <c r="A2946">
        <v>-1078680536</v>
      </c>
      <c r="B2946">
        <v>-255</v>
      </c>
      <c r="C2946">
        <v>12868</v>
      </c>
    </row>
    <row r="2947" spans="1:3" x14ac:dyDescent="0.25">
      <c r="A2947">
        <v>-1077681044</v>
      </c>
      <c r="B2947">
        <v>-256</v>
      </c>
      <c r="C2947">
        <v>12872</v>
      </c>
    </row>
    <row r="2948" spans="1:3" x14ac:dyDescent="0.25">
      <c r="A2948">
        <v>-1076681484</v>
      </c>
      <c r="B2948">
        <v>-257</v>
      </c>
      <c r="C2948">
        <v>12876</v>
      </c>
    </row>
    <row r="2949" spans="1:3" x14ac:dyDescent="0.25">
      <c r="A2949">
        <v>-1075426952</v>
      </c>
      <c r="B2949">
        <v>-257</v>
      </c>
      <c r="C2949">
        <v>12881</v>
      </c>
    </row>
    <row r="2950" spans="1:3" x14ac:dyDescent="0.25">
      <c r="A2950">
        <v>-1074427584</v>
      </c>
      <c r="B2950">
        <v>-255</v>
      </c>
      <c r="C2950">
        <v>12885</v>
      </c>
    </row>
    <row r="2951" spans="1:3" x14ac:dyDescent="0.25">
      <c r="A2951">
        <v>-1073427956</v>
      </c>
      <c r="B2951">
        <v>-255</v>
      </c>
      <c r="C2951">
        <v>12889</v>
      </c>
    </row>
    <row r="2952" spans="1:3" x14ac:dyDescent="0.25">
      <c r="A2952">
        <v>-1072178028</v>
      </c>
      <c r="B2952">
        <v>-256</v>
      </c>
      <c r="C2952">
        <v>12894</v>
      </c>
    </row>
    <row r="2953" spans="1:3" x14ac:dyDescent="0.25">
      <c r="A2953">
        <v>-1071178476</v>
      </c>
      <c r="B2953">
        <v>-256</v>
      </c>
      <c r="C2953">
        <v>12898</v>
      </c>
    </row>
    <row r="2954" spans="1:3" x14ac:dyDescent="0.25">
      <c r="A2954">
        <v>-1069930792</v>
      </c>
      <c r="B2954">
        <v>-256</v>
      </c>
      <c r="C2954">
        <v>12903</v>
      </c>
    </row>
    <row r="2955" spans="1:3" x14ac:dyDescent="0.25">
      <c r="A2955">
        <v>-1068931244</v>
      </c>
      <c r="B2955">
        <v>-257</v>
      </c>
      <c r="C2955">
        <v>12907</v>
      </c>
    </row>
    <row r="2956" spans="1:3" x14ac:dyDescent="0.25">
      <c r="A2956">
        <v>-1067931748</v>
      </c>
      <c r="B2956">
        <v>-257</v>
      </c>
      <c r="C2956">
        <v>12911</v>
      </c>
    </row>
    <row r="2957" spans="1:3" x14ac:dyDescent="0.25">
      <c r="A2957">
        <v>-1066686348</v>
      </c>
      <c r="B2957">
        <v>-257</v>
      </c>
      <c r="C2957">
        <v>12916</v>
      </c>
    </row>
    <row r="2958" spans="1:3" x14ac:dyDescent="0.25">
      <c r="A2958">
        <v>-1065686852</v>
      </c>
      <c r="B2958">
        <v>-259</v>
      </c>
      <c r="C2958">
        <v>12920</v>
      </c>
    </row>
    <row r="2959" spans="1:3" x14ac:dyDescent="0.25">
      <c r="A2959">
        <v>-1064687320</v>
      </c>
      <c r="B2959">
        <v>-259</v>
      </c>
      <c r="C2959">
        <v>12924</v>
      </c>
    </row>
    <row r="2960" spans="1:3" x14ac:dyDescent="0.25">
      <c r="A2960">
        <v>-1063432844</v>
      </c>
      <c r="B2960">
        <v>-259</v>
      </c>
      <c r="C2960">
        <v>12929</v>
      </c>
    </row>
    <row r="2961" spans="1:3" x14ac:dyDescent="0.25">
      <c r="A2961">
        <v>-1062433444</v>
      </c>
      <c r="B2961">
        <v>-257</v>
      </c>
      <c r="C2961">
        <v>12933</v>
      </c>
    </row>
    <row r="2962" spans="1:3" x14ac:dyDescent="0.25">
      <c r="A2962">
        <v>-1061183420</v>
      </c>
      <c r="B2962">
        <v>-257</v>
      </c>
      <c r="C2962">
        <v>12938</v>
      </c>
    </row>
    <row r="2963" spans="1:3" x14ac:dyDescent="0.25">
      <c r="A2963">
        <v>-1060183876</v>
      </c>
      <c r="B2963">
        <v>-257</v>
      </c>
      <c r="C2963">
        <v>12942</v>
      </c>
    </row>
    <row r="2964" spans="1:3" x14ac:dyDescent="0.25">
      <c r="A2964">
        <v>-1059184308</v>
      </c>
      <c r="B2964">
        <v>-258</v>
      </c>
      <c r="C2964">
        <v>12946</v>
      </c>
    </row>
    <row r="2965" spans="1:3" x14ac:dyDescent="0.25">
      <c r="A2965">
        <v>-1057936580</v>
      </c>
      <c r="B2965">
        <v>-258</v>
      </c>
      <c r="C2965">
        <v>12951</v>
      </c>
    </row>
    <row r="2966" spans="1:3" x14ac:dyDescent="0.25">
      <c r="A2966">
        <v>-1056937036</v>
      </c>
      <c r="B2966">
        <v>-259</v>
      </c>
      <c r="C2966">
        <v>12955</v>
      </c>
    </row>
    <row r="2967" spans="1:3" x14ac:dyDescent="0.25">
      <c r="A2967">
        <v>-1055937536</v>
      </c>
      <c r="B2967">
        <v>-259</v>
      </c>
      <c r="C2967">
        <v>12959</v>
      </c>
    </row>
    <row r="2968" spans="1:3" x14ac:dyDescent="0.25">
      <c r="A2968">
        <v>-1054692316</v>
      </c>
      <c r="B2968">
        <v>-259</v>
      </c>
      <c r="C2968">
        <v>12964</v>
      </c>
    </row>
    <row r="2969" spans="1:3" x14ac:dyDescent="0.25">
      <c r="A2969">
        <v>-1053692656</v>
      </c>
      <c r="B2969">
        <v>-261</v>
      </c>
      <c r="C2969">
        <v>12968</v>
      </c>
    </row>
    <row r="2970" spans="1:3" x14ac:dyDescent="0.25">
      <c r="A2970">
        <v>-1052438220</v>
      </c>
      <c r="B2970">
        <v>-261</v>
      </c>
      <c r="C2970">
        <v>12973</v>
      </c>
    </row>
    <row r="2971" spans="1:3" x14ac:dyDescent="0.25">
      <c r="A2971">
        <v>-1051438780</v>
      </c>
      <c r="B2971">
        <v>-259</v>
      </c>
      <c r="C2971">
        <v>12977</v>
      </c>
    </row>
    <row r="2972" spans="1:3" x14ac:dyDescent="0.25">
      <c r="A2972">
        <v>-1050439180</v>
      </c>
      <c r="B2972">
        <v>-259</v>
      </c>
      <c r="C2972">
        <v>12981</v>
      </c>
    </row>
    <row r="2973" spans="1:3" x14ac:dyDescent="0.25">
      <c r="A2973">
        <v>-1049189220</v>
      </c>
      <c r="B2973">
        <v>-260</v>
      </c>
      <c r="C2973">
        <v>12986</v>
      </c>
    </row>
    <row r="2974" spans="1:3" x14ac:dyDescent="0.25">
      <c r="A2974">
        <v>-1048189748</v>
      </c>
      <c r="B2974">
        <v>-260</v>
      </c>
      <c r="C2974">
        <v>12990</v>
      </c>
    </row>
    <row r="2975" spans="1:3" x14ac:dyDescent="0.25">
      <c r="A2975">
        <v>-1047190204</v>
      </c>
      <c r="B2975">
        <v>-260</v>
      </c>
      <c r="C2975">
        <v>12994</v>
      </c>
    </row>
    <row r="2976" spans="1:3" x14ac:dyDescent="0.25">
      <c r="A2976">
        <v>-1045942460</v>
      </c>
      <c r="B2976">
        <v>-260</v>
      </c>
      <c r="C2976">
        <v>12999</v>
      </c>
    </row>
    <row r="2977" spans="1:3" x14ac:dyDescent="0.25">
      <c r="A2977">
        <v>-1044942960</v>
      </c>
      <c r="B2977">
        <v>-261</v>
      </c>
      <c r="C2977">
        <v>13003</v>
      </c>
    </row>
    <row r="2978" spans="1:3" x14ac:dyDescent="0.25">
      <c r="A2978">
        <v>-1043697596</v>
      </c>
      <c r="B2978">
        <v>-261</v>
      </c>
      <c r="C2978">
        <v>13008</v>
      </c>
    </row>
    <row r="2979" spans="1:3" x14ac:dyDescent="0.25">
      <c r="A2979">
        <v>-1042698072</v>
      </c>
      <c r="B2979">
        <v>-263</v>
      </c>
      <c r="C2979">
        <v>13012</v>
      </c>
    </row>
    <row r="2980" spans="1:3" x14ac:dyDescent="0.25">
      <c r="A2980">
        <v>-1041698508</v>
      </c>
      <c r="B2980">
        <v>-263</v>
      </c>
      <c r="C2980">
        <v>13016</v>
      </c>
    </row>
    <row r="2981" spans="1:3" x14ac:dyDescent="0.25">
      <c r="A2981">
        <v>-1040444112</v>
      </c>
      <c r="B2981">
        <v>-263</v>
      </c>
      <c r="C2981">
        <v>13021</v>
      </c>
    </row>
    <row r="2982" spans="1:3" x14ac:dyDescent="0.25">
      <c r="A2982">
        <v>-1039444560</v>
      </c>
      <c r="B2982">
        <v>-261</v>
      </c>
      <c r="C2982">
        <v>13025</v>
      </c>
    </row>
    <row r="2983" spans="1:3" x14ac:dyDescent="0.25">
      <c r="A2983">
        <v>-1038194556</v>
      </c>
      <c r="B2983">
        <v>-262</v>
      </c>
      <c r="C2983">
        <v>13030</v>
      </c>
    </row>
    <row r="2984" spans="1:3" x14ac:dyDescent="0.25">
      <c r="A2984">
        <v>-1037195092</v>
      </c>
      <c r="B2984">
        <v>-262</v>
      </c>
      <c r="C2984">
        <v>13034</v>
      </c>
    </row>
    <row r="2985" spans="1:3" x14ac:dyDescent="0.25">
      <c r="A2985">
        <v>-1036195540</v>
      </c>
      <c r="B2985">
        <v>-262</v>
      </c>
      <c r="C2985">
        <v>13038</v>
      </c>
    </row>
    <row r="2986" spans="1:3" x14ac:dyDescent="0.25">
      <c r="A2986">
        <v>-1034947820</v>
      </c>
      <c r="B2986">
        <v>-262</v>
      </c>
      <c r="C2986">
        <v>13043</v>
      </c>
    </row>
    <row r="2987" spans="1:3" x14ac:dyDescent="0.25">
      <c r="A2987">
        <v>-1033948272</v>
      </c>
      <c r="B2987">
        <v>-263</v>
      </c>
      <c r="C2987">
        <v>13047</v>
      </c>
    </row>
    <row r="2988" spans="1:3" x14ac:dyDescent="0.25">
      <c r="A2988">
        <v>-1032948804</v>
      </c>
      <c r="B2988">
        <v>-263</v>
      </c>
      <c r="C2988">
        <v>13051</v>
      </c>
    </row>
    <row r="2989" spans="1:3" x14ac:dyDescent="0.25">
      <c r="A2989">
        <v>-1031703484</v>
      </c>
      <c r="B2989">
        <v>-263</v>
      </c>
      <c r="C2989">
        <v>13056</v>
      </c>
    </row>
    <row r="2990" spans="1:3" x14ac:dyDescent="0.25">
      <c r="A2990">
        <v>-1030703924</v>
      </c>
      <c r="B2990">
        <v>-265</v>
      </c>
      <c r="C2990">
        <v>13060</v>
      </c>
    </row>
    <row r="2991" spans="1:3" x14ac:dyDescent="0.25">
      <c r="A2991">
        <v>-1029449408</v>
      </c>
      <c r="B2991">
        <v>-265</v>
      </c>
      <c r="C2991">
        <v>13065</v>
      </c>
    </row>
    <row r="2992" spans="1:3" x14ac:dyDescent="0.25">
      <c r="A2992">
        <v>-1028449928</v>
      </c>
      <c r="B2992">
        <v>-263</v>
      </c>
      <c r="C2992">
        <v>13069</v>
      </c>
    </row>
    <row r="2993" spans="1:3" x14ac:dyDescent="0.25">
      <c r="A2993">
        <v>-1027450440</v>
      </c>
      <c r="B2993">
        <v>-263</v>
      </c>
      <c r="C2993">
        <v>13073</v>
      </c>
    </row>
    <row r="2994" spans="1:3" x14ac:dyDescent="0.25">
      <c r="A2994">
        <v>-1026200416</v>
      </c>
      <c r="B2994">
        <v>-264</v>
      </c>
      <c r="C2994">
        <v>13078</v>
      </c>
    </row>
    <row r="2995" spans="1:3" x14ac:dyDescent="0.25">
      <c r="A2995">
        <v>-1025200924</v>
      </c>
      <c r="B2995">
        <v>-264</v>
      </c>
      <c r="C2995">
        <v>13082</v>
      </c>
    </row>
    <row r="2996" spans="1:3" x14ac:dyDescent="0.25">
      <c r="A2996">
        <v>-1024201424</v>
      </c>
      <c r="B2996">
        <v>-264</v>
      </c>
      <c r="C2996">
        <v>13086</v>
      </c>
    </row>
    <row r="2997" spans="1:3" x14ac:dyDescent="0.25">
      <c r="A2997">
        <v>-1022953736</v>
      </c>
      <c r="B2997">
        <v>-264</v>
      </c>
      <c r="C2997">
        <v>13091</v>
      </c>
    </row>
    <row r="2998" spans="1:3" x14ac:dyDescent="0.25">
      <c r="A2998">
        <v>-1021954140</v>
      </c>
      <c r="B2998">
        <v>-265</v>
      </c>
      <c r="C2998">
        <v>13095</v>
      </c>
    </row>
    <row r="2999" spans="1:3" x14ac:dyDescent="0.25">
      <c r="A2999">
        <v>-1020708800</v>
      </c>
      <c r="B2999">
        <v>-265</v>
      </c>
      <c r="C2999">
        <v>13100</v>
      </c>
    </row>
    <row r="3000" spans="1:3" x14ac:dyDescent="0.25">
      <c r="A3000">
        <v>-1019709240</v>
      </c>
      <c r="B3000">
        <v>-267</v>
      </c>
      <c r="C3000">
        <v>13104</v>
      </c>
    </row>
    <row r="3001" spans="1:3" x14ac:dyDescent="0.25">
      <c r="A3001">
        <v>-1018709764</v>
      </c>
      <c r="B3001">
        <v>-267</v>
      </c>
      <c r="C3001">
        <v>13108</v>
      </c>
    </row>
    <row r="3002" spans="1:3" x14ac:dyDescent="0.25">
      <c r="A3002">
        <v>-1017455368</v>
      </c>
      <c r="B3002">
        <v>-267</v>
      </c>
      <c r="C3002">
        <v>13113</v>
      </c>
    </row>
    <row r="3003" spans="1:3" x14ac:dyDescent="0.25">
      <c r="A3003">
        <v>-1016455856</v>
      </c>
      <c r="B3003">
        <v>-265</v>
      </c>
      <c r="C3003">
        <v>13117</v>
      </c>
    </row>
    <row r="3004" spans="1:3" x14ac:dyDescent="0.25">
      <c r="A3004">
        <v>-1015456256</v>
      </c>
      <c r="B3004">
        <v>-266</v>
      </c>
      <c r="C3004">
        <v>13121</v>
      </c>
    </row>
    <row r="3005" spans="1:3" x14ac:dyDescent="0.25">
      <c r="A3005">
        <v>-1014206236</v>
      </c>
      <c r="B3005">
        <v>-266</v>
      </c>
      <c r="C3005">
        <v>13126</v>
      </c>
    </row>
    <row r="3006" spans="1:3" x14ac:dyDescent="0.25">
      <c r="A3006">
        <v>-1013206776</v>
      </c>
      <c r="B3006">
        <v>-266</v>
      </c>
      <c r="C3006">
        <v>13130</v>
      </c>
    </row>
    <row r="3007" spans="1:3" x14ac:dyDescent="0.25">
      <c r="A3007">
        <v>-1011959064</v>
      </c>
      <c r="B3007">
        <v>-266</v>
      </c>
      <c r="C3007">
        <v>13135</v>
      </c>
    </row>
    <row r="3008" spans="1:3" x14ac:dyDescent="0.25">
      <c r="A3008">
        <v>-1010959532</v>
      </c>
      <c r="B3008">
        <v>-267</v>
      </c>
      <c r="C3008">
        <v>13139</v>
      </c>
    </row>
    <row r="3009" spans="1:3" x14ac:dyDescent="0.25">
      <c r="A3009">
        <v>-1009959984</v>
      </c>
      <c r="B3009">
        <v>-267</v>
      </c>
      <c r="C3009">
        <v>13143</v>
      </c>
    </row>
    <row r="3010" spans="1:3" x14ac:dyDescent="0.25">
      <c r="A3010">
        <v>-1008714668</v>
      </c>
      <c r="B3010">
        <v>-267</v>
      </c>
      <c r="C3010">
        <v>13148</v>
      </c>
    </row>
    <row r="3011" spans="1:3" x14ac:dyDescent="0.25">
      <c r="A3011">
        <v>-1007715196</v>
      </c>
      <c r="B3011">
        <v>-269</v>
      </c>
      <c r="C3011">
        <v>13152</v>
      </c>
    </row>
    <row r="3012" spans="1:3" x14ac:dyDescent="0.25">
      <c r="A3012">
        <v>-1006460704</v>
      </c>
      <c r="B3012">
        <v>-269</v>
      </c>
      <c r="C3012">
        <v>13157</v>
      </c>
    </row>
    <row r="3013" spans="1:3" x14ac:dyDescent="0.25">
      <c r="A3013">
        <v>-1005461156</v>
      </c>
      <c r="B3013">
        <v>-267</v>
      </c>
      <c r="C3013">
        <v>13161</v>
      </c>
    </row>
    <row r="3014" spans="1:3" x14ac:dyDescent="0.25">
      <c r="A3014">
        <v>-1004461688</v>
      </c>
      <c r="B3014">
        <v>-267</v>
      </c>
      <c r="C3014">
        <v>13165</v>
      </c>
    </row>
    <row r="3015" spans="1:3" x14ac:dyDescent="0.25">
      <c r="A3015">
        <v>-1003211652</v>
      </c>
      <c r="B3015">
        <v>-268</v>
      </c>
      <c r="C3015">
        <v>13170</v>
      </c>
    </row>
    <row r="3016" spans="1:3" x14ac:dyDescent="0.25">
      <c r="A3016">
        <v>-1002212136</v>
      </c>
      <c r="B3016">
        <v>-268</v>
      </c>
      <c r="C3016">
        <v>13174</v>
      </c>
    </row>
    <row r="3017" spans="1:3" x14ac:dyDescent="0.25">
      <c r="A3017">
        <v>-1001212664</v>
      </c>
      <c r="B3017">
        <v>-268</v>
      </c>
      <c r="C3017">
        <v>13178</v>
      </c>
    </row>
    <row r="3018" spans="1:3" x14ac:dyDescent="0.25">
      <c r="A3018">
        <v>-999964920</v>
      </c>
      <c r="B3018">
        <v>-268</v>
      </c>
      <c r="C3018">
        <v>13183</v>
      </c>
    </row>
    <row r="3019" spans="1:3" x14ac:dyDescent="0.25">
      <c r="A3019">
        <v>-998965440</v>
      </c>
      <c r="B3019">
        <v>-269</v>
      </c>
      <c r="C3019">
        <v>13187</v>
      </c>
    </row>
    <row r="3020" spans="1:3" x14ac:dyDescent="0.25">
      <c r="A3020">
        <v>-997720016</v>
      </c>
      <c r="B3020">
        <v>-269</v>
      </c>
      <c r="C3020">
        <v>13192</v>
      </c>
    </row>
    <row r="3021" spans="1:3" x14ac:dyDescent="0.25">
      <c r="A3021">
        <v>-996720552</v>
      </c>
      <c r="B3021">
        <v>-271</v>
      </c>
      <c r="C3021">
        <v>13196</v>
      </c>
    </row>
    <row r="3022" spans="1:3" x14ac:dyDescent="0.25">
      <c r="A3022">
        <v>-995721064</v>
      </c>
      <c r="B3022">
        <v>-271</v>
      </c>
      <c r="C3022">
        <v>13200</v>
      </c>
    </row>
    <row r="3023" spans="1:3" x14ac:dyDescent="0.25">
      <c r="A3023">
        <v>-994466576</v>
      </c>
      <c r="B3023">
        <v>-271</v>
      </c>
      <c r="C3023">
        <v>13205</v>
      </c>
    </row>
    <row r="3024" spans="1:3" x14ac:dyDescent="0.25">
      <c r="A3024">
        <v>-993467024</v>
      </c>
      <c r="B3024">
        <v>-269</v>
      </c>
      <c r="C3024">
        <v>13209</v>
      </c>
    </row>
    <row r="3025" spans="1:3" x14ac:dyDescent="0.25">
      <c r="A3025">
        <v>-992467520</v>
      </c>
      <c r="B3025">
        <v>-270</v>
      </c>
      <c r="C3025">
        <v>13213</v>
      </c>
    </row>
    <row r="3026" spans="1:3" x14ac:dyDescent="0.25">
      <c r="A3026">
        <v>-991217476</v>
      </c>
      <c r="B3026">
        <v>-270</v>
      </c>
      <c r="C3026">
        <v>13218</v>
      </c>
    </row>
    <row r="3027" spans="1:3" x14ac:dyDescent="0.25">
      <c r="A3027">
        <v>-990217940</v>
      </c>
      <c r="B3027">
        <v>-270</v>
      </c>
      <c r="C3027">
        <v>13222</v>
      </c>
    </row>
    <row r="3028" spans="1:3" x14ac:dyDescent="0.25">
      <c r="A3028">
        <v>-988970252</v>
      </c>
      <c r="B3028">
        <v>-270</v>
      </c>
      <c r="C3028">
        <v>13227</v>
      </c>
    </row>
    <row r="3029" spans="1:3" x14ac:dyDescent="0.25">
      <c r="A3029">
        <v>-987970784</v>
      </c>
      <c r="B3029">
        <v>-271</v>
      </c>
      <c r="C3029">
        <v>13231</v>
      </c>
    </row>
    <row r="3030" spans="1:3" x14ac:dyDescent="0.25">
      <c r="A3030">
        <v>-986971284</v>
      </c>
      <c r="B3030">
        <v>-271</v>
      </c>
      <c r="C3030">
        <v>13235</v>
      </c>
    </row>
    <row r="3031" spans="1:3" x14ac:dyDescent="0.25">
      <c r="A3031">
        <v>-985725852</v>
      </c>
      <c r="B3031">
        <v>-271</v>
      </c>
      <c r="C3031">
        <v>13240</v>
      </c>
    </row>
    <row r="3032" spans="1:3" x14ac:dyDescent="0.25">
      <c r="A3032">
        <v>-984726388</v>
      </c>
      <c r="B3032">
        <v>-273</v>
      </c>
      <c r="C3032">
        <v>13244</v>
      </c>
    </row>
    <row r="3033" spans="1:3" x14ac:dyDescent="0.25">
      <c r="A3033">
        <v>-983726932</v>
      </c>
      <c r="B3033">
        <v>-273</v>
      </c>
      <c r="C3033">
        <v>13248</v>
      </c>
    </row>
    <row r="3034" spans="1:3" x14ac:dyDescent="0.25">
      <c r="A3034">
        <v>-982472400</v>
      </c>
      <c r="B3034">
        <v>-273</v>
      </c>
      <c r="C3034">
        <v>13253</v>
      </c>
    </row>
    <row r="3035" spans="1:3" x14ac:dyDescent="0.25">
      <c r="A3035">
        <v>-981472896</v>
      </c>
      <c r="B3035">
        <v>-272</v>
      </c>
      <c r="C3035">
        <v>13257</v>
      </c>
    </row>
    <row r="3036" spans="1:3" x14ac:dyDescent="0.25">
      <c r="A3036">
        <v>-980473404</v>
      </c>
      <c r="B3036">
        <v>-272</v>
      </c>
      <c r="C3036">
        <v>13261</v>
      </c>
    </row>
    <row r="3037" spans="1:3" x14ac:dyDescent="0.25">
      <c r="A3037">
        <v>-979223404</v>
      </c>
      <c r="B3037">
        <v>-272</v>
      </c>
      <c r="C3037">
        <v>13266</v>
      </c>
    </row>
    <row r="3038" spans="1:3" x14ac:dyDescent="0.25">
      <c r="A3038">
        <v>-978223860</v>
      </c>
      <c r="B3038">
        <v>-272</v>
      </c>
      <c r="C3038">
        <v>13270</v>
      </c>
    </row>
    <row r="3039" spans="1:3" x14ac:dyDescent="0.25">
      <c r="A3039">
        <v>-976976152</v>
      </c>
      <c r="B3039">
        <v>-272</v>
      </c>
      <c r="C3039">
        <v>13275</v>
      </c>
    </row>
    <row r="3040" spans="1:3" x14ac:dyDescent="0.25">
      <c r="A3040">
        <v>-975976616</v>
      </c>
      <c r="B3040">
        <v>-273</v>
      </c>
      <c r="C3040">
        <v>13279</v>
      </c>
    </row>
    <row r="3041" spans="1:3" x14ac:dyDescent="0.25">
      <c r="A3041">
        <v>-974977100</v>
      </c>
      <c r="B3041">
        <v>-273</v>
      </c>
      <c r="C3041">
        <v>13283</v>
      </c>
    </row>
    <row r="3042" spans="1:3" x14ac:dyDescent="0.25">
      <c r="A3042">
        <v>-973731760</v>
      </c>
      <c r="B3042">
        <v>-273</v>
      </c>
      <c r="C3042">
        <v>13288</v>
      </c>
    </row>
    <row r="3043" spans="1:3" x14ac:dyDescent="0.25">
      <c r="A3043">
        <v>-972732280</v>
      </c>
      <c r="B3043">
        <v>-275</v>
      </c>
      <c r="C3043">
        <v>13292</v>
      </c>
    </row>
    <row r="3044" spans="1:3" x14ac:dyDescent="0.25">
      <c r="A3044">
        <v>-971732744</v>
      </c>
      <c r="B3044">
        <v>-275</v>
      </c>
      <c r="C3044">
        <v>13296</v>
      </c>
    </row>
    <row r="3045" spans="1:3" x14ac:dyDescent="0.25">
      <c r="A3045">
        <v>-970478204</v>
      </c>
      <c r="B3045">
        <v>-275</v>
      </c>
      <c r="C3045">
        <v>13301</v>
      </c>
    </row>
    <row r="3046" spans="1:3" x14ac:dyDescent="0.25">
      <c r="A3046">
        <v>-969478732</v>
      </c>
      <c r="B3046">
        <v>-274</v>
      </c>
      <c r="C3046">
        <v>13305</v>
      </c>
    </row>
    <row r="3047" spans="1:3" x14ac:dyDescent="0.25">
      <c r="A3047">
        <v>-968228736</v>
      </c>
      <c r="B3047">
        <v>-274</v>
      </c>
      <c r="C3047">
        <v>13310</v>
      </c>
    </row>
    <row r="3048" spans="1:3" x14ac:dyDescent="0.25">
      <c r="A3048">
        <v>-967229272</v>
      </c>
      <c r="B3048">
        <v>-274</v>
      </c>
      <c r="C3048">
        <v>13314</v>
      </c>
    </row>
    <row r="3049" spans="1:3" x14ac:dyDescent="0.25">
      <c r="A3049">
        <v>-966229736</v>
      </c>
      <c r="B3049">
        <v>-274</v>
      </c>
      <c r="C3049">
        <v>13318</v>
      </c>
    </row>
    <row r="3050" spans="1:3" x14ac:dyDescent="0.25">
      <c r="A3050">
        <v>-964981968</v>
      </c>
      <c r="B3050">
        <v>-274</v>
      </c>
      <c r="C3050">
        <v>13323</v>
      </c>
    </row>
    <row r="3051" spans="1:3" x14ac:dyDescent="0.25">
      <c r="A3051">
        <v>-963982492</v>
      </c>
      <c r="B3051">
        <v>-275</v>
      </c>
      <c r="C3051">
        <v>13327</v>
      </c>
    </row>
    <row r="3052" spans="1:3" x14ac:dyDescent="0.25">
      <c r="A3052">
        <v>-962982996</v>
      </c>
      <c r="B3052">
        <v>-275</v>
      </c>
      <c r="C3052">
        <v>13331</v>
      </c>
    </row>
    <row r="3053" spans="1:3" x14ac:dyDescent="0.25">
      <c r="A3053">
        <v>-961737632</v>
      </c>
      <c r="B3053">
        <v>-275</v>
      </c>
      <c r="C3053">
        <v>13336</v>
      </c>
    </row>
    <row r="3054" spans="1:3" x14ac:dyDescent="0.25">
      <c r="A3054">
        <v>-960738100</v>
      </c>
      <c r="B3054">
        <v>-277</v>
      </c>
      <c r="C3054">
        <v>13340</v>
      </c>
    </row>
    <row r="3055" spans="1:3" x14ac:dyDescent="0.25">
      <c r="A3055">
        <v>-959483588</v>
      </c>
      <c r="B3055">
        <v>-277</v>
      </c>
      <c r="C3055">
        <v>13345</v>
      </c>
    </row>
    <row r="3056" spans="1:3" x14ac:dyDescent="0.25">
      <c r="A3056">
        <v>-958484040</v>
      </c>
      <c r="B3056">
        <v>-276</v>
      </c>
      <c r="C3056">
        <v>13349</v>
      </c>
    </row>
    <row r="3057" spans="1:3" x14ac:dyDescent="0.25">
      <c r="A3057">
        <v>-957484524</v>
      </c>
      <c r="B3057">
        <v>-276</v>
      </c>
      <c r="C3057">
        <v>13353</v>
      </c>
    </row>
    <row r="3058" spans="1:3" x14ac:dyDescent="0.25">
      <c r="A3058">
        <v>-956234716</v>
      </c>
      <c r="B3058">
        <v>-276</v>
      </c>
      <c r="C3058">
        <v>13358</v>
      </c>
    </row>
    <row r="3059" spans="1:3" x14ac:dyDescent="0.25">
      <c r="A3059">
        <v>-955235080</v>
      </c>
      <c r="B3059">
        <v>-276</v>
      </c>
      <c r="C3059">
        <v>13362</v>
      </c>
    </row>
    <row r="3060" spans="1:3" x14ac:dyDescent="0.25">
      <c r="A3060">
        <v>-954235492</v>
      </c>
      <c r="B3060">
        <v>-276</v>
      </c>
      <c r="C3060">
        <v>13366</v>
      </c>
    </row>
    <row r="3061" spans="1:3" x14ac:dyDescent="0.25">
      <c r="A3061">
        <v>-952987784</v>
      </c>
      <c r="B3061">
        <v>-276</v>
      </c>
      <c r="C3061">
        <v>13371</v>
      </c>
    </row>
    <row r="3062" spans="1:3" x14ac:dyDescent="0.25">
      <c r="A3062">
        <v>-951988396</v>
      </c>
      <c r="B3062">
        <v>-277</v>
      </c>
      <c r="C3062">
        <v>13375</v>
      </c>
    </row>
    <row r="3063" spans="1:3" x14ac:dyDescent="0.25">
      <c r="A3063">
        <v>-950742924</v>
      </c>
      <c r="B3063">
        <v>-277</v>
      </c>
      <c r="C3063">
        <v>13380</v>
      </c>
    </row>
    <row r="3064" spans="1:3" x14ac:dyDescent="0.25">
      <c r="A3064">
        <v>-949743416</v>
      </c>
      <c r="B3064">
        <v>-279</v>
      </c>
      <c r="C3064">
        <v>13384</v>
      </c>
    </row>
    <row r="3065" spans="1:3" x14ac:dyDescent="0.25">
      <c r="A3065">
        <v>-948743964</v>
      </c>
      <c r="B3065">
        <v>-279</v>
      </c>
      <c r="C3065">
        <v>13388</v>
      </c>
    </row>
    <row r="3066" spans="1:3" x14ac:dyDescent="0.25">
      <c r="A3066">
        <v>-947489444</v>
      </c>
      <c r="B3066">
        <v>-279</v>
      </c>
      <c r="C3066">
        <v>13393</v>
      </c>
    </row>
    <row r="3067" spans="1:3" x14ac:dyDescent="0.25">
      <c r="A3067">
        <v>-946490004</v>
      </c>
      <c r="B3067">
        <v>-278</v>
      </c>
      <c r="C3067">
        <v>13397</v>
      </c>
    </row>
    <row r="3068" spans="1:3" x14ac:dyDescent="0.25">
      <c r="A3068">
        <v>-945490508</v>
      </c>
      <c r="B3068">
        <v>-278</v>
      </c>
      <c r="C3068">
        <v>13401</v>
      </c>
    </row>
    <row r="3069" spans="1:3" x14ac:dyDescent="0.25">
      <c r="A3069">
        <v>-944240452</v>
      </c>
      <c r="B3069">
        <v>-278</v>
      </c>
      <c r="C3069">
        <v>13406</v>
      </c>
    </row>
    <row r="3070" spans="1:3" x14ac:dyDescent="0.25">
      <c r="A3070">
        <v>-943240896</v>
      </c>
      <c r="B3070">
        <v>-278</v>
      </c>
      <c r="C3070">
        <v>13410</v>
      </c>
    </row>
    <row r="3071" spans="1:3" x14ac:dyDescent="0.25">
      <c r="A3071">
        <v>-941993240</v>
      </c>
      <c r="B3071">
        <v>-278</v>
      </c>
      <c r="C3071">
        <v>13415</v>
      </c>
    </row>
    <row r="3072" spans="1:3" x14ac:dyDescent="0.25">
      <c r="A3072">
        <v>-940993652</v>
      </c>
      <c r="B3072">
        <v>-279</v>
      </c>
      <c r="C3072">
        <v>13419</v>
      </c>
    </row>
    <row r="3073" spans="1:3" x14ac:dyDescent="0.25">
      <c r="A3073">
        <v>-939994192</v>
      </c>
      <c r="B3073">
        <v>-279</v>
      </c>
      <c r="C3073">
        <v>13423</v>
      </c>
    </row>
    <row r="3074" spans="1:3" x14ac:dyDescent="0.25">
      <c r="A3074">
        <v>-938748872</v>
      </c>
      <c r="B3074">
        <v>-279</v>
      </c>
      <c r="C3074">
        <v>13428</v>
      </c>
    </row>
    <row r="3075" spans="1:3" x14ac:dyDescent="0.25">
      <c r="A3075">
        <v>-937749320</v>
      </c>
      <c r="B3075">
        <v>-281</v>
      </c>
      <c r="C3075">
        <v>13432</v>
      </c>
    </row>
    <row r="3076" spans="1:3" x14ac:dyDescent="0.25">
      <c r="A3076">
        <v>-936749804</v>
      </c>
      <c r="B3076">
        <v>-281</v>
      </c>
      <c r="C3076">
        <v>13436</v>
      </c>
    </row>
    <row r="3077" spans="1:3" x14ac:dyDescent="0.25">
      <c r="A3077">
        <v>-935495308</v>
      </c>
      <c r="B3077">
        <v>-281</v>
      </c>
      <c r="C3077">
        <v>13441</v>
      </c>
    </row>
    <row r="3078" spans="1:3" x14ac:dyDescent="0.25">
      <c r="A3078">
        <v>-934495820</v>
      </c>
      <c r="B3078">
        <v>-280</v>
      </c>
      <c r="C3078">
        <v>13445</v>
      </c>
    </row>
    <row r="3079" spans="1:3" x14ac:dyDescent="0.25">
      <c r="A3079">
        <v>-933245796</v>
      </c>
      <c r="B3079">
        <v>-280</v>
      </c>
      <c r="C3079">
        <v>13450</v>
      </c>
    </row>
    <row r="3080" spans="1:3" x14ac:dyDescent="0.25">
      <c r="A3080">
        <v>-932246292</v>
      </c>
      <c r="B3080">
        <v>-280</v>
      </c>
      <c r="C3080">
        <v>13454</v>
      </c>
    </row>
    <row r="3081" spans="1:3" x14ac:dyDescent="0.25">
      <c r="A3081">
        <v>-931246828</v>
      </c>
      <c r="B3081">
        <v>-280</v>
      </c>
      <c r="C3081">
        <v>13458</v>
      </c>
    </row>
    <row r="3082" spans="1:3" x14ac:dyDescent="0.25">
      <c r="A3082">
        <v>-929999072</v>
      </c>
      <c r="B3082">
        <v>-280</v>
      </c>
      <c r="C3082">
        <v>13463</v>
      </c>
    </row>
    <row r="3083" spans="1:3" x14ac:dyDescent="0.25">
      <c r="A3083">
        <v>-928999508</v>
      </c>
      <c r="B3083">
        <v>-281</v>
      </c>
      <c r="C3083">
        <v>13467</v>
      </c>
    </row>
    <row r="3084" spans="1:3" x14ac:dyDescent="0.25">
      <c r="A3084">
        <v>-928000064</v>
      </c>
      <c r="B3084">
        <v>-281</v>
      </c>
      <c r="C3084">
        <v>13471</v>
      </c>
    </row>
    <row r="3085" spans="1:3" x14ac:dyDescent="0.25">
      <c r="A3085">
        <v>-926754664</v>
      </c>
      <c r="B3085">
        <v>-281</v>
      </c>
      <c r="C3085">
        <v>13476</v>
      </c>
    </row>
    <row r="3086" spans="1:3" x14ac:dyDescent="0.25">
      <c r="A3086">
        <v>-925755224</v>
      </c>
      <c r="B3086">
        <v>-283</v>
      </c>
      <c r="C3086">
        <v>13480</v>
      </c>
    </row>
    <row r="3087" spans="1:3" x14ac:dyDescent="0.25">
      <c r="A3087">
        <v>-924500676</v>
      </c>
      <c r="B3087">
        <v>-283</v>
      </c>
      <c r="C3087">
        <v>13485</v>
      </c>
    </row>
    <row r="3088" spans="1:3" x14ac:dyDescent="0.25">
      <c r="A3088">
        <v>-923501160</v>
      </c>
      <c r="B3088">
        <v>-282</v>
      </c>
      <c r="C3088">
        <v>13489</v>
      </c>
    </row>
    <row r="3089" spans="1:3" x14ac:dyDescent="0.25">
      <c r="A3089">
        <v>-922501612</v>
      </c>
      <c r="B3089">
        <v>-282</v>
      </c>
      <c r="C3089">
        <v>13493</v>
      </c>
    </row>
    <row r="3090" spans="1:3" x14ac:dyDescent="0.25">
      <c r="A3090">
        <v>-921251660</v>
      </c>
      <c r="B3090">
        <v>-282</v>
      </c>
      <c r="C3090">
        <v>13498</v>
      </c>
    </row>
    <row r="3091" spans="1:3" x14ac:dyDescent="0.25">
      <c r="A3091">
        <v>-920252136</v>
      </c>
      <c r="B3091">
        <v>-282</v>
      </c>
      <c r="C3091">
        <v>13502</v>
      </c>
    </row>
    <row r="3092" spans="1:3" x14ac:dyDescent="0.25">
      <c r="A3092">
        <v>-919252624</v>
      </c>
      <c r="B3092">
        <v>-282</v>
      </c>
      <c r="C3092">
        <v>13506</v>
      </c>
    </row>
    <row r="3093" spans="1:3" x14ac:dyDescent="0.25">
      <c r="A3093">
        <v>-918005016</v>
      </c>
      <c r="B3093">
        <v>-282</v>
      </c>
      <c r="C3093">
        <v>13511</v>
      </c>
    </row>
    <row r="3094" spans="1:3" x14ac:dyDescent="0.25">
      <c r="A3094">
        <v>-917005356</v>
      </c>
      <c r="B3094">
        <v>-283</v>
      </c>
      <c r="C3094">
        <v>13515</v>
      </c>
    </row>
    <row r="3095" spans="1:3" x14ac:dyDescent="0.25">
      <c r="A3095">
        <v>-915760068</v>
      </c>
      <c r="B3095">
        <v>-283</v>
      </c>
      <c r="C3095">
        <v>13520</v>
      </c>
    </row>
    <row r="3096" spans="1:3" x14ac:dyDescent="0.25">
      <c r="A3096">
        <v>-914760512</v>
      </c>
      <c r="B3096">
        <v>-285</v>
      </c>
      <c r="C3096">
        <v>13524</v>
      </c>
    </row>
    <row r="3097" spans="1:3" x14ac:dyDescent="0.25">
      <c r="A3097">
        <v>-913761024</v>
      </c>
      <c r="B3097">
        <v>-285</v>
      </c>
      <c r="C3097">
        <v>13528</v>
      </c>
    </row>
    <row r="3098" spans="1:3" x14ac:dyDescent="0.25">
      <c r="A3098">
        <v>-912506568</v>
      </c>
      <c r="B3098">
        <v>-285</v>
      </c>
      <c r="C3098">
        <v>13533</v>
      </c>
    </row>
    <row r="3099" spans="1:3" x14ac:dyDescent="0.25">
      <c r="A3099">
        <v>-911506996</v>
      </c>
      <c r="B3099">
        <v>-284</v>
      </c>
      <c r="C3099">
        <v>13537</v>
      </c>
    </row>
    <row r="3100" spans="1:3" x14ac:dyDescent="0.25">
      <c r="A3100">
        <v>-910507500</v>
      </c>
      <c r="B3100">
        <v>-284</v>
      </c>
      <c r="C3100">
        <v>13541</v>
      </c>
    </row>
    <row r="3101" spans="1:3" x14ac:dyDescent="0.25">
      <c r="A3101">
        <v>-909257512</v>
      </c>
      <c r="B3101">
        <v>-284</v>
      </c>
      <c r="C3101">
        <v>13546</v>
      </c>
    </row>
    <row r="3102" spans="1:3" x14ac:dyDescent="0.25">
      <c r="A3102">
        <v>-908258064</v>
      </c>
      <c r="B3102">
        <v>-284</v>
      </c>
      <c r="C3102">
        <v>13550</v>
      </c>
    </row>
    <row r="3103" spans="1:3" x14ac:dyDescent="0.25">
      <c r="A3103">
        <v>-907010288</v>
      </c>
      <c r="B3103">
        <v>-284</v>
      </c>
      <c r="C3103">
        <v>13555</v>
      </c>
    </row>
    <row r="3104" spans="1:3" x14ac:dyDescent="0.25">
      <c r="A3104">
        <v>-906010736</v>
      </c>
      <c r="B3104">
        <v>-285</v>
      </c>
      <c r="C3104">
        <v>13559</v>
      </c>
    </row>
    <row r="3105" spans="1:3" x14ac:dyDescent="0.25">
      <c r="A3105">
        <v>-905011252</v>
      </c>
      <c r="B3105">
        <v>-285</v>
      </c>
      <c r="C3105">
        <v>13563</v>
      </c>
    </row>
    <row r="3106" spans="1:3" x14ac:dyDescent="0.25">
      <c r="A3106">
        <v>-903765900</v>
      </c>
      <c r="B3106">
        <v>-286</v>
      </c>
      <c r="C3106">
        <v>13568</v>
      </c>
    </row>
    <row r="3107" spans="1:3" x14ac:dyDescent="0.25">
      <c r="A3107">
        <v>-902766356</v>
      </c>
      <c r="B3107">
        <v>-287</v>
      </c>
      <c r="C3107">
        <v>13572</v>
      </c>
    </row>
    <row r="3108" spans="1:3" x14ac:dyDescent="0.25">
      <c r="A3108">
        <v>-901766912</v>
      </c>
      <c r="B3108">
        <v>-287</v>
      </c>
      <c r="C3108">
        <v>13576</v>
      </c>
    </row>
    <row r="3109" spans="1:3" x14ac:dyDescent="0.25">
      <c r="A3109">
        <v>-900512396</v>
      </c>
      <c r="B3109">
        <v>-288</v>
      </c>
      <c r="C3109">
        <v>13581</v>
      </c>
    </row>
    <row r="3110" spans="1:3" x14ac:dyDescent="0.25">
      <c r="A3110">
        <v>-899512932</v>
      </c>
      <c r="B3110">
        <v>-286</v>
      </c>
      <c r="C3110">
        <v>13585</v>
      </c>
    </row>
    <row r="3111" spans="1:3" x14ac:dyDescent="0.25">
      <c r="A3111">
        <v>-898262816</v>
      </c>
      <c r="B3111">
        <v>-286</v>
      </c>
      <c r="C3111">
        <v>13590</v>
      </c>
    </row>
    <row r="3112" spans="1:3" x14ac:dyDescent="0.25">
      <c r="A3112">
        <v>-897263376</v>
      </c>
      <c r="B3112">
        <v>-286</v>
      </c>
      <c r="C3112">
        <v>13594</v>
      </c>
    </row>
    <row r="3113" spans="1:3" x14ac:dyDescent="0.25">
      <c r="A3113">
        <v>-896263856</v>
      </c>
      <c r="B3113">
        <v>-286</v>
      </c>
      <c r="C3113">
        <v>13598</v>
      </c>
    </row>
    <row r="3114" spans="1:3" x14ac:dyDescent="0.25">
      <c r="A3114">
        <v>-895016104</v>
      </c>
      <c r="B3114">
        <v>-286</v>
      </c>
      <c r="C3114">
        <v>13603</v>
      </c>
    </row>
    <row r="3115" spans="1:3" x14ac:dyDescent="0.25">
      <c r="A3115">
        <v>-894016676</v>
      </c>
      <c r="B3115">
        <v>-287</v>
      </c>
      <c r="C3115">
        <v>13607</v>
      </c>
    </row>
    <row r="3116" spans="1:3" x14ac:dyDescent="0.25">
      <c r="A3116">
        <v>-893017100</v>
      </c>
      <c r="B3116">
        <v>-287</v>
      </c>
      <c r="C3116">
        <v>13611</v>
      </c>
    </row>
    <row r="3117" spans="1:3" x14ac:dyDescent="0.25">
      <c r="A3117">
        <v>-891771760</v>
      </c>
      <c r="B3117">
        <v>-288</v>
      </c>
      <c r="C3117">
        <v>13616</v>
      </c>
    </row>
    <row r="3118" spans="1:3" x14ac:dyDescent="0.25">
      <c r="A3118">
        <v>-890772232</v>
      </c>
      <c r="B3118">
        <v>-289</v>
      </c>
      <c r="C3118">
        <v>13620</v>
      </c>
    </row>
    <row r="3119" spans="1:3" x14ac:dyDescent="0.25">
      <c r="A3119">
        <v>-889517732</v>
      </c>
      <c r="B3119">
        <v>-289</v>
      </c>
      <c r="C3119">
        <v>13625</v>
      </c>
    </row>
    <row r="3120" spans="1:3" x14ac:dyDescent="0.25">
      <c r="A3120">
        <v>-888518256</v>
      </c>
      <c r="B3120">
        <v>-288</v>
      </c>
      <c r="C3120">
        <v>13629</v>
      </c>
    </row>
    <row r="3121" spans="1:3" x14ac:dyDescent="0.25">
      <c r="A3121">
        <v>-887518700</v>
      </c>
      <c r="B3121">
        <v>-288</v>
      </c>
      <c r="C3121">
        <v>13633</v>
      </c>
    </row>
    <row r="3122" spans="1:3" x14ac:dyDescent="0.25">
      <c r="A3122">
        <v>-886268752</v>
      </c>
      <c r="B3122">
        <v>-288</v>
      </c>
      <c r="C3122">
        <v>13638</v>
      </c>
    </row>
    <row r="3123" spans="1:3" x14ac:dyDescent="0.25">
      <c r="A3123">
        <v>-885269204</v>
      </c>
      <c r="B3123">
        <v>-288</v>
      </c>
      <c r="C3123">
        <v>13642</v>
      </c>
    </row>
    <row r="3124" spans="1:3" x14ac:dyDescent="0.25">
      <c r="A3124">
        <v>-884269776</v>
      </c>
      <c r="B3124">
        <v>-288</v>
      </c>
      <c r="C3124">
        <v>13646</v>
      </c>
    </row>
    <row r="3125" spans="1:3" x14ac:dyDescent="0.25">
      <c r="A3125">
        <v>-883021956</v>
      </c>
      <c r="B3125">
        <v>-289</v>
      </c>
      <c r="C3125">
        <v>13651</v>
      </c>
    </row>
    <row r="3126" spans="1:3" x14ac:dyDescent="0.25">
      <c r="A3126">
        <v>-882022436</v>
      </c>
      <c r="B3126">
        <v>-289</v>
      </c>
      <c r="C3126">
        <v>13655</v>
      </c>
    </row>
    <row r="3127" spans="1:3" x14ac:dyDescent="0.25">
      <c r="A3127">
        <v>-880777144</v>
      </c>
      <c r="B3127">
        <v>-290</v>
      </c>
      <c r="C3127">
        <v>13660</v>
      </c>
    </row>
    <row r="3128" spans="1:3" x14ac:dyDescent="0.25">
      <c r="A3128">
        <v>-879777600</v>
      </c>
      <c r="B3128">
        <v>-291</v>
      </c>
      <c r="C3128">
        <v>13664</v>
      </c>
    </row>
    <row r="3129" spans="1:3" x14ac:dyDescent="0.25">
      <c r="A3129">
        <v>-878778096</v>
      </c>
      <c r="B3129">
        <v>-291</v>
      </c>
      <c r="C3129">
        <v>13668</v>
      </c>
    </row>
    <row r="3130" spans="1:3" x14ac:dyDescent="0.25">
      <c r="A3130">
        <v>-877523648</v>
      </c>
      <c r="B3130">
        <v>-292</v>
      </c>
      <c r="C3130">
        <v>13673</v>
      </c>
    </row>
    <row r="3131" spans="1:3" x14ac:dyDescent="0.25">
      <c r="A3131">
        <v>-876524076</v>
      </c>
      <c r="B3131">
        <v>-290</v>
      </c>
      <c r="C3131">
        <v>13677</v>
      </c>
    </row>
    <row r="3132" spans="1:3" x14ac:dyDescent="0.25">
      <c r="A3132">
        <v>-875524648</v>
      </c>
      <c r="B3132">
        <v>-290</v>
      </c>
      <c r="C3132">
        <v>13681</v>
      </c>
    </row>
    <row r="3133" spans="1:3" x14ac:dyDescent="0.25">
      <c r="A3133">
        <v>-874274620</v>
      </c>
      <c r="B3133">
        <v>-290</v>
      </c>
      <c r="C3133">
        <v>13686</v>
      </c>
    </row>
    <row r="3134" spans="1:3" x14ac:dyDescent="0.25">
      <c r="A3134">
        <v>-873275088</v>
      </c>
      <c r="B3134">
        <v>-290</v>
      </c>
      <c r="C3134">
        <v>13690</v>
      </c>
    </row>
    <row r="3135" spans="1:3" x14ac:dyDescent="0.25">
      <c r="A3135">
        <v>-872027392</v>
      </c>
      <c r="B3135">
        <v>-290</v>
      </c>
      <c r="C3135">
        <v>13695</v>
      </c>
    </row>
    <row r="3136" spans="1:3" x14ac:dyDescent="0.25">
      <c r="A3136">
        <v>-871027848</v>
      </c>
      <c r="B3136">
        <v>-291</v>
      </c>
      <c r="C3136">
        <v>13699</v>
      </c>
    </row>
    <row r="3137" spans="1:3" x14ac:dyDescent="0.25">
      <c r="A3137">
        <v>-870028292</v>
      </c>
      <c r="B3137">
        <v>-291</v>
      </c>
      <c r="C3137">
        <v>13703</v>
      </c>
    </row>
    <row r="3138" spans="1:3" x14ac:dyDescent="0.25">
      <c r="A3138">
        <v>-868782984</v>
      </c>
      <c r="B3138">
        <v>-292</v>
      </c>
      <c r="C3138">
        <v>13708</v>
      </c>
    </row>
    <row r="3139" spans="1:3" x14ac:dyDescent="0.25">
      <c r="A3139">
        <v>-867783452</v>
      </c>
      <c r="B3139">
        <v>-293</v>
      </c>
      <c r="C3139">
        <v>13712</v>
      </c>
    </row>
    <row r="3140" spans="1:3" x14ac:dyDescent="0.25">
      <c r="A3140">
        <v>-866783880</v>
      </c>
      <c r="B3140">
        <v>-293</v>
      </c>
      <c r="C3140">
        <v>13716</v>
      </c>
    </row>
    <row r="3141" spans="1:3" x14ac:dyDescent="0.25">
      <c r="A3141">
        <v>-865529476</v>
      </c>
      <c r="B3141">
        <v>-294</v>
      </c>
      <c r="C3141">
        <v>13721</v>
      </c>
    </row>
    <row r="3142" spans="1:3" x14ac:dyDescent="0.25">
      <c r="A3142">
        <v>-864529964</v>
      </c>
      <c r="B3142">
        <v>-292</v>
      </c>
      <c r="C3142">
        <v>13725</v>
      </c>
    </row>
    <row r="3143" spans="1:3" x14ac:dyDescent="0.25">
      <c r="A3143">
        <v>-863280052</v>
      </c>
      <c r="B3143">
        <v>-292</v>
      </c>
      <c r="C3143">
        <v>13730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11FB-799C-4FAC-8D6B-12F7430D7F8B}">
  <dimension ref="A1:G1954"/>
  <sheetViews>
    <sheetView workbookViewId="0">
      <pane ySplit="1" topLeftCell="A469" activePane="bottomLeft" state="frozen"/>
      <selection pane="bottomLeft" activeCell="G1" sqref="G1"/>
    </sheetView>
  </sheetViews>
  <sheetFormatPr defaultRowHeight="15" x14ac:dyDescent="0.25"/>
  <cols>
    <col min="1" max="1" width="21.5703125" customWidth="1"/>
    <col min="5" max="5" width="11.140625" customWidth="1"/>
    <col min="6" max="6" width="13.85546875" customWidth="1"/>
  </cols>
  <sheetData>
    <row r="1" spans="1:7" s="3" customFormat="1" x14ac:dyDescent="0.25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7" x14ac:dyDescent="0.25">
      <c r="A2">
        <v>1237944</v>
      </c>
      <c r="B2">
        <v>355.66</v>
      </c>
      <c r="C2">
        <v>1</v>
      </c>
      <c r="D2">
        <v>2</v>
      </c>
      <c r="E2">
        <v>0.2</v>
      </c>
      <c r="F2">
        <v>1240748</v>
      </c>
      <c r="G2">
        <f>IF(C2&lt;D2, D2-C2, "")</f>
        <v>1</v>
      </c>
    </row>
    <row r="3" spans="1:7" x14ac:dyDescent="0.25">
      <c r="A3">
        <v>2337008</v>
      </c>
      <c r="B3">
        <v>302.39</v>
      </c>
      <c r="C3">
        <v>6</v>
      </c>
      <c r="D3">
        <v>6</v>
      </c>
      <c r="E3">
        <v>1.02</v>
      </c>
      <c r="F3">
        <v>2240220</v>
      </c>
      <c r="G3" t="str">
        <f t="shared" ref="G3:G66" si="0">IF(C3&lt;D3, D3-C3, "")</f>
        <v/>
      </c>
    </row>
    <row r="4" spans="1:7" x14ac:dyDescent="0.25">
      <c r="A4">
        <v>3340400</v>
      </c>
      <c r="B4">
        <v>302.54000000000002</v>
      </c>
      <c r="C4">
        <v>10</v>
      </c>
      <c r="D4">
        <v>11</v>
      </c>
      <c r="E4">
        <v>1.02</v>
      </c>
      <c r="F4">
        <v>3494672</v>
      </c>
      <c r="G4">
        <f t="shared" si="0"/>
        <v>1</v>
      </c>
    </row>
    <row r="5" spans="1:7" x14ac:dyDescent="0.25">
      <c r="A5">
        <v>4587828</v>
      </c>
      <c r="B5">
        <v>302.14999999999998</v>
      </c>
      <c r="C5">
        <v>15</v>
      </c>
      <c r="D5">
        <v>15</v>
      </c>
      <c r="E5">
        <v>0.98</v>
      </c>
      <c r="F5">
        <v>4494200</v>
      </c>
      <c r="G5" t="str">
        <f t="shared" si="0"/>
        <v/>
      </c>
    </row>
    <row r="6" spans="1:7" x14ac:dyDescent="0.25">
      <c r="A6">
        <v>5594052</v>
      </c>
      <c r="B6">
        <v>303.86</v>
      </c>
      <c r="C6">
        <v>19</v>
      </c>
      <c r="D6">
        <v>19</v>
      </c>
      <c r="E6">
        <v>0.98</v>
      </c>
      <c r="F6">
        <v>5493676</v>
      </c>
      <c r="G6" t="str">
        <f t="shared" si="0"/>
        <v/>
      </c>
    </row>
    <row r="7" spans="1:7" x14ac:dyDescent="0.25">
      <c r="A7">
        <v>6585416</v>
      </c>
      <c r="B7">
        <v>300.75</v>
      </c>
      <c r="C7">
        <v>23</v>
      </c>
      <c r="D7">
        <v>24</v>
      </c>
      <c r="E7">
        <v>0.98</v>
      </c>
      <c r="F7">
        <v>6743684</v>
      </c>
      <c r="G7">
        <f t="shared" si="0"/>
        <v>1</v>
      </c>
    </row>
    <row r="8" spans="1:7" x14ac:dyDescent="0.25">
      <c r="A8">
        <v>7838308</v>
      </c>
      <c r="B8">
        <v>301.52999999999997</v>
      </c>
      <c r="C8">
        <v>28</v>
      </c>
      <c r="D8">
        <v>28</v>
      </c>
      <c r="E8">
        <v>1</v>
      </c>
      <c r="F8">
        <v>7743220</v>
      </c>
      <c r="G8" t="str">
        <f t="shared" si="0"/>
        <v/>
      </c>
    </row>
    <row r="9" spans="1:7" x14ac:dyDescent="0.25">
      <c r="A9">
        <v>8835820</v>
      </c>
      <c r="B9">
        <v>300.89999999999998</v>
      </c>
      <c r="C9">
        <v>32</v>
      </c>
      <c r="D9">
        <v>32</v>
      </c>
      <c r="E9">
        <v>1</v>
      </c>
      <c r="F9">
        <v>8742644</v>
      </c>
      <c r="G9" t="str">
        <f t="shared" si="0"/>
        <v/>
      </c>
    </row>
    <row r="10" spans="1:7" x14ac:dyDescent="0.25">
      <c r="A10">
        <v>10078716</v>
      </c>
      <c r="B10">
        <v>303.51</v>
      </c>
      <c r="C10">
        <v>37</v>
      </c>
      <c r="D10">
        <v>37</v>
      </c>
      <c r="E10">
        <v>1</v>
      </c>
      <c r="F10">
        <v>9990416</v>
      </c>
      <c r="G10" t="str">
        <f t="shared" si="0"/>
        <v/>
      </c>
    </row>
    <row r="11" spans="1:7" x14ac:dyDescent="0.25">
      <c r="A11">
        <v>11086424</v>
      </c>
      <c r="B11">
        <v>300.99</v>
      </c>
      <c r="C11">
        <v>41</v>
      </c>
      <c r="D11">
        <v>41</v>
      </c>
      <c r="E11">
        <v>1.01</v>
      </c>
      <c r="F11">
        <v>10989908</v>
      </c>
      <c r="G11" t="str">
        <f t="shared" si="0"/>
        <v/>
      </c>
    </row>
    <row r="12" spans="1:7" x14ac:dyDescent="0.25">
      <c r="A12">
        <v>12076800</v>
      </c>
      <c r="B12">
        <v>297.64999999999998</v>
      </c>
      <c r="C12">
        <v>45</v>
      </c>
      <c r="D12">
        <v>46</v>
      </c>
      <c r="E12">
        <v>1.01</v>
      </c>
      <c r="F12">
        <v>12235244</v>
      </c>
      <c r="G12">
        <f t="shared" si="0"/>
        <v>1</v>
      </c>
    </row>
    <row r="13" spans="1:7" x14ac:dyDescent="0.25">
      <c r="A13">
        <v>13336668</v>
      </c>
      <c r="B13">
        <v>298.67</v>
      </c>
      <c r="C13">
        <v>50</v>
      </c>
      <c r="D13">
        <v>50</v>
      </c>
      <c r="E13">
        <v>1.02</v>
      </c>
      <c r="F13">
        <v>13234776</v>
      </c>
      <c r="G13" t="str">
        <f t="shared" si="0"/>
        <v/>
      </c>
    </row>
    <row r="14" spans="1:7" x14ac:dyDescent="0.25">
      <c r="A14">
        <v>14332600</v>
      </c>
      <c r="B14">
        <v>299.74</v>
      </c>
      <c r="C14">
        <v>54</v>
      </c>
      <c r="D14">
        <v>54</v>
      </c>
      <c r="E14">
        <v>1.02</v>
      </c>
      <c r="F14">
        <v>14234216</v>
      </c>
      <c r="G14" t="str">
        <f t="shared" si="0"/>
        <v/>
      </c>
    </row>
    <row r="15" spans="1:7" x14ac:dyDescent="0.25">
      <c r="A15">
        <v>15336224</v>
      </c>
      <c r="B15">
        <v>301.04000000000002</v>
      </c>
      <c r="C15">
        <v>58</v>
      </c>
      <c r="D15">
        <v>59</v>
      </c>
      <c r="E15">
        <v>1.02</v>
      </c>
      <c r="F15">
        <v>15488724</v>
      </c>
      <c r="G15">
        <f t="shared" si="0"/>
        <v>1</v>
      </c>
    </row>
    <row r="16" spans="1:7" x14ac:dyDescent="0.25">
      <c r="A16">
        <v>16582364</v>
      </c>
      <c r="B16">
        <v>299.79000000000002</v>
      </c>
      <c r="C16">
        <v>63</v>
      </c>
      <c r="D16">
        <v>63</v>
      </c>
      <c r="E16">
        <v>0.98</v>
      </c>
      <c r="F16">
        <v>16488292</v>
      </c>
      <c r="G16" t="str">
        <f t="shared" si="0"/>
        <v/>
      </c>
    </row>
    <row r="17" spans="1:7" x14ac:dyDescent="0.25">
      <c r="A17">
        <v>17584244</v>
      </c>
      <c r="B17">
        <v>300.33</v>
      </c>
      <c r="C17">
        <v>67</v>
      </c>
      <c r="D17">
        <v>68</v>
      </c>
      <c r="E17">
        <v>0.98</v>
      </c>
      <c r="F17">
        <v>17738248</v>
      </c>
      <c r="G17">
        <f t="shared" si="0"/>
        <v>1</v>
      </c>
    </row>
    <row r="18" spans="1:7" x14ac:dyDescent="0.25">
      <c r="A18">
        <v>18832288</v>
      </c>
      <c r="B18">
        <v>299.77</v>
      </c>
      <c r="C18">
        <v>72</v>
      </c>
      <c r="D18">
        <v>72</v>
      </c>
      <c r="E18">
        <v>1</v>
      </c>
      <c r="F18">
        <v>18737748</v>
      </c>
      <c r="G18" t="str">
        <f t="shared" si="0"/>
        <v/>
      </c>
    </row>
    <row r="19" spans="1:7" x14ac:dyDescent="0.25">
      <c r="A19">
        <v>19833396</v>
      </c>
      <c r="B19">
        <v>300.02</v>
      </c>
      <c r="C19">
        <v>76</v>
      </c>
      <c r="D19">
        <v>76</v>
      </c>
      <c r="E19">
        <v>1</v>
      </c>
      <c r="F19">
        <v>19737124</v>
      </c>
      <c r="G19" t="str">
        <f t="shared" si="0"/>
        <v/>
      </c>
    </row>
    <row r="20" spans="1:7" x14ac:dyDescent="0.25">
      <c r="A20">
        <v>20827060</v>
      </c>
      <c r="B20">
        <v>297.74</v>
      </c>
      <c r="C20">
        <v>80</v>
      </c>
      <c r="D20">
        <v>81</v>
      </c>
      <c r="E20">
        <v>1</v>
      </c>
      <c r="F20">
        <v>20984960</v>
      </c>
      <c r="G20">
        <f t="shared" si="0"/>
        <v>1</v>
      </c>
    </row>
    <row r="21" spans="1:7" x14ac:dyDescent="0.25">
      <c r="A21">
        <v>22077656</v>
      </c>
      <c r="B21">
        <v>298.72000000000003</v>
      </c>
      <c r="C21">
        <v>85</v>
      </c>
      <c r="D21">
        <v>85</v>
      </c>
      <c r="E21">
        <v>1.01</v>
      </c>
      <c r="F21">
        <v>21984472</v>
      </c>
      <c r="G21" t="str">
        <f t="shared" si="0"/>
        <v/>
      </c>
    </row>
    <row r="22" spans="1:7" x14ac:dyDescent="0.25">
      <c r="A22">
        <v>23077180</v>
      </c>
      <c r="B22">
        <v>297.77999999999997</v>
      </c>
      <c r="C22">
        <v>89</v>
      </c>
      <c r="D22">
        <v>89</v>
      </c>
      <c r="E22">
        <v>1.01</v>
      </c>
      <c r="F22">
        <v>22983940</v>
      </c>
      <c r="G22" t="str">
        <f t="shared" si="0"/>
        <v/>
      </c>
    </row>
    <row r="23" spans="1:7" x14ac:dyDescent="0.25">
      <c r="A23">
        <v>24080164</v>
      </c>
      <c r="B23">
        <v>298.86</v>
      </c>
      <c r="C23">
        <v>93</v>
      </c>
      <c r="D23">
        <v>94</v>
      </c>
      <c r="E23">
        <v>1.01</v>
      </c>
      <c r="F23">
        <v>24229304</v>
      </c>
      <c r="G23">
        <f t="shared" si="0"/>
        <v>1</v>
      </c>
    </row>
    <row r="24" spans="1:7" x14ac:dyDescent="0.25">
      <c r="A24">
        <v>25327788</v>
      </c>
      <c r="B24">
        <v>299.36</v>
      </c>
      <c r="C24">
        <v>98</v>
      </c>
      <c r="D24">
        <v>98</v>
      </c>
      <c r="E24">
        <v>1.02</v>
      </c>
      <c r="F24">
        <v>25228804</v>
      </c>
      <c r="G24" t="str">
        <f t="shared" si="0"/>
        <v/>
      </c>
    </row>
    <row r="25" spans="1:7" x14ac:dyDescent="0.25">
      <c r="A25">
        <v>26334776</v>
      </c>
      <c r="B25">
        <v>300.52</v>
      </c>
      <c r="C25">
        <v>102</v>
      </c>
      <c r="D25">
        <v>103</v>
      </c>
      <c r="E25">
        <v>1.02</v>
      </c>
      <c r="F25">
        <v>26483300</v>
      </c>
      <c r="G25">
        <f t="shared" si="0"/>
        <v>1</v>
      </c>
    </row>
    <row r="26" spans="1:7" x14ac:dyDescent="0.25">
      <c r="A26">
        <v>27587360</v>
      </c>
      <c r="B26">
        <v>293.93</v>
      </c>
      <c r="C26">
        <v>107</v>
      </c>
      <c r="D26">
        <v>107</v>
      </c>
      <c r="E26">
        <v>0.98</v>
      </c>
      <c r="F26">
        <v>27482760</v>
      </c>
      <c r="G26" t="str">
        <f t="shared" si="0"/>
        <v/>
      </c>
    </row>
    <row r="27" spans="1:7" x14ac:dyDescent="0.25">
      <c r="A27">
        <v>28577444</v>
      </c>
      <c r="B27">
        <v>297.88</v>
      </c>
      <c r="C27">
        <v>111</v>
      </c>
      <c r="D27">
        <v>111</v>
      </c>
      <c r="E27">
        <v>0.98</v>
      </c>
      <c r="F27">
        <v>28482264</v>
      </c>
      <c r="G27" t="str">
        <f t="shared" si="0"/>
        <v/>
      </c>
    </row>
    <row r="28" spans="1:7" x14ac:dyDescent="0.25">
      <c r="A28">
        <v>29573672</v>
      </c>
      <c r="B28">
        <v>296.52</v>
      </c>
      <c r="C28">
        <v>115</v>
      </c>
      <c r="D28">
        <v>116</v>
      </c>
      <c r="E28">
        <v>0.98</v>
      </c>
      <c r="F28">
        <v>29732308</v>
      </c>
      <c r="G28">
        <f t="shared" si="0"/>
        <v>1</v>
      </c>
    </row>
    <row r="29" spans="1:7" x14ac:dyDescent="0.25">
      <c r="A29">
        <v>30819044</v>
      </c>
      <c r="B29">
        <v>301.06</v>
      </c>
      <c r="C29">
        <v>120</v>
      </c>
      <c r="D29">
        <v>120</v>
      </c>
      <c r="E29">
        <v>1</v>
      </c>
      <c r="F29">
        <v>30731788</v>
      </c>
      <c r="G29" t="str">
        <f t="shared" si="0"/>
        <v/>
      </c>
    </row>
    <row r="30" spans="1:7" x14ac:dyDescent="0.25">
      <c r="A30">
        <v>31831776</v>
      </c>
      <c r="B30">
        <v>299.44</v>
      </c>
      <c r="C30">
        <v>124</v>
      </c>
      <c r="D30">
        <v>124</v>
      </c>
      <c r="E30">
        <v>1</v>
      </c>
      <c r="F30">
        <v>31731244</v>
      </c>
      <c r="G30" t="str">
        <f t="shared" si="0"/>
        <v/>
      </c>
    </row>
    <row r="31" spans="1:7" x14ac:dyDescent="0.25">
      <c r="A31">
        <v>32820684</v>
      </c>
      <c r="B31">
        <v>295.45</v>
      </c>
      <c r="C31">
        <v>128</v>
      </c>
      <c r="D31">
        <v>129</v>
      </c>
      <c r="E31">
        <v>1</v>
      </c>
      <c r="F31">
        <v>32979032</v>
      </c>
      <c r="G31">
        <f t="shared" si="0"/>
        <v>1</v>
      </c>
    </row>
    <row r="32" spans="1:7" x14ac:dyDescent="0.25">
      <c r="A32">
        <v>34072864</v>
      </c>
      <c r="B32">
        <v>295.35000000000002</v>
      </c>
      <c r="C32">
        <v>133</v>
      </c>
      <c r="D32">
        <v>133</v>
      </c>
      <c r="E32">
        <v>1.01</v>
      </c>
      <c r="F32">
        <v>33978492</v>
      </c>
      <c r="G32" t="str">
        <f t="shared" si="0"/>
        <v/>
      </c>
    </row>
    <row r="33" spans="1:7" x14ac:dyDescent="0.25">
      <c r="A33">
        <v>35060452</v>
      </c>
      <c r="B33">
        <v>291.76</v>
      </c>
      <c r="C33">
        <v>137</v>
      </c>
      <c r="D33">
        <v>138</v>
      </c>
      <c r="E33">
        <v>1.01</v>
      </c>
      <c r="F33">
        <v>35223908</v>
      </c>
      <c r="G33">
        <f t="shared" si="0"/>
        <v>1</v>
      </c>
    </row>
    <row r="34" spans="1:7" x14ac:dyDescent="0.25">
      <c r="A34">
        <v>36315832</v>
      </c>
      <c r="B34">
        <v>297.64</v>
      </c>
      <c r="C34">
        <v>142</v>
      </c>
      <c r="D34">
        <v>142</v>
      </c>
      <c r="E34">
        <v>1.02</v>
      </c>
      <c r="F34">
        <v>36223412</v>
      </c>
      <c r="G34" t="str">
        <f t="shared" si="0"/>
        <v/>
      </c>
    </row>
    <row r="35" spans="1:7" x14ac:dyDescent="0.25">
      <c r="A35">
        <v>37326204</v>
      </c>
      <c r="B35">
        <v>297.43</v>
      </c>
      <c r="C35">
        <v>146</v>
      </c>
      <c r="D35">
        <v>146</v>
      </c>
      <c r="E35">
        <v>1.02</v>
      </c>
      <c r="F35">
        <v>37222844</v>
      </c>
      <c r="G35" t="str">
        <f t="shared" si="0"/>
        <v/>
      </c>
    </row>
    <row r="36" spans="1:7" x14ac:dyDescent="0.25">
      <c r="A36">
        <v>38326308</v>
      </c>
      <c r="B36">
        <v>297.47000000000003</v>
      </c>
      <c r="C36">
        <v>150</v>
      </c>
      <c r="D36">
        <v>151</v>
      </c>
      <c r="E36">
        <v>1.02</v>
      </c>
      <c r="F36">
        <v>38477376</v>
      </c>
      <c r="G36">
        <f t="shared" si="0"/>
        <v>1</v>
      </c>
    </row>
    <row r="37" spans="1:7" x14ac:dyDescent="0.25">
      <c r="A37">
        <v>39576636</v>
      </c>
      <c r="B37">
        <v>293.32</v>
      </c>
      <c r="C37">
        <v>155</v>
      </c>
      <c r="D37">
        <v>155</v>
      </c>
      <c r="E37">
        <v>0.98</v>
      </c>
      <c r="F37">
        <v>39476852</v>
      </c>
      <c r="G37" t="str">
        <f t="shared" si="0"/>
        <v/>
      </c>
    </row>
    <row r="38" spans="1:7" x14ac:dyDescent="0.25">
      <c r="A38">
        <v>40564780</v>
      </c>
      <c r="B38">
        <v>293.32</v>
      </c>
      <c r="C38">
        <v>159</v>
      </c>
      <c r="D38">
        <v>159</v>
      </c>
      <c r="E38">
        <v>0.98</v>
      </c>
      <c r="F38">
        <v>40476388</v>
      </c>
      <c r="G38" t="str">
        <f t="shared" si="0"/>
        <v/>
      </c>
    </row>
    <row r="39" spans="1:7" x14ac:dyDescent="0.25">
      <c r="A39">
        <v>41571336</v>
      </c>
      <c r="B39">
        <v>295.68</v>
      </c>
      <c r="C39">
        <v>163</v>
      </c>
      <c r="D39">
        <v>164</v>
      </c>
      <c r="E39">
        <v>0.98</v>
      </c>
      <c r="F39">
        <v>41726412</v>
      </c>
      <c r="G39">
        <f t="shared" si="0"/>
        <v>1</v>
      </c>
    </row>
    <row r="40" spans="1:7" x14ac:dyDescent="0.25">
      <c r="A40">
        <v>42821368</v>
      </c>
      <c r="B40">
        <v>295.56</v>
      </c>
      <c r="C40">
        <v>168</v>
      </c>
      <c r="D40">
        <v>168</v>
      </c>
      <c r="E40">
        <v>1</v>
      </c>
      <c r="F40">
        <v>42725880</v>
      </c>
      <c r="G40" t="str">
        <f t="shared" si="0"/>
        <v/>
      </c>
    </row>
    <row r="41" spans="1:7" x14ac:dyDescent="0.25">
      <c r="A41">
        <v>43823708</v>
      </c>
      <c r="B41">
        <v>296.52999999999997</v>
      </c>
      <c r="C41">
        <v>172</v>
      </c>
      <c r="D41">
        <v>173</v>
      </c>
      <c r="E41">
        <v>1</v>
      </c>
      <c r="F41">
        <v>43973564</v>
      </c>
      <c r="G41">
        <f t="shared" si="0"/>
        <v>1</v>
      </c>
    </row>
    <row r="42" spans="1:7" x14ac:dyDescent="0.25">
      <c r="A42">
        <v>45066552</v>
      </c>
      <c r="B42">
        <v>294.33</v>
      </c>
      <c r="C42">
        <v>177</v>
      </c>
      <c r="D42">
        <v>177</v>
      </c>
      <c r="E42">
        <v>1.01</v>
      </c>
      <c r="F42">
        <v>44973084</v>
      </c>
      <c r="G42" t="str">
        <f t="shared" si="0"/>
        <v/>
      </c>
    </row>
    <row r="43" spans="1:7" x14ac:dyDescent="0.25">
      <c r="A43">
        <v>46065888</v>
      </c>
      <c r="B43">
        <v>293.72000000000003</v>
      </c>
      <c r="C43">
        <v>181</v>
      </c>
      <c r="D43">
        <v>181</v>
      </c>
      <c r="E43">
        <v>1.01</v>
      </c>
      <c r="F43">
        <v>45972580</v>
      </c>
      <c r="G43" t="str">
        <f t="shared" si="0"/>
        <v/>
      </c>
    </row>
    <row r="44" spans="1:7" x14ac:dyDescent="0.25">
      <c r="A44">
        <v>47061576</v>
      </c>
      <c r="B44">
        <v>292.17</v>
      </c>
      <c r="C44">
        <v>185</v>
      </c>
      <c r="D44">
        <v>186</v>
      </c>
      <c r="E44">
        <v>1.01</v>
      </c>
      <c r="F44">
        <v>47217976</v>
      </c>
      <c r="G44">
        <f t="shared" si="0"/>
        <v>1</v>
      </c>
    </row>
    <row r="45" spans="1:7" x14ac:dyDescent="0.25">
      <c r="A45">
        <v>48316568</v>
      </c>
      <c r="B45">
        <v>292.08</v>
      </c>
      <c r="C45">
        <v>190</v>
      </c>
      <c r="D45">
        <v>190</v>
      </c>
      <c r="E45">
        <v>1.02</v>
      </c>
      <c r="F45">
        <v>48217496</v>
      </c>
      <c r="G45" t="str">
        <f t="shared" si="0"/>
        <v/>
      </c>
    </row>
    <row r="46" spans="1:7" x14ac:dyDescent="0.25">
      <c r="A46">
        <v>49312992</v>
      </c>
      <c r="B46">
        <v>292.68</v>
      </c>
      <c r="C46">
        <v>194</v>
      </c>
      <c r="D46">
        <v>195</v>
      </c>
      <c r="E46">
        <v>1.02</v>
      </c>
      <c r="F46">
        <v>49471944</v>
      </c>
      <c r="G46">
        <f t="shared" si="0"/>
        <v>1</v>
      </c>
    </row>
    <row r="47" spans="1:7" x14ac:dyDescent="0.25">
      <c r="A47">
        <v>50568528</v>
      </c>
      <c r="B47">
        <v>293.27999999999997</v>
      </c>
      <c r="C47">
        <v>199</v>
      </c>
      <c r="D47">
        <v>199</v>
      </c>
      <c r="E47">
        <v>0.98</v>
      </c>
      <c r="F47">
        <v>50471432</v>
      </c>
      <c r="G47" t="str">
        <f t="shared" si="0"/>
        <v/>
      </c>
    </row>
    <row r="48" spans="1:7" x14ac:dyDescent="0.25">
      <c r="A48">
        <v>51568292</v>
      </c>
      <c r="B48">
        <v>294.58999999999997</v>
      </c>
      <c r="C48">
        <v>203</v>
      </c>
      <c r="D48">
        <v>203</v>
      </c>
      <c r="E48">
        <v>0.98</v>
      </c>
      <c r="F48">
        <v>51470920</v>
      </c>
      <c r="G48" t="str">
        <f t="shared" si="0"/>
        <v/>
      </c>
    </row>
    <row r="49" spans="1:7" x14ac:dyDescent="0.25">
      <c r="A49">
        <v>52568288</v>
      </c>
      <c r="B49">
        <v>294.58</v>
      </c>
      <c r="C49">
        <v>207</v>
      </c>
      <c r="D49">
        <v>208</v>
      </c>
      <c r="E49">
        <v>0.98</v>
      </c>
      <c r="F49">
        <v>52720896</v>
      </c>
      <c r="G49">
        <f t="shared" si="0"/>
        <v>1</v>
      </c>
    </row>
    <row r="50" spans="1:7" x14ac:dyDescent="0.25">
      <c r="A50">
        <v>53819744</v>
      </c>
      <c r="B50">
        <v>292.27</v>
      </c>
      <c r="C50">
        <v>212</v>
      </c>
      <c r="D50">
        <v>212</v>
      </c>
      <c r="E50">
        <v>1</v>
      </c>
      <c r="F50">
        <v>53720432</v>
      </c>
      <c r="G50" t="str">
        <f t="shared" si="0"/>
        <v/>
      </c>
    </row>
    <row r="51" spans="1:7" x14ac:dyDescent="0.25">
      <c r="A51">
        <v>54809748</v>
      </c>
      <c r="B51">
        <v>291.51</v>
      </c>
      <c r="C51">
        <v>216</v>
      </c>
      <c r="D51">
        <v>216</v>
      </c>
      <c r="E51">
        <v>1</v>
      </c>
      <c r="F51">
        <v>54719960</v>
      </c>
      <c r="G51" t="str">
        <f t="shared" si="0"/>
        <v/>
      </c>
    </row>
    <row r="52" spans="1:7" x14ac:dyDescent="0.25">
      <c r="A52">
        <v>55808640</v>
      </c>
      <c r="B52">
        <v>291.11</v>
      </c>
      <c r="C52">
        <v>220</v>
      </c>
      <c r="D52">
        <v>221</v>
      </c>
      <c r="E52">
        <v>1</v>
      </c>
      <c r="F52">
        <v>55967676</v>
      </c>
      <c r="G52">
        <f t="shared" si="0"/>
        <v>1</v>
      </c>
    </row>
    <row r="53" spans="1:7" x14ac:dyDescent="0.25">
      <c r="A53">
        <v>57056352</v>
      </c>
      <c r="B53">
        <v>294.43</v>
      </c>
      <c r="C53">
        <v>225</v>
      </c>
      <c r="D53">
        <v>225</v>
      </c>
      <c r="E53">
        <v>1.01</v>
      </c>
      <c r="F53">
        <v>56967192</v>
      </c>
      <c r="G53" t="str">
        <f t="shared" si="0"/>
        <v/>
      </c>
    </row>
    <row r="54" spans="1:7" x14ac:dyDescent="0.25">
      <c r="A54">
        <v>58066420</v>
      </c>
      <c r="B54">
        <v>293.91000000000003</v>
      </c>
      <c r="C54">
        <v>229</v>
      </c>
      <c r="D54">
        <v>230</v>
      </c>
      <c r="E54">
        <v>1.01</v>
      </c>
      <c r="F54">
        <v>58212548</v>
      </c>
      <c r="G54">
        <f t="shared" si="0"/>
        <v>1</v>
      </c>
    </row>
    <row r="55" spans="1:7" x14ac:dyDescent="0.25">
      <c r="A55">
        <v>59317228</v>
      </c>
      <c r="B55">
        <v>291.02</v>
      </c>
      <c r="C55">
        <v>234</v>
      </c>
      <c r="D55">
        <v>234</v>
      </c>
      <c r="E55">
        <v>1.02</v>
      </c>
      <c r="F55">
        <v>59212036</v>
      </c>
      <c r="G55" t="str">
        <f t="shared" si="0"/>
        <v/>
      </c>
    </row>
    <row r="56" spans="1:7" x14ac:dyDescent="0.25">
      <c r="A56">
        <v>60308300</v>
      </c>
      <c r="B56">
        <v>290.99</v>
      </c>
      <c r="C56">
        <v>238</v>
      </c>
      <c r="D56">
        <v>238</v>
      </c>
      <c r="E56">
        <v>1.02</v>
      </c>
      <c r="F56">
        <v>60211556</v>
      </c>
      <c r="G56" t="str">
        <f t="shared" si="0"/>
        <v/>
      </c>
    </row>
    <row r="57" spans="1:7" x14ac:dyDescent="0.25">
      <c r="A57">
        <v>61303848</v>
      </c>
      <c r="B57">
        <v>289.39</v>
      </c>
      <c r="C57">
        <v>242</v>
      </c>
      <c r="D57">
        <v>243</v>
      </c>
      <c r="E57">
        <v>1.02</v>
      </c>
      <c r="F57">
        <v>61466024</v>
      </c>
      <c r="G57">
        <f t="shared" si="0"/>
        <v>1</v>
      </c>
    </row>
    <row r="58" spans="1:7" x14ac:dyDescent="0.25">
      <c r="A58">
        <v>62556288</v>
      </c>
      <c r="B58">
        <v>293.83</v>
      </c>
      <c r="C58">
        <v>247</v>
      </c>
      <c r="D58">
        <v>247</v>
      </c>
      <c r="E58">
        <v>0.98</v>
      </c>
      <c r="F58">
        <v>62465544</v>
      </c>
      <c r="G58" t="str">
        <f t="shared" si="0"/>
        <v/>
      </c>
    </row>
    <row r="59" spans="1:7" x14ac:dyDescent="0.25">
      <c r="A59">
        <v>63563840</v>
      </c>
      <c r="B59">
        <v>292.98</v>
      </c>
      <c r="C59">
        <v>251</v>
      </c>
      <c r="D59">
        <v>251</v>
      </c>
      <c r="E59">
        <v>0.98</v>
      </c>
      <c r="F59">
        <v>63465008</v>
      </c>
      <c r="G59" t="str">
        <f t="shared" si="0"/>
        <v/>
      </c>
    </row>
    <row r="60" spans="1:7" x14ac:dyDescent="0.25">
      <c r="A60">
        <v>64558924</v>
      </c>
      <c r="B60">
        <v>291.20999999999998</v>
      </c>
      <c r="C60">
        <v>255</v>
      </c>
      <c r="D60">
        <v>256</v>
      </c>
      <c r="E60">
        <v>0.98</v>
      </c>
      <c r="F60">
        <v>64715040</v>
      </c>
      <c r="G60">
        <f t="shared" si="0"/>
        <v>1</v>
      </c>
    </row>
    <row r="61" spans="1:7" x14ac:dyDescent="0.25">
      <c r="A61">
        <v>65813512</v>
      </c>
      <c r="B61">
        <v>288.38</v>
      </c>
      <c r="C61">
        <v>260</v>
      </c>
      <c r="D61">
        <v>260</v>
      </c>
      <c r="E61">
        <v>1</v>
      </c>
      <c r="F61">
        <v>65714508</v>
      </c>
      <c r="G61" t="str">
        <f t="shared" si="0"/>
        <v/>
      </c>
    </row>
    <row r="62" spans="1:7" x14ac:dyDescent="0.25">
      <c r="A62">
        <v>66805292</v>
      </c>
      <c r="B62">
        <v>289.91000000000003</v>
      </c>
      <c r="C62">
        <v>264</v>
      </c>
      <c r="D62">
        <v>265</v>
      </c>
      <c r="E62">
        <v>1</v>
      </c>
      <c r="F62">
        <v>66962252</v>
      </c>
      <c r="G62">
        <f t="shared" si="0"/>
        <v>1</v>
      </c>
    </row>
    <row r="63" spans="1:7" x14ac:dyDescent="0.25">
      <c r="A63">
        <v>68050592</v>
      </c>
      <c r="B63">
        <v>291.37</v>
      </c>
      <c r="C63">
        <v>269</v>
      </c>
      <c r="D63">
        <v>269</v>
      </c>
      <c r="E63">
        <v>1.01</v>
      </c>
      <c r="F63">
        <v>67961748</v>
      </c>
      <c r="G63" t="str">
        <f t="shared" si="0"/>
        <v/>
      </c>
    </row>
    <row r="64" spans="1:7" x14ac:dyDescent="0.25">
      <c r="A64">
        <v>69052436</v>
      </c>
      <c r="B64">
        <v>288.88</v>
      </c>
      <c r="C64">
        <v>273</v>
      </c>
      <c r="D64">
        <v>273</v>
      </c>
      <c r="E64">
        <v>1.01</v>
      </c>
      <c r="F64">
        <v>68961264</v>
      </c>
      <c r="G64" t="str">
        <f t="shared" si="0"/>
        <v/>
      </c>
    </row>
    <row r="65" spans="1:7" x14ac:dyDescent="0.25">
      <c r="A65">
        <v>70050404</v>
      </c>
      <c r="B65">
        <v>288.14999999999998</v>
      </c>
      <c r="C65">
        <v>277</v>
      </c>
      <c r="D65">
        <v>278</v>
      </c>
      <c r="E65">
        <v>1.01</v>
      </c>
      <c r="F65">
        <v>70206608</v>
      </c>
      <c r="G65">
        <f t="shared" si="0"/>
        <v>1</v>
      </c>
    </row>
    <row r="66" spans="1:7" x14ac:dyDescent="0.25">
      <c r="A66">
        <v>71301632</v>
      </c>
      <c r="B66">
        <v>290.06</v>
      </c>
      <c r="C66">
        <v>282</v>
      </c>
      <c r="D66">
        <v>282</v>
      </c>
      <c r="E66">
        <v>1.02</v>
      </c>
      <c r="F66">
        <v>71206108</v>
      </c>
      <c r="G66" t="str">
        <f t="shared" si="0"/>
        <v/>
      </c>
    </row>
    <row r="67" spans="1:7" x14ac:dyDescent="0.25">
      <c r="A67">
        <v>72310144</v>
      </c>
      <c r="B67">
        <v>291.64999999999998</v>
      </c>
      <c r="C67">
        <v>286</v>
      </c>
      <c r="D67">
        <v>287</v>
      </c>
      <c r="E67">
        <v>1.02</v>
      </c>
      <c r="F67">
        <v>72460628</v>
      </c>
      <c r="G67">
        <f t="shared" ref="G67:G130" si="1">IF(C67&lt;D67, D67-C67, "")</f>
        <v>1</v>
      </c>
    </row>
    <row r="68" spans="1:7" x14ac:dyDescent="0.25">
      <c r="A68">
        <v>73555920</v>
      </c>
      <c r="B68">
        <v>291.31</v>
      </c>
      <c r="C68">
        <v>291</v>
      </c>
      <c r="D68">
        <v>291</v>
      </c>
      <c r="E68">
        <v>0.98</v>
      </c>
      <c r="F68">
        <v>73460100</v>
      </c>
      <c r="G68" t="str">
        <f t="shared" si="1"/>
        <v/>
      </c>
    </row>
    <row r="69" spans="1:7" x14ac:dyDescent="0.25">
      <c r="A69">
        <v>74566780</v>
      </c>
      <c r="B69">
        <v>285.08</v>
      </c>
      <c r="C69">
        <v>295</v>
      </c>
      <c r="D69">
        <v>295</v>
      </c>
      <c r="E69">
        <v>0.98</v>
      </c>
      <c r="F69">
        <v>74459576</v>
      </c>
      <c r="G69" t="str">
        <f t="shared" si="1"/>
        <v/>
      </c>
    </row>
    <row r="70" spans="1:7" x14ac:dyDescent="0.25">
      <c r="A70">
        <v>75541796</v>
      </c>
      <c r="B70">
        <v>285.05</v>
      </c>
      <c r="C70">
        <v>299</v>
      </c>
      <c r="D70">
        <v>300</v>
      </c>
      <c r="E70">
        <v>0.98</v>
      </c>
      <c r="F70">
        <v>75709652</v>
      </c>
      <c r="G70">
        <f t="shared" si="1"/>
        <v>1</v>
      </c>
    </row>
    <row r="71" spans="1:7" x14ac:dyDescent="0.25">
      <c r="A71">
        <v>76792356</v>
      </c>
      <c r="B71">
        <v>290.2</v>
      </c>
      <c r="C71">
        <v>304</v>
      </c>
      <c r="D71">
        <v>304</v>
      </c>
      <c r="E71">
        <v>1</v>
      </c>
      <c r="F71">
        <v>76709096</v>
      </c>
      <c r="G71" t="str">
        <f t="shared" si="1"/>
        <v/>
      </c>
    </row>
    <row r="72" spans="1:7" x14ac:dyDescent="0.25">
      <c r="A72">
        <v>77800316</v>
      </c>
      <c r="B72">
        <v>288.11</v>
      </c>
      <c r="C72">
        <v>308</v>
      </c>
      <c r="D72">
        <v>308</v>
      </c>
      <c r="E72">
        <v>1</v>
      </c>
      <c r="F72">
        <v>77708648</v>
      </c>
      <c r="G72" t="str">
        <f t="shared" si="1"/>
        <v/>
      </c>
    </row>
    <row r="73" spans="1:7" x14ac:dyDescent="0.25">
      <c r="A73">
        <v>78813012</v>
      </c>
      <c r="B73">
        <v>292.68</v>
      </c>
      <c r="C73">
        <v>312</v>
      </c>
      <c r="D73">
        <v>313</v>
      </c>
      <c r="E73">
        <v>1</v>
      </c>
      <c r="F73">
        <v>78956316</v>
      </c>
      <c r="G73">
        <f t="shared" si="1"/>
        <v>1</v>
      </c>
    </row>
    <row r="74" spans="1:7" x14ac:dyDescent="0.25">
      <c r="A74">
        <v>80059048</v>
      </c>
      <c r="B74">
        <v>286.08</v>
      </c>
      <c r="C74">
        <v>317</v>
      </c>
      <c r="D74">
        <v>317</v>
      </c>
      <c r="E74">
        <v>1.01</v>
      </c>
      <c r="F74">
        <v>79955780</v>
      </c>
      <c r="G74" t="str">
        <f t="shared" si="1"/>
        <v/>
      </c>
    </row>
    <row r="75" spans="1:7" x14ac:dyDescent="0.25">
      <c r="A75">
        <v>81048640</v>
      </c>
      <c r="B75">
        <v>287.51</v>
      </c>
      <c r="C75">
        <v>321</v>
      </c>
      <c r="D75">
        <v>322</v>
      </c>
      <c r="E75">
        <v>1.01</v>
      </c>
      <c r="F75">
        <v>81201216</v>
      </c>
      <c r="G75">
        <f t="shared" si="1"/>
        <v>1</v>
      </c>
    </row>
    <row r="76" spans="1:7" x14ac:dyDescent="0.25">
      <c r="A76">
        <v>82306832</v>
      </c>
      <c r="B76">
        <v>283.81</v>
      </c>
      <c r="C76">
        <v>326</v>
      </c>
      <c r="D76">
        <v>326</v>
      </c>
      <c r="E76">
        <v>1.02</v>
      </c>
      <c r="F76">
        <v>82200692</v>
      </c>
      <c r="G76" t="str">
        <f t="shared" si="1"/>
        <v/>
      </c>
    </row>
    <row r="77" spans="1:7" x14ac:dyDescent="0.25">
      <c r="A77">
        <v>83284088</v>
      </c>
      <c r="B77">
        <v>282.27</v>
      </c>
      <c r="C77">
        <v>330</v>
      </c>
      <c r="D77">
        <v>330</v>
      </c>
      <c r="E77">
        <v>1.02</v>
      </c>
      <c r="F77">
        <v>83200156</v>
      </c>
      <c r="G77" t="str">
        <f t="shared" si="1"/>
        <v/>
      </c>
    </row>
    <row r="78" spans="1:7" x14ac:dyDescent="0.25">
      <c r="A78">
        <v>84300676</v>
      </c>
      <c r="B78">
        <v>288.24</v>
      </c>
      <c r="C78">
        <v>334</v>
      </c>
      <c r="D78">
        <v>335</v>
      </c>
      <c r="E78">
        <v>1.02</v>
      </c>
      <c r="F78">
        <v>84454604</v>
      </c>
      <c r="G78">
        <f t="shared" si="1"/>
        <v>1</v>
      </c>
    </row>
    <row r="79" spans="1:7" x14ac:dyDescent="0.25">
      <c r="A79">
        <v>85550372</v>
      </c>
      <c r="B79">
        <v>288.83999999999997</v>
      </c>
      <c r="C79">
        <v>339</v>
      </c>
      <c r="D79">
        <v>339</v>
      </c>
      <c r="E79">
        <v>0.98</v>
      </c>
      <c r="F79">
        <v>85454208</v>
      </c>
      <c r="G79" t="str">
        <f t="shared" si="1"/>
        <v/>
      </c>
    </row>
    <row r="80" spans="1:7" x14ac:dyDescent="0.25">
      <c r="A80">
        <v>86560596</v>
      </c>
      <c r="B80">
        <v>291.81</v>
      </c>
      <c r="C80">
        <v>343</v>
      </c>
      <c r="D80">
        <v>343</v>
      </c>
      <c r="E80">
        <v>0.98</v>
      </c>
      <c r="F80">
        <v>86453696</v>
      </c>
      <c r="G80" t="str">
        <f t="shared" si="1"/>
        <v/>
      </c>
    </row>
    <row r="81" spans="1:7" x14ac:dyDescent="0.25">
      <c r="A81">
        <v>87538000</v>
      </c>
      <c r="B81">
        <v>283.68</v>
      </c>
      <c r="C81">
        <v>347</v>
      </c>
      <c r="D81">
        <v>348</v>
      </c>
      <c r="E81">
        <v>0.98</v>
      </c>
      <c r="F81">
        <v>87703708</v>
      </c>
      <c r="G81">
        <f t="shared" si="1"/>
        <v>1</v>
      </c>
    </row>
    <row r="82" spans="1:7" x14ac:dyDescent="0.25">
      <c r="A82">
        <v>88792740</v>
      </c>
      <c r="B82">
        <v>285.39</v>
      </c>
      <c r="C82">
        <v>352</v>
      </c>
      <c r="D82">
        <v>352</v>
      </c>
      <c r="E82">
        <v>1</v>
      </c>
      <c r="F82">
        <v>88703152</v>
      </c>
      <c r="G82" t="str">
        <f t="shared" si="1"/>
        <v/>
      </c>
    </row>
    <row r="83" spans="1:7" x14ac:dyDescent="0.25">
      <c r="A83">
        <v>89800176</v>
      </c>
      <c r="B83">
        <v>288.06</v>
      </c>
      <c r="C83">
        <v>356</v>
      </c>
      <c r="D83">
        <v>357</v>
      </c>
      <c r="E83">
        <v>1</v>
      </c>
      <c r="F83">
        <v>89950916</v>
      </c>
      <c r="G83">
        <f t="shared" si="1"/>
        <v>1</v>
      </c>
    </row>
    <row r="84" spans="1:7" x14ac:dyDescent="0.25">
      <c r="A84">
        <v>91042032</v>
      </c>
      <c r="B84">
        <v>287.47000000000003</v>
      </c>
      <c r="C84">
        <v>361</v>
      </c>
      <c r="D84">
        <v>361</v>
      </c>
      <c r="E84">
        <v>1.01</v>
      </c>
      <c r="F84">
        <v>90950420</v>
      </c>
      <c r="G84" t="str">
        <f t="shared" si="1"/>
        <v/>
      </c>
    </row>
    <row r="85" spans="1:7" x14ac:dyDescent="0.25">
      <c r="A85">
        <v>92046560</v>
      </c>
      <c r="B85">
        <v>286.76</v>
      </c>
      <c r="C85">
        <v>365</v>
      </c>
      <c r="D85">
        <v>365</v>
      </c>
      <c r="E85">
        <v>1.01</v>
      </c>
      <c r="F85">
        <v>91949908</v>
      </c>
      <c r="G85" t="str">
        <f t="shared" si="1"/>
        <v/>
      </c>
    </row>
    <row r="86" spans="1:7" x14ac:dyDescent="0.25">
      <c r="A86">
        <v>93038376</v>
      </c>
      <c r="B86">
        <v>283.82</v>
      </c>
      <c r="C86">
        <v>369</v>
      </c>
      <c r="D86">
        <v>370</v>
      </c>
      <c r="E86">
        <v>1.01</v>
      </c>
      <c r="F86">
        <v>93195316</v>
      </c>
      <c r="G86">
        <f t="shared" si="1"/>
        <v>1</v>
      </c>
    </row>
    <row r="87" spans="1:7" x14ac:dyDescent="0.25">
      <c r="A87">
        <v>94296616</v>
      </c>
      <c r="B87">
        <v>284.64999999999998</v>
      </c>
      <c r="C87">
        <v>374</v>
      </c>
      <c r="D87">
        <v>374</v>
      </c>
      <c r="E87">
        <v>1.02</v>
      </c>
      <c r="F87">
        <v>94194804</v>
      </c>
      <c r="G87" t="str">
        <f t="shared" si="1"/>
        <v/>
      </c>
    </row>
    <row r="88" spans="1:7" x14ac:dyDescent="0.25">
      <c r="A88">
        <v>95290368</v>
      </c>
      <c r="B88">
        <v>284.52999999999997</v>
      </c>
      <c r="C88">
        <v>378</v>
      </c>
      <c r="D88">
        <v>379</v>
      </c>
      <c r="E88">
        <v>1.02</v>
      </c>
      <c r="F88">
        <v>95449208</v>
      </c>
      <c r="G88">
        <f t="shared" si="1"/>
        <v>1</v>
      </c>
    </row>
    <row r="89" spans="1:7" x14ac:dyDescent="0.25">
      <c r="A89">
        <v>96539968</v>
      </c>
      <c r="B89">
        <v>285.8</v>
      </c>
      <c r="C89">
        <v>383</v>
      </c>
      <c r="D89">
        <v>383</v>
      </c>
      <c r="E89">
        <v>0.98</v>
      </c>
      <c r="F89">
        <v>96448800</v>
      </c>
      <c r="G89" t="str">
        <f t="shared" si="1"/>
        <v/>
      </c>
    </row>
    <row r="90" spans="1:7" x14ac:dyDescent="0.25">
      <c r="A90">
        <v>97545484</v>
      </c>
      <c r="B90">
        <v>286.37</v>
      </c>
      <c r="C90">
        <v>387</v>
      </c>
      <c r="D90">
        <v>387</v>
      </c>
      <c r="E90">
        <v>0.98</v>
      </c>
      <c r="F90">
        <v>97448240</v>
      </c>
      <c r="G90" t="str">
        <f t="shared" si="1"/>
        <v/>
      </c>
    </row>
    <row r="91" spans="1:7" x14ac:dyDescent="0.25">
      <c r="A91">
        <v>98539528</v>
      </c>
      <c r="B91">
        <v>284.23</v>
      </c>
      <c r="C91">
        <v>391</v>
      </c>
      <c r="D91">
        <v>392</v>
      </c>
      <c r="E91">
        <v>0.98</v>
      </c>
      <c r="F91">
        <v>98698284</v>
      </c>
      <c r="G91">
        <f t="shared" si="1"/>
        <v>1</v>
      </c>
    </row>
    <row r="92" spans="1:7" x14ac:dyDescent="0.25">
      <c r="A92">
        <v>99788156</v>
      </c>
      <c r="B92">
        <v>284.31</v>
      </c>
      <c r="C92">
        <v>396</v>
      </c>
      <c r="D92">
        <v>396</v>
      </c>
      <c r="E92">
        <v>1</v>
      </c>
      <c r="F92">
        <v>99697820</v>
      </c>
      <c r="G92" t="str">
        <f t="shared" si="1"/>
        <v/>
      </c>
    </row>
    <row r="93" spans="1:7" x14ac:dyDescent="0.25">
      <c r="A93">
        <v>100790920</v>
      </c>
      <c r="B93">
        <v>284.73</v>
      </c>
      <c r="C93">
        <v>400</v>
      </c>
      <c r="D93">
        <v>400</v>
      </c>
      <c r="E93">
        <v>1</v>
      </c>
      <c r="F93">
        <v>100697280</v>
      </c>
      <c r="G93" t="str">
        <f t="shared" si="1"/>
        <v/>
      </c>
    </row>
    <row r="94" spans="1:7" x14ac:dyDescent="0.25">
      <c r="A94">
        <v>101790460</v>
      </c>
      <c r="B94">
        <v>284.57</v>
      </c>
      <c r="C94">
        <v>404</v>
      </c>
      <c r="D94">
        <v>405</v>
      </c>
      <c r="E94">
        <v>1</v>
      </c>
      <c r="F94">
        <v>101944972</v>
      </c>
      <c r="G94">
        <f t="shared" si="1"/>
        <v>1</v>
      </c>
    </row>
    <row r="95" spans="1:7" x14ac:dyDescent="0.25">
      <c r="A95">
        <v>103038968</v>
      </c>
      <c r="B95">
        <v>282.44</v>
      </c>
      <c r="C95">
        <v>409</v>
      </c>
      <c r="D95">
        <v>409</v>
      </c>
      <c r="E95">
        <v>1.01</v>
      </c>
      <c r="F95">
        <v>102944492</v>
      </c>
      <c r="G95" t="str">
        <f t="shared" si="1"/>
        <v/>
      </c>
    </row>
    <row r="96" spans="1:7" x14ac:dyDescent="0.25">
      <c r="A96">
        <v>104029464</v>
      </c>
      <c r="B96">
        <v>280.61</v>
      </c>
      <c r="C96">
        <v>413</v>
      </c>
      <c r="D96">
        <v>414</v>
      </c>
      <c r="E96">
        <v>1.01</v>
      </c>
      <c r="F96">
        <v>104189964</v>
      </c>
      <c r="G96">
        <f t="shared" si="1"/>
        <v>1</v>
      </c>
    </row>
    <row r="97" spans="1:7" x14ac:dyDescent="0.25">
      <c r="A97">
        <v>105279464</v>
      </c>
      <c r="B97">
        <v>286.57</v>
      </c>
      <c r="C97">
        <v>418</v>
      </c>
      <c r="D97">
        <v>418</v>
      </c>
      <c r="E97">
        <v>1.02</v>
      </c>
      <c r="F97">
        <v>105189344</v>
      </c>
      <c r="G97" t="str">
        <f t="shared" si="1"/>
        <v/>
      </c>
    </row>
    <row r="98" spans="1:7" x14ac:dyDescent="0.25">
      <c r="A98">
        <v>106287040</v>
      </c>
      <c r="B98">
        <v>283.33</v>
      </c>
      <c r="C98">
        <v>422</v>
      </c>
      <c r="D98">
        <v>422</v>
      </c>
      <c r="E98">
        <v>1.02</v>
      </c>
      <c r="F98">
        <v>106188892</v>
      </c>
      <c r="G98" t="str">
        <f t="shared" si="1"/>
        <v/>
      </c>
    </row>
    <row r="99" spans="1:7" x14ac:dyDescent="0.25">
      <c r="A99">
        <v>107287032</v>
      </c>
      <c r="B99">
        <v>283.33</v>
      </c>
      <c r="C99">
        <v>426</v>
      </c>
      <c r="D99">
        <v>427</v>
      </c>
      <c r="E99">
        <v>1.02</v>
      </c>
      <c r="F99">
        <v>107443376</v>
      </c>
      <c r="G99">
        <f t="shared" si="1"/>
        <v>1</v>
      </c>
    </row>
    <row r="100" spans="1:7" x14ac:dyDescent="0.25">
      <c r="A100">
        <v>108545292</v>
      </c>
      <c r="B100">
        <v>280.64999999999998</v>
      </c>
      <c r="C100">
        <v>431</v>
      </c>
      <c r="D100">
        <v>431</v>
      </c>
      <c r="E100">
        <v>0.98</v>
      </c>
      <c r="F100">
        <v>108442912</v>
      </c>
      <c r="G100" t="str">
        <f t="shared" si="1"/>
        <v/>
      </c>
    </row>
    <row r="101" spans="1:7" x14ac:dyDescent="0.25">
      <c r="A101">
        <v>109536184</v>
      </c>
      <c r="B101">
        <v>283.02999999999997</v>
      </c>
      <c r="C101">
        <v>435</v>
      </c>
      <c r="D101">
        <v>436</v>
      </c>
      <c r="E101">
        <v>0.98</v>
      </c>
      <c r="F101">
        <v>109692848</v>
      </c>
      <c r="G101">
        <f t="shared" si="1"/>
        <v>1</v>
      </c>
    </row>
    <row r="102" spans="1:7" x14ac:dyDescent="0.25">
      <c r="A102">
        <v>110786828</v>
      </c>
      <c r="B102">
        <v>282.36</v>
      </c>
      <c r="C102">
        <v>440</v>
      </c>
      <c r="D102">
        <v>440</v>
      </c>
      <c r="E102">
        <v>1</v>
      </c>
      <c r="F102">
        <v>110692424</v>
      </c>
      <c r="G102" t="str">
        <f t="shared" si="1"/>
        <v/>
      </c>
    </row>
    <row r="103" spans="1:7" x14ac:dyDescent="0.25">
      <c r="A103">
        <v>111782000</v>
      </c>
      <c r="B103">
        <v>281.52</v>
      </c>
      <c r="C103">
        <v>444</v>
      </c>
      <c r="D103">
        <v>444</v>
      </c>
      <c r="E103">
        <v>1</v>
      </c>
      <c r="F103">
        <v>111691888</v>
      </c>
      <c r="G103" t="str">
        <f t="shared" si="1"/>
        <v/>
      </c>
    </row>
    <row r="104" spans="1:7" x14ac:dyDescent="0.25">
      <c r="A104">
        <v>112788240</v>
      </c>
      <c r="B104">
        <v>283.77</v>
      </c>
      <c r="C104">
        <v>448</v>
      </c>
      <c r="D104">
        <v>449</v>
      </c>
      <c r="E104">
        <v>1</v>
      </c>
      <c r="F104">
        <v>112939600</v>
      </c>
      <c r="G104">
        <f t="shared" si="1"/>
        <v>1</v>
      </c>
    </row>
    <row r="105" spans="1:7" x14ac:dyDescent="0.25">
      <c r="A105">
        <v>114032116</v>
      </c>
      <c r="B105">
        <v>282.94</v>
      </c>
      <c r="C105">
        <v>453</v>
      </c>
      <c r="D105">
        <v>453</v>
      </c>
      <c r="E105">
        <v>1.01</v>
      </c>
      <c r="F105">
        <v>113939068</v>
      </c>
      <c r="G105" t="str">
        <f t="shared" si="1"/>
        <v/>
      </c>
    </row>
    <row r="106" spans="1:7" x14ac:dyDescent="0.25">
      <c r="A106">
        <v>115034284</v>
      </c>
      <c r="B106">
        <v>282.33999999999997</v>
      </c>
      <c r="C106">
        <v>457</v>
      </c>
      <c r="D106">
        <v>457</v>
      </c>
      <c r="E106">
        <v>1.01</v>
      </c>
      <c r="F106">
        <v>114938564</v>
      </c>
      <c r="G106" t="str">
        <f t="shared" si="1"/>
        <v/>
      </c>
    </row>
    <row r="107" spans="1:7" x14ac:dyDescent="0.25">
      <c r="A107">
        <v>116025108</v>
      </c>
      <c r="B107">
        <v>279.04000000000002</v>
      </c>
      <c r="C107">
        <v>461</v>
      </c>
      <c r="D107">
        <v>462</v>
      </c>
      <c r="E107">
        <v>1.01</v>
      </c>
      <c r="F107">
        <v>116183964</v>
      </c>
      <c r="G107">
        <f t="shared" si="1"/>
        <v>1</v>
      </c>
    </row>
    <row r="108" spans="1:7" x14ac:dyDescent="0.25">
      <c r="A108">
        <v>117277916</v>
      </c>
      <c r="B108">
        <v>283</v>
      </c>
      <c r="C108">
        <v>466</v>
      </c>
      <c r="D108">
        <v>466</v>
      </c>
      <c r="E108">
        <v>1.02</v>
      </c>
      <c r="F108">
        <v>117183496</v>
      </c>
      <c r="G108" t="str">
        <f t="shared" si="1"/>
        <v/>
      </c>
    </row>
    <row r="109" spans="1:7" x14ac:dyDescent="0.25">
      <c r="A109">
        <v>118284856</v>
      </c>
      <c r="B109">
        <v>282.55</v>
      </c>
      <c r="C109">
        <v>470</v>
      </c>
      <c r="D109">
        <v>471</v>
      </c>
      <c r="E109">
        <v>1.02</v>
      </c>
      <c r="F109">
        <v>118437976</v>
      </c>
      <c r="G109">
        <f t="shared" si="1"/>
        <v>1</v>
      </c>
    </row>
    <row r="110" spans="1:7" x14ac:dyDescent="0.25">
      <c r="A110">
        <v>119532800</v>
      </c>
      <c r="B110">
        <v>281.2</v>
      </c>
      <c r="C110">
        <v>475</v>
      </c>
      <c r="D110">
        <v>475</v>
      </c>
      <c r="E110">
        <v>0.98</v>
      </c>
      <c r="F110">
        <v>119437456</v>
      </c>
      <c r="G110" t="str">
        <f t="shared" si="1"/>
        <v/>
      </c>
    </row>
    <row r="111" spans="1:7" x14ac:dyDescent="0.25">
      <c r="A111">
        <v>120529024</v>
      </c>
      <c r="B111">
        <v>280.45</v>
      </c>
      <c r="C111">
        <v>479</v>
      </c>
      <c r="D111">
        <v>479</v>
      </c>
      <c r="E111">
        <v>0.98</v>
      </c>
      <c r="F111">
        <v>120437028</v>
      </c>
      <c r="G111" t="str">
        <f t="shared" si="1"/>
        <v/>
      </c>
    </row>
    <row r="112" spans="1:7" x14ac:dyDescent="0.25">
      <c r="A112">
        <v>121527660</v>
      </c>
      <c r="B112">
        <v>279.95999999999998</v>
      </c>
      <c r="C112">
        <v>483</v>
      </c>
      <c r="D112">
        <v>484</v>
      </c>
      <c r="E112">
        <v>0.98</v>
      </c>
      <c r="F112">
        <v>121686980</v>
      </c>
      <c r="G112">
        <f t="shared" si="1"/>
        <v>1</v>
      </c>
    </row>
    <row r="113" spans="1:7" x14ac:dyDescent="0.25">
      <c r="A113">
        <v>122782848</v>
      </c>
      <c r="B113">
        <v>279.89</v>
      </c>
      <c r="C113">
        <v>488</v>
      </c>
      <c r="D113">
        <v>488</v>
      </c>
      <c r="E113">
        <v>1</v>
      </c>
      <c r="F113">
        <v>122686508</v>
      </c>
      <c r="G113" t="str">
        <f t="shared" si="1"/>
        <v/>
      </c>
    </row>
    <row r="114" spans="1:7" x14ac:dyDescent="0.25">
      <c r="A114">
        <v>123777936</v>
      </c>
      <c r="B114">
        <v>280.06</v>
      </c>
      <c r="C114">
        <v>492</v>
      </c>
      <c r="D114">
        <v>493</v>
      </c>
      <c r="E114">
        <v>1</v>
      </c>
      <c r="F114">
        <v>123934164</v>
      </c>
      <c r="G114">
        <f t="shared" si="1"/>
        <v>1</v>
      </c>
    </row>
    <row r="115" spans="1:7" x14ac:dyDescent="0.25">
      <c r="A115">
        <v>125023072</v>
      </c>
      <c r="B115">
        <v>281.45999999999998</v>
      </c>
      <c r="C115">
        <v>497</v>
      </c>
      <c r="D115">
        <v>497</v>
      </c>
      <c r="E115">
        <v>1.01</v>
      </c>
      <c r="F115">
        <v>124933696</v>
      </c>
      <c r="G115" t="str">
        <f t="shared" si="1"/>
        <v/>
      </c>
    </row>
    <row r="116" spans="1:7" x14ac:dyDescent="0.25">
      <c r="A116">
        <v>126022204</v>
      </c>
      <c r="B116">
        <v>277.99</v>
      </c>
      <c r="C116">
        <v>501</v>
      </c>
      <c r="D116">
        <v>501</v>
      </c>
      <c r="E116">
        <v>1.01</v>
      </c>
      <c r="F116">
        <v>125933220</v>
      </c>
      <c r="G116" t="str">
        <f t="shared" si="1"/>
        <v/>
      </c>
    </row>
    <row r="117" spans="1:7" x14ac:dyDescent="0.25">
      <c r="A117">
        <v>127028836</v>
      </c>
      <c r="B117">
        <v>280.38</v>
      </c>
      <c r="C117">
        <v>505</v>
      </c>
      <c r="D117">
        <v>506</v>
      </c>
      <c r="E117">
        <v>1.01</v>
      </c>
      <c r="F117">
        <v>127178568</v>
      </c>
      <c r="G117">
        <f t="shared" si="1"/>
        <v>1</v>
      </c>
    </row>
    <row r="118" spans="1:7" x14ac:dyDescent="0.25">
      <c r="A118">
        <v>128281880</v>
      </c>
      <c r="B118">
        <v>279.47000000000003</v>
      </c>
      <c r="C118">
        <v>510</v>
      </c>
      <c r="D118">
        <v>510</v>
      </c>
      <c r="E118">
        <v>1.02</v>
      </c>
      <c r="F118">
        <v>128178128</v>
      </c>
      <c r="G118" t="str">
        <f t="shared" si="1"/>
        <v/>
      </c>
    </row>
    <row r="119" spans="1:7" x14ac:dyDescent="0.25">
      <c r="A119">
        <v>129278120</v>
      </c>
      <c r="B119">
        <v>280.12</v>
      </c>
      <c r="C119">
        <v>514</v>
      </c>
      <c r="D119">
        <v>514</v>
      </c>
      <c r="E119">
        <v>1.02</v>
      </c>
      <c r="F119">
        <v>129177660</v>
      </c>
      <c r="G119" t="str">
        <f t="shared" si="1"/>
        <v/>
      </c>
    </row>
    <row r="120" spans="1:7" x14ac:dyDescent="0.25">
      <c r="A120">
        <v>130269556</v>
      </c>
      <c r="B120">
        <v>277.04000000000002</v>
      </c>
      <c r="C120">
        <v>518</v>
      </c>
      <c r="D120">
        <v>519</v>
      </c>
      <c r="E120">
        <v>1.02</v>
      </c>
      <c r="F120">
        <v>130432036</v>
      </c>
      <c r="G120">
        <f t="shared" si="1"/>
        <v>1</v>
      </c>
    </row>
    <row r="121" spans="1:7" x14ac:dyDescent="0.25">
      <c r="A121">
        <v>131521904</v>
      </c>
      <c r="B121">
        <v>280.54000000000002</v>
      </c>
      <c r="C121">
        <v>523</v>
      </c>
      <c r="D121">
        <v>523</v>
      </c>
      <c r="E121">
        <v>0.98</v>
      </c>
      <c r="F121">
        <v>131431520</v>
      </c>
      <c r="G121" t="str">
        <f t="shared" si="1"/>
        <v/>
      </c>
    </row>
    <row r="122" spans="1:7" x14ac:dyDescent="0.25">
      <c r="A122">
        <v>132529084</v>
      </c>
      <c r="B122">
        <v>280.47000000000003</v>
      </c>
      <c r="C122">
        <v>527</v>
      </c>
      <c r="D122">
        <v>528</v>
      </c>
      <c r="E122">
        <v>0.98</v>
      </c>
      <c r="F122">
        <v>132681512</v>
      </c>
      <c r="G122">
        <f t="shared" si="1"/>
        <v>1</v>
      </c>
    </row>
    <row r="123" spans="1:7" x14ac:dyDescent="0.25">
      <c r="A123">
        <v>133773120</v>
      </c>
      <c r="B123">
        <v>280.14999999999998</v>
      </c>
      <c r="C123">
        <v>532</v>
      </c>
      <c r="D123">
        <v>532</v>
      </c>
      <c r="E123">
        <v>1</v>
      </c>
      <c r="F123">
        <v>133681060</v>
      </c>
      <c r="G123" t="str">
        <f t="shared" si="1"/>
        <v/>
      </c>
    </row>
    <row r="124" spans="1:7" x14ac:dyDescent="0.25">
      <c r="A124">
        <v>134772404</v>
      </c>
      <c r="B124">
        <v>278.07</v>
      </c>
      <c r="C124">
        <v>536</v>
      </c>
      <c r="D124">
        <v>536</v>
      </c>
      <c r="E124">
        <v>1</v>
      </c>
      <c r="F124">
        <v>134680592</v>
      </c>
      <c r="G124" t="str">
        <f t="shared" si="1"/>
        <v/>
      </c>
    </row>
    <row r="125" spans="1:7" x14ac:dyDescent="0.25">
      <c r="A125">
        <v>135775428</v>
      </c>
      <c r="B125">
        <v>279.14999999999998</v>
      </c>
      <c r="C125">
        <v>540</v>
      </c>
      <c r="D125">
        <v>541</v>
      </c>
      <c r="E125">
        <v>1</v>
      </c>
      <c r="F125">
        <v>135928276</v>
      </c>
      <c r="G125">
        <f t="shared" si="1"/>
        <v>1</v>
      </c>
    </row>
    <row r="126" spans="1:7" x14ac:dyDescent="0.25">
      <c r="A126">
        <v>137024692</v>
      </c>
      <c r="B126">
        <v>276.27999999999997</v>
      </c>
      <c r="C126">
        <v>545</v>
      </c>
      <c r="D126">
        <v>545</v>
      </c>
      <c r="E126">
        <v>1.01</v>
      </c>
      <c r="F126">
        <v>136927840</v>
      </c>
      <c r="G126" t="str">
        <f t="shared" si="1"/>
        <v/>
      </c>
    </row>
    <row r="127" spans="1:7" x14ac:dyDescent="0.25">
      <c r="A127">
        <v>138020748</v>
      </c>
      <c r="B127">
        <v>277.47000000000003</v>
      </c>
      <c r="C127">
        <v>549</v>
      </c>
      <c r="D127">
        <v>550</v>
      </c>
      <c r="E127">
        <v>1.01</v>
      </c>
      <c r="F127">
        <v>138173176</v>
      </c>
      <c r="G127">
        <f t="shared" si="1"/>
        <v>1</v>
      </c>
    </row>
    <row r="128" spans="1:7" x14ac:dyDescent="0.25">
      <c r="A128">
        <v>139267304</v>
      </c>
      <c r="B128">
        <v>277.33</v>
      </c>
      <c r="C128">
        <v>554</v>
      </c>
      <c r="D128">
        <v>554</v>
      </c>
      <c r="E128">
        <v>1.02</v>
      </c>
      <c r="F128">
        <v>139172688</v>
      </c>
      <c r="G128" t="str">
        <f t="shared" si="1"/>
        <v/>
      </c>
    </row>
    <row r="129" spans="1:7" x14ac:dyDescent="0.25">
      <c r="A129">
        <v>140265072</v>
      </c>
      <c r="B129">
        <v>275.43</v>
      </c>
      <c r="C129">
        <v>558</v>
      </c>
      <c r="D129">
        <v>558</v>
      </c>
      <c r="E129">
        <v>1.02</v>
      </c>
      <c r="F129">
        <v>140172132</v>
      </c>
      <c r="G129" t="str">
        <f t="shared" si="1"/>
        <v/>
      </c>
    </row>
    <row r="130" spans="1:7" x14ac:dyDescent="0.25">
      <c r="A130">
        <v>141278244</v>
      </c>
      <c r="B130">
        <v>280.17</v>
      </c>
      <c r="C130">
        <v>562</v>
      </c>
      <c r="D130">
        <v>563</v>
      </c>
      <c r="E130">
        <v>1.02</v>
      </c>
      <c r="F130">
        <v>141426652</v>
      </c>
      <c r="G130">
        <f t="shared" si="1"/>
        <v>1</v>
      </c>
    </row>
    <row r="131" spans="1:7" x14ac:dyDescent="0.25">
      <c r="A131">
        <v>142530804</v>
      </c>
      <c r="B131">
        <v>276.18</v>
      </c>
      <c r="C131">
        <v>567</v>
      </c>
      <c r="D131">
        <v>567</v>
      </c>
      <c r="E131">
        <v>0.98</v>
      </c>
      <c r="F131">
        <v>142426124</v>
      </c>
      <c r="G131" t="str">
        <f t="shared" ref="G131:G194" si="2">IF(C131&lt;D131, D131-C131, "")</f>
        <v/>
      </c>
    </row>
    <row r="132" spans="1:7" x14ac:dyDescent="0.25">
      <c r="A132">
        <v>143515204</v>
      </c>
      <c r="B132">
        <v>275.47000000000003</v>
      </c>
      <c r="C132">
        <v>571</v>
      </c>
      <c r="D132">
        <v>571</v>
      </c>
      <c r="E132">
        <v>0.98</v>
      </c>
      <c r="F132">
        <v>143425624</v>
      </c>
      <c r="G132" t="str">
        <f t="shared" si="2"/>
        <v/>
      </c>
    </row>
    <row r="133" spans="1:7" x14ac:dyDescent="0.25">
      <c r="A133">
        <v>144514164</v>
      </c>
      <c r="B133">
        <v>275.10000000000002</v>
      </c>
      <c r="C133">
        <v>575</v>
      </c>
      <c r="D133">
        <v>576</v>
      </c>
      <c r="E133">
        <v>0.98</v>
      </c>
      <c r="F133">
        <v>144675712</v>
      </c>
      <c r="G133">
        <f t="shared" si="2"/>
        <v>1</v>
      </c>
    </row>
    <row r="134" spans="1:7" x14ac:dyDescent="0.25">
      <c r="A134">
        <v>145767700</v>
      </c>
      <c r="B134">
        <v>278.33999999999997</v>
      </c>
      <c r="C134">
        <v>580</v>
      </c>
      <c r="D134">
        <v>580</v>
      </c>
      <c r="E134">
        <v>1</v>
      </c>
      <c r="F134">
        <v>145675212</v>
      </c>
      <c r="G134" t="str">
        <f t="shared" si="2"/>
        <v/>
      </c>
    </row>
    <row r="135" spans="1:7" x14ac:dyDescent="0.25">
      <c r="A135">
        <v>146770812</v>
      </c>
      <c r="B135">
        <v>277.49</v>
      </c>
      <c r="C135">
        <v>584</v>
      </c>
      <c r="D135">
        <v>585</v>
      </c>
      <c r="E135">
        <v>1</v>
      </c>
      <c r="F135">
        <v>146922948</v>
      </c>
      <c r="G135">
        <f t="shared" si="2"/>
        <v>1</v>
      </c>
    </row>
    <row r="136" spans="1:7" x14ac:dyDescent="0.25">
      <c r="A136">
        <v>148017836</v>
      </c>
      <c r="B136">
        <v>275.7</v>
      </c>
      <c r="C136">
        <v>589</v>
      </c>
      <c r="D136">
        <v>589</v>
      </c>
      <c r="E136">
        <v>1.01</v>
      </c>
      <c r="F136">
        <v>147922392</v>
      </c>
      <c r="G136" t="str">
        <f t="shared" si="2"/>
        <v/>
      </c>
    </row>
    <row r="137" spans="1:7" x14ac:dyDescent="0.25">
      <c r="A137">
        <v>149012060</v>
      </c>
      <c r="B137">
        <v>274.33999999999997</v>
      </c>
      <c r="C137">
        <v>593</v>
      </c>
      <c r="D137">
        <v>593</v>
      </c>
      <c r="E137">
        <v>1.01</v>
      </c>
      <c r="F137">
        <v>148921924</v>
      </c>
      <c r="G137" t="str">
        <f t="shared" si="2"/>
        <v/>
      </c>
    </row>
    <row r="138" spans="1:7" x14ac:dyDescent="0.25">
      <c r="A138">
        <v>150014496</v>
      </c>
      <c r="B138">
        <v>275.22000000000003</v>
      </c>
      <c r="C138">
        <v>597</v>
      </c>
      <c r="D138">
        <v>598</v>
      </c>
      <c r="E138">
        <v>1.01</v>
      </c>
      <c r="F138">
        <v>150167320</v>
      </c>
      <c r="G138">
        <f t="shared" si="2"/>
        <v>1</v>
      </c>
    </row>
    <row r="139" spans="1:7" x14ac:dyDescent="0.25">
      <c r="A139">
        <v>151266292</v>
      </c>
      <c r="B139">
        <v>274.83999999999997</v>
      </c>
      <c r="C139">
        <v>602</v>
      </c>
      <c r="D139">
        <v>602</v>
      </c>
      <c r="E139">
        <v>1.02</v>
      </c>
      <c r="F139">
        <v>151166772</v>
      </c>
      <c r="G139" t="str">
        <f t="shared" si="2"/>
        <v/>
      </c>
    </row>
    <row r="140" spans="1:7" x14ac:dyDescent="0.25">
      <c r="A140">
        <v>152262324</v>
      </c>
      <c r="B140">
        <v>274.44</v>
      </c>
      <c r="C140">
        <v>606</v>
      </c>
      <c r="D140">
        <v>606</v>
      </c>
      <c r="E140">
        <v>1.02</v>
      </c>
      <c r="F140">
        <v>152166260</v>
      </c>
      <c r="G140" t="str">
        <f t="shared" si="2"/>
        <v/>
      </c>
    </row>
    <row r="141" spans="1:7" x14ac:dyDescent="0.25">
      <c r="A141">
        <v>153264068</v>
      </c>
      <c r="B141">
        <v>275.06</v>
      </c>
      <c r="C141">
        <v>610</v>
      </c>
      <c r="D141">
        <v>611</v>
      </c>
      <c r="E141">
        <v>1.02</v>
      </c>
      <c r="F141">
        <v>153420724</v>
      </c>
      <c r="G141">
        <f t="shared" si="2"/>
        <v>1</v>
      </c>
    </row>
    <row r="142" spans="1:7" x14ac:dyDescent="0.25">
      <c r="A142">
        <v>154511716</v>
      </c>
      <c r="B142">
        <v>274.22000000000003</v>
      </c>
      <c r="C142">
        <v>615</v>
      </c>
      <c r="D142">
        <v>615</v>
      </c>
      <c r="E142">
        <v>0.98</v>
      </c>
      <c r="F142">
        <v>154420348</v>
      </c>
      <c r="G142" t="str">
        <f t="shared" si="2"/>
        <v/>
      </c>
    </row>
    <row r="143" spans="1:7" x14ac:dyDescent="0.25">
      <c r="A143">
        <v>155513304</v>
      </c>
      <c r="B143">
        <v>274.79000000000002</v>
      </c>
      <c r="C143">
        <v>619</v>
      </c>
      <c r="D143">
        <v>620</v>
      </c>
      <c r="E143">
        <v>0.98</v>
      </c>
      <c r="F143">
        <v>155670284</v>
      </c>
      <c r="G143">
        <f t="shared" si="2"/>
        <v>1</v>
      </c>
    </row>
    <row r="144" spans="1:7" x14ac:dyDescent="0.25">
      <c r="A144">
        <v>156764804</v>
      </c>
      <c r="B144">
        <v>275.3</v>
      </c>
      <c r="C144">
        <v>624</v>
      </c>
      <c r="D144">
        <v>624</v>
      </c>
      <c r="E144">
        <v>1</v>
      </c>
      <c r="F144">
        <v>156669808</v>
      </c>
      <c r="G144" t="str">
        <f t="shared" si="2"/>
        <v/>
      </c>
    </row>
    <row r="145" spans="1:7" x14ac:dyDescent="0.25">
      <c r="A145">
        <v>157763972</v>
      </c>
      <c r="B145">
        <v>275.02999999999997</v>
      </c>
      <c r="C145">
        <v>628</v>
      </c>
      <c r="D145">
        <v>628</v>
      </c>
      <c r="E145">
        <v>1</v>
      </c>
      <c r="F145">
        <v>157669328</v>
      </c>
      <c r="G145" t="str">
        <f t="shared" si="2"/>
        <v/>
      </c>
    </row>
    <row r="146" spans="1:7" x14ac:dyDescent="0.25">
      <c r="A146">
        <v>158758472</v>
      </c>
      <c r="B146">
        <v>273.05</v>
      </c>
      <c r="C146">
        <v>632</v>
      </c>
      <c r="D146">
        <v>633</v>
      </c>
      <c r="E146">
        <v>1</v>
      </c>
      <c r="F146">
        <v>158917064</v>
      </c>
      <c r="G146">
        <f t="shared" si="2"/>
        <v>1</v>
      </c>
    </row>
    <row r="147" spans="1:7" x14ac:dyDescent="0.25">
      <c r="A147">
        <v>160008120</v>
      </c>
      <c r="B147">
        <v>274.26</v>
      </c>
      <c r="C147">
        <v>637</v>
      </c>
      <c r="D147">
        <v>637</v>
      </c>
      <c r="E147">
        <v>1.01</v>
      </c>
      <c r="F147">
        <v>159916548</v>
      </c>
      <c r="G147" t="str">
        <f t="shared" si="2"/>
        <v/>
      </c>
    </row>
    <row r="148" spans="1:7" x14ac:dyDescent="0.25">
      <c r="A148">
        <v>161011192</v>
      </c>
      <c r="B148">
        <v>274.02999999999997</v>
      </c>
      <c r="C148">
        <v>641</v>
      </c>
      <c r="D148">
        <v>642</v>
      </c>
      <c r="E148">
        <v>1.01</v>
      </c>
      <c r="F148">
        <v>161161816</v>
      </c>
      <c r="G148">
        <f t="shared" si="2"/>
        <v>1</v>
      </c>
    </row>
    <row r="149" spans="1:7" x14ac:dyDescent="0.25">
      <c r="A149">
        <v>162254540</v>
      </c>
      <c r="B149">
        <v>275.39</v>
      </c>
      <c r="C149">
        <v>646</v>
      </c>
      <c r="D149">
        <v>646</v>
      </c>
      <c r="E149">
        <v>1.02</v>
      </c>
      <c r="F149">
        <v>162161372</v>
      </c>
      <c r="G149" t="str">
        <f t="shared" si="2"/>
        <v/>
      </c>
    </row>
    <row r="150" spans="1:7" x14ac:dyDescent="0.25">
      <c r="A150">
        <v>163260380</v>
      </c>
      <c r="B150">
        <v>273.74</v>
      </c>
      <c r="C150">
        <v>650</v>
      </c>
      <c r="D150">
        <v>650</v>
      </c>
      <c r="E150">
        <v>1.02</v>
      </c>
      <c r="F150">
        <v>163160888</v>
      </c>
      <c r="G150" t="str">
        <f t="shared" si="2"/>
        <v/>
      </c>
    </row>
    <row r="151" spans="1:7" x14ac:dyDescent="0.25">
      <c r="A151">
        <v>164256480</v>
      </c>
      <c r="B151">
        <v>272.33</v>
      </c>
      <c r="C151">
        <v>654</v>
      </c>
      <c r="D151">
        <v>655</v>
      </c>
      <c r="E151">
        <v>1.02</v>
      </c>
      <c r="F151">
        <v>164415324</v>
      </c>
      <c r="G151">
        <f t="shared" si="2"/>
        <v>1</v>
      </c>
    </row>
    <row r="152" spans="1:7" x14ac:dyDescent="0.25">
      <c r="A152">
        <v>165511548</v>
      </c>
      <c r="B152">
        <v>272.62</v>
      </c>
      <c r="C152">
        <v>659</v>
      </c>
      <c r="D152">
        <v>659</v>
      </c>
      <c r="E152">
        <v>0.98</v>
      </c>
      <c r="F152">
        <v>165414844</v>
      </c>
      <c r="G152" t="str">
        <f t="shared" si="2"/>
        <v/>
      </c>
    </row>
    <row r="153" spans="1:7" x14ac:dyDescent="0.25">
      <c r="A153">
        <v>166502976</v>
      </c>
      <c r="B153">
        <v>271.07</v>
      </c>
      <c r="C153">
        <v>663</v>
      </c>
      <c r="D153">
        <v>663</v>
      </c>
      <c r="E153">
        <v>0.98</v>
      </c>
      <c r="F153">
        <v>166414332</v>
      </c>
      <c r="G153" t="str">
        <f t="shared" si="2"/>
        <v/>
      </c>
    </row>
    <row r="154" spans="1:7" x14ac:dyDescent="0.25">
      <c r="A154">
        <v>167514956</v>
      </c>
      <c r="B154">
        <v>275.38</v>
      </c>
      <c r="C154">
        <v>667</v>
      </c>
      <c r="D154">
        <v>668</v>
      </c>
      <c r="E154">
        <v>0.98</v>
      </c>
      <c r="F154">
        <v>167664300</v>
      </c>
      <c r="G154">
        <f t="shared" si="2"/>
        <v>1</v>
      </c>
    </row>
    <row r="155" spans="1:7" x14ac:dyDescent="0.25">
      <c r="A155">
        <v>168760116</v>
      </c>
      <c r="B155">
        <v>273.44</v>
      </c>
      <c r="C155">
        <v>672</v>
      </c>
      <c r="D155">
        <v>672</v>
      </c>
      <c r="E155">
        <v>1</v>
      </c>
      <c r="F155">
        <v>168663964</v>
      </c>
      <c r="G155" t="str">
        <f t="shared" si="2"/>
        <v/>
      </c>
    </row>
    <row r="156" spans="1:7" x14ac:dyDescent="0.25">
      <c r="A156">
        <v>169758220</v>
      </c>
      <c r="B156">
        <v>272.95999999999998</v>
      </c>
      <c r="C156">
        <v>676</v>
      </c>
      <c r="D156">
        <v>677</v>
      </c>
      <c r="E156">
        <v>1</v>
      </c>
      <c r="F156">
        <v>169911524</v>
      </c>
      <c r="G156">
        <f t="shared" si="2"/>
        <v>1</v>
      </c>
    </row>
    <row r="157" spans="1:7" x14ac:dyDescent="0.25">
      <c r="A157">
        <v>171004436</v>
      </c>
      <c r="B157">
        <v>271.49</v>
      </c>
      <c r="C157">
        <v>681</v>
      </c>
      <c r="D157">
        <v>681</v>
      </c>
      <c r="E157">
        <v>1.01</v>
      </c>
      <c r="F157">
        <v>170911120</v>
      </c>
      <c r="G157" t="str">
        <f t="shared" si="2"/>
        <v/>
      </c>
    </row>
    <row r="158" spans="1:7" x14ac:dyDescent="0.25">
      <c r="A158">
        <v>171998504</v>
      </c>
      <c r="B158">
        <v>269.45999999999998</v>
      </c>
      <c r="C158">
        <v>685</v>
      </c>
      <c r="D158">
        <v>685</v>
      </c>
      <c r="E158">
        <v>1.01</v>
      </c>
      <c r="F158">
        <v>171910636</v>
      </c>
      <c r="G158" t="str">
        <f t="shared" si="2"/>
        <v/>
      </c>
    </row>
    <row r="159" spans="1:7" x14ac:dyDescent="0.25">
      <c r="A159">
        <v>173005768</v>
      </c>
      <c r="B159">
        <v>272.08</v>
      </c>
      <c r="C159">
        <v>689</v>
      </c>
      <c r="D159">
        <v>690</v>
      </c>
      <c r="E159">
        <v>1.01</v>
      </c>
      <c r="F159">
        <v>173156008</v>
      </c>
      <c r="G159">
        <f t="shared" si="2"/>
        <v>1</v>
      </c>
    </row>
    <row r="160" spans="1:7" x14ac:dyDescent="0.25">
      <c r="A160">
        <v>174254724</v>
      </c>
      <c r="B160">
        <v>271.26</v>
      </c>
      <c r="C160">
        <v>694</v>
      </c>
      <c r="D160">
        <v>694</v>
      </c>
      <c r="E160">
        <v>1.02</v>
      </c>
      <c r="F160">
        <v>174155528</v>
      </c>
      <c r="G160" t="str">
        <f t="shared" si="2"/>
        <v/>
      </c>
    </row>
    <row r="161" spans="1:7" x14ac:dyDescent="0.25">
      <c r="A161">
        <v>175257816</v>
      </c>
      <c r="B161">
        <v>272.81</v>
      </c>
      <c r="C161">
        <v>698</v>
      </c>
      <c r="D161">
        <v>699</v>
      </c>
      <c r="E161">
        <v>1.02</v>
      </c>
      <c r="F161">
        <v>175409968</v>
      </c>
      <c r="G161">
        <f t="shared" si="2"/>
        <v>1</v>
      </c>
    </row>
    <row r="162" spans="1:7" x14ac:dyDescent="0.25">
      <c r="A162">
        <v>176506624</v>
      </c>
      <c r="B162">
        <v>270.92</v>
      </c>
      <c r="C162">
        <v>703</v>
      </c>
      <c r="D162">
        <v>703</v>
      </c>
      <c r="E162">
        <v>0.98</v>
      </c>
      <c r="F162">
        <v>176409464</v>
      </c>
      <c r="G162" t="str">
        <f t="shared" si="2"/>
        <v/>
      </c>
    </row>
    <row r="163" spans="1:7" x14ac:dyDescent="0.25">
      <c r="A163">
        <v>177497888</v>
      </c>
      <c r="B163">
        <v>269.24</v>
      </c>
      <c r="C163">
        <v>707</v>
      </c>
      <c r="D163">
        <v>707</v>
      </c>
      <c r="E163">
        <v>0.98</v>
      </c>
      <c r="F163">
        <v>177408904</v>
      </c>
      <c r="G163" t="str">
        <f t="shared" si="2"/>
        <v/>
      </c>
    </row>
    <row r="164" spans="1:7" x14ac:dyDescent="0.25">
      <c r="A164">
        <v>178502708</v>
      </c>
      <c r="B164">
        <v>270.97000000000003</v>
      </c>
      <c r="C164">
        <v>711</v>
      </c>
      <c r="D164">
        <v>712</v>
      </c>
      <c r="E164">
        <v>0.98</v>
      </c>
      <c r="F164">
        <v>178659020</v>
      </c>
      <c r="G164">
        <f t="shared" si="2"/>
        <v>1</v>
      </c>
    </row>
    <row r="165" spans="1:7" x14ac:dyDescent="0.25">
      <c r="A165">
        <v>179756100</v>
      </c>
      <c r="B165">
        <v>269.23</v>
      </c>
      <c r="C165">
        <v>716</v>
      </c>
      <c r="D165">
        <v>716</v>
      </c>
      <c r="E165">
        <v>1</v>
      </c>
      <c r="F165">
        <v>179658484</v>
      </c>
      <c r="G165" t="str">
        <f t="shared" si="2"/>
        <v/>
      </c>
    </row>
    <row r="166" spans="1:7" x14ac:dyDescent="0.25">
      <c r="A166">
        <v>180748900</v>
      </c>
      <c r="B166">
        <v>269.60000000000002</v>
      </c>
      <c r="C166">
        <v>720</v>
      </c>
      <c r="D166">
        <v>720</v>
      </c>
      <c r="E166">
        <v>1</v>
      </c>
      <c r="F166">
        <v>180657976</v>
      </c>
      <c r="G166" t="str">
        <f t="shared" si="2"/>
        <v/>
      </c>
    </row>
    <row r="167" spans="1:7" x14ac:dyDescent="0.25">
      <c r="A167">
        <v>181754420</v>
      </c>
      <c r="B167">
        <v>271.58999999999997</v>
      </c>
      <c r="C167">
        <v>724</v>
      </c>
      <c r="D167">
        <v>725</v>
      </c>
      <c r="E167">
        <v>1</v>
      </c>
      <c r="F167">
        <v>181905708</v>
      </c>
      <c r="G167">
        <f t="shared" si="2"/>
        <v>1</v>
      </c>
    </row>
    <row r="168" spans="1:7" x14ac:dyDescent="0.25">
      <c r="A168">
        <v>182998788</v>
      </c>
      <c r="B168">
        <v>270.83</v>
      </c>
      <c r="C168">
        <v>729</v>
      </c>
      <c r="D168">
        <v>729</v>
      </c>
      <c r="E168">
        <v>1.01</v>
      </c>
      <c r="F168">
        <v>182905212</v>
      </c>
      <c r="G168" t="str">
        <f t="shared" si="2"/>
        <v/>
      </c>
    </row>
    <row r="169" spans="1:7" x14ac:dyDescent="0.25">
      <c r="A169">
        <v>184000868</v>
      </c>
      <c r="B169">
        <v>270.31</v>
      </c>
      <c r="C169">
        <v>733</v>
      </c>
      <c r="D169">
        <v>734</v>
      </c>
      <c r="E169">
        <v>1.01</v>
      </c>
      <c r="F169">
        <v>184150644</v>
      </c>
      <c r="G169">
        <f t="shared" si="2"/>
        <v>1</v>
      </c>
    </row>
    <row r="170" spans="1:7" x14ac:dyDescent="0.25">
      <c r="A170">
        <v>185246360</v>
      </c>
      <c r="B170">
        <v>268.89999999999998</v>
      </c>
      <c r="C170">
        <v>738</v>
      </c>
      <c r="D170">
        <v>738</v>
      </c>
      <c r="E170">
        <v>1.02</v>
      </c>
      <c r="F170">
        <v>185150100</v>
      </c>
      <c r="G170" t="str">
        <f t="shared" si="2"/>
        <v/>
      </c>
    </row>
    <row r="171" spans="1:7" x14ac:dyDescent="0.25">
      <c r="A171">
        <v>186248032</v>
      </c>
      <c r="B171">
        <v>269.29000000000002</v>
      </c>
      <c r="C171">
        <v>742</v>
      </c>
      <c r="D171">
        <v>742</v>
      </c>
      <c r="E171">
        <v>1.02</v>
      </c>
      <c r="F171">
        <v>186149608</v>
      </c>
      <c r="G171" t="str">
        <f t="shared" si="2"/>
        <v/>
      </c>
    </row>
    <row r="172" spans="1:7" x14ac:dyDescent="0.25">
      <c r="A172">
        <v>187242320</v>
      </c>
      <c r="B172">
        <v>267.24</v>
      </c>
      <c r="C172">
        <v>746</v>
      </c>
      <c r="D172">
        <v>747</v>
      </c>
      <c r="E172">
        <v>1.02</v>
      </c>
      <c r="F172">
        <v>187404076</v>
      </c>
      <c r="G172">
        <f t="shared" si="2"/>
        <v>1</v>
      </c>
    </row>
    <row r="173" spans="1:7" x14ac:dyDescent="0.25">
      <c r="A173">
        <v>188493580</v>
      </c>
      <c r="B173">
        <v>269.54000000000002</v>
      </c>
      <c r="C173">
        <v>751</v>
      </c>
      <c r="D173">
        <v>751</v>
      </c>
      <c r="E173">
        <v>0.98</v>
      </c>
      <c r="F173">
        <v>188403604</v>
      </c>
      <c r="G173" t="str">
        <f t="shared" si="2"/>
        <v/>
      </c>
    </row>
    <row r="174" spans="1:7" x14ac:dyDescent="0.25">
      <c r="A174">
        <v>189497508</v>
      </c>
      <c r="B174">
        <v>269.10000000000002</v>
      </c>
      <c r="C174">
        <v>755</v>
      </c>
      <c r="D174">
        <v>756</v>
      </c>
      <c r="E174">
        <v>0.98</v>
      </c>
      <c r="F174">
        <v>189653600</v>
      </c>
      <c r="G174">
        <f t="shared" si="2"/>
        <v>1</v>
      </c>
    </row>
    <row r="175" spans="1:7" x14ac:dyDescent="0.25">
      <c r="A175">
        <v>190742376</v>
      </c>
      <c r="B175">
        <v>272.01</v>
      </c>
      <c r="C175">
        <v>760</v>
      </c>
      <c r="D175">
        <v>760</v>
      </c>
      <c r="E175">
        <v>1</v>
      </c>
      <c r="F175">
        <v>190653064</v>
      </c>
      <c r="G175" t="str">
        <f t="shared" si="2"/>
        <v/>
      </c>
    </row>
    <row r="176" spans="1:7" x14ac:dyDescent="0.25">
      <c r="A176">
        <v>191749532</v>
      </c>
      <c r="B176">
        <v>269.83</v>
      </c>
      <c r="C176">
        <v>764</v>
      </c>
      <c r="D176">
        <v>764</v>
      </c>
      <c r="E176">
        <v>1</v>
      </c>
      <c r="F176">
        <v>191652540</v>
      </c>
      <c r="G176" t="str">
        <f t="shared" si="2"/>
        <v/>
      </c>
    </row>
    <row r="177" spans="1:7" x14ac:dyDescent="0.25">
      <c r="A177">
        <v>192739484</v>
      </c>
      <c r="B177">
        <v>266.20999999999998</v>
      </c>
      <c r="C177">
        <v>768</v>
      </c>
      <c r="D177">
        <v>769</v>
      </c>
      <c r="E177">
        <v>1</v>
      </c>
      <c r="F177">
        <v>192900308</v>
      </c>
      <c r="G177">
        <f t="shared" si="2"/>
        <v>1</v>
      </c>
    </row>
    <row r="178" spans="1:7" x14ac:dyDescent="0.25">
      <c r="A178">
        <v>193993060</v>
      </c>
      <c r="B178">
        <v>267.95999999999998</v>
      </c>
      <c r="C178">
        <v>773</v>
      </c>
      <c r="D178">
        <v>773</v>
      </c>
      <c r="E178">
        <v>1.01</v>
      </c>
      <c r="F178">
        <v>193899800</v>
      </c>
      <c r="G178" t="str">
        <f t="shared" si="2"/>
        <v/>
      </c>
    </row>
    <row r="179" spans="1:7" x14ac:dyDescent="0.25">
      <c r="A179">
        <v>194993944</v>
      </c>
      <c r="B179">
        <v>267.82</v>
      </c>
      <c r="C179">
        <v>777</v>
      </c>
      <c r="D179">
        <v>777</v>
      </c>
      <c r="E179">
        <v>1.01</v>
      </c>
      <c r="F179">
        <v>194899312</v>
      </c>
      <c r="G179" t="str">
        <f t="shared" si="2"/>
        <v/>
      </c>
    </row>
    <row r="180" spans="1:7" x14ac:dyDescent="0.25">
      <c r="A180">
        <v>195995704</v>
      </c>
      <c r="B180">
        <v>268.45</v>
      </c>
      <c r="C180">
        <v>781</v>
      </c>
      <c r="D180">
        <v>782</v>
      </c>
      <c r="E180">
        <v>1.01</v>
      </c>
      <c r="F180">
        <v>196144720</v>
      </c>
      <c r="G180">
        <f t="shared" si="2"/>
        <v>1</v>
      </c>
    </row>
    <row r="181" spans="1:7" x14ac:dyDescent="0.25">
      <c r="A181">
        <v>197244876</v>
      </c>
      <c r="B181">
        <v>266.14</v>
      </c>
      <c r="C181">
        <v>786</v>
      </c>
      <c r="D181">
        <v>786</v>
      </c>
      <c r="E181">
        <v>1.02</v>
      </c>
      <c r="F181">
        <v>197144204</v>
      </c>
      <c r="G181" t="str">
        <f t="shared" si="2"/>
        <v/>
      </c>
    </row>
    <row r="182" spans="1:7" x14ac:dyDescent="0.25">
      <c r="A182">
        <v>198243396</v>
      </c>
      <c r="B182">
        <v>267.62</v>
      </c>
      <c r="C182">
        <v>790</v>
      </c>
      <c r="D182">
        <v>791</v>
      </c>
      <c r="E182">
        <v>1.02</v>
      </c>
      <c r="F182">
        <v>198398632</v>
      </c>
      <c r="G182">
        <f t="shared" si="2"/>
        <v>1</v>
      </c>
    </row>
    <row r="183" spans="1:7" x14ac:dyDescent="0.25">
      <c r="A183">
        <v>199490376</v>
      </c>
      <c r="B183">
        <v>268.37</v>
      </c>
      <c r="C183">
        <v>795</v>
      </c>
      <c r="D183">
        <v>795</v>
      </c>
      <c r="E183">
        <v>0.98</v>
      </c>
      <c r="F183">
        <v>199398184</v>
      </c>
      <c r="G183" t="str">
        <f t="shared" si="2"/>
        <v/>
      </c>
    </row>
    <row r="184" spans="1:7" x14ac:dyDescent="0.25">
      <c r="A184">
        <v>200488308</v>
      </c>
      <c r="B184">
        <v>265.79000000000002</v>
      </c>
      <c r="C184">
        <v>799</v>
      </c>
      <c r="D184">
        <v>799</v>
      </c>
      <c r="E184">
        <v>0.98</v>
      </c>
      <c r="F184">
        <v>200397644</v>
      </c>
      <c r="G184" t="str">
        <f t="shared" si="2"/>
        <v/>
      </c>
    </row>
    <row r="185" spans="1:7" x14ac:dyDescent="0.25">
      <c r="A185">
        <v>201493264</v>
      </c>
      <c r="B185">
        <v>267.58</v>
      </c>
      <c r="C185">
        <v>803</v>
      </c>
      <c r="D185">
        <v>804</v>
      </c>
      <c r="E185">
        <v>0.98</v>
      </c>
      <c r="F185">
        <v>201647740</v>
      </c>
      <c r="G185">
        <f t="shared" si="2"/>
        <v>1</v>
      </c>
    </row>
    <row r="186" spans="1:7" x14ac:dyDescent="0.25">
      <c r="A186">
        <v>202742228</v>
      </c>
      <c r="B186">
        <v>265.83999999999997</v>
      </c>
      <c r="C186">
        <v>808</v>
      </c>
      <c r="D186">
        <v>808</v>
      </c>
      <c r="E186">
        <v>1</v>
      </c>
      <c r="F186">
        <v>202647204</v>
      </c>
      <c r="G186" t="str">
        <f t="shared" si="2"/>
        <v/>
      </c>
    </row>
    <row r="187" spans="1:7" x14ac:dyDescent="0.25">
      <c r="A187">
        <v>203739124</v>
      </c>
      <c r="B187">
        <v>266.08</v>
      </c>
      <c r="C187">
        <v>812</v>
      </c>
      <c r="D187">
        <v>813</v>
      </c>
      <c r="E187">
        <v>1</v>
      </c>
      <c r="F187">
        <v>203894928</v>
      </c>
      <c r="G187">
        <f t="shared" si="2"/>
        <v>1</v>
      </c>
    </row>
    <row r="188" spans="1:7" x14ac:dyDescent="0.25">
      <c r="A188">
        <v>204982064</v>
      </c>
      <c r="B188">
        <v>267.83999999999997</v>
      </c>
      <c r="C188">
        <v>817</v>
      </c>
      <c r="D188">
        <v>817</v>
      </c>
      <c r="E188">
        <v>1.01</v>
      </c>
      <c r="F188">
        <v>204894468</v>
      </c>
      <c r="G188" t="str">
        <f t="shared" si="2"/>
        <v/>
      </c>
    </row>
    <row r="189" spans="1:7" x14ac:dyDescent="0.25">
      <c r="A189">
        <v>205991096</v>
      </c>
      <c r="B189">
        <v>266.79000000000002</v>
      </c>
      <c r="C189">
        <v>821</v>
      </c>
      <c r="D189">
        <v>821</v>
      </c>
      <c r="E189">
        <v>1.01</v>
      </c>
      <c r="F189">
        <v>205893980</v>
      </c>
      <c r="G189" t="str">
        <f t="shared" si="2"/>
        <v/>
      </c>
    </row>
    <row r="190" spans="1:7" x14ac:dyDescent="0.25">
      <c r="A190">
        <v>206990572</v>
      </c>
      <c r="B190">
        <v>266.61</v>
      </c>
      <c r="C190">
        <v>825</v>
      </c>
      <c r="D190">
        <v>826</v>
      </c>
      <c r="E190">
        <v>1.01</v>
      </c>
      <c r="F190">
        <v>207139356</v>
      </c>
      <c r="G190">
        <f t="shared" si="2"/>
        <v>1</v>
      </c>
    </row>
    <row r="191" spans="1:7" x14ac:dyDescent="0.25">
      <c r="A191">
        <v>208241148</v>
      </c>
      <c r="B191">
        <v>262.22000000000003</v>
      </c>
      <c r="C191">
        <v>830</v>
      </c>
      <c r="D191">
        <v>830</v>
      </c>
      <c r="E191">
        <v>1.02</v>
      </c>
      <c r="F191">
        <v>208138788</v>
      </c>
      <c r="G191" t="str">
        <f t="shared" si="2"/>
        <v/>
      </c>
    </row>
    <row r="192" spans="1:7" x14ac:dyDescent="0.25">
      <c r="A192">
        <v>209228000</v>
      </c>
      <c r="B192">
        <v>262.08</v>
      </c>
      <c r="C192">
        <v>834</v>
      </c>
      <c r="D192">
        <v>834</v>
      </c>
      <c r="E192">
        <v>1.02</v>
      </c>
      <c r="F192">
        <v>209138316</v>
      </c>
      <c r="G192" t="str">
        <f t="shared" si="2"/>
        <v/>
      </c>
    </row>
    <row r="193" spans="1:7" x14ac:dyDescent="0.25">
      <c r="A193">
        <v>210244016</v>
      </c>
      <c r="B193">
        <v>267.85000000000002</v>
      </c>
      <c r="C193">
        <v>838</v>
      </c>
      <c r="D193">
        <v>839</v>
      </c>
      <c r="E193">
        <v>1.02</v>
      </c>
      <c r="F193">
        <v>210392720</v>
      </c>
      <c r="G193">
        <f t="shared" si="2"/>
        <v>1</v>
      </c>
    </row>
    <row r="194" spans="1:7" x14ac:dyDescent="0.25">
      <c r="A194">
        <v>211491228</v>
      </c>
      <c r="B194">
        <v>266.36</v>
      </c>
      <c r="C194">
        <v>843</v>
      </c>
      <c r="D194">
        <v>843</v>
      </c>
      <c r="E194">
        <v>0.98</v>
      </c>
      <c r="F194">
        <v>211392288</v>
      </c>
      <c r="G194" t="str">
        <f t="shared" si="2"/>
        <v/>
      </c>
    </row>
    <row r="195" spans="1:7" x14ac:dyDescent="0.25">
      <c r="A195">
        <v>212489148</v>
      </c>
      <c r="B195">
        <v>266.08999999999997</v>
      </c>
      <c r="C195">
        <v>847</v>
      </c>
      <c r="D195">
        <v>848</v>
      </c>
      <c r="E195">
        <v>0.98</v>
      </c>
      <c r="F195">
        <v>212642332</v>
      </c>
      <c r="G195">
        <f t="shared" ref="G195:G258" si="3">IF(C195&lt;D195, D195-C195, "")</f>
        <v>1</v>
      </c>
    </row>
    <row r="196" spans="1:7" x14ac:dyDescent="0.25">
      <c r="A196">
        <v>213741448</v>
      </c>
      <c r="B196">
        <v>263.83</v>
      </c>
      <c r="C196">
        <v>852</v>
      </c>
      <c r="D196">
        <v>852</v>
      </c>
      <c r="E196">
        <v>1</v>
      </c>
      <c r="F196">
        <v>213641804</v>
      </c>
      <c r="G196" t="str">
        <f t="shared" si="3"/>
        <v/>
      </c>
    </row>
    <row r="197" spans="1:7" x14ac:dyDescent="0.25">
      <c r="A197">
        <v>214731092</v>
      </c>
      <c r="B197">
        <v>263.19</v>
      </c>
      <c r="C197">
        <v>856</v>
      </c>
      <c r="D197">
        <v>856</v>
      </c>
      <c r="E197">
        <v>1</v>
      </c>
      <c r="F197">
        <v>214641356</v>
      </c>
      <c r="G197" t="str">
        <f t="shared" si="3"/>
        <v/>
      </c>
    </row>
    <row r="198" spans="1:7" x14ac:dyDescent="0.25">
      <c r="A198">
        <v>215728824</v>
      </c>
      <c r="B198">
        <v>262.38</v>
      </c>
      <c r="C198">
        <v>860</v>
      </c>
      <c r="D198">
        <v>861</v>
      </c>
      <c r="E198">
        <v>1</v>
      </c>
      <c r="F198">
        <v>215889068</v>
      </c>
      <c r="G198">
        <f t="shared" si="3"/>
        <v>1</v>
      </c>
    </row>
    <row r="199" spans="1:7" x14ac:dyDescent="0.25">
      <c r="A199">
        <v>216973660</v>
      </c>
      <c r="B199">
        <v>267.27999999999997</v>
      </c>
      <c r="C199">
        <v>865</v>
      </c>
      <c r="D199">
        <v>865</v>
      </c>
      <c r="E199">
        <v>1.01</v>
      </c>
      <c r="F199">
        <v>216888576</v>
      </c>
      <c r="G199" t="str">
        <f t="shared" si="3"/>
        <v/>
      </c>
    </row>
    <row r="200" spans="1:7" x14ac:dyDescent="0.25">
      <c r="A200">
        <v>217988740</v>
      </c>
      <c r="B200">
        <v>265.95</v>
      </c>
      <c r="C200">
        <v>869</v>
      </c>
      <c r="D200">
        <v>870</v>
      </c>
      <c r="E200">
        <v>1.01</v>
      </c>
      <c r="F200">
        <v>218133888</v>
      </c>
      <c r="G200">
        <f t="shared" si="3"/>
        <v>1</v>
      </c>
    </row>
    <row r="201" spans="1:7" x14ac:dyDescent="0.25">
      <c r="A201">
        <v>219231416</v>
      </c>
      <c r="B201">
        <v>265.27</v>
      </c>
      <c r="C201">
        <v>874</v>
      </c>
      <c r="D201">
        <v>874</v>
      </c>
      <c r="E201">
        <v>1.02</v>
      </c>
      <c r="F201">
        <v>219133440</v>
      </c>
      <c r="G201" t="str">
        <f t="shared" si="3"/>
        <v/>
      </c>
    </row>
    <row r="202" spans="1:7" x14ac:dyDescent="0.25">
      <c r="A202">
        <v>220234464</v>
      </c>
      <c r="B202">
        <v>264.41000000000003</v>
      </c>
      <c r="C202">
        <v>878</v>
      </c>
      <c r="D202">
        <v>878</v>
      </c>
      <c r="E202">
        <v>1.02</v>
      </c>
      <c r="F202">
        <v>220132872</v>
      </c>
      <c r="G202" t="str">
        <f t="shared" si="3"/>
        <v/>
      </c>
    </row>
    <row r="203" spans="1:7" x14ac:dyDescent="0.25">
      <c r="A203">
        <v>221226008</v>
      </c>
      <c r="B203">
        <v>261.36</v>
      </c>
      <c r="C203">
        <v>882</v>
      </c>
      <c r="D203">
        <v>883</v>
      </c>
      <c r="E203">
        <v>1.02</v>
      </c>
      <c r="F203">
        <v>221387392</v>
      </c>
      <c r="G203">
        <f t="shared" si="3"/>
        <v>1</v>
      </c>
    </row>
    <row r="204" spans="1:7" x14ac:dyDescent="0.25">
      <c r="A204">
        <v>222475448</v>
      </c>
      <c r="B204">
        <v>264.8</v>
      </c>
      <c r="C204">
        <v>887</v>
      </c>
      <c r="D204">
        <v>887</v>
      </c>
      <c r="E204">
        <v>0.98</v>
      </c>
      <c r="F204">
        <v>222386964</v>
      </c>
      <c r="G204" t="str">
        <f t="shared" si="3"/>
        <v/>
      </c>
    </row>
    <row r="205" spans="1:7" x14ac:dyDescent="0.25">
      <c r="A205">
        <v>223481420</v>
      </c>
      <c r="B205">
        <v>263.31</v>
      </c>
      <c r="C205">
        <v>891</v>
      </c>
      <c r="D205">
        <v>891</v>
      </c>
      <c r="E205">
        <v>0.98</v>
      </c>
      <c r="F205">
        <v>223386412</v>
      </c>
      <c r="G205" t="str">
        <f t="shared" si="3"/>
        <v/>
      </c>
    </row>
    <row r="206" spans="1:7" x14ac:dyDescent="0.25">
      <c r="A206">
        <v>224479312</v>
      </c>
      <c r="B206">
        <v>262.55</v>
      </c>
      <c r="C206">
        <v>895</v>
      </c>
      <c r="D206">
        <v>896</v>
      </c>
      <c r="E206">
        <v>0.98</v>
      </c>
      <c r="F206">
        <v>224636400</v>
      </c>
      <c r="G206">
        <f t="shared" si="3"/>
        <v>1</v>
      </c>
    </row>
    <row r="207" spans="1:7" x14ac:dyDescent="0.25">
      <c r="A207">
        <v>225730568</v>
      </c>
      <c r="B207">
        <v>262.62</v>
      </c>
      <c r="C207">
        <v>900</v>
      </c>
      <c r="D207">
        <v>900</v>
      </c>
      <c r="E207">
        <v>1</v>
      </c>
      <c r="F207">
        <v>225635956</v>
      </c>
      <c r="G207" t="str">
        <f t="shared" si="3"/>
        <v/>
      </c>
    </row>
    <row r="208" spans="1:7" x14ac:dyDescent="0.25">
      <c r="A208">
        <v>226728920</v>
      </c>
      <c r="B208">
        <v>262.41000000000003</v>
      </c>
      <c r="C208">
        <v>904</v>
      </c>
      <c r="D208">
        <v>905</v>
      </c>
      <c r="E208">
        <v>1</v>
      </c>
      <c r="F208">
        <v>226883672</v>
      </c>
      <c r="G208">
        <f t="shared" si="3"/>
        <v>1</v>
      </c>
    </row>
    <row r="209" spans="1:7" x14ac:dyDescent="0.25">
      <c r="A209">
        <v>227974804</v>
      </c>
      <c r="B209">
        <v>262.08</v>
      </c>
      <c r="C209">
        <v>909</v>
      </c>
      <c r="D209">
        <v>909</v>
      </c>
      <c r="E209">
        <v>1.01</v>
      </c>
      <c r="F209">
        <v>227883168</v>
      </c>
      <c r="G209" t="str">
        <f t="shared" si="3"/>
        <v/>
      </c>
    </row>
    <row r="210" spans="1:7" x14ac:dyDescent="0.25">
      <c r="A210">
        <v>228975864</v>
      </c>
      <c r="B210">
        <v>261.31</v>
      </c>
      <c r="C210">
        <v>913</v>
      </c>
      <c r="D210">
        <v>913</v>
      </c>
      <c r="E210">
        <v>1.01</v>
      </c>
      <c r="F210">
        <v>228882676</v>
      </c>
      <c r="G210" t="str">
        <f t="shared" si="3"/>
        <v/>
      </c>
    </row>
    <row r="211" spans="1:7" x14ac:dyDescent="0.25">
      <c r="A211">
        <v>229974176</v>
      </c>
      <c r="B211">
        <v>260.7</v>
      </c>
      <c r="C211">
        <v>917</v>
      </c>
      <c r="D211">
        <v>918</v>
      </c>
      <c r="E211">
        <v>1.01</v>
      </c>
      <c r="F211">
        <v>230128024</v>
      </c>
      <c r="G211">
        <f t="shared" si="3"/>
        <v>1</v>
      </c>
    </row>
    <row r="212" spans="1:7" x14ac:dyDescent="0.25">
      <c r="A212">
        <v>231225184</v>
      </c>
      <c r="B212">
        <v>260.87</v>
      </c>
      <c r="C212">
        <v>922</v>
      </c>
      <c r="D212">
        <v>922</v>
      </c>
      <c r="E212">
        <v>1.02</v>
      </c>
      <c r="F212">
        <v>231127568</v>
      </c>
      <c r="G212" t="str">
        <f t="shared" si="3"/>
        <v/>
      </c>
    </row>
    <row r="213" spans="1:7" x14ac:dyDescent="0.25">
      <c r="A213">
        <v>232228420</v>
      </c>
      <c r="B213">
        <v>262.23</v>
      </c>
      <c r="C213">
        <v>926</v>
      </c>
      <c r="D213">
        <v>927</v>
      </c>
      <c r="E213">
        <v>1.02</v>
      </c>
      <c r="F213">
        <v>232382044</v>
      </c>
      <c r="G213">
        <f t="shared" si="3"/>
        <v>1</v>
      </c>
    </row>
    <row r="214" spans="1:7" x14ac:dyDescent="0.25">
      <c r="A214">
        <v>233474004</v>
      </c>
      <c r="B214">
        <v>262.23</v>
      </c>
      <c r="C214">
        <v>931</v>
      </c>
      <c r="D214">
        <v>931</v>
      </c>
      <c r="E214">
        <v>0.98</v>
      </c>
      <c r="F214">
        <v>233381500</v>
      </c>
      <c r="G214" t="str">
        <f t="shared" si="3"/>
        <v/>
      </c>
    </row>
    <row r="215" spans="1:7" x14ac:dyDescent="0.25">
      <c r="A215">
        <v>234478496</v>
      </c>
      <c r="B215">
        <v>262.26</v>
      </c>
      <c r="C215">
        <v>935</v>
      </c>
      <c r="D215">
        <v>935</v>
      </c>
      <c r="E215">
        <v>0.98</v>
      </c>
      <c r="F215">
        <v>234381080</v>
      </c>
      <c r="G215" t="str">
        <f t="shared" si="3"/>
        <v/>
      </c>
    </row>
    <row r="216" spans="1:7" x14ac:dyDescent="0.25">
      <c r="A216">
        <v>235472964</v>
      </c>
      <c r="B216">
        <v>260.27</v>
      </c>
      <c r="C216">
        <v>939</v>
      </c>
      <c r="D216">
        <v>940</v>
      </c>
      <c r="E216">
        <v>0.98</v>
      </c>
      <c r="F216">
        <v>235631080</v>
      </c>
      <c r="G216">
        <f t="shared" si="3"/>
        <v>1</v>
      </c>
    </row>
    <row r="217" spans="1:7" x14ac:dyDescent="0.25">
      <c r="A217">
        <v>236720392</v>
      </c>
      <c r="B217">
        <v>260.86</v>
      </c>
      <c r="C217">
        <v>944</v>
      </c>
      <c r="D217">
        <v>944</v>
      </c>
      <c r="E217">
        <v>1</v>
      </c>
      <c r="F217">
        <v>236630540</v>
      </c>
      <c r="G217" t="str">
        <f t="shared" si="3"/>
        <v/>
      </c>
    </row>
    <row r="218" spans="1:7" x14ac:dyDescent="0.25">
      <c r="A218">
        <v>237719352</v>
      </c>
      <c r="B218">
        <v>258.97000000000003</v>
      </c>
      <c r="C218">
        <v>948</v>
      </c>
      <c r="D218">
        <v>948</v>
      </c>
      <c r="E218">
        <v>1</v>
      </c>
      <c r="F218">
        <v>237630056</v>
      </c>
      <c r="G218" t="str">
        <f t="shared" si="3"/>
        <v/>
      </c>
    </row>
    <row r="219" spans="1:7" x14ac:dyDescent="0.25">
      <c r="A219">
        <v>238730672</v>
      </c>
      <c r="B219">
        <v>263.04000000000002</v>
      </c>
      <c r="C219">
        <v>952</v>
      </c>
      <c r="D219">
        <v>953</v>
      </c>
      <c r="E219">
        <v>1</v>
      </c>
      <c r="F219">
        <v>238877800</v>
      </c>
      <c r="G219">
        <f t="shared" si="3"/>
        <v>1</v>
      </c>
    </row>
    <row r="220" spans="1:7" x14ac:dyDescent="0.25">
      <c r="A220">
        <v>239980388</v>
      </c>
      <c r="B220">
        <v>257.25</v>
      </c>
      <c r="C220">
        <v>957</v>
      </c>
      <c r="D220">
        <v>957</v>
      </c>
      <c r="E220">
        <v>1.01</v>
      </c>
      <c r="F220">
        <v>239877292</v>
      </c>
      <c r="G220" t="str">
        <f t="shared" si="3"/>
        <v/>
      </c>
    </row>
    <row r="221" spans="1:7" x14ac:dyDescent="0.25">
      <c r="A221">
        <v>240969844</v>
      </c>
      <c r="B221">
        <v>259.14</v>
      </c>
      <c r="C221">
        <v>961</v>
      </c>
      <c r="D221">
        <v>962</v>
      </c>
      <c r="E221">
        <v>1.01</v>
      </c>
      <c r="F221">
        <v>241122612</v>
      </c>
      <c r="G221">
        <f t="shared" si="3"/>
        <v>1</v>
      </c>
    </row>
    <row r="222" spans="1:7" x14ac:dyDescent="0.25">
      <c r="A222">
        <v>242220976</v>
      </c>
      <c r="B222">
        <v>257.95999999999998</v>
      </c>
      <c r="C222">
        <v>966</v>
      </c>
      <c r="D222">
        <v>966</v>
      </c>
      <c r="E222">
        <v>1.02</v>
      </c>
      <c r="F222">
        <v>242122176</v>
      </c>
      <c r="G222" t="str">
        <f t="shared" si="3"/>
        <v/>
      </c>
    </row>
    <row r="223" spans="1:7" x14ac:dyDescent="0.25">
      <c r="A223">
        <v>243216580</v>
      </c>
      <c r="B223">
        <v>257.97000000000003</v>
      </c>
      <c r="C223">
        <v>970</v>
      </c>
      <c r="D223">
        <v>970</v>
      </c>
      <c r="E223">
        <v>1.02</v>
      </c>
      <c r="F223">
        <v>243121664</v>
      </c>
      <c r="G223" t="str">
        <f t="shared" si="3"/>
        <v/>
      </c>
    </row>
    <row r="224" spans="1:7" x14ac:dyDescent="0.25">
      <c r="A224">
        <v>244221820</v>
      </c>
      <c r="B224">
        <v>259.86</v>
      </c>
      <c r="C224">
        <v>974</v>
      </c>
      <c r="D224">
        <v>975</v>
      </c>
      <c r="E224">
        <v>1.02</v>
      </c>
      <c r="F224">
        <v>244376064</v>
      </c>
      <c r="G224">
        <f t="shared" si="3"/>
        <v>1</v>
      </c>
    </row>
    <row r="225" spans="1:7" x14ac:dyDescent="0.25">
      <c r="A225">
        <v>245468160</v>
      </c>
      <c r="B225">
        <v>259.91000000000003</v>
      </c>
      <c r="C225">
        <v>979</v>
      </c>
      <c r="D225">
        <v>979</v>
      </c>
      <c r="E225">
        <v>0.98</v>
      </c>
      <c r="F225">
        <v>245375672</v>
      </c>
      <c r="G225" t="str">
        <f t="shared" si="3"/>
        <v/>
      </c>
    </row>
    <row r="226" spans="1:7" x14ac:dyDescent="0.25">
      <c r="A226">
        <v>246475412</v>
      </c>
      <c r="B226">
        <v>261.14999999999998</v>
      </c>
      <c r="C226">
        <v>983</v>
      </c>
      <c r="D226">
        <v>984</v>
      </c>
      <c r="E226">
        <v>0.98</v>
      </c>
      <c r="F226">
        <v>246625636</v>
      </c>
      <c r="G226">
        <f t="shared" si="3"/>
        <v>1</v>
      </c>
    </row>
    <row r="227" spans="1:7" x14ac:dyDescent="0.25">
      <c r="A227">
        <v>247724188</v>
      </c>
      <c r="B227">
        <v>258.11</v>
      </c>
      <c r="C227">
        <v>988</v>
      </c>
      <c r="D227">
        <v>988</v>
      </c>
      <c r="E227">
        <v>1</v>
      </c>
      <c r="F227">
        <v>247625200</v>
      </c>
      <c r="G227" t="str">
        <f t="shared" si="3"/>
        <v/>
      </c>
    </row>
    <row r="228" spans="1:7" x14ac:dyDescent="0.25">
      <c r="A228">
        <v>248716060</v>
      </c>
      <c r="B228">
        <v>257.77999999999997</v>
      </c>
      <c r="C228">
        <v>992</v>
      </c>
      <c r="D228">
        <v>992</v>
      </c>
      <c r="E228">
        <v>1</v>
      </c>
      <c r="F228">
        <v>248624656</v>
      </c>
      <c r="G228" t="str">
        <f t="shared" si="3"/>
        <v/>
      </c>
    </row>
    <row r="229" spans="1:7" x14ac:dyDescent="0.25">
      <c r="A229">
        <v>249715460</v>
      </c>
      <c r="B229">
        <v>257.57</v>
      </c>
      <c r="C229">
        <v>996</v>
      </c>
      <c r="D229">
        <v>997</v>
      </c>
      <c r="E229">
        <v>1</v>
      </c>
      <c r="F229">
        <v>249872396</v>
      </c>
      <c r="G229">
        <f t="shared" si="3"/>
        <v>1</v>
      </c>
    </row>
    <row r="230" spans="1:7" x14ac:dyDescent="0.25">
      <c r="A230">
        <v>250960488</v>
      </c>
      <c r="B230">
        <v>260.2</v>
      </c>
      <c r="C230">
        <v>1001</v>
      </c>
      <c r="D230">
        <v>1001</v>
      </c>
      <c r="E230">
        <v>1.01</v>
      </c>
      <c r="F230">
        <v>250871940</v>
      </c>
      <c r="G230" t="str">
        <f t="shared" si="3"/>
        <v/>
      </c>
    </row>
    <row r="231" spans="1:7" x14ac:dyDescent="0.25">
      <c r="A231">
        <v>251967064</v>
      </c>
      <c r="B231">
        <v>258.14</v>
      </c>
      <c r="C231">
        <v>1005</v>
      </c>
      <c r="D231">
        <v>1005</v>
      </c>
      <c r="E231">
        <v>1.01</v>
      </c>
      <c r="F231">
        <v>251871384</v>
      </c>
      <c r="G231" t="str">
        <f t="shared" si="3"/>
        <v/>
      </c>
    </row>
    <row r="232" spans="1:7" x14ac:dyDescent="0.25">
      <c r="A232">
        <v>252963852</v>
      </c>
      <c r="B232">
        <v>256.99</v>
      </c>
      <c r="C232">
        <v>1009</v>
      </c>
      <c r="D232">
        <v>1010</v>
      </c>
      <c r="E232">
        <v>1.01</v>
      </c>
      <c r="F232">
        <v>253116780</v>
      </c>
      <c r="G232">
        <f t="shared" si="3"/>
        <v>1</v>
      </c>
    </row>
    <row r="233" spans="1:7" x14ac:dyDescent="0.25">
      <c r="A233">
        <v>254218408</v>
      </c>
      <c r="B233">
        <v>256.14999999999998</v>
      </c>
      <c r="C233">
        <v>1014</v>
      </c>
      <c r="D233">
        <v>1014</v>
      </c>
      <c r="E233">
        <v>1.02</v>
      </c>
      <c r="F233">
        <v>254116288</v>
      </c>
      <c r="G233" t="str">
        <f t="shared" si="3"/>
        <v/>
      </c>
    </row>
    <row r="234" spans="1:7" x14ac:dyDescent="0.25">
      <c r="A234">
        <v>255219316</v>
      </c>
      <c r="B234">
        <v>258.95</v>
      </c>
      <c r="C234">
        <v>1018</v>
      </c>
      <c r="D234">
        <v>1019</v>
      </c>
      <c r="E234">
        <v>1.02</v>
      </c>
      <c r="F234">
        <v>255370792</v>
      </c>
      <c r="G234">
        <f t="shared" si="3"/>
        <v>1</v>
      </c>
    </row>
    <row r="235" spans="1:7" x14ac:dyDescent="0.25">
      <c r="A235">
        <v>256464060</v>
      </c>
      <c r="B235">
        <v>256.70999999999998</v>
      </c>
      <c r="C235">
        <v>1023</v>
      </c>
      <c r="D235">
        <v>1023</v>
      </c>
      <c r="E235">
        <v>0.98</v>
      </c>
      <c r="F235">
        <v>256370288</v>
      </c>
      <c r="G235" t="str">
        <f t="shared" si="3"/>
        <v/>
      </c>
    </row>
    <row r="236" spans="1:7" x14ac:dyDescent="0.25">
      <c r="A236">
        <v>257460124</v>
      </c>
      <c r="B236">
        <v>255.64</v>
      </c>
      <c r="C236">
        <v>1027</v>
      </c>
      <c r="D236">
        <v>1027</v>
      </c>
      <c r="E236">
        <v>0.98</v>
      </c>
      <c r="F236">
        <v>257369784</v>
      </c>
      <c r="G236" t="str">
        <f t="shared" si="3"/>
        <v/>
      </c>
    </row>
    <row r="237" spans="1:7" x14ac:dyDescent="0.25">
      <c r="A237">
        <v>258465912</v>
      </c>
      <c r="B237">
        <v>257.73</v>
      </c>
      <c r="C237">
        <v>1031</v>
      </c>
      <c r="D237">
        <v>1032</v>
      </c>
      <c r="E237">
        <v>0.98</v>
      </c>
      <c r="F237">
        <v>258619872</v>
      </c>
      <c r="G237">
        <f t="shared" si="3"/>
        <v>1</v>
      </c>
    </row>
    <row r="238" spans="1:7" x14ac:dyDescent="0.25">
      <c r="A238">
        <v>259716528</v>
      </c>
      <c r="B238">
        <v>256.73</v>
      </c>
      <c r="C238">
        <v>1036</v>
      </c>
      <c r="D238">
        <v>1036</v>
      </c>
      <c r="E238">
        <v>1</v>
      </c>
      <c r="F238">
        <v>259619348</v>
      </c>
      <c r="G238" t="str">
        <f t="shared" si="3"/>
        <v/>
      </c>
    </row>
    <row r="239" spans="1:7" x14ac:dyDescent="0.25">
      <c r="A239">
        <v>260712612</v>
      </c>
      <c r="B239">
        <v>256.54000000000002</v>
      </c>
      <c r="C239">
        <v>1040</v>
      </c>
      <c r="D239">
        <v>1041</v>
      </c>
      <c r="E239">
        <v>1</v>
      </c>
      <c r="F239">
        <v>260866984</v>
      </c>
      <c r="G239">
        <f t="shared" si="3"/>
        <v>1</v>
      </c>
    </row>
    <row r="240" spans="1:7" x14ac:dyDescent="0.25">
      <c r="A240">
        <v>261958940</v>
      </c>
      <c r="B240">
        <v>257.16000000000003</v>
      </c>
      <c r="C240">
        <v>1045</v>
      </c>
      <c r="D240">
        <v>1045</v>
      </c>
      <c r="E240">
        <v>1.01</v>
      </c>
      <c r="F240">
        <v>261866560</v>
      </c>
      <c r="G240" t="str">
        <f t="shared" si="3"/>
        <v/>
      </c>
    </row>
    <row r="241" spans="1:7" x14ac:dyDescent="0.25">
      <c r="A241">
        <v>262963088</v>
      </c>
      <c r="B241">
        <v>256.70999999999998</v>
      </c>
      <c r="C241">
        <v>1049</v>
      </c>
      <c r="D241">
        <v>1049</v>
      </c>
      <c r="E241">
        <v>1.01</v>
      </c>
      <c r="F241">
        <v>262866092</v>
      </c>
      <c r="G241" t="str">
        <f t="shared" si="3"/>
        <v/>
      </c>
    </row>
    <row r="242" spans="1:7" x14ac:dyDescent="0.25">
      <c r="A242">
        <v>263954096</v>
      </c>
      <c r="B242">
        <v>253.47</v>
      </c>
      <c r="C242">
        <v>1053</v>
      </c>
      <c r="D242">
        <v>1054</v>
      </c>
      <c r="E242">
        <v>1.01</v>
      </c>
      <c r="F242">
        <v>264111424</v>
      </c>
      <c r="G242">
        <f t="shared" si="3"/>
        <v>1</v>
      </c>
    </row>
    <row r="243" spans="1:7" x14ac:dyDescent="0.25">
      <c r="A243">
        <v>265202780</v>
      </c>
      <c r="B243">
        <v>257.06</v>
      </c>
      <c r="C243">
        <v>1058</v>
      </c>
      <c r="D243">
        <v>1058</v>
      </c>
      <c r="E243">
        <v>1.02</v>
      </c>
      <c r="F243">
        <v>265110904</v>
      </c>
      <c r="G243" t="str">
        <f t="shared" si="3"/>
        <v/>
      </c>
    </row>
    <row r="244" spans="1:7" x14ac:dyDescent="0.25">
      <c r="A244">
        <v>266212684</v>
      </c>
      <c r="B244">
        <v>256.57</v>
      </c>
      <c r="C244">
        <v>1062</v>
      </c>
      <c r="D244">
        <v>1062</v>
      </c>
      <c r="E244">
        <v>1.02</v>
      </c>
      <c r="F244">
        <v>266110448</v>
      </c>
      <c r="G244" t="str">
        <f t="shared" si="3"/>
        <v/>
      </c>
    </row>
    <row r="245" spans="1:7" x14ac:dyDescent="0.25">
      <c r="A245">
        <v>267211892</v>
      </c>
      <c r="B245">
        <v>256.27999999999997</v>
      </c>
      <c r="C245">
        <v>1066</v>
      </c>
      <c r="D245">
        <v>1067</v>
      </c>
      <c r="E245">
        <v>1.02</v>
      </c>
      <c r="F245">
        <v>267364860</v>
      </c>
      <c r="G245">
        <f t="shared" si="3"/>
        <v>1</v>
      </c>
    </row>
    <row r="246" spans="1:7" x14ac:dyDescent="0.25">
      <c r="A246">
        <v>268461808</v>
      </c>
      <c r="B246">
        <v>253.25</v>
      </c>
      <c r="C246">
        <v>1071</v>
      </c>
      <c r="D246">
        <v>1071</v>
      </c>
      <c r="E246">
        <v>0.98</v>
      </c>
      <c r="F246">
        <v>268364384</v>
      </c>
      <c r="G246" t="str">
        <f t="shared" si="3"/>
        <v/>
      </c>
    </row>
    <row r="247" spans="1:7" x14ac:dyDescent="0.25">
      <c r="A247">
        <v>269459464</v>
      </c>
      <c r="B247">
        <v>255.41</v>
      </c>
      <c r="C247">
        <v>1075</v>
      </c>
      <c r="D247">
        <v>1076</v>
      </c>
      <c r="E247">
        <v>0.98</v>
      </c>
      <c r="F247">
        <v>269614308</v>
      </c>
      <c r="G247">
        <f t="shared" si="3"/>
        <v>1</v>
      </c>
    </row>
    <row r="248" spans="1:7" x14ac:dyDescent="0.25">
      <c r="A248">
        <v>270707620</v>
      </c>
      <c r="B248">
        <v>255.46</v>
      </c>
      <c r="C248">
        <v>1080</v>
      </c>
      <c r="D248">
        <v>1080</v>
      </c>
      <c r="E248">
        <v>1</v>
      </c>
      <c r="F248">
        <v>270613896</v>
      </c>
      <c r="G248" t="str">
        <f t="shared" si="3"/>
        <v/>
      </c>
    </row>
    <row r="249" spans="1:7" x14ac:dyDescent="0.25">
      <c r="A249">
        <v>271703600</v>
      </c>
      <c r="B249">
        <v>253.3</v>
      </c>
      <c r="C249">
        <v>1084</v>
      </c>
      <c r="D249">
        <v>1084</v>
      </c>
      <c r="E249">
        <v>1</v>
      </c>
      <c r="F249">
        <v>271613444</v>
      </c>
      <c r="G249" t="str">
        <f t="shared" si="3"/>
        <v/>
      </c>
    </row>
    <row r="250" spans="1:7" x14ac:dyDescent="0.25">
      <c r="A250">
        <v>272705876</v>
      </c>
      <c r="B250">
        <v>254.12</v>
      </c>
      <c r="C250">
        <v>1088</v>
      </c>
      <c r="D250">
        <v>1089</v>
      </c>
      <c r="E250">
        <v>1</v>
      </c>
      <c r="F250">
        <v>272861188</v>
      </c>
      <c r="G250">
        <f t="shared" si="3"/>
        <v>1</v>
      </c>
    </row>
    <row r="251" spans="1:7" x14ac:dyDescent="0.25">
      <c r="A251">
        <v>273952532</v>
      </c>
      <c r="B251">
        <v>255.98</v>
      </c>
      <c r="C251">
        <v>1093</v>
      </c>
      <c r="D251">
        <v>1093</v>
      </c>
      <c r="E251">
        <v>1.01</v>
      </c>
      <c r="F251">
        <v>273860740</v>
      </c>
      <c r="G251" t="str">
        <f t="shared" si="3"/>
        <v/>
      </c>
    </row>
    <row r="252" spans="1:7" x14ac:dyDescent="0.25">
      <c r="A252">
        <v>274959520</v>
      </c>
      <c r="B252">
        <v>255.43</v>
      </c>
      <c r="C252">
        <v>1097</v>
      </c>
      <c r="D252">
        <v>1098</v>
      </c>
      <c r="E252">
        <v>1.01</v>
      </c>
      <c r="F252">
        <v>275106068</v>
      </c>
      <c r="G252">
        <f t="shared" si="3"/>
        <v>1</v>
      </c>
    </row>
    <row r="253" spans="1:7" x14ac:dyDescent="0.25">
      <c r="A253">
        <v>276209324</v>
      </c>
      <c r="B253">
        <v>251.1</v>
      </c>
      <c r="C253">
        <v>1102</v>
      </c>
      <c r="D253">
        <v>1102</v>
      </c>
      <c r="E253">
        <v>1.02</v>
      </c>
      <c r="F253">
        <v>276105560</v>
      </c>
      <c r="G253" t="str">
        <f t="shared" si="3"/>
        <v/>
      </c>
    </row>
    <row r="254" spans="1:7" x14ac:dyDescent="0.25">
      <c r="A254">
        <v>277201204</v>
      </c>
      <c r="B254">
        <v>252.43</v>
      </c>
      <c r="C254">
        <v>1106</v>
      </c>
      <c r="D254">
        <v>1106</v>
      </c>
      <c r="E254">
        <v>1.02</v>
      </c>
      <c r="F254">
        <v>277105088</v>
      </c>
      <c r="G254" t="str">
        <f t="shared" si="3"/>
        <v/>
      </c>
    </row>
    <row r="255" spans="1:7" x14ac:dyDescent="0.25">
      <c r="A255">
        <v>278205356</v>
      </c>
      <c r="B255">
        <v>253.93</v>
      </c>
      <c r="C255">
        <v>1110</v>
      </c>
      <c r="D255">
        <v>1111</v>
      </c>
      <c r="E255">
        <v>1.02</v>
      </c>
      <c r="F255">
        <v>278359516</v>
      </c>
      <c r="G255">
        <f t="shared" si="3"/>
        <v>1</v>
      </c>
    </row>
    <row r="256" spans="1:7" x14ac:dyDescent="0.25">
      <c r="A256">
        <v>279451612</v>
      </c>
      <c r="B256">
        <v>253.98</v>
      </c>
      <c r="C256">
        <v>1115</v>
      </c>
      <c r="D256">
        <v>1115</v>
      </c>
      <c r="E256">
        <v>0.98</v>
      </c>
      <c r="F256">
        <v>279359000</v>
      </c>
      <c r="G256" t="str">
        <f t="shared" si="3"/>
        <v/>
      </c>
    </row>
    <row r="257" spans="1:7" x14ac:dyDescent="0.25">
      <c r="A257">
        <v>280453904</v>
      </c>
      <c r="B257">
        <v>253.41</v>
      </c>
      <c r="C257">
        <v>1119</v>
      </c>
      <c r="D257">
        <v>1119</v>
      </c>
      <c r="E257">
        <v>0.98</v>
      </c>
      <c r="F257">
        <v>280358540</v>
      </c>
      <c r="G257" t="str">
        <f t="shared" si="3"/>
        <v/>
      </c>
    </row>
    <row r="258" spans="1:7" x14ac:dyDescent="0.25">
      <c r="A258">
        <v>281452468</v>
      </c>
      <c r="B258">
        <v>252.89</v>
      </c>
      <c r="C258">
        <v>1123</v>
      </c>
      <c r="D258">
        <v>1124</v>
      </c>
      <c r="E258">
        <v>0.98</v>
      </c>
      <c r="F258">
        <v>281608460</v>
      </c>
      <c r="G258">
        <f t="shared" si="3"/>
        <v>1</v>
      </c>
    </row>
    <row r="259" spans="1:7" x14ac:dyDescent="0.25">
      <c r="A259">
        <v>282704204</v>
      </c>
      <c r="B259">
        <v>251.97</v>
      </c>
      <c r="C259">
        <v>1128</v>
      </c>
      <c r="D259">
        <v>1128</v>
      </c>
      <c r="E259">
        <v>1</v>
      </c>
      <c r="F259">
        <v>282608052</v>
      </c>
      <c r="G259" t="str">
        <f t="shared" ref="G259:G322" si="4">IF(C259&lt;D259, D259-C259, "")</f>
        <v/>
      </c>
    </row>
    <row r="260" spans="1:7" x14ac:dyDescent="0.25">
      <c r="A260">
        <v>283699248</v>
      </c>
      <c r="B260">
        <v>251.73</v>
      </c>
      <c r="C260">
        <v>1132</v>
      </c>
      <c r="D260">
        <v>1133</v>
      </c>
      <c r="E260">
        <v>1</v>
      </c>
      <c r="F260">
        <v>283855804</v>
      </c>
      <c r="G260">
        <f t="shared" si="4"/>
        <v>1</v>
      </c>
    </row>
    <row r="261" spans="1:7" x14ac:dyDescent="0.25">
      <c r="A261">
        <v>284945380</v>
      </c>
      <c r="B261">
        <v>253.64</v>
      </c>
      <c r="C261">
        <v>1137</v>
      </c>
      <c r="D261">
        <v>1137</v>
      </c>
      <c r="E261">
        <v>1.01</v>
      </c>
      <c r="F261">
        <v>284855288</v>
      </c>
      <c r="G261" t="str">
        <f t="shared" si="4"/>
        <v/>
      </c>
    </row>
    <row r="262" spans="1:7" x14ac:dyDescent="0.25">
      <c r="A262">
        <v>285950992</v>
      </c>
      <c r="B262">
        <v>252.36</v>
      </c>
      <c r="C262">
        <v>1141</v>
      </c>
      <c r="D262">
        <v>1141</v>
      </c>
      <c r="E262">
        <v>1.01</v>
      </c>
      <c r="F262">
        <v>285854832</v>
      </c>
      <c r="G262" t="str">
        <f t="shared" si="4"/>
        <v/>
      </c>
    </row>
    <row r="263" spans="1:7" x14ac:dyDescent="0.25">
      <c r="A263">
        <v>286946248</v>
      </c>
      <c r="B263">
        <v>250.65</v>
      </c>
      <c r="C263">
        <v>1145</v>
      </c>
      <c r="D263">
        <v>1146</v>
      </c>
      <c r="E263">
        <v>1.01</v>
      </c>
      <c r="F263">
        <v>287100152</v>
      </c>
      <c r="G263">
        <f t="shared" si="4"/>
        <v>1</v>
      </c>
    </row>
    <row r="264" spans="1:7" x14ac:dyDescent="0.25">
      <c r="A264">
        <v>288198568</v>
      </c>
      <c r="B264">
        <v>250.24</v>
      </c>
      <c r="C264">
        <v>1150</v>
      </c>
      <c r="D264">
        <v>1150</v>
      </c>
      <c r="E264">
        <v>1.02</v>
      </c>
      <c r="F264">
        <v>288099708</v>
      </c>
      <c r="G264" t="str">
        <f t="shared" si="4"/>
        <v/>
      </c>
    </row>
    <row r="265" spans="1:7" x14ac:dyDescent="0.25">
      <c r="A265">
        <v>289197800</v>
      </c>
      <c r="B265">
        <v>251.21</v>
      </c>
      <c r="C265">
        <v>1154</v>
      </c>
      <c r="D265">
        <v>1155</v>
      </c>
      <c r="E265">
        <v>1.02</v>
      </c>
      <c r="F265">
        <v>289354180</v>
      </c>
      <c r="G265">
        <f t="shared" si="4"/>
        <v>1</v>
      </c>
    </row>
    <row r="266" spans="1:7" x14ac:dyDescent="0.25">
      <c r="A266">
        <v>290446324</v>
      </c>
      <c r="B266">
        <v>252.86</v>
      </c>
      <c r="C266">
        <v>1159</v>
      </c>
      <c r="D266">
        <v>1159</v>
      </c>
      <c r="E266">
        <v>0.98</v>
      </c>
      <c r="F266">
        <v>290353712</v>
      </c>
      <c r="G266" t="str">
        <f t="shared" si="4"/>
        <v/>
      </c>
    </row>
    <row r="267" spans="1:7" x14ac:dyDescent="0.25">
      <c r="A267">
        <v>291449132</v>
      </c>
      <c r="B267">
        <v>251.69</v>
      </c>
      <c r="C267">
        <v>1163</v>
      </c>
      <c r="D267">
        <v>1163</v>
      </c>
      <c r="E267">
        <v>0.98</v>
      </c>
      <c r="F267">
        <v>291353148</v>
      </c>
      <c r="G267" t="str">
        <f t="shared" si="4"/>
        <v/>
      </c>
    </row>
    <row r="268" spans="1:7" x14ac:dyDescent="0.25">
      <c r="A268">
        <v>292451028</v>
      </c>
      <c r="B268">
        <v>252.37</v>
      </c>
      <c r="C268">
        <v>1167</v>
      </c>
      <c r="D268">
        <v>1168</v>
      </c>
      <c r="E268">
        <v>0.98</v>
      </c>
      <c r="F268">
        <v>292603200</v>
      </c>
      <c r="G268">
        <f t="shared" si="4"/>
        <v>1</v>
      </c>
    </row>
    <row r="269" spans="1:7" x14ac:dyDescent="0.25">
      <c r="A269">
        <v>293695804</v>
      </c>
      <c r="B269">
        <v>250.9</v>
      </c>
      <c r="C269">
        <v>1172</v>
      </c>
      <c r="D269">
        <v>1172</v>
      </c>
      <c r="E269">
        <v>1</v>
      </c>
      <c r="F269">
        <v>293602636</v>
      </c>
      <c r="G269" t="str">
        <f t="shared" si="4"/>
        <v/>
      </c>
    </row>
    <row r="270" spans="1:7" x14ac:dyDescent="0.25">
      <c r="A270">
        <v>294691880</v>
      </c>
      <c r="B270">
        <v>249.08</v>
      </c>
      <c r="C270">
        <v>1176</v>
      </c>
      <c r="D270">
        <v>1176</v>
      </c>
      <c r="E270">
        <v>1</v>
      </c>
      <c r="F270">
        <v>294602240</v>
      </c>
      <c r="G270" t="str">
        <f t="shared" si="4"/>
        <v/>
      </c>
    </row>
    <row r="271" spans="1:7" x14ac:dyDescent="0.25">
      <c r="A271">
        <v>295938960</v>
      </c>
      <c r="B271">
        <v>251.77</v>
      </c>
      <c r="C271">
        <v>1181</v>
      </c>
      <c r="D271">
        <v>1181</v>
      </c>
      <c r="E271">
        <v>1.01</v>
      </c>
      <c r="F271">
        <v>295849924</v>
      </c>
      <c r="G271" t="str">
        <f t="shared" si="4"/>
        <v/>
      </c>
    </row>
    <row r="272" spans="1:7" x14ac:dyDescent="0.25">
      <c r="A272">
        <v>296946220</v>
      </c>
      <c r="B272">
        <v>250.64</v>
      </c>
      <c r="C272">
        <v>1185</v>
      </c>
      <c r="D272">
        <v>1185</v>
      </c>
      <c r="E272">
        <v>1.01</v>
      </c>
      <c r="F272">
        <v>296849436</v>
      </c>
      <c r="G272" t="str">
        <f t="shared" si="4"/>
        <v/>
      </c>
    </row>
    <row r="273" spans="1:7" x14ac:dyDescent="0.25">
      <c r="A273">
        <v>297948252</v>
      </c>
      <c r="B273">
        <v>251.37</v>
      </c>
      <c r="C273">
        <v>1189</v>
      </c>
      <c r="D273">
        <v>1190</v>
      </c>
      <c r="E273">
        <v>1.01</v>
      </c>
      <c r="F273">
        <v>298094816</v>
      </c>
      <c r="G273">
        <f t="shared" si="4"/>
        <v>1</v>
      </c>
    </row>
    <row r="274" spans="1:7" x14ac:dyDescent="0.25">
      <c r="A274">
        <v>299197824</v>
      </c>
      <c r="B274">
        <v>246.94</v>
      </c>
      <c r="C274">
        <v>1194</v>
      </c>
      <c r="D274">
        <v>1194</v>
      </c>
      <c r="E274">
        <v>1.02</v>
      </c>
      <c r="F274">
        <v>299094288</v>
      </c>
      <c r="G274" t="str">
        <f t="shared" si="4"/>
        <v/>
      </c>
    </row>
    <row r="275" spans="1:7" x14ac:dyDescent="0.25">
      <c r="A275">
        <v>300187116</v>
      </c>
      <c r="B275">
        <v>247.36</v>
      </c>
      <c r="C275">
        <v>1198</v>
      </c>
      <c r="D275">
        <v>1198</v>
      </c>
      <c r="E275">
        <v>1.02</v>
      </c>
      <c r="F275">
        <v>300093808</v>
      </c>
      <c r="G275" t="str">
        <f t="shared" si="4"/>
        <v/>
      </c>
    </row>
    <row r="276" spans="1:7" x14ac:dyDescent="0.25">
      <c r="A276">
        <v>301194308</v>
      </c>
      <c r="B276">
        <v>249.95</v>
      </c>
      <c r="C276">
        <v>1202</v>
      </c>
      <c r="D276">
        <v>1203</v>
      </c>
      <c r="E276">
        <v>1.02</v>
      </c>
      <c r="F276">
        <v>301348300</v>
      </c>
      <c r="G276">
        <f t="shared" si="4"/>
        <v>1</v>
      </c>
    </row>
    <row r="277" spans="1:7" x14ac:dyDescent="0.25">
      <c r="A277">
        <v>302443084</v>
      </c>
      <c r="B277">
        <v>249.27</v>
      </c>
      <c r="C277">
        <v>1207</v>
      </c>
      <c r="D277">
        <v>1207</v>
      </c>
      <c r="E277">
        <v>0.98</v>
      </c>
      <c r="F277">
        <v>302347864</v>
      </c>
      <c r="G277" t="str">
        <f t="shared" si="4"/>
        <v/>
      </c>
    </row>
    <row r="278" spans="1:7" x14ac:dyDescent="0.25">
      <c r="A278">
        <v>303447876</v>
      </c>
      <c r="B278">
        <v>251.24</v>
      </c>
      <c r="C278">
        <v>1211</v>
      </c>
      <c r="D278">
        <v>1212</v>
      </c>
      <c r="E278">
        <v>0.98</v>
      </c>
      <c r="F278">
        <v>303597844</v>
      </c>
      <c r="G278">
        <f t="shared" si="4"/>
        <v>1</v>
      </c>
    </row>
    <row r="279" spans="1:7" x14ac:dyDescent="0.25">
      <c r="A279">
        <v>304697220</v>
      </c>
      <c r="B279">
        <v>246.64</v>
      </c>
      <c r="C279">
        <v>1216</v>
      </c>
      <c r="D279">
        <v>1216</v>
      </c>
      <c r="E279">
        <v>1</v>
      </c>
      <c r="F279">
        <v>304597396</v>
      </c>
      <c r="G279" t="str">
        <f t="shared" si="4"/>
        <v/>
      </c>
    </row>
    <row r="280" spans="1:7" x14ac:dyDescent="0.25">
      <c r="A280">
        <v>305686716</v>
      </c>
      <c r="B280">
        <v>247.22</v>
      </c>
      <c r="C280">
        <v>1220</v>
      </c>
      <c r="D280">
        <v>1220</v>
      </c>
      <c r="E280">
        <v>1</v>
      </c>
      <c r="F280">
        <v>305596852</v>
      </c>
      <c r="G280" t="str">
        <f t="shared" si="4"/>
        <v/>
      </c>
    </row>
    <row r="281" spans="1:7" x14ac:dyDescent="0.25">
      <c r="A281">
        <v>306692680</v>
      </c>
      <c r="B281">
        <v>249.36</v>
      </c>
      <c r="C281">
        <v>1224</v>
      </c>
      <c r="D281">
        <v>1225</v>
      </c>
      <c r="E281">
        <v>1</v>
      </c>
      <c r="F281">
        <v>306844596</v>
      </c>
      <c r="G281">
        <f t="shared" si="4"/>
        <v>1</v>
      </c>
    </row>
    <row r="282" spans="1:7" x14ac:dyDescent="0.25">
      <c r="A282">
        <v>307937592</v>
      </c>
      <c r="B282">
        <v>249.54</v>
      </c>
      <c r="C282">
        <v>1229</v>
      </c>
      <c r="D282">
        <v>1229</v>
      </c>
      <c r="E282">
        <v>1.01</v>
      </c>
      <c r="F282">
        <v>307844028</v>
      </c>
      <c r="G282" t="str">
        <f t="shared" si="4"/>
        <v/>
      </c>
    </row>
    <row r="283" spans="1:7" x14ac:dyDescent="0.25">
      <c r="A283">
        <v>308936680</v>
      </c>
      <c r="B283">
        <v>247.2</v>
      </c>
      <c r="C283">
        <v>1233</v>
      </c>
      <c r="D283">
        <v>1234</v>
      </c>
      <c r="E283">
        <v>1.01</v>
      </c>
      <c r="F283">
        <v>309089448</v>
      </c>
      <c r="G283">
        <f t="shared" si="4"/>
        <v>1</v>
      </c>
    </row>
    <row r="284" spans="1:7" x14ac:dyDescent="0.25">
      <c r="A284">
        <v>309933820</v>
      </c>
      <c r="B284">
        <v>246.18</v>
      </c>
      <c r="C284">
        <v>1237</v>
      </c>
      <c r="D284">
        <v>1238</v>
      </c>
      <c r="E284">
        <v>1.02</v>
      </c>
      <c r="F284">
        <v>310088964</v>
      </c>
      <c r="G284">
        <f t="shared" si="4"/>
        <v>1</v>
      </c>
    </row>
    <row r="285" spans="1:7" x14ac:dyDescent="0.25">
      <c r="A285">
        <v>311189280</v>
      </c>
      <c r="B285">
        <v>248.14</v>
      </c>
      <c r="C285">
        <v>1242</v>
      </c>
      <c r="D285">
        <v>1242</v>
      </c>
      <c r="E285">
        <v>1.02</v>
      </c>
      <c r="F285">
        <v>311088520</v>
      </c>
      <c r="G285" t="str">
        <f t="shared" si="4"/>
        <v/>
      </c>
    </row>
    <row r="286" spans="1:7" x14ac:dyDescent="0.25">
      <c r="A286">
        <v>312187508</v>
      </c>
      <c r="B286">
        <v>247.5</v>
      </c>
      <c r="C286">
        <v>1246</v>
      </c>
      <c r="D286">
        <v>1247</v>
      </c>
      <c r="E286">
        <v>1.02</v>
      </c>
      <c r="F286">
        <v>312342796</v>
      </c>
      <c r="G286">
        <f t="shared" si="4"/>
        <v>1</v>
      </c>
    </row>
    <row r="287" spans="1:7" x14ac:dyDescent="0.25">
      <c r="A287">
        <v>313434976</v>
      </c>
      <c r="B287">
        <v>247.73</v>
      </c>
      <c r="C287">
        <v>1251</v>
      </c>
      <c r="D287">
        <v>1251</v>
      </c>
      <c r="E287">
        <v>0.98</v>
      </c>
      <c r="F287">
        <v>313342456</v>
      </c>
      <c r="G287" t="str">
        <f t="shared" si="4"/>
        <v/>
      </c>
    </row>
    <row r="288" spans="1:7" x14ac:dyDescent="0.25">
      <c r="A288">
        <v>314431516</v>
      </c>
      <c r="B288">
        <v>245.35</v>
      </c>
      <c r="C288">
        <v>1255</v>
      </c>
      <c r="D288">
        <v>1255</v>
      </c>
      <c r="E288">
        <v>0.98</v>
      </c>
      <c r="F288">
        <v>314342012</v>
      </c>
      <c r="G288" t="str">
        <f t="shared" si="4"/>
        <v/>
      </c>
    </row>
    <row r="289" spans="1:7" x14ac:dyDescent="0.25">
      <c r="A289">
        <v>315441912</v>
      </c>
      <c r="B289">
        <v>249.09</v>
      </c>
      <c r="C289">
        <v>1259</v>
      </c>
      <c r="D289">
        <v>1260</v>
      </c>
      <c r="E289">
        <v>0.98</v>
      </c>
      <c r="F289">
        <v>315592004</v>
      </c>
      <c r="G289">
        <f t="shared" si="4"/>
        <v>1</v>
      </c>
    </row>
    <row r="290" spans="1:7" x14ac:dyDescent="0.25">
      <c r="A290">
        <v>316687460</v>
      </c>
      <c r="B290">
        <v>246.41</v>
      </c>
      <c r="C290">
        <v>1264</v>
      </c>
      <c r="D290">
        <v>1264</v>
      </c>
      <c r="E290">
        <v>1</v>
      </c>
      <c r="F290">
        <v>316591528</v>
      </c>
      <c r="G290" t="str">
        <f t="shared" si="4"/>
        <v/>
      </c>
    </row>
    <row r="291" spans="1:7" x14ac:dyDescent="0.25">
      <c r="A291">
        <v>317688344</v>
      </c>
      <c r="B291">
        <v>247.8</v>
      </c>
      <c r="C291">
        <v>1268</v>
      </c>
      <c r="D291">
        <v>1269</v>
      </c>
      <c r="E291">
        <v>1</v>
      </c>
      <c r="F291">
        <v>317839272</v>
      </c>
      <c r="G291">
        <f t="shared" si="4"/>
        <v>1</v>
      </c>
    </row>
    <row r="292" spans="1:7" x14ac:dyDescent="0.25">
      <c r="A292">
        <v>318940120</v>
      </c>
      <c r="B292">
        <v>243.09</v>
      </c>
      <c r="C292">
        <v>1273</v>
      </c>
      <c r="D292">
        <v>1273</v>
      </c>
      <c r="E292">
        <v>1.01</v>
      </c>
      <c r="F292">
        <v>318838752</v>
      </c>
      <c r="G292" t="str">
        <f t="shared" si="4"/>
        <v/>
      </c>
    </row>
    <row r="293" spans="1:7" x14ac:dyDescent="0.25">
      <c r="A293">
        <v>319926452</v>
      </c>
      <c r="B293">
        <v>243.52</v>
      </c>
      <c r="C293">
        <v>1277</v>
      </c>
      <c r="D293">
        <v>1277</v>
      </c>
      <c r="E293">
        <v>1.01</v>
      </c>
      <c r="F293">
        <v>319838236</v>
      </c>
      <c r="G293" t="str">
        <f t="shared" si="4"/>
        <v/>
      </c>
    </row>
    <row r="294" spans="1:7" x14ac:dyDescent="0.25">
      <c r="A294">
        <v>320931800</v>
      </c>
      <c r="B294">
        <v>245.45</v>
      </c>
      <c r="C294">
        <v>1281</v>
      </c>
      <c r="D294">
        <v>1282</v>
      </c>
      <c r="E294">
        <v>1.01</v>
      </c>
      <c r="F294">
        <v>321083616</v>
      </c>
      <c r="G294">
        <f t="shared" si="4"/>
        <v>1</v>
      </c>
    </row>
    <row r="295" spans="1:7" x14ac:dyDescent="0.25">
      <c r="A295">
        <v>322177796</v>
      </c>
      <c r="B295">
        <v>247.61</v>
      </c>
      <c r="C295">
        <v>1286</v>
      </c>
      <c r="D295">
        <v>1286</v>
      </c>
      <c r="E295">
        <v>1.02</v>
      </c>
      <c r="F295">
        <v>322083096</v>
      </c>
      <c r="G295" t="str">
        <f t="shared" si="4"/>
        <v/>
      </c>
    </row>
    <row r="296" spans="1:7" x14ac:dyDescent="0.25">
      <c r="A296">
        <v>323186528</v>
      </c>
      <c r="B296">
        <v>247.15</v>
      </c>
      <c r="C296">
        <v>1290</v>
      </c>
      <c r="D296">
        <v>1290</v>
      </c>
      <c r="E296">
        <v>1.02</v>
      </c>
      <c r="F296">
        <v>323082612</v>
      </c>
      <c r="G296" t="str">
        <f t="shared" si="4"/>
        <v/>
      </c>
    </row>
    <row r="297" spans="1:7" x14ac:dyDescent="0.25">
      <c r="A297">
        <v>324179832</v>
      </c>
      <c r="B297">
        <v>244.74</v>
      </c>
      <c r="C297">
        <v>1294</v>
      </c>
      <c r="D297">
        <v>1295</v>
      </c>
      <c r="E297">
        <v>1.02</v>
      </c>
      <c r="F297">
        <v>324337140</v>
      </c>
      <c r="G297">
        <f t="shared" si="4"/>
        <v>1</v>
      </c>
    </row>
    <row r="298" spans="1:7" x14ac:dyDescent="0.25">
      <c r="A298">
        <v>325434692</v>
      </c>
      <c r="B298">
        <v>243.16</v>
      </c>
      <c r="C298">
        <v>1299</v>
      </c>
      <c r="D298">
        <v>1299</v>
      </c>
      <c r="E298">
        <v>0.98</v>
      </c>
      <c r="F298">
        <v>325336612</v>
      </c>
      <c r="G298" t="str">
        <f t="shared" si="4"/>
        <v/>
      </c>
    </row>
    <row r="299" spans="1:7" x14ac:dyDescent="0.25">
      <c r="A299">
        <v>326429704</v>
      </c>
      <c r="B299">
        <v>244.69</v>
      </c>
      <c r="C299">
        <v>1303</v>
      </c>
      <c r="D299">
        <v>1304</v>
      </c>
      <c r="E299">
        <v>0.98</v>
      </c>
      <c r="F299">
        <v>326586640</v>
      </c>
      <c r="G299">
        <f t="shared" si="4"/>
        <v>1</v>
      </c>
    </row>
    <row r="300" spans="1:7" x14ac:dyDescent="0.25">
      <c r="A300">
        <v>327675404</v>
      </c>
      <c r="B300">
        <v>245.58</v>
      </c>
      <c r="C300">
        <v>1308</v>
      </c>
      <c r="D300">
        <v>1308</v>
      </c>
      <c r="E300">
        <v>1</v>
      </c>
      <c r="F300">
        <v>327586204</v>
      </c>
      <c r="G300" t="str">
        <f t="shared" si="4"/>
        <v/>
      </c>
    </row>
    <row r="301" spans="1:7" x14ac:dyDescent="0.25">
      <c r="A301">
        <v>328675760</v>
      </c>
      <c r="B301">
        <v>243.27</v>
      </c>
      <c r="C301">
        <v>1312</v>
      </c>
      <c r="D301">
        <v>1312</v>
      </c>
      <c r="E301">
        <v>1</v>
      </c>
      <c r="F301">
        <v>328585668</v>
      </c>
      <c r="G301" t="str">
        <f t="shared" si="4"/>
        <v/>
      </c>
    </row>
    <row r="302" spans="1:7" x14ac:dyDescent="0.25">
      <c r="A302">
        <v>329681844</v>
      </c>
      <c r="B302">
        <v>245.46</v>
      </c>
      <c r="C302">
        <v>1316</v>
      </c>
      <c r="D302">
        <v>1317</v>
      </c>
      <c r="E302">
        <v>1</v>
      </c>
      <c r="F302">
        <v>329833436</v>
      </c>
      <c r="G302">
        <f t="shared" si="4"/>
        <v>1</v>
      </c>
    </row>
    <row r="303" spans="1:7" x14ac:dyDescent="0.25">
      <c r="A303">
        <v>330931684</v>
      </c>
      <c r="B303">
        <v>243.93</v>
      </c>
      <c r="C303">
        <v>1321</v>
      </c>
      <c r="D303">
        <v>1321</v>
      </c>
      <c r="E303">
        <v>1.01</v>
      </c>
      <c r="F303">
        <v>330832880</v>
      </c>
      <c r="G303" t="str">
        <f t="shared" si="4"/>
        <v/>
      </c>
    </row>
    <row r="304" spans="1:7" x14ac:dyDescent="0.25">
      <c r="A304">
        <v>331923076</v>
      </c>
      <c r="B304">
        <v>242.31</v>
      </c>
      <c r="C304">
        <v>1325</v>
      </c>
      <c r="D304">
        <v>1326</v>
      </c>
      <c r="E304">
        <v>1.01</v>
      </c>
      <c r="F304">
        <v>332078192</v>
      </c>
      <c r="G304">
        <f t="shared" si="4"/>
        <v>1</v>
      </c>
    </row>
    <row r="305" spans="1:7" x14ac:dyDescent="0.25">
      <c r="A305">
        <v>333179940</v>
      </c>
      <c r="B305">
        <v>241.28</v>
      </c>
      <c r="C305">
        <v>1330</v>
      </c>
      <c r="D305">
        <v>1330</v>
      </c>
      <c r="E305">
        <v>1.02</v>
      </c>
      <c r="F305">
        <v>333077768</v>
      </c>
      <c r="G305" t="str">
        <f t="shared" si="4"/>
        <v/>
      </c>
    </row>
    <row r="306" spans="1:7" x14ac:dyDescent="0.25">
      <c r="A306">
        <v>334173584</v>
      </c>
      <c r="B306">
        <v>242.49</v>
      </c>
      <c r="C306">
        <v>1334</v>
      </c>
      <c r="D306">
        <v>1334</v>
      </c>
      <c r="E306">
        <v>1.02</v>
      </c>
      <c r="F306">
        <v>334077320</v>
      </c>
      <c r="G306" t="str">
        <f t="shared" si="4"/>
        <v/>
      </c>
    </row>
    <row r="307" spans="1:7" x14ac:dyDescent="0.25">
      <c r="A307">
        <v>335177744</v>
      </c>
      <c r="B307">
        <v>243.99</v>
      </c>
      <c r="C307">
        <v>1338</v>
      </c>
      <c r="D307">
        <v>1339</v>
      </c>
      <c r="E307">
        <v>1.02</v>
      </c>
      <c r="F307">
        <v>335331700</v>
      </c>
      <c r="G307">
        <f t="shared" si="4"/>
        <v>1</v>
      </c>
    </row>
    <row r="308" spans="1:7" x14ac:dyDescent="0.25">
      <c r="A308">
        <v>336425164</v>
      </c>
      <c r="B308">
        <v>243.88</v>
      </c>
      <c r="C308">
        <v>1343</v>
      </c>
      <c r="D308">
        <v>1343</v>
      </c>
      <c r="E308">
        <v>0.98</v>
      </c>
      <c r="F308">
        <v>336331276</v>
      </c>
      <c r="G308" t="str">
        <f t="shared" si="4"/>
        <v/>
      </c>
    </row>
    <row r="309" spans="1:7" x14ac:dyDescent="0.25">
      <c r="A309">
        <v>337426632</v>
      </c>
      <c r="B309">
        <v>243.59</v>
      </c>
      <c r="C309">
        <v>1347</v>
      </c>
      <c r="D309">
        <v>1347</v>
      </c>
      <c r="E309">
        <v>0.98</v>
      </c>
      <c r="F309">
        <v>337330784</v>
      </c>
      <c r="G309" t="str">
        <f t="shared" si="4"/>
        <v/>
      </c>
    </row>
    <row r="310" spans="1:7" x14ac:dyDescent="0.25">
      <c r="A310">
        <v>338423900</v>
      </c>
      <c r="B310">
        <v>242.6</v>
      </c>
      <c r="C310">
        <v>1351</v>
      </c>
      <c r="D310">
        <v>1352</v>
      </c>
      <c r="E310">
        <v>0.98</v>
      </c>
      <c r="F310">
        <v>338580808</v>
      </c>
      <c r="G310">
        <f t="shared" si="4"/>
        <v>1</v>
      </c>
    </row>
    <row r="311" spans="1:7" x14ac:dyDescent="0.25">
      <c r="A311">
        <v>339675120</v>
      </c>
      <c r="B311">
        <v>242.62</v>
      </c>
      <c r="C311">
        <v>1356</v>
      </c>
      <c r="D311">
        <v>1356</v>
      </c>
      <c r="E311">
        <v>1</v>
      </c>
      <c r="F311">
        <v>339580360</v>
      </c>
      <c r="G311" t="str">
        <f t="shared" si="4"/>
        <v/>
      </c>
    </row>
    <row r="312" spans="1:7" x14ac:dyDescent="0.25">
      <c r="A312">
        <v>340671900</v>
      </c>
      <c r="B312">
        <v>241.88</v>
      </c>
      <c r="C312">
        <v>1360</v>
      </c>
      <c r="D312">
        <v>1361</v>
      </c>
      <c r="E312">
        <v>1</v>
      </c>
      <c r="F312">
        <v>340828036</v>
      </c>
      <c r="G312">
        <f t="shared" si="4"/>
        <v>1</v>
      </c>
    </row>
    <row r="313" spans="1:7" x14ac:dyDescent="0.25">
      <c r="A313">
        <v>341918064</v>
      </c>
      <c r="B313">
        <v>243.13</v>
      </c>
      <c r="C313">
        <v>1365</v>
      </c>
      <c r="D313">
        <v>1365</v>
      </c>
      <c r="E313">
        <v>1.01</v>
      </c>
      <c r="F313">
        <v>341827452</v>
      </c>
      <c r="G313" t="str">
        <f t="shared" si="4"/>
        <v/>
      </c>
    </row>
    <row r="314" spans="1:7" x14ac:dyDescent="0.25">
      <c r="A314">
        <v>342919288</v>
      </c>
      <c r="B314">
        <v>240.94</v>
      </c>
      <c r="C314">
        <v>1369</v>
      </c>
      <c r="D314">
        <v>1369</v>
      </c>
      <c r="E314">
        <v>1.01</v>
      </c>
      <c r="F314">
        <v>342827056</v>
      </c>
      <c r="G314" t="str">
        <f t="shared" si="4"/>
        <v/>
      </c>
    </row>
    <row r="315" spans="1:7" x14ac:dyDescent="0.25">
      <c r="A315">
        <v>343922020</v>
      </c>
      <c r="B315">
        <v>241.93</v>
      </c>
      <c r="C315">
        <v>1373</v>
      </c>
      <c r="D315">
        <v>1374</v>
      </c>
      <c r="E315">
        <v>1.01</v>
      </c>
      <c r="F315">
        <v>344072432</v>
      </c>
      <c r="G315">
        <f t="shared" si="4"/>
        <v>1</v>
      </c>
    </row>
    <row r="316" spans="1:7" x14ac:dyDescent="0.25">
      <c r="A316">
        <v>345178672</v>
      </c>
      <c r="B316">
        <v>238.16</v>
      </c>
      <c r="C316">
        <v>1378</v>
      </c>
      <c r="D316">
        <v>1378</v>
      </c>
      <c r="E316">
        <v>1.02</v>
      </c>
      <c r="F316">
        <v>345071912</v>
      </c>
      <c r="G316" t="str">
        <f t="shared" si="4"/>
        <v/>
      </c>
    </row>
    <row r="317" spans="1:7" x14ac:dyDescent="0.25">
      <c r="A317">
        <v>346170852</v>
      </c>
      <c r="B317">
        <v>241.51</v>
      </c>
      <c r="C317">
        <v>1382</v>
      </c>
      <c r="D317">
        <v>1383</v>
      </c>
      <c r="E317">
        <v>1.02</v>
      </c>
      <c r="F317">
        <v>346326248</v>
      </c>
      <c r="G317">
        <f t="shared" si="4"/>
        <v>1</v>
      </c>
    </row>
    <row r="318" spans="1:7" x14ac:dyDescent="0.25">
      <c r="A318">
        <v>347424232</v>
      </c>
      <c r="B318">
        <v>239.21</v>
      </c>
      <c r="C318">
        <v>1387</v>
      </c>
      <c r="D318">
        <v>1387</v>
      </c>
      <c r="E318">
        <v>0.98</v>
      </c>
      <c r="F318">
        <v>347325844</v>
      </c>
      <c r="G318" t="str">
        <f t="shared" si="4"/>
        <v/>
      </c>
    </row>
    <row r="319" spans="1:7" x14ac:dyDescent="0.25">
      <c r="A319">
        <v>348419080</v>
      </c>
      <c r="B319">
        <v>240.87</v>
      </c>
      <c r="C319">
        <v>1391</v>
      </c>
      <c r="D319">
        <v>1391</v>
      </c>
      <c r="E319">
        <v>0.98</v>
      </c>
      <c r="F319">
        <v>348325436</v>
      </c>
      <c r="G319" t="str">
        <f t="shared" si="4"/>
        <v/>
      </c>
    </row>
    <row r="320" spans="1:7" x14ac:dyDescent="0.25">
      <c r="A320">
        <v>349424756</v>
      </c>
      <c r="B320">
        <v>242.91</v>
      </c>
      <c r="C320">
        <v>1395</v>
      </c>
      <c r="D320">
        <v>1396</v>
      </c>
      <c r="E320">
        <v>0.98</v>
      </c>
      <c r="F320">
        <v>349575432</v>
      </c>
      <c r="G320">
        <f t="shared" si="4"/>
        <v>1</v>
      </c>
    </row>
    <row r="321" spans="1:7" x14ac:dyDescent="0.25">
      <c r="A321">
        <v>350664024</v>
      </c>
      <c r="B321">
        <v>242.95</v>
      </c>
      <c r="C321">
        <v>1400</v>
      </c>
      <c r="D321">
        <v>1400</v>
      </c>
      <c r="E321">
        <v>1</v>
      </c>
      <c r="F321">
        <v>350574996</v>
      </c>
      <c r="G321" t="str">
        <f t="shared" si="4"/>
        <v/>
      </c>
    </row>
    <row r="322" spans="1:7" x14ac:dyDescent="0.25">
      <c r="A322">
        <v>351676324</v>
      </c>
      <c r="B322">
        <v>243.48</v>
      </c>
      <c r="C322">
        <v>1404</v>
      </c>
      <c r="D322">
        <v>1404</v>
      </c>
      <c r="E322">
        <v>1</v>
      </c>
      <c r="F322">
        <v>351574432</v>
      </c>
      <c r="G322" t="str">
        <f t="shared" si="4"/>
        <v/>
      </c>
    </row>
    <row r="323" spans="1:7" x14ac:dyDescent="0.25">
      <c r="A323">
        <v>352663808</v>
      </c>
      <c r="B323">
        <v>238.97</v>
      </c>
      <c r="C323">
        <v>1408</v>
      </c>
      <c r="D323">
        <v>1409</v>
      </c>
      <c r="E323">
        <v>1</v>
      </c>
      <c r="F323">
        <v>352822184</v>
      </c>
      <c r="G323">
        <f t="shared" ref="G323:G386" si="5">IF(C323&lt;D323, D323-C323, "")</f>
        <v>1</v>
      </c>
    </row>
    <row r="324" spans="1:7" x14ac:dyDescent="0.25">
      <c r="A324">
        <v>353921764</v>
      </c>
      <c r="B324">
        <v>238.09</v>
      </c>
      <c r="C324">
        <v>1413</v>
      </c>
      <c r="D324">
        <v>1413</v>
      </c>
      <c r="E324">
        <v>1.01</v>
      </c>
      <c r="F324">
        <v>353821712</v>
      </c>
      <c r="G324" t="str">
        <f t="shared" si="5"/>
        <v/>
      </c>
    </row>
    <row r="325" spans="1:7" x14ac:dyDescent="0.25">
      <c r="A325">
        <v>354909180</v>
      </c>
      <c r="B325">
        <v>237.3</v>
      </c>
      <c r="C325">
        <v>1417</v>
      </c>
      <c r="D325">
        <v>1418</v>
      </c>
      <c r="E325">
        <v>1.01</v>
      </c>
      <c r="F325">
        <v>355067116</v>
      </c>
      <c r="G325">
        <f t="shared" si="5"/>
        <v>1</v>
      </c>
    </row>
    <row r="326" spans="1:7" x14ac:dyDescent="0.25">
      <c r="A326">
        <v>356160004</v>
      </c>
      <c r="B326">
        <v>240.69</v>
      </c>
      <c r="C326">
        <v>1422</v>
      </c>
      <c r="D326">
        <v>1422</v>
      </c>
      <c r="E326">
        <v>1.02</v>
      </c>
      <c r="F326">
        <v>356066592</v>
      </c>
      <c r="G326" t="str">
        <f t="shared" si="5"/>
        <v/>
      </c>
    </row>
    <row r="327" spans="1:7" x14ac:dyDescent="0.25">
      <c r="A327">
        <v>357166744</v>
      </c>
      <c r="B327">
        <v>240.03</v>
      </c>
      <c r="C327">
        <v>1426</v>
      </c>
      <c r="D327">
        <v>1426</v>
      </c>
      <c r="E327">
        <v>1.02</v>
      </c>
      <c r="F327">
        <v>357066092</v>
      </c>
      <c r="G327" t="str">
        <f t="shared" si="5"/>
        <v/>
      </c>
    </row>
    <row r="328" spans="1:7" x14ac:dyDescent="0.25">
      <c r="A328">
        <v>358169788</v>
      </c>
      <c r="B328">
        <v>241.12</v>
      </c>
      <c r="C328">
        <v>1430</v>
      </c>
      <c r="D328">
        <v>1431</v>
      </c>
      <c r="E328">
        <v>1.02</v>
      </c>
      <c r="F328">
        <v>358320560</v>
      </c>
      <c r="G328">
        <f t="shared" si="5"/>
        <v>1</v>
      </c>
    </row>
    <row r="329" spans="1:7" x14ac:dyDescent="0.25">
      <c r="A329">
        <v>359424216</v>
      </c>
      <c r="B329">
        <v>235.4</v>
      </c>
      <c r="C329">
        <v>1435</v>
      </c>
      <c r="D329">
        <v>1435</v>
      </c>
      <c r="E329">
        <v>0.98</v>
      </c>
      <c r="F329">
        <v>359320092</v>
      </c>
      <c r="G329" t="str">
        <f t="shared" si="5"/>
        <v/>
      </c>
    </row>
    <row r="330" spans="1:7" x14ac:dyDescent="0.25">
      <c r="A330">
        <v>360407100</v>
      </c>
      <c r="B330">
        <v>236.56</v>
      </c>
      <c r="C330">
        <v>1439</v>
      </c>
      <c r="D330">
        <v>1440</v>
      </c>
      <c r="E330">
        <v>0.98</v>
      </c>
      <c r="F330">
        <v>360570080</v>
      </c>
      <c r="G330">
        <f t="shared" si="5"/>
        <v>1</v>
      </c>
    </row>
    <row r="331" spans="1:7" x14ac:dyDescent="0.25">
      <c r="A331">
        <v>361660992</v>
      </c>
      <c r="B331">
        <v>238.47</v>
      </c>
      <c r="C331">
        <v>1444</v>
      </c>
      <c r="D331">
        <v>1444</v>
      </c>
      <c r="E331">
        <v>1</v>
      </c>
      <c r="F331">
        <v>361569544</v>
      </c>
      <c r="G331" t="str">
        <f t="shared" si="5"/>
        <v/>
      </c>
    </row>
    <row r="332" spans="1:7" x14ac:dyDescent="0.25">
      <c r="A332">
        <v>362660956</v>
      </c>
      <c r="B332">
        <v>237.94</v>
      </c>
      <c r="C332">
        <v>1448</v>
      </c>
      <c r="D332">
        <v>1448</v>
      </c>
      <c r="E332">
        <v>1</v>
      </c>
      <c r="F332">
        <v>362569092</v>
      </c>
      <c r="G332" t="str">
        <f t="shared" si="5"/>
        <v/>
      </c>
    </row>
    <row r="333" spans="1:7" x14ac:dyDescent="0.25">
      <c r="A333">
        <v>363669000</v>
      </c>
      <c r="B333">
        <v>240.84</v>
      </c>
      <c r="C333">
        <v>1452</v>
      </c>
      <c r="D333">
        <v>1453</v>
      </c>
      <c r="E333">
        <v>1</v>
      </c>
      <c r="F333">
        <v>363816768</v>
      </c>
      <c r="G333">
        <f t="shared" si="5"/>
        <v>1</v>
      </c>
    </row>
    <row r="334" spans="1:7" x14ac:dyDescent="0.25">
      <c r="A334">
        <v>364913532</v>
      </c>
      <c r="B334">
        <v>237.06</v>
      </c>
      <c r="C334">
        <v>1457</v>
      </c>
      <c r="D334">
        <v>1457</v>
      </c>
      <c r="E334">
        <v>1.01</v>
      </c>
      <c r="F334">
        <v>364816308</v>
      </c>
      <c r="G334" t="str">
        <f t="shared" si="5"/>
        <v/>
      </c>
    </row>
    <row r="335" spans="1:7" x14ac:dyDescent="0.25">
      <c r="A335">
        <v>365904860</v>
      </c>
      <c r="B335">
        <v>235.75</v>
      </c>
      <c r="C335">
        <v>1461</v>
      </c>
      <c r="D335">
        <v>1461</v>
      </c>
      <c r="E335">
        <v>1.01</v>
      </c>
      <c r="F335">
        <v>365815868</v>
      </c>
      <c r="G335" t="str">
        <f t="shared" si="5"/>
        <v/>
      </c>
    </row>
    <row r="336" spans="1:7" x14ac:dyDescent="0.25">
      <c r="A336">
        <v>366905840</v>
      </c>
      <c r="B336">
        <v>236.1</v>
      </c>
      <c r="C336">
        <v>1465</v>
      </c>
      <c r="D336">
        <v>1466</v>
      </c>
      <c r="E336">
        <v>1.02</v>
      </c>
      <c r="F336">
        <v>367061224</v>
      </c>
      <c r="G336">
        <f t="shared" si="5"/>
        <v>1</v>
      </c>
    </row>
    <row r="337" spans="1:7" x14ac:dyDescent="0.25">
      <c r="A337">
        <v>368156080</v>
      </c>
      <c r="B337">
        <v>236.19</v>
      </c>
      <c r="C337">
        <v>1470</v>
      </c>
      <c r="D337">
        <v>1470</v>
      </c>
      <c r="E337">
        <v>1.02</v>
      </c>
      <c r="F337">
        <v>368060732</v>
      </c>
      <c r="G337" t="str">
        <f t="shared" si="5"/>
        <v/>
      </c>
    </row>
    <row r="338" spans="1:7" x14ac:dyDescent="0.25">
      <c r="A338">
        <v>369161428</v>
      </c>
      <c r="B338">
        <v>238.11</v>
      </c>
      <c r="C338">
        <v>1474</v>
      </c>
      <c r="D338">
        <v>1475</v>
      </c>
      <c r="E338">
        <v>1.02</v>
      </c>
      <c r="F338">
        <v>369315216</v>
      </c>
      <c r="G338">
        <f t="shared" si="5"/>
        <v>1</v>
      </c>
    </row>
    <row r="339" spans="1:7" x14ac:dyDescent="0.25">
      <c r="A339">
        <v>370405872</v>
      </c>
      <c r="B339">
        <v>238.48</v>
      </c>
      <c r="C339">
        <v>1479</v>
      </c>
      <c r="D339">
        <v>1479</v>
      </c>
      <c r="E339">
        <v>0.98</v>
      </c>
      <c r="F339">
        <v>370314696</v>
      </c>
      <c r="G339" t="str">
        <f t="shared" si="5"/>
        <v/>
      </c>
    </row>
    <row r="340" spans="1:7" x14ac:dyDescent="0.25">
      <c r="A340">
        <v>371413744</v>
      </c>
      <c r="B340">
        <v>238.95</v>
      </c>
      <c r="C340">
        <v>1483</v>
      </c>
      <c r="D340">
        <v>1483</v>
      </c>
      <c r="E340">
        <v>0.98</v>
      </c>
      <c r="F340">
        <v>371314268</v>
      </c>
      <c r="G340" t="str">
        <f t="shared" si="5"/>
        <v/>
      </c>
    </row>
    <row r="341" spans="1:7" x14ac:dyDescent="0.25">
      <c r="A341">
        <v>372409532</v>
      </c>
      <c r="B341">
        <v>237.43</v>
      </c>
      <c r="C341">
        <v>1487</v>
      </c>
      <c r="D341">
        <v>1488</v>
      </c>
      <c r="E341">
        <v>0.98</v>
      </c>
      <c r="F341">
        <v>372564248</v>
      </c>
      <c r="G341">
        <f t="shared" si="5"/>
        <v>1</v>
      </c>
    </row>
    <row r="342" spans="1:7" x14ac:dyDescent="0.25">
      <c r="A342">
        <v>373656524</v>
      </c>
      <c r="B342">
        <v>236.05</v>
      </c>
      <c r="C342">
        <v>1492</v>
      </c>
      <c r="D342">
        <v>1492</v>
      </c>
      <c r="E342">
        <v>1</v>
      </c>
      <c r="F342">
        <v>373563704</v>
      </c>
      <c r="G342" t="str">
        <f t="shared" si="5"/>
        <v/>
      </c>
    </row>
    <row r="343" spans="1:7" x14ac:dyDescent="0.25">
      <c r="A343">
        <v>374650852</v>
      </c>
      <c r="B343">
        <v>234.31</v>
      </c>
      <c r="C343">
        <v>1496</v>
      </c>
      <c r="D343">
        <v>1497</v>
      </c>
      <c r="E343">
        <v>1</v>
      </c>
      <c r="F343">
        <v>374811504</v>
      </c>
      <c r="G343">
        <f t="shared" si="5"/>
        <v>1</v>
      </c>
    </row>
    <row r="344" spans="1:7" x14ac:dyDescent="0.25">
      <c r="A344">
        <v>375902732</v>
      </c>
      <c r="B344">
        <v>237.54</v>
      </c>
      <c r="C344">
        <v>1501</v>
      </c>
      <c r="D344">
        <v>1501</v>
      </c>
      <c r="E344">
        <v>1.01</v>
      </c>
      <c r="F344">
        <v>375810968</v>
      </c>
      <c r="G344" t="str">
        <f t="shared" si="5"/>
        <v/>
      </c>
    </row>
    <row r="345" spans="1:7" x14ac:dyDescent="0.25">
      <c r="A345">
        <v>376907048</v>
      </c>
      <c r="B345">
        <v>236.54</v>
      </c>
      <c r="C345">
        <v>1505</v>
      </c>
      <c r="D345">
        <v>1505</v>
      </c>
      <c r="E345">
        <v>1.01</v>
      </c>
      <c r="F345">
        <v>376810504</v>
      </c>
      <c r="G345" t="str">
        <f t="shared" si="5"/>
        <v/>
      </c>
    </row>
    <row r="346" spans="1:7" x14ac:dyDescent="0.25">
      <c r="A346">
        <v>377903064</v>
      </c>
      <c r="B346">
        <v>235.1</v>
      </c>
      <c r="C346">
        <v>1509</v>
      </c>
      <c r="D346">
        <v>1510</v>
      </c>
      <c r="E346">
        <v>1.01</v>
      </c>
      <c r="F346">
        <v>378055868</v>
      </c>
      <c r="G346">
        <f t="shared" si="5"/>
        <v>1</v>
      </c>
    </row>
    <row r="347" spans="1:7" x14ac:dyDescent="0.25">
      <c r="A347">
        <v>379153800</v>
      </c>
      <c r="B347">
        <v>235.96</v>
      </c>
      <c r="C347">
        <v>1514</v>
      </c>
      <c r="D347">
        <v>1514</v>
      </c>
      <c r="E347">
        <v>1.02</v>
      </c>
      <c r="F347">
        <v>379055396</v>
      </c>
      <c r="G347" t="str">
        <f t="shared" si="5"/>
        <v/>
      </c>
    </row>
    <row r="348" spans="1:7" x14ac:dyDescent="0.25">
      <c r="A348">
        <v>380157420</v>
      </c>
      <c r="B348">
        <v>236.67</v>
      </c>
      <c r="C348">
        <v>1518</v>
      </c>
      <c r="D348">
        <v>1518</v>
      </c>
      <c r="E348">
        <v>1.02</v>
      </c>
      <c r="F348">
        <v>380054904</v>
      </c>
      <c r="G348" t="str">
        <f t="shared" si="5"/>
        <v/>
      </c>
    </row>
    <row r="349" spans="1:7" x14ac:dyDescent="0.25">
      <c r="A349">
        <v>381147956</v>
      </c>
      <c r="B349">
        <v>233.26</v>
      </c>
      <c r="C349">
        <v>1522</v>
      </c>
      <c r="D349">
        <v>1523</v>
      </c>
      <c r="E349">
        <v>1.02</v>
      </c>
      <c r="F349">
        <v>381309376</v>
      </c>
      <c r="G349">
        <f t="shared" si="5"/>
        <v>1</v>
      </c>
    </row>
    <row r="350" spans="1:7" x14ac:dyDescent="0.25">
      <c r="A350">
        <v>382400384</v>
      </c>
      <c r="B350">
        <v>234.14</v>
      </c>
      <c r="C350">
        <v>1527</v>
      </c>
      <c r="D350">
        <v>1527</v>
      </c>
      <c r="E350">
        <v>0.98</v>
      </c>
      <c r="F350">
        <v>382308788</v>
      </c>
      <c r="G350" t="str">
        <f t="shared" si="5"/>
        <v/>
      </c>
    </row>
    <row r="351" spans="1:7" x14ac:dyDescent="0.25">
      <c r="A351">
        <v>383402688</v>
      </c>
      <c r="B351">
        <v>234.97</v>
      </c>
      <c r="C351">
        <v>1531</v>
      </c>
      <c r="D351">
        <v>1532</v>
      </c>
      <c r="E351">
        <v>0.98</v>
      </c>
      <c r="F351">
        <v>383558864</v>
      </c>
      <c r="G351">
        <f t="shared" si="5"/>
        <v>1</v>
      </c>
    </row>
    <row r="352" spans="1:7" x14ac:dyDescent="0.25">
      <c r="A352">
        <v>384645672</v>
      </c>
      <c r="B352">
        <v>238.17</v>
      </c>
      <c r="C352">
        <v>1536</v>
      </c>
      <c r="D352">
        <v>1536</v>
      </c>
      <c r="E352">
        <v>1</v>
      </c>
      <c r="F352">
        <v>384558408</v>
      </c>
      <c r="G352" t="str">
        <f t="shared" si="5"/>
        <v/>
      </c>
    </row>
    <row r="353" spans="1:7" x14ac:dyDescent="0.25">
      <c r="A353">
        <v>385656800</v>
      </c>
      <c r="B353">
        <v>236.45</v>
      </c>
      <c r="C353">
        <v>1540</v>
      </c>
      <c r="D353">
        <v>1540</v>
      </c>
      <c r="E353">
        <v>1</v>
      </c>
      <c r="F353">
        <v>385557888</v>
      </c>
      <c r="G353" t="str">
        <f t="shared" si="5"/>
        <v/>
      </c>
    </row>
    <row r="354" spans="1:7" x14ac:dyDescent="0.25">
      <c r="A354">
        <v>386650224</v>
      </c>
      <c r="B354">
        <v>234.08</v>
      </c>
      <c r="C354">
        <v>1544</v>
      </c>
      <c r="D354">
        <v>1545</v>
      </c>
      <c r="E354">
        <v>1</v>
      </c>
      <c r="F354">
        <v>386805680</v>
      </c>
      <c r="G354">
        <f t="shared" si="5"/>
        <v>1</v>
      </c>
    </row>
    <row r="355" spans="1:7" x14ac:dyDescent="0.25">
      <c r="A355">
        <v>387899800</v>
      </c>
      <c r="B355">
        <v>233.61</v>
      </c>
      <c r="C355">
        <v>1549</v>
      </c>
      <c r="D355">
        <v>1549</v>
      </c>
      <c r="E355">
        <v>1.01</v>
      </c>
      <c r="F355">
        <v>387805192</v>
      </c>
      <c r="G355" t="str">
        <f t="shared" si="5"/>
        <v/>
      </c>
    </row>
    <row r="356" spans="1:7" x14ac:dyDescent="0.25">
      <c r="A356">
        <v>388888816</v>
      </c>
      <c r="B356">
        <v>229.97</v>
      </c>
      <c r="C356">
        <v>1553</v>
      </c>
      <c r="D356">
        <v>1554</v>
      </c>
      <c r="E356">
        <v>1.01</v>
      </c>
      <c r="F356">
        <v>389050420</v>
      </c>
      <c r="G356">
        <f t="shared" si="5"/>
        <v>1</v>
      </c>
    </row>
    <row r="357" spans="1:7" x14ac:dyDescent="0.25">
      <c r="A357">
        <v>390143156</v>
      </c>
      <c r="B357">
        <v>234.34</v>
      </c>
      <c r="C357">
        <v>1558</v>
      </c>
      <c r="D357">
        <v>1558</v>
      </c>
      <c r="E357">
        <v>1.02</v>
      </c>
      <c r="F357">
        <v>390049968</v>
      </c>
      <c r="G357" t="str">
        <f t="shared" si="5"/>
        <v/>
      </c>
    </row>
    <row r="358" spans="1:7" x14ac:dyDescent="0.25">
      <c r="A358">
        <v>391153460</v>
      </c>
      <c r="B358">
        <v>235.25</v>
      </c>
      <c r="C358">
        <v>1562</v>
      </c>
      <c r="D358">
        <v>1562</v>
      </c>
      <c r="E358">
        <v>1.02</v>
      </c>
      <c r="F358">
        <v>391049436</v>
      </c>
      <c r="G358" t="str">
        <f t="shared" si="5"/>
        <v/>
      </c>
    </row>
    <row r="359" spans="1:7" x14ac:dyDescent="0.25">
      <c r="A359">
        <v>392154784</v>
      </c>
      <c r="B359">
        <v>235.72</v>
      </c>
      <c r="C359">
        <v>1566</v>
      </c>
      <c r="D359">
        <v>1567</v>
      </c>
      <c r="E359">
        <v>1.02</v>
      </c>
      <c r="F359">
        <v>392304016</v>
      </c>
      <c r="G359">
        <f t="shared" si="5"/>
        <v>1</v>
      </c>
    </row>
    <row r="360" spans="1:7" x14ac:dyDescent="0.25">
      <c r="A360">
        <v>393401208</v>
      </c>
      <c r="B360">
        <v>230.85</v>
      </c>
      <c r="C360">
        <v>1571</v>
      </c>
      <c r="D360">
        <v>1571</v>
      </c>
      <c r="E360">
        <v>0.98</v>
      </c>
      <c r="F360">
        <v>393303500</v>
      </c>
      <c r="G360" t="str">
        <f t="shared" si="5"/>
        <v/>
      </c>
    </row>
    <row r="361" spans="1:7" x14ac:dyDescent="0.25">
      <c r="A361">
        <v>394392656</v>
      </c>
      <c r="B361">
        <v>231.36</v>
      </c>
      <c r="C361">
        <v>1575</v>
      </c>
      <c r="D361">
        <v>1575</v>
      </c>
      <c r="E361">
        <v>0.98</v>
      </c>
      <c r="F361">
        <v>394303008</v>
      </c>
      <c r="G361" t="str">
        <f t="shared" si="5"/>
        <v/>
      </c>
    </row>
    <row r="362" spans="1:7" x14ac:dyDescent="0.25">
      <c r="A362">
        <v>395647480</v>
      </c>
      <c r="B362">
        <v>233.58</v>
      </c>
      <c r="C362">
        <v>1580</v>
      </c>
      <c r="D362">
        <v>1580</v>
      </c>
      <c r="E362">
        <v>0.98</v>
      </c>
      <c r="F362">
        <v>395553064</v>
      </c>
      <c r="G362" t="str">
        <f t="shared" si="5"/>
        <v/>
      </c>
    </row>
    <row r="363" spans="1:7" x14ac:dyDescent="0.25">
      <c r="A363">
        <v>396648172</v>
      </c>
      <c r="B363">
        <v>233.34</v>
      </c>
      <c r="C363">
        <v>1584</v>
      </c>
      <c r="D363">
        <v>1584</v>
      </c>
      <c r="E363">
        <v>1</v>
      </c>
      <c r="F363">
        <v>396552504</v>
      </c>
      <c r="G363" t="str">
        <f t="shared" si="5"/>
        <v/>
      </c>
    </row>
    <row r="364" spans="1:7" x14ac:dyDescent="0.25">
      <c r="A364">
        <v>397640936</v>
      </c>
      <c r="B364">
        <v>230.74</v>
      </c>
      <c r="C364">
        <v>1588</v>
      </c>
      <c r="D364">
        <v>1589</v>
      </c>
      <c r="E364">
        <v>1</v>
      </c>
      <c r="F364">
        <v>397800256</v>
      </c>
      <c r="G364">
        <f t="shared" si="5"/>
        <v>1</v>
      </c>
    </row>
    <row r="365" spans="1:7" x14ac:dyDescent="0.25">
      <c r="A365">
        <v>398888076</v>
      </c>
      <c r="B365">
        <v>235.01</v>
      </c>
      <c r="C365">
        <v>1593</v>
      </c>
      <c r="D365">
        <v>1593</v>
      </c>
      <c r="E365">
        <v>1.01</v>
      </c>
      <c r="F365">
        <v>398799788</v>
      </c>
      <c r="G365" t="str">
        <f t="shared" si="5"/>
        <v/>
      </c>
    </row>
    <row r="366" spans="1:7" x14ac:dyDescent="0.25">
      <c r="A366">
        <v>399895940</v>
      </c>
      <c r="B366">
        <v>232.54</v>
      </c>
      <c r="C366">
        <v>1597</v>
      </c>
      <c r="D366">
        <v>1597</v>
      </c>
      <c r="E366">
        <v>1.01</v>
      </c>
      <c r="F366">
        <v>399799324</v>
      </c>
      <c r="G366" t="str">
        <f t="shared" si="5"/>
        <v/>
      </c>
    </row>
    <row r="367" spans="1:7" x14ac:dyDescent="0.25">
      <c r="A367">
        <v>400891520</v>
      </c>
      <c r="B367">
        <v>230.95</v>
      </c>
      <c r="C367">
        <v>1601</v>
      </c>
      <c r="D367">
        <v>1602</v>
      </c>
      <c r="E367">
        <v>1.01</v>
      </c>
      <c r="F367">
        <v>401044544</v>
      </c>
      <c r="G367">
        <f t="shared" si="5"/>
        <v>1</v>
      </c>
    </row>
    <row r="368" spans="1:7" x14ac:dyDescent="0.25">
      <c r="A368">
        <v>402148028</v>
      </c>
      <c r="B368">
        <v>229.18</v>
      </c>
      <c r="C368">
        <v>1606</v>
      </c>
      <c r="D368">
        <v>1606</v>
      </c>
      <c r="E368">
        <v>1.02</v>
      </c>
      <c r="F368">
        <v>402044176</v>
      </c>
      <c r="G368" t="str">
        <f t="shared" si="5"/>
        <v/>
      </c>
    </row>
    <row r="369" spans="1:7" x14ac:dyDescent="0.25">
      <c r="A369">
        <v>403137508</v>
      </c>
      <c r="B369">
        <v>229.5</v>
      </c>
      <c r="C369">
        <v>1610</v>
      </c>
      <c r="D369">
        <v>1611</v>
      </c>
      <c r="E369">
        <v>1.02</v>
      </c>
      <c r="F369">
        <v>403298660</v>
      </c>
      <c r="G369">
        <f t="shared" si="5"/>
        <v>1</v>
      </c>
    </row>
    <row r="370" spans="1:7" x14ac:dyDescent="0.25">
      <c r="A370">
        <v>404393704</v>
      </c>
      <c r="B370">
        <v>229.99</v>
      </c>
      <c r="C370">
        <v>1615</v>
      </c>
      <c r="D370">
        <v>1615</v>
      </c>
      <c r="E370">
        <v>0.98</v>
      </c>
      <c r="F370">
        <v>404298144</v>
      </c>
      <c r="G370" t="str">
        <f t="shared" si="5"/>
        <v/>
      </c>
    </row>
    <row r="371" spans="1:7" x14ac:dyDescent="0.25">
      <c r="A371">
        <v>405393112</v>
      </c>
      <c r="B371">
        <v>231.52</v>
      </c>
      <c r="C371">
        <v>1619</v>
      </c>
      <c r="D371">
        <v>1619</v>
      </c>
      <c r="E371">
        <v>0.98</v>
      </c>
      <c r="F371">
        <v>405297640</v>
      </c>
      <c r="G371" t="str">
        <f t="shared" si="5"/>
        <v/>
      </c>
    </row>
    <row r="372" spans="1:7" x14ac:dyDescent="0.25">
      <c r="A372">
        <v>406403576</v>
      </c>
      <c r="B372">
        <v>235.29</v>
      </c>
      <c r="C372">
        <v>1623</v>
      </c>
      <c r="D372">
        <v>1624</v>
      </c>
      <c r="E372">
        <v>0.98</v>
      </c>
      <c r="F372">
        <v>406547668</v>
      </c>
      <c r="G372">
        <f t="shared" si="5"/>
        <v>1</v>
      </c>
    </row>
    <row r="373" spans="1:7" x14ac:dyDescent="0.25">
      <c r="A373">
        <v>407649744</v>
      </c>
      <c r="B373">
        <v>228.91</v>
      </c>
      <c r="C373">
        <v>1628</v>
      </c>
      <c r="D373">
        <v>1628</v>
      </c>
      <c r="E373">
        <v>1</v>
      </c>
      <c r="F373">
        <v>407547228</v>
      </c>
      <c r="G373" t="str">
        <f t="shared" si="5"/>
        <v/>
      </c>
    </row>
    <row r="374" spans="1:7" x14ac:dyDescent="0.25">
      <c r="A374">
        <v>408641164</v>
      </c>
      <c r="B374">
        <v>230.82</v>
      </c>
      <c r="C374">
        <v>1632</v>
      </c>
      <c r="D374">
        <v>1633</v>
      </c>
      <c r="E374">
        <v>1</v>
      </c>
      <c r="F374">
        <v>408794900</v>
      </c>
      <c r="G374">
        <f t="shared" si="5"/>
        <v>1</v>
      </c>
    </row>
    <row r="375" spans="1:7" x14ac:dyDescent="0.25">
      <c r="A375">
        <v>409632076</v>
      </c>
      <c r="B375">
        <v>227.55</v>
      </c>
      <c r="C375">
        <v>1636</v>
      </c>
      <c r="D375">
        <v>1637</v>
      </c>
      <c r="E375">
        <v>1.01</v>
      </c>
      <c r="F375">
        <v>409794388</v>
      </c>
      <c r="G375">
        <f t="shared" si="5"/>
        <v>1</v>
      </c>
    </row>
    <row r="376" spans="1:7" x14ac:dyDescent="0.25">
      <c r="A376">
        <v>410877012</v>
      </c>
      <c r="B376">
        <v>225.72</v>
      </c>
      <c r="C376">
        <v>1641</v>
      </c>
      <c r="D376">
        <v>1641</v>
      </c>
      <c r="E376">
        <v>1.01</v>
      </c>
      <c r="F376">
        <v>410793992</v>
      </c>
      <c r="G376" t="str">
        <f t="shared" si="5"/>
        <v/>
      </c>
    </row>
    <row r="377" spans="1:7" x14ac:dyDescent="0.25">
      <c r="A377">
        <v>411893156</v>
      </c>
      <c r="B377">
        <v>231.54</v>
      </c>
      <c r="C377">
        <v>1645</v>
      </c>
      <c r="D377">
        <v>1646</v>
      </c>
      <c r="E377">
        <v>1.01</v>
      </c>
      <c r="F377">
        <v>412039288</v>
      </c>
      <c r="G377">
        <f t="shared" si="5"/>
        <v>1</v>
      </c>
    </row>
    <row r="378" spans="1:7" x14ac:dyDescent="0.25">
      <c r="A378">
        <v>413140816</v>
      </c>
      <c r="B378">
        <v>229.66</v>
      </c>
      <c r="C378">
        <v>1650</v>
      </c>
      <c r="D378">
        <v>1650</v>
      </c>
      <c r="E378">
        <v>1.02</v>
      </c>
      <c r="F378">
        <v>413038840</v>
      </c>
      <c r="G378" t="str">
        <f t="shared" si="5"/>
        <v/>
      </c>
    </row>
    <row r="379" spans="1:7" x14ac:dyDescent="0.25">
      <c r="A379">
        <v>414140864</v>
      </c>
      <c r="B379">
        <v>230.71</v>
      </c>
      <c r="C379">
        <v>1654</v>
      </c>
      <c r="D379">
        <v>1654</v>
      </c>
      <c r="E379">
        <v>1.02</v>
      </c>
      <c r="F379">
        <v>414038332</v>
      </c>
      <c r="G379" t="str">
        <f t="shared" si="5"/>
        <v/>
      </c>
    </row>
    <row r="380" spans="1:7" x14ac:dyDescent="0.25">
      <c r="A380">
        <v>415133148</v>
      </c>
      <c r="B380">
        <v>227.93</v>
      </c>
      <c r="C380">
        <v>1658</v>
      </c>
      <c r="D380">
        <v>1659</v>
      </c>
      <c r="E380">
        <v>1.02</v>
      </c>
      <c r="F380">
        <v>415292848</v>
      </c>
      <c r="G380">
        <f t="shared" si="5"/>
        <v>1</v>
      </c>
    </row>
    <row r="381" spans="1:7" x14ac:dyDescent="0.25">
      <c r="A381">
        <v>416387724</v>
      </c>
      <c r="B381">
        <v>228.62</v>
      </c>
      <c r="C381">
        <v>1663</v>
      </c>
      <c r="D381">
        <v>1663</v>
      </c>
      <c r="E381">
        <v>0.98</v>
      </c>
      <c r="F381">
        <v>416292324</v>
      </c>
      <c r="G381" t="str">
        <f t="shared" si="5"/>
        <v/>
      </c>
    </row>
    <row r="382" spans="1:7" x14ac:dyDescent="0.25">
      <c r="A382">
        <v>417382220</v>
      </c>
      <c r="B382">
        <v>227.6</v>
      </c>
      <c r="C382">
        <v>1667</v>
      </c>
      <c r="D382">
        <v>1668</v>
      </c>
      <c r="E382">
        <v>0.98</v>
      </c>
      <c r="F382">
        <v>417542376</v>
      </c>
      <c r="G382">
        <f t="shared" si="5"/>
        <v>1</v>
      </c>
    </row>
    <row r="383" spans="1:7" x14ac:dyDescent="0.25">
      <c r="A383">
        <v>418632952</v>
      </c>
      <c r="B383">
        <v>229.59</v>
      </c>
      <c r="C383">
        <v>1672</v>
      </c>
      <c r="D383">
        <v>1672</v>
      </c>
      <c r="E383">
        <v>1</v>
      </c>
      <c r="F383">
        <v>418541872</v>
      </c>
      <c r="G383" t="str">
        <f t="shared" si="5"/>
        <v/>
      </c>
    </row>
    <row r="384" spans="1:7" x14ac:dyDescent="0.25">
      <c r="A384">
        <v>419640020</v>
      </c>
      <c r="B384">
        <v>230.41</v>
      </c>
      <c r="C384">
        <v>1676</v>
      </c>
      <c r="D384">
        <v>1676</v>
      </c>
      <c r="E384">
        <v>1</v>
      </c>
      <c r="F384">
        <v>419541400</v>
      </c>
      <c r="G384" t="str">
        <f t="shared" si="5"/>
        <v/>
      </c>
    </row>
    <row r="385" spans="1:7" x14ac:dyDescent="0.25">
      <c r="A385">
        <v>420635856</v>
      </c>
      <c r="B385">
        <v>228.91</v>
      </c>
      <c r="C385">
        <v>1680</v>
      </c>
      <c r="D385">
        <v>1681</v>
      </c>
      <c r="E385">
        <v>1</v>
      </c>
      <c r="F385">
        <v>420789132</v>
      </c>
      <c r="G385">
        <f t="shared" si="5"/>
        <v>1</v>
      </c>
    </row>
    <row r="386" spans="1:7" x14ac:dyDescent="0.25">
      <c r="A386">
        <v>421881808</v>
      </c>
      <c r="B386">
        <v>227.19</v>
      </c>
      <c r="C386">
        <v>1685</v>
      </c>
      <c r="D386">
        <v>1685</v>
      </c>
      <c r="E386">
        <v>1.01</v>
      </c>
      <c r="F386">
        <v>421788612</v>
      </c>
      <c r="G386" t="str">
        <f t="shared" si="5"/>
        <v/>
      </c>
    </row>
    <row r="387" spans="1:7" x14ac:dyDescent="0.25">
      <c r="A387">
        <v>422875800</v>
      </c>
      <c r="B387">
        <v>225.29</v>
      </c>
      <c r="C387">
        <v>1689</v>
      </c>
      <c r="D387">
        <v>1690</v>
      </c>
      <c r="E387">
        <v>1.01</v>
      </c>
      <c r="F387">
        <v>423034040</v>
      </c>
      <c r="G387">
        <f t="shared" ref="G387:G450" si="6">IF(C387&lt;D387, D387-C387, "")</f>
        <v>1</v>
      </c>
    </row>
    <row r="388" spans="1:7" x14ac:dyDescent="0.25">
      <c r="A388">
        <v>424134324</v>
      </c>
      <c r="B388">
        <v>226.52</v>
      </c>
      <c r="C388">
        <v>1694</v>
      </c>
      <c r="D388">
        <v>1694</v>
      </c>
      <c r="E388">
        <v>1.02</v>
      </c>
      <c r="F388">
        <v>424033520</v>
      </c>
      <c r="G388" t="str">
        <f t="shared" si="6"/>
        <v/>
      </c>
    </row>
    <row r="389" spans="1:7" x14ac:dyDescent="0.25">
      <c r="A389">
        <v>425132920</v>
      </c>
      <c r="B389">
        <v>227.85</v>
      </c>
      <c r="C389">
        <v>1698</v>
      </c>
      <c r="D389">
        <v>1698</v>
      </c>
      <c r="E389">
        <v>1.02</v>
      </c>
      <c r="F389">
        <v>425032920</v>
      </c>
      <c r="G389" t="str">
        <f t="shared" si="6"/>
        <v/>
      </c>
    </row>
    <row r="390" spans="1:7" x14ac:dyDescent="0.25">
      <c r="A390">
        <v>426129216</v>
      </c>
      <c r="B390">
        <v>226.52</v>
      </c>
      <c r="C390">
        <v>1702</v>
      </c>
      <c r="D390">
        <v>1703</v>
      </c>
      <c r="E390">
        <v>1.02</v>
      </c>
      <c r="F390">
        <v>426287408</v>
      </c>
      <c r="G390">
        <f t="shared" si="6"/>
        <v>1</v>
      </c>
    </row>
    <row r="391" spans="1:7" x14ac:dyDescent="0.25">
      <c r="A391">
        <v>427381004</v>
      </c>
      <c r="B391">
        <v>228.61</v>
      </c>
      <c r="C391">
        <v>1707</v>
      </c>
      <c r="D391">
        <v>1707</v>
      </c>
      <c r="E391">
        <v>0.98</v>
      </c>
      <c r="F391">
        <v>427286972</v>
      </c>
      <c r="G391" t="str">
        <f t="shared" si="6"/>
        <v/>
      </c>
    </row>
    <row r="392" spans="1:7" x14ac:dyDescent="0.25">
      <c r="A392">
        <v>428390172</v>
      </c>
      <c r="B392">
        <v>230.46</v>
      </c>
      <c r="C392">
        <v>1711</v>
      </c>
      <c r="D392">
        <v>1711</v>
      </c>
      <c r="E392">
        <v>0.98</v>
      </c>
      <c r="F392">
        <v>428286516</v>
      </c>
      <c r="G392" t="str">
        <f t="shared" si="6"/>
        <v/>
      </c>
    </row>
    <row r="393" spans="1:7" x14ac:dyDescent="0.25">
      <c r="A393">
        <v>429375592</v>
      </c>
      <c r="B393">
        <v>225.21</v>
      </c>
      <c r="C393">
        <v>1715</v>
      </c>
      <c r="D393">
        <v>1716</v>
      </c>
      <c r="E393">
        <v>0.98</v>
      </c>
      <c r="F393">
        <v>429536524</v>
      </c>
      <c r="G393">
        <f t="shared" si="6"/>
        <v>1</v>
      </c>
    </row>
    <row r="394" spans="1:7" x14ac:dyDescent="0.25">
      <c r="A394">
        <v>430625252</v>
      </c>
      <c r="B394">
        <v>227.91</v>
      </c>
      <c r="C394">
        <v>1720</v>
      </c>
      <c r="D394">
        <v>1720</v>
      </c>
      <c r="E394">
        <v>1</v>
      </c>
      <c r="F394">
        <v>430536060</v>
      </c>
      <c r="G394" t="str">
        <f t="shared" si="6"/>
        <v/>
      </c>
    </row>
    <row r="395" spans="1:7" x14ac:dyDescent="0.25">
      <c r="A395">
        <v>431628248</v>
      </c>
      <c r="B395">
        <v>226.17</v>
      </c>
      <c r="C395">
        <v>1724</v>
      </c>
      <c r="D395">
        <v>1725</v>
      </c>
      <c r="E395">
        <v>1</v>
      </c>
      <c r="F395">
        <v>431783736</v>
      </c>
      <c r="G395">
        <f t="shared" si="6"/>
        <v>1</v>
      </c>
    </row>
    <row r="396" spans="1:7" x14ac:dyDescent="0.25">
      <c r="A396">
        <v>432875732</v>
      </c>
      <c r="B396">
        <v>226.41</v>
      </c>
      <c r="C396">
        <v>1729</v>
      </c>
      <c r="D396">
        <v>1729</v>
      </c>
      <c r="E396">
        <v>1.01</v>
      </c>
      <c r="F396">
        <v>432783232</v>
      </c>
      <c r="G396" t="str">
        <f t="shared" si="6"/>
        <v/>
      </c>
    </row>
    <row r="397" spans="1:7" x14ac:dyDescent="0.25">
      <c r="A397">
        <v>433876812</v>
      </c>
      <c r="B397">
        <v>225.65</v>
      </c>
      <c r="C397">
        <v>1733</v>
      </c>
      <c r="D397">
        <v>1733</v>
      </c>
      <c r="E397">
        <v>1.01</v>
      </c>
      <c r="F397">
        <v>433782808</v>
      </c>
      <c r="G397" t="str">
        <f t="shared" si="6"/>
        <v/>
      </c>
    </row>
    <row r="398" spans="1:7" x14ac:dyDescent="0.25">
      <c r="A398">
        <v>434876920</v>
      </c>
      <c r="B398">
        <v>225.69</v>
      </c>
      <c r="C398">
        <v>1737</v>
      </c>
      <c r="D398">
        <v>1738</v>
      </c>
      <c r="E398">
        <v>1.01</v>
      </c>
      <c r="F398">
        <v>435028088</v>
      </c>
      <c r="G398">
        <f t="shared" si="6"/>
        <v>1</v>
      </c>
    </row>
    <row r="399" spans="1:7" x14ac:dyDescent="0.25">
      <c r="A399">
        <v>436127912</v>
      </c>
      <c r="B399">
        <v>224.95</v>
      </c>
      <c r="C399">
        <v>1742</v>
      </c>
      <c r="D399">
        <v>1742</v>
      </c>
      <c r="E399">
        <v>1.02</v>
      </c>
      <c r="F399">
        <v>436027648</v>
      </c>
      <c r="G399" t="str">
        <f t="shared" si="6"/>
        <v/>
      </c>
    </row>
    <row r="400" spans="1:7" x14ac:dyDescent="0.25">
      <c r="A400">
        <v>437122244</v>
      </c>
      <c r="B400">
        <v>224.01</v>
      </c>
      <c r="C400">
        <v>1746</v>
      </c>
      <c r="D400">
        <v>1746</v>
      </c>
      <c r="E400">
        <v>1.02</v>
      </c>
      <c r="F400">
        <v>437027172</v>
      </c>
      <c r="G400" t="str">
        <f t="shared" si="6"/>
        <v/>
      </c>
    </row>
    <row r="401" spans="1:7" x14ac:dyDescent="0.25">
      <c r="A401">
        <v>438375184</v>
      </c>
      <c r="B401">
        <v>224.99</v>
      </c>
      <c r="C401">
        <v>1751</v>
      </c>
      <c r="D401">
        <v>1751</v>
      </c>
      <c r="E401">
        <v>0.98</v>
      </c>
      <c r="F401">
        <v>438281636</v>
      </c>
      <c r="G401" t="str">
        <f t="shared" si="6"/>
        <v/>
      </c>
    </row>
    <row r="402" spans="1:7" x14ac:dyDescent="0.25">
      <c r="A402">
        <v>439376360</v>
      </c>
      <c r="B402">
        <v>225.49</v>
      </c>
      <c r="C402">
        <v>1755</v>
      </c>
      <c r="D402">
        <v>1755</v>
      </c>
      <c r="E402">
        <v>0.98</v>
      </c>
      <c r="F402">
        <v>439281160</v>
      </c>
      <c r="G402" t="str">
        <f t="shared" si="6"/>
        <v/>
      </c>
    </row>
    <row r="403" spans="1:7" x14ac:dyDescent="0.25">
      <c r="A403">
        <v>440380532</v>
      </c>
      <c r="B403">
        <v>226.99</v>
      </c>
      <c r="C403">
        <v>1759</v>
      </c>
      <c r="D403">
        <v>1760</v>
      </c>
      <c r="E403">
        <v>0.98</v>
      </c>
      <c r="F403">
        <v>440531220</v>
      </c>
      <c r="G403">
        <f t="shared" si="6"/>
        <v>1</v>
      </c>
    </row>
    <row r="404" spans="1:7" x14ac:dyDescent="0.25">
      <c r="A404">
        <v>441627752</v>
      </c>
      <c r="B404">
        <v>224.09</v>
      </c>
      <c r="C404">
        <v>1764</v>
      </c>
      <c r="D404">
        <v>1764</v>
      </c>
      <c r="E404">
        <v>1</v>
      </c>
      <c r="F404">
        <v>441530732</v>
      </c>
      <c r="G404" t="str">
        <f t="shared" si="6"/>
        <v/>
      </c>
    </row>
    <row r="405" spans="1:7" x14ac:dyDescent="0.25">
      <c r="A405">
        <v>442626388</v>
      </c>
      <c r="B405">
        <v>225.5</v>
      </c>
      <c r="C405">
        <v>1768</v>
      </c>
      <c r="D405">
        <v>1768</v>
      </c>
      <c r="E405">
        <v>1</v>
      </c>
      <c r="F405">
        <v>442530192</v>
      </c>
      <c r="G405" t="str">
        <f t="shared" si="6"/>
        <v/>
      </c>
    </row>
    <row r="406" spans="1:7" x14ac:dyDescent="0.25">
      <c r="A406">
        <v>443626100</v>
      </c>
      <c r="B406">
        <v>225.4</v>
      </c>
      <c r="C406">
        <v>1772</v>
      </c>
      <c r="D406">
        <v>1773</v>
      </c>
      <c r="E406">
        <v>1</v>
      </c>
      <c r="F406">
        <v>443777924</v>
      </c>
      <c r="G406">
        <f t="shared" si="6"/>
        <v>1</v>
      </c>
    </row>
    <row r="407" spans="1:7" x14ac:dyDescent="0.25">
      <c r="A407">
        <v>444869492</v>
      </c>
      <c r="B407">
        <v>223.64</v>
      </c>
      <c r="C407">
        <v>1777</v>
      </c>
      <c r="D407">
        <v>1777</v>
      </c>
      <c r="E407">
        <v>1.01</v>
      </c>
      <c r="F407">
        <v>444777480</v>
      </c>
      <c r="G407" t="str">
        <f t="shared" si="6"/>
        <v/>
      </c>
    </row>
    <row r="408" spans="1:7" x14ac:dyDescent="0.25">
      <c r="A408">
        <v>445864636</v>
      </c>
      <c r="B408">
        <v>221.27</v>
      </c>
      <c r="C408">
        <v>1781</v>
      </c>
      <c r="D408">
        <v>1782</v>
      </c>
      <c r="E408">
        <v>1.01</v>
      </c>
      <c r="F408">
        <v>446022784</v>
      </c>
      <c r="G408">
        <f t="shared" si="6"/>
        <v>1</v>
      </c>
    </row>
    <row r="409" spans="1:7" x14ac:dyDescent="0.25">
      <c r="A409">
        <v>447119844</v>
      </c>
      <c r="B409">
        <v>223.34</v>
      </c>
      <c r="C409">
        <v>1786</v>
      </c>
      <c r="D409">
        <v>1786</v>
      </c>
      <c r="E409">
        <v>1.02</v>
      </c>
      <c r="F409">
        <v>447022248</v>
      </c>
      <c r="G409" t="str">
        <f t="shared" si="6"/>
        <v/>
      </c>
    </row>
    <row r="410" spans="1:7" x14ac:dyDescent="0.25">
      <c r="A410">
        <v>448122256</v>
      </c>
      <c r="B410">
        <v>224.01</v>
      </c>
      <c r="C410">
        <v>1790</v>
      </c>
      <c r="D410">
        <v>1790</v>
      </c>
      <c r="E410">
        <v>1.02</v>
      </c>
      <c r="F410">
        <v>448021892</v>
      </c>
      <c r="G410" t="str">
        <f t="shared" si="6"/>
        <v/>
      </c>
    </row>
    <row r="411" spans="1:7" x14ac:dyDescent="0.25">
      <c r="A411">
        <v>449122264</v>
      </c>
      <c r="B411">
        <v>224.02</v>
      </c>
      <c r="C411">
        <v>1794</v>
      </c>
      <c r="D411">
        <v>1795</v>
      </c>
      <c r="E411">
        <v>1.02</v>
      </c>
      <c r="F411">
        <v>449276160</v>
      </c>
      <c r="G411">
        <f t="shared" si="6"/>
        <v>1</v>
      </c>
    </row>
    <row r="412" spans="1:7" x14ac:dyDescent="0.25">
      <c r="A412">
        <v>450371088</v>
      </c>
      <c r="B412">
        <v>223.4</v>
      </c>
      <c r="C412">
        <v>1799</v>
      </c>
      <c r="D412">
        <v>1799</v>
      </c>
      <c r="E412">
        <v>0.98</v>
      </c>
      <c r="F412">
        <v>450275764</v>
      </c>
      <c r="G412" t="str">
        <f t="shared" si="6"/>
        <v/>
      </c>
    </row>
    <row r="413" spans="1:7" x14ac:dyDescent="0.25">
      <c r="A413">
        <v>451373720</v>
      </c>
      <c r="B413">
        <v>224.54</v>
      </c>
      <c r="C413">
        <v>1803</v>
      </c>
      <c r="D413">
        <v>1803</v>
      </c>
      <c r="E413">
        <v>0.98</v>
      </c>
      <c r="F413">
        <v>451275400</v>
      </c>
      <c r="G413" t="str">
        <f t="shared" si="6"/>
        <v/>
      </c>
    </row>
    <row r="414" spans="1:7" x14ac:dyDescent="0.25">
      <c r="A414">
        <v>452360724</v>
      </c>
      <c r="B414">
        <v>219.86</v>
      </c>
      <c r="C414">
        <v>1807</v>
      </c>
      <c r="D414">
        <v>1808</v>
      </c>
      <c r="E414">
        <v>1</v>
      </c>
      <c r="F414">
        <v>452525376</v>
      </c>
      <c r="G414">
        <f t="shared" si="6"/>
        <v>1</v>
      </c>
    </row>
    <row r="415" spans="1:7" x14ac:dyDescent="0.25">
      <c r="A415">
        <v>453609892</v>
      </c>
      <c r="B415">
        <v>219.56</v>
      </c>
      <c r="C415">
        <v>1812</v>
      </c>
      <c r="D415">
        <v>1812</v>
      </c>
      <c r="E415">
        <v>1</v>
      </c>
      <c r="F415">
        <v>453524900</v>
      </c>
      <c r="G415" t="str">
        <f t="shared" si="6"/>
        <v/>
      </c>
    </row>
    <row r="416" spans="1:7" x14ac:dyDescent="0.25">
      <c r="A416">
        <v>454616992</v>
      </c>
      <c r="B416">
        <v>222.12</v>
      </c>
      <c r="C416">
        <v>1816</v>
      </c>
      <c r="D416">
        <v>1817</v>
      </c>
      <c r="E416">
        <v>1</v>
      </c>
      <c r="F416">
        <v>454772524</v>
      </c>
      <c r="G416">
        <f t="shared" si="6"/>
        <v>1</v>
      </c>
    </row>
    <row r="417" spans="1:7" x14ac:dyDescent="0.25">
      <c r="A417">
        <v>455865584</v>
      </c>
      <c r="B417">
        <v>223.75</v>
      </c>
      <c r="C417">
        <v>1821</v>
      </c>
      <c r="D417">
        <v>1821</v>
      </c>
      <c r="E417">
        <v>1.01</v>
      </c>
      <c r="F417">
        <v>455772128</v>
      </c>
      <c r="G417" t="str">
        <f t="shared" si="6"/>
        <v/>
      </c>
    </row>
    <row r="418" spans="1:7" x14ac:dyDescent="0.25">
      <c r="A418">
        <v>456868972</v>
      </c>
      <c r="B418">
        <v>222.83</v>
      </c>
      <c r="C418">
        <v>1825</v>
      </c>
      <c r="D418">
        <v>1825</v>
      </c>
      <c r="E418">
        <v>1.01</v>
      </c>
      <c r="F418">
        <v>456771644</v>
      </c>
      <c r="G418" t="str">
        <f t="shared" si="6"/>
        <v/>
      </c>
    </row>
    <row r="419" spans="1:7" x14ac:dyDescent="0.25">
      <c r="A419">
        <v>457866024</v>
      </c>
      <c r="B419">
        <v>221.77</v>
      </c>
      <c r="C419">
        <v>1829</v>
      </c>
      <c r="D419">
        <v>1830</v>
      </c>
      <c r="E419">
        <v>1.01</v>
      </c>
      <c r="F419">
        <v>458017020</v>
      </c>
      <c r="G419">
        <f t="shared" si="6"/>
        <v>1</v>
      </c>
    </row>
    <row r="420" spans="1:7" x14ac:dyDescent="0.25">
      <c r="A420">
        <v>459119248</v>
      </c>
      <c r="B420">
        <v>219.53</v>
      </c>
      <c r="C420">
        <v>1834</v>
      </c>
      <c r="D420">
        <v>1834</v>
      </c>
      <c r="E420">
        <v>1.02</v>
      </c>
      <c r="F420">
        <v>459016468</v>
      </c>
      <c r="G420" t="str">
        <f t="shared" si="6"/>
        <v/>
      </c>
    </row>
    <row r="421" spans="1:7" x14ac:dyDescent="0.25">
      <c r="A421">
        <v>460107408</v>
      </c>
      <c r="B421">
        <v>218.67</v>
      </c>
      <c r="C421">
        <v>1838</v>
      </c>
      <c r="D421">
        <v>1839</v>
      </c>
      <c r="E421">
        <v>1.02</v>
      </c>
      <c r="F421">
        <v>460270976</v>
      </c>
      <c r="G421">
        <f t="shared" si="6"/>
        <v>1</v>
      </c>
    </row>
    <row r="422" spans="1:7" x14ac:dyDescent="0.25">
      <c r="A422">
        <v>461365384</v>
      </c>
      <c r="B422">
        <v>219.62</v>
      </c>
      <c r="C422">
        <v>1843</v>
      </c>
      <c r="D422">
        <v>1843</v>
      </c>
      <c r="E422">
        <v>0.98</v>
      </c>
      <c r="F422">
        <v>461270476</v>
      </c>
      <c r="G422" t="str">
        <f t="shared" si="6"/>
        <v/>
      </c>
    </row>
    <row r="423" spans="1:7" x14ac:dyDescent="0.25">
      <c r="A423">
        <v>462360584</v>
      </c>
      <c r="B423">
        <v>219.81</v>
      </c>
      <c r="C423">
        <v>1847</v>
      </c>
      <c r="D423">
        <v>1847</v>
      </c>
      <c r="E423">
        <v>0.98</v>
      </c>
      <c r="F423">
        <v>462270052</v>
      </c>
      <c r="G423" t="str">
        <f t="shared" si="6"/>
        <v/>
      </c>
    </row>
    <row r="424" spans="1:7" x14ac:dyDescent="0.25">
      <c r="A424">
        <v>463375008</v>
      </c>
      <c r="B424">
        <v>225</v>
      </c>
      <c r="C424">
        <v>1851</v>
      </c>
      <c r="D424">
        <v>1852</v>
      </c>
      <c r="E424">
        <v>0.98</v>
      </c>
      <c r="F424">
        <v>463520028</v>
      </c>
      <c r="G424">
        <f t="shared" si="6"/>
        <v>1</v>
      </c>
    </row>
    <row r="425" spans="1:7" x14ac:dyDescent="0.25">
      <c r="A425">
        <v>464621516</v>
      </c>
      <c r="B425">
        <v>218.55</v>
      </c>
      <c r="C425">
        <v>1856</v>
      </c>
      <c r="D425">
        <v>1856</v>
      </c>
      <c r="E425">
        <v>1</v>
      </c>
      <c r="F425">
        <v>464519564</v>
      </c>
      <c r="G425" t="str">
        <f t="shared" si="6"/>
        <v/>
      </c>
    </row>
    <row r="426" spans="1:7" x14ac:dyDescent="0.25">
      <c r="A426">
        <v>465613936</v>
      </c>
      <c r="B426">
        <v>221.02</v>
      </c>
      <c r="C426">
        <v>1860</v>
      </c>
      <c r="D426">
        <v>1861</v>
      </c>
      <c r="E426">
        <v>1</v>
      </c>
      <c r="F426">
        <v>465767284</v>
      </c>
      <c r="G426">
        <f t="shared" si="6"/>
        <v>1</v>
      </c>
    </row>
    <row r="427" spans="1:7" x14ac:dyDescent="0.25">
      <c r="A427">
        <v>466857776</v>
      </c>
      <c r="B427">
        <v>219.88</v>
      </c>
      <c r="C427">
        <v>1865</v>
      </c>
      <c r="D427">
        <v>1865</v>
      </c>
      <c r="E427">
        <v>1.01</v>
      </c>
      <c r="F427">
        <v>466766800</v>
      </c>
      <c r="G427" t="str">
        <f t="shared" si="6"/>
        <v/>
      </c>
    </row>
    <row r="428" spans="1:7" x14ac:dyDescent="0.25">
      <c r="A428">
        <v>467853088</v>
      </c>
      <c r="B428">
        <v>217.11</v>
      </c>
      <c r="C428">
        <v>1869</v>
      </c>
      <c r="D428">
        <v>1869</v>
      </c>
      <c r="E428">
        <v>1.01</v>
      </c>
      <c r="F428">
        <v>467766292</v>
      </c>
      <c r="G428" t="str">
        <f t="shared" si="6"/>
        <v/>
      </c>
    </row>
    <row r="429" spans="1:7" x14ac:dyDescent="0.25">
      <c r="A429">
        <v>468863520</v>
      </c>
      <c r="B429">
        <v>220.87</v>
      </c>
      <c r="C429">
        <v>1873</v>
      </c>
      <c r="D429">
        <v>1874</v>
      </c>
      <c r="E429">
        <v>1.01</v>
      </c>
      <c r="F429">
        <v>469011676</v>
      </c>
      <c r="G429">
        <f t="shared" si="6"/>
        <v>1</v>
      </c>
    </row>
    <row r="430" spans="1:7" x14ac:dyDescent="0.25">
      <c r="A430">
        <v>470115576</v>
      </c>
      <c r="B430">
        <v>218.08</v>
      </c>
      <c r="C430">
        <v>1878</v>
      </c>
      <c r="D430">
        <v>1878</v>
      </c>
      <c r="E430">
        <v>1.02</v>
      </c>
      <c r="F430">
        <v>470011152</v>
      </c>
      <c r="G430" t="str">
        <f t="shared" si="6"/>
        <v/>
      </c>
    </row>
    <row r="431" spans="1:7" x14ac:dyDescent="0.25">
      <c r="A431">
        <v>471112852</v>
      </c>
      <c r="B431">
        <v>220.63</v>
      </c>
      <c r="C431">
        <v>1882</v>
      </c>
      <c r="D431">
        <v>1882</v>
      </c>
      <c r="E431">
        <v>1.02</v>
      </c>
      <c r="F431">
        <v>471010740</v>
      </c>
      <c r="G431" t="str">
        <f t="shared" si="6"/>
        <v/>
      </c>
    </row>
    <row r="432" spans="1:7" x14ac:dyDescent="0.25">
      <c r="A432">
        <v>472106272</v>
      </c>
      <c r="B432">
        <v>218.26</v>
      </c>
      <c r="C432">
        <v>1886</v>
      </c>
      <c r="D432">
        <v>1887</v>
      </c>
      <c r="E432">
        <v>1.02</v>
      </c>
      <c r="F432">
        <v>472265128</v>
      </c>
      <c r="G432">
        <f t="shared" si="6"/>
        <v>1</v>
      </c>
    </row>
    <row r="433" spans="1:7" x14ac:dyDescent="0.25">
      <c r="A433">
        <v>473357056</v>
      </c>
      <c r="B433">
        <v>219.28</v>
      </c>
      <c r="C433">
        <v>1891</v>
      </c>
      <c r="D433">
        <v>1891</v>
      </c>
      <c r="E433">
        <v>0.98</v>
      </c>
      <c r="F433">
        <v>473264636</v>
      </c>
      <c r="G433" t="str">
        <f t="shared" si="6"/>
        <v/>
      </c>
    </row>
    <row r="434" spans="1:7" x14ac:dyDescent="0.25">
      <c r="A434">
        <v>474358308</v>
      </c>
      <c r="B434">
        <v>218.99</v>
      </c>
      <c r="C434">
        <v>1895</v>
      </c>
      <c r="D434">
        <v>1896</v>
      </c>
      <c r="E434">
        <v>0.98</v>
      </c>
      <c r="F434">
        <v>474514760</v>
      </c>
      <c r="G434">
        <f t="shared" si="6"/>
        <v>1</v>
      </c>
    </row>
    <row r="435" spans="1:7" x14ac:dyDescent="0.25">
      <c r="A435">
        <v>475607460</v>
      </c>
      <c r="B435">
        <v>219.43</v>
      </c>
      <c r="C435">
        <v>1900</v>
      </c>
      <c r="D435">
        <v>1900</v>
      </c>
      <c r="E435">
        <v>1</v>
      </c>
      <c r="F435">
        <v>475514260</v>
      </c>
      <c r="G435" t="str">
        <f t="shared" si="6"/>
        <v/>
      </c>
    </row>
    <row r="436" spans="1:7" x14ac:dyDescent="0.25">
      <c r="A436">
        <v>476608036</v>
      </c>
      <c r="B436">
        <v>218.89</v>
      </c>
      <c r="C436">
        <v>1904</v>
      </c>
      <c r="D436">
        <v>1904</v>
      </c>
      <c r="E436">
        <v>1</v>
      </c>
      <c r="F436">
        <v>476513744</v>
      </c>
      <c r="G436" t="str">
        <f t="shared" si="6"/>
        <v/>
      </c>
    </row>
    <row r="437" spans="1:7" x14ac:dyDescent="0.25">
      <c r="A437">
        <v>477605788</v>
      </c>
      <c r="B437">
        <v>218.08</v>
      </c>
      <c r="C437">
        <v>1908</v>
      </c>
      <c r="D437">
        <v>1909</v>
      </c>
      <c r="E437">
        <v>1</v>
      </c>
      <c r="F437">
        <v>477761396</v>
      </c>
      <c r="G437">
        <f t="shared" si="6"/>
        <v>1</v>
      </c>
    </row>
    <row r="438" spans="1:7" x14ac:dyDescent="0.25">
      <c r="A438">
        <v>478853784</v>
      </c>
      <c r="B438">
        <v>218.98</v>
      </c>
      <c r="C438">
        <v>1913</v>
      </c>
      <c r="D438">
        <v>1913</v>
      </c>
      <c r="E438">
        <v>1.01</v>
      </c>
      <c r="F438">
        <v>478760932</v>
      </c>
      <c r="G438" t="str">
        <f t="shared" si="6"/>
        <v/>
      </c>
    </row>
    <row r="439" spans="1:7" x14ac:dyDescent="0.25">
      <c r="A439">
        <v>479856232</v>
      </c>
      <c r="B439">
        <v>218.24</v>
      </c>
      <c r="C439">
        <v>1917</v>
      </c>
      <c r="D439">
        <v>1918</v>
      </c>
      <c r="E439">
        <v>1.01</v>
      </c>
      <c r="F439">
        <v>480006280</v>
      </c>
      <c r="G439">
        <f t="shared" si="6"/>
        <v>1</v>
      </c>
    </row>
    <row r="440" spans="1:7" x14ac:dyDescent="0.25">
      <c r="A440">
        <v>480846440</v>
      </c>
      <c r="B440">
        <v>214.72</v>
      </c>
      <c r="C440">
        <v>1921</v>
      </c>
      <c r="D440">
        <v>1922</v>
      </c>
      <c r="E440">
        <v>1.02</v>
      </c>
      <c r="F440">
        <v>481005840</v>
      </c>
      <c r="G440">
        <f t="shared" si="6"/>
        <v>1</v>
      </c>
    </row>
    <row r="441" spans="1:7" x14ac:dyDescent="0.25">
      <c r="A441">
        <v>482097196</v>
      </c>
      <c r="B441">
        <v>214.99</v>
      </c>
      <c r="C441">
        <v>1926</v>
      </c>
      <c r="D441">
        <v>1926</v>
      </c>
      <c r="E441">
        <v>1.02</v>
      </c>
      <c r="F441">
        <v>482005360</v>
      </c>
      <c r="G441" t="str">
        <f t="shared" si="6"/>
        <v/>
      </c>
    </row>
    <row r="442" spans="1:7" x14ac:dyDescent="0.25">
      <c r="A442">
        <v>483100928</v>
      </c>
      <c r="B442">
        <v>216.33</v>
      </c>
      <c r="C442">
        <v>1930</v>
      </c>
      <c r="D442">
        <v>1931</v>
      </c>
      <c r="E442">
        <v>1.02</v>
      </c>
      <c r="F442">
        <v>483259740</v>
      </c>
      <c r="G442">
        <f t="shared" si="6"/>
        <v>1</v>
      </c>
    </row>
    <row r="443" spans="1:7" x14ac:dyDescent="0.25">
      <c r="A443">
        <v>484356848</v>
      </c>
      <c r="B443">
        <v>217.71</v>
      </c>
      <c r="C443">
        <v>1935</v>
      </c>
      <c r="D443">
        <v>1935</v>
      </c>
      <c r="E443">
        <v>0.98</v>
      </c>
      <c r="F443">
        <v>484259388</v>
      </c>
      <c r="G443" t="str">
        <f t="shared" si="6"/>
        <v/>
      </c>
    </row>
    <row r="444" spans="1:7" x14ac:dyDescent="0.25">
      <c r="A444">
        <v>485362864</v>
      </c>
      <c r="B444">
        <v>220.63</v>
      </c>
      <c r="C444">
        <v>1939</v>
      </c>
      <c r="D444">
        <v>1939</v>
      </c>
      <c r="E444">
        <v>0.98</v>
      </c>
      <c r="F444">
        <v>485258848</v>
      </c>
      <c r="G444" t="str">
        <f t="shared" si="6"/>
        <v/>
      </c>
    </row>
    <row r="445" spans="1:7" x14ac:dyDescent="0.25">
      <c r="A445">
        <v>486351376</v>
      </c>
      <c r="B445">
        <v>216.5</v>
      </c>
      <c r="C445">
        <v>1943</v>
      </c>
      <c r="D445">
        <v>1944</v>
      </c>
      <c r="E445">
        <v>0.98</v>
      </c>
      <c r="F445">
        <v>486508908</v>
      </c>
      <c r="G445">
        <f t="shared" si="6"/>
        <v>1</v>
      </c>
    </row>
    <row r="446" spans="1:7" x14ac:dyDescent="0.25">
      <c r="A446">
        <v>487603616</v>
      </c>
      <c r="B446">
        <v>215.6</v>
      </c>
      <c r="C446">
        <v>1948</v>
      </c>
      <c r="D446">
        <v>1948</v>
      </c>
      <c r="E446">
        <v>1</v>
      </c>
      <c r="F446">
        <v>487508352</v>
      </c>
      <c r="G446" t="str">
        <f t="shared" si="6"/>
        <v/>
      </c>
    </row>
    <row r="447" spans="1:7" x14ac:dyDescent="0.25">
      <c r="A447">
        <v>488596556</v>
      </c>
      <c r="B447">
        <v>214.76</v>
      </c>
      <c r="C447">
        <v>1952</v>
      </c>
      <c r="D447">
        <v>1953</v>
      </c>
      <c r="E447">
        <v>1</v>
      </c>
      <c r="F447">
        <v>488756112</v>
      </c>
      <c r="G447">
        <f t="shared" si="6"/>
        <v>1</v>
      </c>
    </row>
    <row r="448" spans="1:7" x14ac:dyDescent="0.25">
      <c r="A448">
        <v>489841820</v>
      </c>
      <c r="B448">
        <v>218.07</v>
      </c>
      <c r="C448">
        <v>1957</v>
      </c>
      <c r="D448">
        <v>1957</v>
      </c>
      <c r="E448">
        <v>1.01</v>
      </c>
      <c r="F448">
        <v>489755660</v>
      </c>
      <c r="G448" t="str">
        <f t="shared" si="6"/>
        <v/>
      </c>
    </row>
    <row r="449" spans="1:7" x14ac:dyDescent="0.25">
      <c r="A449">
        <v>490849892</v>
      </c>
      <c r="B449">
        <v>215.96</v>
      </c>
      <c r="C449">
        <v>1961</v>
      </c>
      <c r="D449">
        <v>1961</v>
      </c>
      <c r="E449">
        <v>1.01</v>
      </c>
      <c r="F449">
        <v>490755180</v>
      </c>
      <c r="G449" t="str">
        <f t="shared" si="6"/>
        <v/>
      </c>
    </row>
    <row r="450" spans="1:7" x14ac:dyDescent="0.25">
      <c r="A450">
        <v>491852484</v>
      </c>
      <c r="B450">
        <v>216.89</v>
      </c>
      <c r="C450">
        <v>1965</v>
      </c>
      <c r="D450">
        <v>1966</v>
      </c>
      <c r="E450">
        <v>1.01</v>
      </c>
      <c r="F450">
        <v>492000444</v>
      </c>
      <c r="G450">
        <f t="shared" si="6"/>
        <v>1</v>
      </c>
    </row>
    <row r="451" spans="1:7" x14ac:dyDescent="0.25">
      <c r="A451">
        <v>493105148</v>
      </c>
      <c r="B451">
        <v>212.76</v>
      </c>
      <c r="C451">
        <v>1970</v>
      </c>
      <c r="D451">
        <v>1970</v>
      </c>
      <c r="E451">
        <v>1.02</v>
      </c>
      <c r="F451">
        <v>492999960</v>
      </c>
      <c r="G451" t="str">
        <f t="shared" ref="G451:G514" si="7">IF(C451&lt;D451, D451-C451, "")</f>
        <v/>
      </c>
    </row>
    <row r="452" spans="1:7" x14ac:dyDescent="0.25">
      <c r="A452">
        <v>494095392</v>
      </c>
      <c r="B452">
        <v>214.34</v>
      </c>
      <c r="C452">
        <v>1974</v>
      </c>
      <c r="D452">
        <v>1974</v>
      </c>
      <c r="E452">
        <v>1.02</v>
      </c>
      <c r="F452">
        <v>493999568</v>
      </c>
      <c r="G452" t="str">
        <f t="shared" si="7"/>
        <v/>
      </c>
    </row>
    <row r="453" spans="1:7" x14ac:dyDescent="0.25">
      <c r="A453">
        <v>495347932</v>
      </c>
      <c r="B453">
        <v>214.76</v>
      </c>
      <c r="C453">
        <v>1979</v>
      </c>
      <c r="D453">
        <v>1979</v>
      </c>
      <c r="E453">
        <v>0.98</v>
      </c>
      <c r="F453">
        <v>495254012</v>
      </c>
      <c r="G453" t="str">
        <f t="shared" si="7"/>
        <v/>
      </c>
    </row>
    <row r="454" spans="1:7" x14ac:dyDescent="0.25">
      <c r="A454">
        <v>496346788</v>
      </c>
      <c r="B454">
        <v>214.84</v>
      </c>
      <c r="C454">
        <v>1983</v>
      </c>
      <c r="D454">
        <v>1983</v>
      </c>
      <c r="E454">
        <v>0.98</v>
      </c>
      <c r="F454">
        <v>496253492</v>
      </c>
      <c r="G454" t="str">
        <f t="shared" si="7"/>
        <v/>
      </c>
    </row>
    <row r="455" spans="1:7" x14ac:dyDescent="0.25">
      <c r="A455">
        <v>497349084</v>
      </c>
      <c r="B455">
        <v>215.67</v>
      </c>
      <c r="C455">
        <v>1987</v>
      </c>
      <c r="D455">
        <v>1988</v>
      </c>
      <c r="E455">
        <v>0.98</v>
      </c>
      <c r="F455">
        <v>497503492</v>
      </c>
      <c r="G455">
        <f t="shared" si="7"/>
        <v>1</v>
      </c>
    </row>
    <row r="456" spans="1:7" x14ac:dyDescent="0.25">
      <c r="A456">
        <v>498601816</v>
      </c>
      <c r="B456">
        <v>212.78</v>
      </c>
      <c r="C456">
        <v>1992</v>
      </c>
      <c r="D456">
        <v>1992</v>
      </c>
      <c r="E456">
        <v>1</v>
      </c>
      <c r="F456">
        <v>498503112</v>
      </c>
      <c r="G456" t="str">
        <f t="shared" si="7"/>
        <v/>
      </c>
    </row>
    <row r="457" spans="1:7" x14ac:dyDescent="0.25">
      <c r="A457">
        <v>499595724</v>
      </c>
      <c r="B457">
        <v>214.46</v>
      </c>
      <c r="C457">
        <v>1996</v>
      </c>
      <c r="D457">
        <v>1996</v>
      </c>
      <c r="E457">
        <v>1</v>
      </c>
      <c r="F457">
        <v>499502604</v>
      </c>
      <c r="G457" t="str">
        <f t="shared" si="7"/>
        <v/>
      </c>
    </row>
    <row r="458" spans="1:7" x14ac:dyDescent="0.25">
      <c r="A458">
        <v>500596064</v>
      </c>
      <c r="B458">
        <v>214.58</v>
      </c>
      <c r="C458">
        <v>2000</v>
      </c>
      <c r="D458">
        <v>2001</v>
      </c>
      <c r="E458">
        <v>1</v>
      </c>
      <c r="F458">
        <v>500750304</v>
      </c>
      <c r="G458">
        <f t="shared" si="7"/>
        <v>1</v>
      </c>
    </row>
    <row r="459" spans="1:7" x14ac:dyDescent="0.25">
      <c r="A459">
        <v>501843280</v>
      </c>
      <c r="B459">
        <v>214.88</v>
      </c>
      <c r="C459">
        <v>2005</v>
      </c>
      <c r="D459">
        <v>2005</v>
      </c>
      <c r="E459">
        <v>1.01</v>
      </c>
      <c r="F459">
        <v>501749840</v>
      </c>
      <c r="G459" t="str">
        <f t="shared" si="7"/>
        <v/>
      </c>
    </row>
    <row r="460" spans="1:7" x14ac:dyDescent="0.25">
      <c r="A460">
        <v>502838980</v>
      </c>
      <c r="B460">
        <v>212.03</v>
      </c>
      <c r="C460">
        <v>2009</v>
      </c>
      <c r="D460">
        <v>2010</v>
      </c>
      <c r="E460">
        <v>1.01</v>
      </c>
      <c r="F460">
        <v>502995224</v>
      </c>
      <c r="G460">
        <f t="shared" si="7"/>
        <v>1</v>
      </c>
    </row>
    <row r="461" spans="1:7" x14ac:dyDescent="0.25">
      <c r="A461">
        <v>504095792</v>
      </c>
      <c r="B461">
        <v>211.83</v>
      </c>
      <c r="C461">
        <v>2014</v>
      </c>
      <c r="D461">
        <v>2014</v>
      </c>
      <c r="E461">
        <v>1.02</v>
      </c>
      <c r="F461">
        <v>503994724</v>
      </c>
      <c r="G461" t="str">
        <f t="shared" si="7"/>
        <v/>
      </c>
    </row>
    <row r="462" spans="1:7" x14ac:dyDescent="0.25">
      <c r="A462">
        <v>505091880</v>
      </c>
      <c r="B462">
        <v>213.08</v>
      </c>
      <c r="C462">
        <v>2018</v>
      </c>
      <c r="D462">
        <v>2018</v>
      </c>
      <c r="E462">
        <v>1.02</v>
      </c>
      <c r="F462">
        <v>504994216</v>
      </c>
      <c r="G462" t="str">
        <f t="shared" si="7"/>
        <v/>
      </c>
    </row>
    <row r="463" spans="1:7" x14ac:dyDescent="0.25">
      <c r="A463">
        <v>506093936</v>
      </c>
      <c r="B463">
        <v>213.82</v>
      </c>
      <c r="C463">
        <v>2022</v>
      </c>
      <c r="D463">
        <v>2023</v>
      </c>
      <c r="E463">
        <v>1.02</v>
      </c>
      <c r="F463">
        <v>506248712</v>
      </c>
      <c r="G463">
        <f t="shared" si="7"/>
        <v>1</v>
      </c>
    </row>
    <row r="464" spans="1:7" x14ac:dyDescent="0.25">
      <c r="A464">
        <v>507346812</v>
      </c>
      <c r="B464">
        <v>211.89</v>
      </c>
      <c r="C464">
        <v>2027</v>
      </c>
      <c r="D464">
        <v>2027</v>
      </c>
      <c r="E464">
        <v>0.98</v>
      </c>
      <c r="F464">
        <v>507248168</v>
      </c>
      <c r="G464" t="str">
        <f t="shared" si="7"/>
        <v/>
      </c>
    </row>
    <row r="465" spans="1:7" x14ac:dyDescent="0.25">
      <c r="A465">
        <v>508349136</v>
      </c>
      <c r="B465">
        <v>215.69</v>
      </c>
      <c r="C465">
        <v>2031</v>
      </c>
      <c r="D465">
        <v>2032</v>
      </c>
      <c r="E465">
        <v>0.98</v>
      </c>
      <c r="F465">
        <v>508498144</v>
      </c>
      <c r="G465">
        <f t="shared" si="7"/>
        <v>1</v>
      </c>
    </row>
    <row r="466" spans="1:7" x14ac:dyDescent="0.25">
      <c r="A466">
        <v>509335772</v>
      </c>
      <c r="B466">
        <v>210.88</v>
      </c>
      <c r="C466">
        <v>2035</v>
      </c>
      <c r="D466">
        <v>2036</v>
      </c>
      <c r="E466">
        <v>1</v>
      </c>
      <c r="F466">
        <v>509497724</v>
      </c>
      <c r="G466">
        <f t="shared" si="7"/>
        <v>1</v>
      </c>
    </row>
    <row r="467" spans="1:7" x14ac:dyDescent="0.25">
      <c r="A467">
        <v>510583472</v>
      </c>
      <c r="B467">
        <v>210.05</v>
      </c>
      <c r="C467">
        <v>2040</v>
      </c>
      <c r="D467">
        <v>2040</v>
      </c>
      <c r="E467">
        <v>1</v>
      </c>
      <c r="F467">
        <v>510497268</v>
      </c>
      <c r="G467" t="str">
        <f t="shared" si="7"/>
        <v/>
      </c>
    </row>
    <row r="468" spans="1:7" x14ac:dyDescent="0.25">
      <c r="A468">
        <v>511588924</v>
      </c>
      <c r="B468">
        <v>212.01</v>
      </c>
      <c r="C468">
        <v>2044</v>
      </c>
      <c r="D468">
        <v>2045</v>
      </c>
      <c r="E468">
        <v>1</v>
      </c>
      <c r="F468">
        <v>511744968</v>
      </c>
      <c r="G468">
        <f t="shared" si="7"/>
        <v>1</v>
      </c>
    </row>
    <row r="469" spans="1:7" x14ac:dyDescent="0.25">
      <c r="A469">
        <v>512833060</v>
      </c>
      <c r="B469">
        <v>215.12</v>
      </c>
      <c r="C469">
        <v>2049</v>
      </c>
      <c r="D469">
        <v>2049</v>
      </c>
      <c r="E469">
        <v>1.01</v>
      </c>
      <c r="F469">
        <v>512744440</v>
      </c>
      <c r="G469" t="str">
        <f t="shared" si="7"/>
        <v/>
      </c>
    </row>
    <row r="470" spans="1:7" x14ac:dyDescent="0.25">
      <c r="A470">
        <v>513843844</v>
      </c>
      <c r="B470">
        <v>213.78</v>
      </c>
      <c r="C470">
        <v>2053</v>
      </c>
      <c r="D470">
        <v>2053</v>
      </c>
      <c r="E470">
        <v>1.01</v>
      </c>
      <c r="F470">
        <v>513743972</v>
      </c>
      <c r="G470" t="str">
        <f t="shared" si="7"/>
        <v/>
      </c>
    </row>
    <row r="471" spans="1:7" x14ac:dyDescent="0.25">
      <c r="A471">
        <v>514836724</v>
      </c>
      <c r="B471">
        <v>211.22</v>
      </c>
      <c r="C471">
        <v>2057</v>
      </c>
      <c r="D471">
        <v>2058</v>
      </c>
      <c r="E471">
        <v>1.01</v>
      </c>
      <c r="F471">
        <v>514989396</v>
      </c>
      <c r="G471">
        <f t="shared" si="7"/>
        <v>1</v>
      </c>
    </row>
    <row r="472" spans="1:7" x14ac:dyDescent="0.25">
      <c r="A472">
        <v>516089332</v>
      </c>
      <c r="B472">
        <v>210.26</v>
      </c>
      <c r="C472">
        <v>2062</v>
      </c>
      <c r="D472">
        <v>2062</v>
      </c>
      <c r="E472">
        <v>1.02</v>
      </c>
      <c r="F472">
        <v>515988888</v>
      </c>
      <c r="G472" t="str">
        <f t="shared" si="7"/>
        <v/>
      </c>
    </row>
    <row r="473" spans="1:7" x14ac:dyDescent="0.25">
      <c r="A473">
        <v>517082740</v>
      </c>
      <c r="B473">
        <v>209.79</v>
      </c>
      <c r="C473">
        <v>2066</v>
      </c>
      <c r="D473">
        <v>2067</v>
      </c>
      <c r="E473">
        <v>1.02</v>
      </c>
      <c r="F473">
        <v>517243316</v>
      </c>
      <c r="G473">
        <f t="shared" si="7"/>
        <v>1</v>
      </c>
    </row>
    <row r="474" spans="1:7" x14ac:dyDescent="0.25">
      <c r="A474">
        <v>518337216</v>
      </c>
      <c r="B474">
        <v>211.38</v>
      </c>
      <c r="C474">
        <v>2071</v>
      </c>
      <c r="D474">
        <v>2071</v>
      </c>
      <c r="E474">
        <v>0.98</v>
      </c>
      <c r="F474">
        <v>518242828</v>
      </c>
      <c r="G474" t="str">
        <f t="shared" si="7"/>
        <v/>
      </c>
    </row>
    <row r="475" spans="1:7" x14ac:dyDescent="0.25">
      <c r="A475">
        <v>519334296</v>
      </c>
      <c r="B475">
        <v>210.35</v>
      </c>
      <c r="C475">
        <v>2075</v>
      </c>
      <c r="D475">
        <v>2075</v>
      </c>
      <c r="E475">
        <v>0.98</v>
      </c>
      <c r="F475">
        <v>519242276</v>
      </c>
      <c r="G475" t="str">
        <f t="shared" si="7"/>
        <v/>
      </c>
    </row>
    <row r="476" spans="1:7" x14ac:dyDescent="0.25">
      <c r="A476">
        <v>520339164</v>
      </c>
      <c r="B476">
        <v>212.1</v>
      </c>
      <c r="C476">
        <v>2079</v>
      </c>
      <c r="D476">
        <v>2080</v>
      </c>
      <c r="E476">
        <v>0.98</v>
      </c>
      <c r="F476">
        <v>520492280</v>
      </c>
      <c r="G476">
        <f t="shared" si="7"/>
        <v>1</v>
      </c>
    </row>
    <row r="477" spans="1:7" x14ac:dyDescent="0.25">
      <c r="A477">
        <v>521588772</v>
      </c>
      <c r="B477">
        <v>209.77</v>
      </c>
      <c r="C477">
        <v>2084</v>
      </c>
      <c r="D477">
        <v>2084</v>
      </c>
      <c r="E477">
        <v>1</v>
      </c>
      <c r="F477">
        <v>521491928</v>
      </c>
      <c r="G477" t="str">
        <f t="shared" si="7"/>
        <v/>
      </c>
    </row>
    <row r="478" spans="1:7" x14ac:dyDescent="0.25">
      <c r="A478">
        <v>522589852</v>
      </c>
      <c r="B478">
        <v>212.35</v>
      </c>
      <c r="C478">
        <v>2088</v>
      </c>
      <c r="D478">
        <v>2089</v>
      </c>
      <c r="E478">
        <v>1</v>
      </c>
      <c r="F478">
        <v>522491444</v>
      </c>
      <c r="G478">
        <f t="shared" si="7"/>
        <v>1</v>
      </c>
    </row>
    <row r="479" spans="1:7" x14ac:dyDescent="0.25">
      <c r="A479">
        <v>523833904</v>
      </c>
      <c r="B479">
        <v>209.35</v>
      </c>
      <c r="C479">
        <v>2093</v>
      </c>
      <c r="D479">
        <v>2093</v>
      </c>
      <c r="E479">
        <v>1.01</v>
      </c>
      <c r="F479">
        <v>523739076</v>
      </c>
      <c r="G479" t="str">
        <f t="shared" si="7"/>
        <v/>
      </c>
    </row>
    <row r="480" spans="1:7" x14ac:dyDescent="0.25">
      <c r="A480">
        <v>524828964</v>
      </c>
      <c r="B480">
        <v>208.43</v>
      </c>
      <c r="C480">
        <v>2097</v>
      </c>
      <c r="D480">
        <v>2097</v>
      </c>
      <c r="E480">
        <v>1.01</v>
      </c>
      <c r="F480">
        <v>524738656</v>
      </c>
      <c r="G480" t="str">
        <f t="shared" si="7"/>
        <v/>
      </c>
    </row>
    <row r="481" spans="1:7" x14ac:dyDescent="0.25">
      <c r="A481">
        <v>525827136</v>
      </c>
      <c r="B481">
        <v>207.77</v>
      </c>
      <c r="C481">
        <v>2101</v>
      </c>
      <c r="D481">
        <v>2102</v>
      </c>
      <c r="E481">
        <v>1.01</v>
      </c>
      <c r="F481">
        <v>525984040</v>
      </c>
      <c r="G481">
        <f t="shared" si="7"/>
        <v>1</v>
      </c>
    </row>
    <row r="482" spans="1:7" x14ac:dyDescent="0.25">
      <c r="A482">
        <v>527080268</v>
      </c>
      <c r="B482">
        <v>209.45</v>
      </c>
      <c r="C482">
        <v>2106</v>
      </c>
      <c r="D482">
        <v>2106</v>
      </c>
      <c r="E482">
        <v>1.02</v>
      </c>
      <c r="F482">
        <v>526983560</v>
      </c>
      <c r="G482" t="str">
        <f t="shared" si="7"/>
        <v/>
      </c>
    </row>
    <row r="483" spans="1:7" x14ac:dyDescent="0.25">
      <c r="A483">
        <v>528085056</v>
      </c>
      <c r="B483">
        <v>210.62</v>
      </c>
      <c r="C483">
        <v>2110</v>
      </c>
      <c r="D483">
        <v>2110</v>
      </c>
      <c r="E483">
        <v>1.02</v>
      </c>
      <c r="F483">
        <v>527983052</v>
      </c>
      <c r="G483" t="str">
        <f t="shared" si="7"/>
        <v/>
      </c>
    </row>
    <row r="484" spans="1:7" x14ac:dyDescent="0.25">
      <c r="A484">
        <v>529083448</v>
      </c>
      <c r="B484">
        <v>210.04</v>
      </c>
      <c r="C484">
        <v>2114</v>
      </c>
      <c r="D484">
        <v>2115</v>
      </c>
      <c r="E484">
        <v>1.02</v>
      </c>
      <c r="F484">
        <v>529237564</v>
      </c>
      <c r="G484">
        <f t="shared" si="7"/>
        <v>1</v>
      </c>
    </row>
    <row r="485" spans="1:7" x14ac:dyDescent="0.25">
      <c r="A485">
        <v>530339736</v>
      </c>
      <c r="B485">
        <v>206.52</v>
      </c>
      <c r="C485">
        <v>2119</v>
      </c>
      <c r="D485">
        <v>2119</v>
      </c>
      <c r="E485">
        <v>0.98</v>
      </c>
      <c r="F485">
        <v>530237060</v>
      </c>
      <c r="G485" t="str">
        <f t="shared" si="7"/>
        <v/>
      </c>
    </row>
    <row r="486" spans="1:7" x14ac:dyDescent="0.25">
      <c r="A486">
        <v>531323712</v>
      </c>
      <c r="B486">
        <v>206.54</v>
      </c>
      <c r="C486">
        <v>2123</v>
      </c>
      <c r="D486">
        <v>2124</v>
      </c>
      <c r="E486">
        <v>0.98</v>
      </c>
      <c r="F486">
        <v>531487120</v>
      </c>
      <c r="G486">
        <f t="shared" si="7"/>
        <v>1</v>
      </c>
    </row>
    <row r="487" spans="1:7" x14ac:dyDescent="0.25">
      <c r="A487">
        <v>532573496</v>
      </c>
      <c r="B487">
        <v>209.88</v>
      </c>
      <c r="C487">
        <v>2128</v>
      </c>
      <c r="D487">
        <v>2128</v>
      </c>
      <c r="E487">
        <v>1</v>
      </c>
      <c r="F487">
        <v>532486548</v>
      </c>
      <c r="G487" t="str">
        <f t="shared" si="7"/>
        <v/>
      </c>
    </row>
    <row r="488" spans="1:7" x14ac:dyDescent="0.25">
      <c r="A488">
        <v>533576740</v>
      </c>
      <c r="B488">
        <v>207.63</v>
      </c>
      <c r="C488">
        <v>2132</v>
      </c>
      <c r="D488">
        <v>2132</v>
      </c>
      <c r="E488">
        <v>1</v>
      </c>
      <c r="F488">
        <v>533485996</v>
      </c>
      <c r="G488" t="str">
        <f t="shared" si="7"/>
        <v/>
      </c>
    </row>
    <row r="489" spans="1:7" x14ac:dyDescent="0.25">
      <c r="A489">
        <v>534581356</v>
      </c>
      <c r="B489">
        <v>209.29</v>
      </c>
      <c r="C489">
        <v>2136</v>
      </c>
      <c r="D489">
        <v>2137</v>
      </c>
      <c r="E489">
        <v>1</v>
      </c>
      <c r="F489">
        <v>534733832</v>
      </c>
      <c r="G489">
        <f t="shared" si="7"/>
        <v>1</v>
      </c>
    </row>
    <row r="490" spans="1:7" x14ac:dyDescent="0.25">
      <c r="A490">
        <v>535831060</v>
      </c>
      <c r="B490">
        <v>208.78</v>
      </c>
      <c r="C490">
        <v>2141</v>
      </c>
      <c r="D490">
        <v>2141</v>
      </c>
      <c r="E490">
        <v>1.01</v>
      </c>
      <c r="F490">
        <v>535733320</v>
      </c>
      <c r="G490" t="str">
        <f t="shared" si="7"/>
        <v/>
      </c>
    </row>
    <row r="491" spans="1:7" x14ac:dyDescent="0.25">
      <c r="A491">
        <v>536834208</v>
      </c>
      <c r="B491">
        <v>210.31</v>
      </c>
      <c r="C491">
        <v>2145</v>
      </c>
      <c r="D491">
        <v>2146</v>
      </c>
      <c r="E491">
        <v>1.01</v>
      </c>
      <c r="F491">
        <v>536978724</v>
      </c>
      <c r="G491">
        <f t="shared" si="7"/>
        <v>1</v>
      </c>
    </row>
    <row r="492" spans="1:7" x14ac:dyDescent="0.25">
      <c r="A492">
        <v>538084680</v>
      </c>
      <c r="B492">
        <v>203.77</v>
      </c>
      <c r="C492">
        <v>2150</v>
      </c>
      <c r="D492">
        <v>2150</v>
      </c>
      <c r="E492">
        <v>1.02</v>
      </c>
      <c r="F492">
        <v>537978232</v>
      </c>
      <c r="G492" t="str">
        <f t="shared" si="7"/>
        <v/>
      </c>
    </row>
    <row r="493" spans="1:7" x14ac:dyDescent="0.25">
      <c r="A493">
        <v>539064340</v>
      </c>
      <c r="B493">
        <v>203.16</v>
      </c>
      <c r="C493">
        <v>2154</v>
      </c>
      <c r="D493">
        <v>2154</v>
      </c>
      <c r="E493">
        <v>1.02</v>
      </c>
      <c r="F493">
        <v>538977712</v>
      </c>
      <c r="G493" t="str">
        <f t="shared" si="7"/>
        <v/>
      </c>
    </row>
    <row r="494" spans="1:7" x14ac:dyDescent="0.25">
      <c r="A494">
        <v>540076540</v>
      </c>
      <c r="B494">
        <v>207.55</v>
      </c>
      <c r="C494">
        <v>2158</v>
      </c>
      <c r="D494">
        <v>2159</v>
      </c>
      <c r="E494">
        <v>1.02</v>
      </c>
      <c r="F494">
        <v>540232236</v>
      </c>
      <c r="G494">
        <f t="shared" si="7"/>
        <v>1</v>
      </c>
    </row>
    <row r="495" spans="1:7" x14ac:dyDescent="0.25">
      <c r="A495">
        <v>541328276</v>
      </c>
      <c r="B495">
        <v>208.1</v>
      </c>
      <c r="C495">
        <v>2163</v>
      </c>
      <c r="D495">
        <v>2163</v>
      </c>
      <c r="E495">
        <v>0.98</v>
      </c>
      <c r="F495">
        <v>541231696</v>
      </c>
      <c r="G495" t="str">
        <f t="shared" si="7"/>
        <v/>
      </c>
    </row>
    <row r="496" spans="1:7" x14ac:dyDescent="0.25">
      <c r="A496">
        <v>542333120</v>
      </c>
      <c r="B496">
        <v>209.92</v>
      </c>
      <c r="C496">
        <v>2167</v>
      </c>
      <c r="D496">
        <v>2167</v>
      </c>
      <c r="E496">
        <v>0.98</v>
      </c>
      <c r="F496">
        <v>542231200</v>
      </c>
      <c r="G496" t="str">
        <f t="shared" si="7"/>
        <v/>
      </c>
    </row>
    <row r="497" spans="1:7" x14ac:dyDescent="0.25">
      <c r="A497">
        <v>543317196</v>
      </c>
      <c r="B497">
        <v>204.19</v>
      </c>
      <c r="C497">
        <v>2171</v>
      </c>
      <c r="D497">
        <v>2172</v>
      </c>
      <c r="E497">
        <v>0.98</v>
      </c>
      <c r="F497">
        <v>543481240</v>
      </c>
      <c r="G497">
        <f t="shared" si="7"/>
        <v>1</v>
      </c>
    </row>
    <row r="498" spans="1:7" x14ac:dyDescent="0.25">
      <c r="A498">
        <v>544572840</v>
      </c>
      <c r="B498">
        <v>207.11</v>
      </c>
      <c r="C498">
        <v>2176</v>
      </c>
      <c r="D498">
        <v>2176</v>
      </c>
      <c r="E498">
        <v>1</v>
      </c>
      <c r="F498">
        <v>544480752</v>
      </c>
      <c r="G498" t="str">
        <f t="shared" si="7"/>
        <v/>
      </c>
    </row>
    <row r="499" spans="1:7" x14ac:dyDescent="0.25">
      <c r="A499">
        <v>545577020</v>
      </c>
      <c r="B499">
        <v>207.73</v>
      </c>
      <c r="C499">
        <v>2180</v>
      </c>
      <c r="D499">
        <v>2181</v>
      </c>
      <c r="E499">
        <v>1</v>
      </c>
      <c r="F499">
        <v>545728460</v>
      </c>
      <c r="G499">
        <f t="shared" si="7"/>
        <v>1</v>
      </c>
    </row>
    <row r="500" spans="1:7" x14ac:dyDescent="0.25">
      <c r="A500">
        <v>546815592</v>
      </c>
      <c r="B500">
        <v>208.03</v>
      </c>
      <c r="C500">
        <v>2185</v>
      </c>
      <c r="D500">
        <v>2185</v>
      </c>
      <c r="E500">
        <v>1.01</v>
      </c>
      <c r="F500">
        <v>546728000</v>
      </c>
      <c r="G500" t="str">
        <f t="shared" si="7"/>
        <v/>
      </c>
    </row>
    <row r="501" spans="1:7" x14ac:dyDescent="0.25">
      <c r="A501">
        <v>547825484</v>
      </c>
      <c r="B501">
        <v>207.17</v>
      </c>
      <c r="C501">
        <v>2189</v>
      </c>
      <c r="D501">
        <v>2189</v>
      </c>
      <c r="E501">
        <v>1.01</v>
      </c>
      <c r="F501">
        <v>547727412</v>
      </c>
      <c r="G501" t="str">
        <f t="shared" si="7"/>
        <v/>
      </c>
    </row>
    <row r="502" spans="1:7" x14ac:dyDescent="0.25">
      <c r="A502">
        <v>548815512</v>
      </c>
      <c r="B502">
        <v>203.58</v>
      </c>
      <c r="C502">
        <v>2193</v>
      </c>
      <c r="D502">
        <v>2194</v>
      </c>
      <c r="E502">
        <v>1.01</v>
      </c>
      <c r="F502">
        <v>548972808</v>
      </c>
      <c r="G502">
        <f t="shared" si="7"/>
        <v>1</v>
      </c>
    </row>
    <row r="503" spans="1:7" x14ac:dyDescent="0.25">
      <c r="A503">
        <v>550075660</v>
      </c>
      <c r="B503">
        <v>203.41</v>
      </c>
      <c r="C503">
        <v>2198</v>
      </c>
      <c r="D503">
        <v>2198</v>
      </c>
      <c r="E503">
        <v>1.02</v>
      </c>
      <c r="F503">
        <v>549972372</v>
      </c>
      <c r="G503" t="str">
        <f t="shared" si="7"/>
        <v/>
      </c>
    </row>
    <row r="504" spans="1:7" x14ac:dyDescent="0.25">
      <c r="A504">
        <v>551066116</v>
      </c>
      <c r="B504">
        <v>203.8</v>
      </c>
      <c r="C504">
        <v>2202</v>
      </c>
      <c r="D504">
        <v>2203</v>
      </c>
      <c r="E504">
        <v>1.02</v>
      </c>
      <c r="F504">
        <v>551226880</v>
      </c>
      <c r="G504">
        <f t="shared" si="7"/>
        <v>1</v>
      </c>
    </row>
    <row r="505" spans="1:7" x14ac:dyDescent="0.25">
      <c r="A505">
        <v>552316936</v>
      </c>
      <c r="B505">
        <v>206.52</v>
      </c>
      <c r="C505">
        <v>2207</v>
      </c>
      <c r="D505">
        <v>2207</v>
      </c>
      <c r="E505">
        <v>0.98</v>
      </c>
      <c r="F505">
        <v>552226332</v>
      </c>
      <c r="G505" t="str">
        <f t="shared" si="7"/>
        <v/>
      </c>
    </row>
    <row r="506" spans="1:7" x14ac:dyDescent="0.25">
      <c r="A506">
        <v>553322020</v>
      </c>
      <c r="B506">
        <v>205.93</v>
      </c>
      <c r="C506">
        <v>2211</v>
      </c>
      <c r="D506">
        <v>2211</v>
      </c>
      <c r="E506">
        <v>0.98</v>
      </c>
      <c r="F506">
        <v>553225916</v>
      </c>
      <c r="G506" t="str">
        <f t="shared" si="7"/>
        <v/>
      </c>
    </row>
    <row r="507" spans="1:7" x14ac:dyDescent="0.25">
      <c r="A507">
        <v>554315796</v>
      </c>
      <c r="B507">
        <v>203.69</v>
      </c>
      <c r="C507">
        <v>2215</v>
      </c>
      <c r="D507">
        <v>2216</v>
      </c>
      <c r="E507">
        <v>0.98</v>
      </c>
      <c r="F507">
        <v>554475848</v>
      </c>
      <c r="G507">
        <f t="shared" si="7"/>
        <v>1</v>
      </c>
    </row>
    <row r="508" spans="1:7" x14ac:dyDescent="0.25">
      <c r="A508">
        <v>555564436</v>
      </c>
      <c r="B508">
        <v>205.42</v>
      </c>
      <c r="C508">
        <v>2220</v>
      </c>
      <c r="D508">
        <v>2220</v>
      </c>
      <c r="E508">
        <v>1</v>
      </c>
      <c r="F508">
        <v>555475408</v>
      </c>
      <c r="G508" t="str">
        <f t="shared" si="7"/>
        <v/>
      </c>
    </row>
    <row r="509" spans="1:7" x14ac:dyDescent="0.25">
      <c r="A509">
        <v>556571752</v>
      </c>
      <c r="B509">
        <v>205.83</v>
      </c>
      <c r="C509">
        <v>2224</v>
      </c>
      <c r="D509">
        <v>2224</v>
      </c>
      <c r="E509">
        <v>1</v>
      </c>
      <c r="F509">
        <v>556474960</v>
      </c>
      <c r="G509" t="str">
        <f t="shared" si="7"/>
        <v/>
      </c>
    </row>
    <row r="510" spans="1:7" x14ac:dyDescent="0.25">
      <c r="A510">
        <v>557569000</v>
      </c>
      <c r="B510">
        <v>204.84</v>
      </c>
      <c r="C510">
        <v>2228</v>
      </c>
      <c r="D510">
        <v>2229</v>
      </c>
      <c r="E510">
        <v>1</v>
      </c>
      <c r="F510">
        <v>557722572</v>
      </c>
      <c r="G510">
        <f t="shared" si="7"/>
        <v>1</v>
      </c>
    </row>
    <row r="511" spans="1:7" x14ac:dyDescent="0.25">
      <c r="A511">
        <v>558818496</v>
      </c>
      <c r="B511">
        <v>201.5</v>
      </c>
      <c r="C511">
        <v>2233</v>
      </c>
      <c r="D511">
        <v>2233</v>
      </c>
      <c r="E511">
        <v>1.01</v>
      </c>
      <c r="F511">
        <v>558722128</v>
      </c>
      <c r="G511" t="str">
        <f t="shared" si="7"/>
        <v/>
      </c>
    </row>
    <row r="512" spans="1:7" x14ac:dyDescent="0.25">
      <c r="A512">
        <v>559805408</v>
      </c>
      <c r="B512">
        <v>199.95</v>
      </c>
      <c r="C512">
        <v>2237</v>
      </c>
      <c r="D512">
        <v>2238</v>
      </c>
      <c r="E512">
        <v>1.01</v>
      </c>
      <c r="F512">
        <v>559967488</v>
      </c>
      <c r="G512">
        <f t="shared" si="7"/>
        <v>1</v>
      </c>
    </row>
    <row r="513" spans="1:7" x14ac:dyDescent="0.25">
      <c r="A513">
        <v>561059752</v>
      </c>
      <c r="B513">
        <v>205.23</v>
      </c>
      <c r="C513">
        <v>2242</v>
      </c>
      <c r="D513">
        <v>2242</v>
      </c>
      <c r="E513">
        <v>1.02</v>
      </c>
      <c r="F513">
        <v>560967088</v>
      </c>
      <c r="G513" t="str">
        <f t="shared" si="7"/>
        <v/>
      </c>
    </row>
    <row r="514" spans="1:7" x14ac:dyDescent="0.25">
      <c r="A514">
        <v>562059528</v>
      </c>
      <c r="B514">
        <v>201.43</v>
      </c>
      <c r="C514">
        <v>2246</v>
      </c>
      <c r="D514">
        <v>2246</v>
      </c>
      <c r="E514">
        <v>1.02</v>
      </c>
      <c r="F514">
        <v>561966508</v>
      </c>
      <c r="G514" t="str">
        <f t="shared" si="7"/>
        <v/>
      </c>
    </row>
    <row r="515" spans="1:7" x14ac:dyDescent="0.25">
      <c r="A515">
        <v>563069420</v>
      </c>
      <c r="B515">
        <v>204.99</v>
      </c>
      <c r="C515">
        <v>2250</v>
      </c>
      <c r="D515">
        <v>2251</v>
      </c>
      <c r="E515">
        <v>1.02</v>
      </c>
      <c r="F515">
        <v>563221064</v>
      </c>
      <c r="G515">
        <f t="shared" ref="G515:G578" si="8">IF(C515&lt;D515, D515-C515, "")</f>
        <v>1</v>
      </c>
    </row>
    <row r="516" spans="1:7" x14ac:dyDescent="0.25">
      <c r="A516">
        <v>564327044</v>
      </c>
      <c r="B516">
        <v>200.67</v>
      </c>
      <c r="C516">
        <v>2255</v>
      </c>
      <c r="D516">
        <v>2255</v>
      </c>
      <c r="E516">
        <v>0.98</v>
      </c>
      <c r="F516">
        <v>564220572</v>
      </c>
      <c r="G516" t="str">
        <f t="shared" si="8"/>
        <v/>
      </c>
    </row>
    <row r="517" spans="1:7" x14ac:dyDescent="0.25">
      <c r="A517">
        <v>565315280</v>
      </c>
      <c r="B517">
        <v>203.5</v>
      </c>
      <c r="C517">
        <v>2259</v>
      </c>
      <c r="D517">
        <v>2260</v>
      </c>
      <c r="E517">
        <v>0.98</v>
      </c>
      <c r="F517">
        <v>565470556</v>
      </c>
      <c r="G517">
        <f t="shared" si="8"/>
        <v>1</v>
      </c>
    </row>
    <row r="518" spans="1:7" x14ac:dyDescent="0.25">
      <c r="A518">
        <v>566566496</v>
      </c>
      <c r="B518">
        <v>200.38</v>
      </c>
      <c r="C518">
        <v>2264</v>
      </c>
      <c r="D518">
        <v>2264</v>
      </c>
      <c r="E518">
        <v>1</v>
      </c>
      <c r="F518">
        <v>566470140</v>
      </c>
      <c r="G518" t="str">
        <f t="shared" si="8"/>
        <v/>
      </c>
    </row>
    <row r="519" spans="1:7" x14ac:dyDescent="0.25">
      <c r="A519">
        <v>567553088</v>
      </c>
      <c r="B519">
        <v>199.11</v>
      </c>
      <c r="C519">
        <v>2268</v>
      </c>
      <c r="D519">
        <v>2268</v>
      </c>
      <c r="E519">
        <v>1</v>
      </c>
      <c r="F519">
        <v>567469604</v>
      </c>
      <c r="G519" t="str">
        <f t="shared" si="8"/>
        <v/>
      </c>
    </row>
    <row r="520" spans="1:7" x14ac:dyDescent="0.25">
      <c r="A520">
        <v>568570108</v>
      </c>
      <c r="B520">
        <v>205.24</v>
      </c>
      <c r="C520">
        <v>2272</v>
      </c>
      <c r="D520">
        <v>2273</v>
      </c>
      <c r="E520">
        <v>1</v>
      </c>
      <c r="F520">
        <v>568717300</v>
      </c>
      <c r="G520">
        <f t="shared" si="8"/>
        <v>1</v>
      </c>
    </row>
    <row r="521" spans="1:7" x14ac:dyDescent="0.25">
      <c r="A521">
        <v>569813896</v>
      </c>
      <c r="B521">
        <v>201.33</v>
      </c>
      <c r="C521">
        <v>2277</v>
      </c>
      <c r="D521">
        <v>2277</v>
      </c>
      <c r="E521">
        <v>1.01</v>
      </c>
      <c r="F521">
        <v>569716864</v>
      </c>
      <c r="G521" t="str">
        <f t="shared" si="8"/>
        <v/>
      </c>
    </row>
    <row r="522" spans="1:7" x14ac:dyDescent="0.25">
      <c r="A522">
        <v>570812268</v>
      </c>
      <c r="B522">
        <v>202.42</v>
      </c>
      <c r="C522">
        <v>2281</v>
      </c>
      <c r="D522">
        <v>2282</v>
      </c>
      <c r="E522">
        <v>1.01</v>
      </c>
      <c r="F522">
        <v>570962248</v>
      </c>
      <c r="G522">
        <f t="shared" si="8"/>
        <v>1</v>
      </c>
    </row>
    <row r="523" spans="1:7" x14ac:dyDescent="0.25">
      <c r="A523">
        <v>571791316</v>
      </c>
      <c r="B523">
        <v>194.87</v>
      </c>
      <c r="C523">
        <v>2285</v>
      </c>
      <c r="D523">
        <v>2286</v>
      </c>
      <c r="E523">
        <v>1.02</v>
      </c>
      <c r="F523">
        <v>571961752</v>
      </c>
      <c r="G523">
        <f t="shared" si="8"/>
        <v>1</v>
      </c>
    </row>
    <row r="524" spans="1:7" x14ac:dyDescent="0.25">
      <c r="A524">
        <v>573081584</v>
      </c>
      <c r="B524">
        <v>210.26</v>
      </c>
      <c r="C524">
        <v>2287</v>
      </c>
      <c r="D524">
        <v>2290</v>
      </c>
      <c r="E524">
        <v>1.02</v>
      </c>
      <c r="F524">
        <v>572961340</v>
      </c>
      <c r="G524">
        <f t="shared" si="8"/>
        <v>3</v>
      </c>
    </row>
    <row r="525" spans="1:7" x14ac:dyDescent="0.25">
      <c r="A525">
        <v>573967116</v>
      </c>
      <c r="B525">
        <v>528.16</v>
      </c>
      <c r="C525">
        <v>2290</v>
      </c>
      <c r="D525">
        <v>2295</v>
      </c>
      <c r="E525">
        <v>1.02</v>
      </c>
      <c r="F525">
        <v>574215892</v>
      </c>
      <c r="G525">
        <f t="shared" si="8"/>
        <v>5</v>
      </c>
    </row>
    <row r="526" spans="1:7" x14ac:dyDescent="0.25">
      <c r="A526">
        <v>575348592</v>
      </c>
      <c r="B526">
        <v>668.89</v>
      </c>
      <c r="C526">
        <v>2294</v>
      </c>
      <c r="D526">
        <v>2299</v>
      </c>
      <c r="E526">
        <v>0.98</v>
      </c>
      <c r="F526">
        <v>575215376</v>
      </c>
      <c r="G526">
        <f t="shared" si="8"/>
        <v>5</v>
      </c>
    </row>
    <row r="527" spans="1:7" x14ac:dyDescent="0.25">
      <c r="A527">
        <v>576441740</v>
      </c>
      <c r="B527">
        <v>1546036</v>
      </c>
      <c r="C527">
        <v>2310</v>
      </c>
      <c r="D527">
        <v>2303</v>
      </c>
      <c r="E527">
        <v>0.98</v>
      </c>
      <c r="F527">
        <v>576214620</v>
      </c>
      <c r="G527" t="str">
        <f t="shared" si="8"/>
        <v/>
      </c>
    </row>
    <row r="528" spans="1:7" x14ac:dyDescent="0.25">
      <c r="A528">
        <v>576908856</v>
      </c>
      <c r="B528">
        <v>1545255.4</v>
      </c>
      <c r="C528">
        <v>2318</v>
      </c>
      <c r="D528">
        <v>2308</v>
      </c>
      <c r="E528">
        <v>0.98</v>
      </c>
      <c r="F528">
        <v>577464800</v>
      </c>
      <c r="G528" t="str">
        <f t="shared" si="8"/>
        <v/>
      </c>
    </row>
    <row r="529" spans="1:7" x14ac:dyDescent="0.25">
      <c r="A529">
        <v>578636156</v>
      </c>
      <c r="B529">
        <v>1545364.6</v>
      </c>
      <c r="C529">
        <v>2325</v>
      </c>
      <c r="D529">
        <v>2312</v>
      </c>
      <c r="E529">
        <v>1</v>
      </c>
      <c r="F529">
        <v>578464292</v>
      </c>
      <c r="G529" t="str">
        <f t="shared" si="8"/>
        <v/>
      </c>
    </row>
    <row r="530" spans="1:7" x14ac:dyDescent="0.25">
      <c r="A530">
        <v>579729232</v>
      </c>
      <c r="B530">
        <v>1544975.9</v>
      </c>
      <c r="C530">
        <v>2333</v>
      </c>
      <c r="D530">
        <v>2317</v>
      </c>
      <c r="E530">
        <v>1</v>
      </c>
      <c r="F530">
        <v>579712032</v>
      </c>
      <c r="G530" t="str">
        <f t="shared" si="8"/>
        <v/>
      </c>
    </row>
    <row r="531" spans="1:7" x14ac:dyDescent="0.25">
      <c r="A531">
        <v>580501836</v>
      </c>
      <c r="B531">
        <v>1544838.9</v>
      </c>
      <c r="C531">
        <v>2337</v>
      </c>
      <c r="D531">
        <v>2321</v>
      </c>
      <c r="E531">
        <v>1.01</v>
      </c>
      <c r="F531">
        <v>580711528</v>
      </c>
      <c r="G531" t="str">
        <f t="shared" si="8"/>
        <v/>
      </c>
    </row>
    <row r="532" spans="1:7" x14ac:dyDescent="0.25">
      <c r="A532">
        <v>581744292</v>
      </c>
      <c r="B532">
        <v>1544836.1</v>
      </c>
      <c r="C532">
        <v>2342</v>
      </c>
      <c r="D532">
        <v>2325</v>
      </c>
      <c r="E532">
        <v>1.01</v>
      </c>
      <c r="F532">
        <v>581711020</v>
      </c>
      <c r="G532" t="str">
        <f t="shared" si="8"/>
        <v/>
      </c>
    </row>
    <row r="533" spans="1:7" x14ac:dyDescent="0.25">
      <c r="A533">
        <v>582979568</v>
      </c>
      <c r="B533">
        <v>1544868.8</v>
      </c>
      <c r="C533">
        <v>2347</v>
      </c>
      <c r="D533">
        <v>2330</v>
      </c>
      <c r="E533">
        <v>1.01</v>
      </c>
      <c r="F533">
        <v>582956364</v>
      </c>
      <c r="G533" t="str">
        <f t="shared" si="8"/>
        <v/>
      </c>
    </row>
    <row r="534" spans="1:7" x14ac:dyDescent="0.25">
      <c r="A534">
        <v>584069736</v>
      </c>
      <c r="B534">
        <v>1544860.6</v>
      </c>
      <c r="C534">
        <v>2351</v>
      </c>
      <c r="D534">
        <v>2334</v>
      </c>
      <c r="E534">
        <v>1.02</v>
      </c>
      <c r="F534">
        <v>583955972</v>
      </c>
      <c r="G534" t="str">
        <f t="shared" si="8"/>
        <v/>
      </c>
    </row>
    <row r="535" spans="1:7" x14ac:dyDescent="0.25">
      <c r="A535">
        <v>585105320</v>
      </c>
      <c r="B535">
        <v>1544876.1</v>
      </c>
      <c r="C535">
        <v>2355</v>
      </c>
      <c r="D535">
        <v>2339</v>
      </c>
      <c r="E535">
        <v>1.02</v>
      </c>
      <c r="F535">
        <v>585210352</v>
      </c>
      <c r="G535" t="str">
        <f t="shared" si="8"/>
        <v/>
      </c>
    </row>
    <row r="536" spans="1:7" x14ac:dyDescent="0.25">
      <c r="A536">
        <v>585995056</v>
      </c>
      <c r="B536">
        <v>1544836.5</v>
      </c>
      <c r="C536">
        <v>2359</v>
      </c>
      <c r="D536">
        <v>2343</v>
      </c>
      <c r="E536">
        <v>0.98</v>
      </c>
      <c r="F536">
        <v>586209888</v>
      </c>
      <c r="G536" t="str">
        <f t="shared" si="8"/>
        <v/>
      </c>
    </row>
    <row r="537" spans="1:7" x14ac:dyDescent="0.25">
      <c r="A537">
        <v>587240432</v>
      </c>
      <c r="B537">
        <v>1544834.8</v>
      </c>
      <c r="C537">
        <v>2364</v>
      </c>
      <c r="D537">
        <v>2347</v>
      </c>
      <c r="E537">
        <v>0.98</v>
      </c>
      <c r="F537">
        <v>587209408</v>
      </c>
      <c r="G537" t="str">
        <f t="shared" si="8"/>
        <v/>
      </c>
    </row>
    <row r="538" spans="1:7" x14ac:dyDescent="0.25">
      <c r="A538">
        <v>588496724</v>
      </c>
      <c r="B538">
        <v>1544857.9</v>
      </c>
      <c r="C538">
        <v>2369</v>
      </c>
      <c r="D538">
        <v>2352</v>
      </c>
      <c r="E538">
        <v>0.98</v>
      </c>
      <c r="F538">
        <v>588459420</v>
      </c>
      <c r="G538" t="str">
        <f t="shared" si="8"/>
        <v/>
      </c>
    </row>
    <row r="539" spans="1:7" x14ac:dyDescent="0.25">
      <c r="A539">
        <v>589036084</v>
      </c>
      <c r="B539">
        <v>1544851.3</v>
      </c>
      <c r="C539">
        <v>2371</v>
      </c>
      <c r="D539">
        <v>2356</v>
      </c>
      <c r="E539">
        <v>1</v>
      </c>
      <c r="F539">
        <v>589458964</v>
      </c>
      <c r="G539" t="str">
        <f t="shared" si="8"/>
        <v/>
      </c>
    </row>
    <row r="540" spans="1:7" x14ac:dyDescent="0.25">
      <c r="A540">
        <v>590560152</v>
      </c>
      <c r="B540">
        <v>1545039.9</v>
      </c>
      <c r="C540">
        <v>2375</v>
      </c>
      <c r="D540">
        <v>2361</v>
      </c>
      <c r="E540">
        <v>1</v>
      </c>
      <c r="F540">
        <v>590706756</v>
      </c>
      <c r="G540" t="str">
        <f t="shared" si="8"/>
        <v/>
      </c>
    </row>
    <row r="541" spans="1:7" x14ac:dyDescent="0.25">
      <c r="A541">
        <v>591733148</v>
      </c>
      <c r="B541">
        <v>1545102.1</v>
      </c>
      <c r="C541">
        <v>2379</v>
      </c>
      <c r="D541">
        <v>2365</v>
      </c>
      <c r="E541">
        <v>1.01</v>
      </c>
      <c r="F541">
        <v>591706348</v>
      </c>
      <c r="G541" t="str">
        <f t="shared" si="8"/>
        <v/>
      </c>
    </row>
    <row r="542" spans="1:7" x14ac:dyDescent="0.25">
      <c r="A542">
        <v>592760788</v>
      </c>
      <c r="B542">
        <v>1545112.1</v>
      </c>
      <c r="C542">
        <v>2383</v>
      </c>
      <c r="D542">
        <v>2370</v>
      </c>
      <c r="E542">
        <v>1.01</v>
      </c>
      <c r="F542">
        <v>592951468</v>
      </c>
      <c r="G542" t="str">
        <f t="shared" si="8"/>
        <v/>
      </c>
    </row>
    <row r="543" spans="1:7" x14ac:dyDescent="0.25">
      <c r="A543">
        <v>593784920</v>
      </c>
      <c r="B543">
        <v>1545120.9</v>
      </c>
      <c r="C543">
        <v>2387</v>
      </c>
      <c r="D543">
        <v>2374</v>
      </c>
      <c r="E543">
        <v>1.02</v>
      </c>
      <c r="F543">
        <v>593951136</v>
      </c>
      <c r="G543" t="str">
        <f t="shared" si="8"/>
        <v/>
      </c>
    </row>
    <row r="544" spans="1:7" x14ac:dyDescent="0.25">
      <c r="A544">
        <v>595094244</v>
      </c>
      <c r="B544">
        <v>1545136</v>
      </c>
      <c r="C544">
        <v>2392</v>
      </c>
      <c r="D544">
        <v>2378</v>
      </c>
      <c r="E544">
        <v>1.02</v>
      </c>
      <c r="F544">
        <v>594950728</v>
      </c>
      <c r="G544" t="str">
        <f t="shared" si="8"/>
        <v/>
      </c>
    </row>
    <row r="545" spans="1:7" x14ac:dyDescent="0.25">
      <c r="A545">
        <v>596222024</v>
      </c>
      <c r="B545">
        <v>1544082.9</v>
      </c>
      <c r="C545">
        <v>2409</v>
      </c>
      <c r="D545">
        <v>2383</v>
      </c>
      <c r="E545">
        <v>1.02</v>
      </c>
      <c r="F545">
        <v>596204968</v>
      </c>
      <c r="G545" t="str">
        <f t="shared" si="8"/>
        <v/>
      </c>
    </row>
    <row r="546" spans="1:7" x14ac:dyDescent="0.25">
      <c r="A546">
        <v>597332704</v>
      </c>
      <c r="B546">
        <v>1543033.8</v>
      </c>
      <c r="C546">
        <v>2426</v>
      </c>
      <c r="D546">
        <v>2387</v>
      </c>
      <c r="E546">
        <v>0.98</v>
      </c>
      <c r="F546">
        <v>597204628</v>
      </c>
      <c r="G546" t="str">
        <f t="shared" si="8"/>
        <v/>
      </c>
    </row>
    <row r="547" spans="1:7" x14ac:dyDescent="0.25">
      <c r="A547">
        <v>598433540</v>
      </c>
      <c r="B547">
        <v>1542437.4</v>
      </c>
      <c r="C547">
        <v>2436</v>
      </c>
      <c r="D547">
        <v>2392</v>
      </c>
      <c r="E547">
        <v>0.98</v>
      </c>
      <c r="F547">
        <v>598454640</v>
      </c>
      <c r="G547" t="str">
        <f t="shared" si="8"/>
        <v/>
      </c>
    </row>
    <row r="548" spans="1:7" x14ac:dyDescent="0.25">
      <c r="A548">
        <v>599147952</v>
      </c>
      <c r="B548">
        <v>1542101.5</v>
      </c>
      <c r="C548">
        <v>2442</v>
      </c>
      <c r="D548">
        <v>2396</v>
      </c>
      <c r="E548">
        <v>1</v>
      </c>
      <c r="F548">
        <v>599454128</v>
      </c>
      <c r="G548" t="str">
        <f t="shared" si="8"/>
        <v/>
      </c>
    </row>
    <row r="549" spans="1:7" x14ac:dyDescent="0.25">
      <c r="A549">
        <v>600617916</v>
      </c>
      <c r="B549">
        <v>1542251.4</v>
      </c>
      <c r="C549">
        <v>2446</v>
      </c>
      <c r="D549">
        <v>2400</v>
      </c>
      <c r="E549">
        <v>1</v>
      </c>
      <c r="F549">
        <v>600453656</v>
      </c>
      <c r="G549" t="str">
        <f t="shared" si="8"/>
        <v/>
      </c>
    </row>
    <row r="550" spans="1:7" x14ac:dyDescent="0.25">
      <c r="A550">
        <v>601680592</v>
      </c>
      <c r="B550">
        <v>1542285</v>
      </c>
      <c r="C550">
        <v>2450</v>
      </c>
      <c r="D550">
        <v>2405</v>
      </c>
      <c r="E550">
        <v>1</v>
      </c>
      <c r="F550">
        <v>601701412</v>
      </c>
      <c r="G550" t="str">
        <f t="shared" si="8"/>
        <v/>
      </c>
    </row>
    <row r="551" spans="1:7" x14ac:dyDescent="0.25">
      <c r="A551">
        <v>602666848</v>
      </c>
      <c r="B551">
        <v>1542288.4</v>
      </c>
      <c r="C551">
        <v>2454</v>
      </c>
      <c r="D551">
        <v>2409</v>
      </c>
      <c r="E551">
        <v>1.01</v>
      </c>
      <c r="F551">
        <v>602700956</v>
      </c>
      <c r="G551" t="str">
        <f t="shared" si="8"/>
        <v/>
      </c>
    </row>
    <row r="552" spans="1:7" x14ac:dyDescent="0.25">
      <c r="A552">
        <v>603902028</v>
      </c>
      <c r="B552">
        <v>1542282.4</v>
      </c>
      <c r="C552">
        <v>2459</v>
      </c>
      <c r="D552">
        <v>2414</v>
      </c>
      <c r="E552">
        <v>1.01</v>
      </c>
      <c r="F552">
        <v>603946256</v>
      </c>
      <c r="G552" t="str">
        <f t="shared" si="8"/>
        <v/>
      </c>
    </row>
    <row r="553" spans="1:7" x14ac:dyDescent="0.25">
      <c r="A553">
        <v>604895744</v>
      </c>
      <c r="B553">
        <v>1542280.8</v>
      </c>
      <c r="C553">
        <v>2463</v>
      </c>
      <c r="D553">
        <v>2418</v>
      </c>
      <c r="E553">
        <v>1.02</v>
      </c>
      <c r="F553">
        <v>604945760</v>
      </c>
      <c r="G553" t="str">
        <f t="shared" si="8"/>
        <v/>
      </c>
    </row>
    <row r="554" spans="1:7" x14ac:dyDescent="0.25">
      <c r="A554">
        <v>606088388</v>
      </c>
      <c r="B554">
        <v>1542103.4</v>
      </c>
      <c r="C554">
        <v>2469</v>
      </c>
      <c r="D554">
        <v>2422</v>
      </c>
      <c r="E554">
        <v>1.02</v>
      </c>
      <c r="F554">
        <v>605945276</v>
      </c>
      <c r="G554" t="str">
        <f t="shared" si="8"/>
        <v/>
      </c>
    </row>
    <row r="555" spans="1:7" x14ac:dyDescent="0.25">
      <c r="A555">
        <v>606954128</v>
      </c>
      <c r="B555">
        <v>1542121.8</v>
      </c>
      <c r="C555">
        <v>2473</v>
      </c>
      <c r="D555">
        <v>2427</v>
      </c>
      <c r="E555">
        <v>1.02</v>
      </c>
      <c r="F555">
        <v>607199712</v>
      </c>
      <c r="G555" t="str">
        <f t="shared" si="8"/>
        <v/>
      </c>
    </row>
    <row r="556" spans="1:7" x14ac:dyDescent="0.25">
      <c r="A556">
        <v>608350500</v>
      </c>
      <c r="B556">
        <v>1542137.8</v>
      </c>
      <c r="C556">
        <v>2478</v>
      </c>
      <c r="D556">
        <v>2431</v>
      </c>
      <c r="E556">
        <v>0.98</v>
      </c>
      <c r="F556">
        <v>608199232</v>
      </c>
      <c r="G556" t="str">
        <f t="shared" si="8"/>
        <v/>
      </c>
    </row>
    <row r="557" spans="1:7" x14ac:dyDescent="0.25">
      <c r="A557">
        <v>609237936</v>
      </c>
      <c r="B557">
        <v>1542134</v>
      </c>
      <c r="C557">
        <v>2482</v>
      </c>
      <c r="D557">
        <v>2436</v>
      </c>
      <c r="E557">
        <v>0.98</v>
      </c>
      <c r="F557">
        <v>609449244</v>
      </c>
      <c r="G557" t="str">
        <f t="shared" si="8"/>
        <v/>
      </c>
    </row>
    <row r="558" spans="1:7" x14ac:dyDescent="0.25">
      <c r="A558">
        <v>610482840</v>
      </c>
      <c r="B558">
        <v>1542162.8</v>
      </c>
      <c r="C558">
        <v>2487</v>
      </c>
      <c r="D558">
        <v>2440</v>
      </c>
      <c r="E558">
        <v>1</v>
      </c>
      <c r="F558">
        <v>610448756</v>
      </c>
      <c r="G558" t="str">
        <f t="shared" si="8"/>
        <v/>
      </c>
    </row>
    <row r="559" spans="1:7" x14ac:dyDescent="0.25">
      <c r="A559">
        <v>611548652</v>
      </c>
      <c r="B559">
        <v>1542155.8</v>
      </c>
      <c r="C559">
        <v>2491</v>
      </c>
      <c r="D559">
        <v>2444</v>
      </c>
      <c r="E559">
        <v>1</v>
      </c>
      <c r="F559">
        <v>611448276</v>
      </c>
      <c r="G559" t="str">
        <f t="shared" si="8"/>
        <v/>
      </c>
    </row>
    <row r="560" spans="1:7" x14ac:dyDescent="0.25">
      <c r="A560">
        <v>612565280</v>
      </c>
      <c r="B560">
        <v>1542161.8</v>
      </c>
      <c r="C560">
        <v>2495</v>
      </c>
      <c r="D560">
        <v>2449</v>
      </c>
      <c r="E560">
        <v>1</v>
      </c>
      <c r="F560">
        <v>612696056</v>
      </c>
      <c r="G560" t="str">
        <f t="shared" si="8"/>
        <v/>
      </c>
    </row>
    <row r="561" spans="1:7" x14ac:dyDescent="0.25">
      <c r="A561">
        <v>613812028</v>
      </c>
      <c r="B561">
        <v>1542138.5</v>
      </c>
      <c r="C561">
        <v>2500</v>
      </c>
      <c r="D561">
        <v>2453</v>
      </c>
      <c r="E561">
        <v>1.01</v>
      </c>
      <c r="F561">
        <v>613695440</v>
      </c>
      <c r="G561" t="str">
        <f t="shared" si="8"/>
        <v/>
      </c>
    </row>
    <row r="562" spans="1:7" x14ac:dyDescent="0.25">
      <c r="A562">
        <v>614748020</v>
      </c>
      <c r="B562">
        <v>1542137.5</v>
      </c>
      <c r="C562">
        <v>2504</v>
      </c>
      <c r="D562">
        <v>2458</v>
      </c>
      <c r="E562">
        <v>1.01</v>
      </c>
      <c r="F562">
        <v>614940952</v>
      </c>
      <c r="G562" t="str">
        <f t="shared" si="8"/>
        <v/>
      </c>
    </row>
    <row r="563" spans="1:7" x14ac:dyDescent="0.25">
      <c r="A563">
        <v>616015568</v>
      </c>
      <c r="B563">
        <v>1542147.5</v>
      </c>
      <c r="C563">
        <v>2509</v>
      </c>
      <c r="D563">
        <v>2462</v>
      </c>
      <c r="E563">
        <v>1.02</v>
      </c>
      <c r="F563">
        <v>615940280</v>
      </c>
      <c r="G563" t="str">
        <f t="shared" si="8"/>
        <v/>
      </c>
    </row>
    <row r="564" spans="1:7" x14ac:dyDescent="0.25">
      <c r="A564">
        <v>617018516</v>
      </c>
      <c r="B564">
        <v>1542144.9</v>
      </c>
      <c r="C564">
        <v>2513</v>
      </c>
      <c r="D564">
        <v>2466</v>
      </c>
      <c r="E564">
        <v>1.02</v>
      </c>
      <c r="F564">
        <v>616939876</v>
      </c>
      <c r="G564" t="str">
        <f t="shared" si="8"/>
        <v/>
      </c>
    </row>
    <row r="565" spans="1:7" x14ac:dyDescent="0.25">
      <c r="A565">
        <v>618049456</v>
      </c>
      <c r="B565">
        <v>1542156.1</v>
      </c>
      <c r="C565">
        <v>2517</v>
      </c>
      <c r="D565">
        <v>2471</v>
      </c>
      <c r="E565">
        <v>1.02</v>
      </c>
      <c r="F565">
        <v>618194308</v>
      </c>
      <c r="G565" t="str">
        <f t="shared" si="8"/>
        <v/>
      </c>
    </row>
    <row r="566" spans="1:7" x14ac:dyDescent="0.25">
      <c r="A566">
        <v>619293172</v>
      </c>
      <c r="B566">
        <v>1542145.5</v>
      </c>
      <c r="C566">
        <v>2522</v>
      </c>
      <c r="D566">
        <v>2475</v>
      </c>
      <c r="E566">
        <v>0.98</v>
      </c>
      <c r="F566">
        <v>619193916</v>
      </c>
      <c r="G566" t="str">
        <f t="shared" si="8"/>
        <v/>
      </c>
    </row>
    <row r="567" spans="1:7" x14ac:dyDescent="0.25">
      <c r="A567">
        <v>620272776</v>
      </c>
      <c r="B567">
        <v>1542146.5</v>
      </c>
      <c r="C567">
        <v>2526</v>
      </c>
      <c r="D567">
        <v>2480</v>
      </c>
      <c r="E567">
        <v>0.98</v>
      </c>
      <c r="F567">
        <v>620443840</v>
      </c>
      <c r="G567" t="str">
        <f t="shared" si="8"/>
        <v/>
      </c>
    </row>
    <row r="568" spans="1:7" x14ac:dyDescent="0.25">
      <c r="A568">
        <v>621533544</v>
      </c>
      <c r="B568">
        <v>1542145.5</v>
      </c>
      <c r="C568">
        <v>2531</v>
      </c>
      <c r="D568">
        <v>2484</v>
      </c>
      <c r="E568">
        <v>1</v>
      </c>
      <c r="F568">
        <v>621443456</v>
      </c>
      <c r="G568" t="str">
        <f t="shared" si="8"/>
        <v/>
      </c>
    </row>
    <row r="569" spans="1:7" x14ac:dyDescent="0.25">
      <c r="A569">
        <v>622521132</v>
      </c>
      <c r="B569">
        <v>1542145.9</v>
      </c>
      <c r="C569">
        <v>2535</v>
      </c>
      <c r="D569">
        <v>2488</v>
      </c>
      <c r="E569">
        <v>1</v>
      </c>
      <c r="F569">
        <v>622442900</v>
      </c>
      <c r="G569" t="str">
        <f t="shared" si="8"/>
        <v/>
      </c>
    </row>
    <row r="570" spans="1:7" x14ac:dyDescent="0.25">
      <c r="A570">
        <v>623529632</v>
      </c>
      <c r="B570">
        <v>1542148.9</v>
      </c>
      <c r="C570">
        <v>2539</v>
      </c>
      <c r="D570">
        <v>2493</v>
      </c>
      <c r="E570">
        <v>1</v>
      </c>
      <c r="F570">
        <v>623690656</v>
      </c>
      <c r="G570" t="str">
        <f t="shared" si="8"/>
        <v/>
      </c>
    </row>
    <row r="571" spans="1:7" x14ac:dyDescent="0.25">
      <c r="A571">
        <v>624767160</v>
      </c>
      <c r="B571">
        <v>1542150.5</v>
      </c>
      <c r="C571">
        <v>2544</v>
      </c>
      <c r="D571">
        <v>2497</v>
      </c>
      <c r="E571">
        <v>1.01</v>
      </c>
      <c r="F571">
        <v>624690180</v>
      </c>
      <c r="G571" t="str">
        <f t="shared" si="8"/>
        <v/>
      </c>
    </row>
    <row r="572" spans="1:7" x14ac:dyDescent="0.25">
      <c r="A572">
        <v>625779860</v>
      </c>
      <c r="B572">
        <v>1542149</v>
      </c>
      <c r="C572">
        <v>2548</v>
      </c>
      <c r="D572">
        <v>2502</v>
      </c>
      <c r="E572">
        <v>1.01</v>
      </c>
      <c r="F572">
        <v>625935580</v>
      </c>
      <c r="G572" t="str">
        <f t="shared" si="8"/>
        <v/>
      </c>
    </row>
    <row r="573" spans="1:7" x14ac:dyDescent="0.25">
      <c r="A573">
        <v>627032012</v>
      </c>
      <c r="B573">
        <v>1542147</v>
      </c>
      <c r="C573">
        <v>2553</v>
      </c>
      <c r="D573">
        <v>2506</v>
      </c>
      <c r="E573">
        <v>1.02</v>
      </c>
      <c r="F573">
        <v>626935048</v>
      </c>
      <c r="G573" t="str">
        <f t="shared" si="8"/>
        <v/>
      </c>
    </row>
    <row r="574" spans="1:7" x14ac:dyDescent="0.25">
      <c r="A574">
        <v>628027744</v>
      </c>
      <c r="B574">
        <v>1542148.3</v>
      </c>
      <c r="C574">
        <v>2557</v>
      </c>
      <c r="D574">
        <v>2510</v>
      </c>
      <c r="E574">
        <v>1.02</v>
      </c>
      <c r="F574">
        <v>627934620</v>
      </c>
      <c r="G574" t="str">
        <f t="shared" si="8"/>
        <v/>
      </c>
    </row>
    <row r="575" spans="1:7" x14ac:dyDescent="0.25">
      <c r="A575">
        <v>629011992</v>
      </c>
      <c r="B575">
        <v>1542142.6</v>
      </c>
      <c r="C575">
        <v>2561</v>
      </c>
      <c r="D575">
        <v>2515</v>
      </c>
      <c r="E575">
        <v>1.02</v>
      </c>
      <c r="F575">
        <v>629189028</v>
      </c>
      <c r="G575" t="str">
        <f t="shared" si="8"/>
        <v/>
      </c>
    </row>
    <row r="576" spans="1:7" x14ac:dyDescent="0.25">
      <c r="A576">
        <v>630268048</v>
      </c>
      <c r="B576">
        <v>1542149</v>
      </c>
      <c r="C576">
        <v>2566</v>
      </c>
      <c r="D576">
        <v>2519</v>
      </c>
      <c r="E576">
        <v>0.98</v>
      </c>
      <c r="F576">
        <v>630188568</v>
      </c>
      <c r="G576" t="str">
        <f t="shared" si="8"/>
        <v/>
      </c>
    </row>
    <row r="577" spans="1:7" x14ac:dyDescent="0.25">
      <c r="A577">
        <v>631274448</v>
      </c>
      <c r="B577">
        <v>1542147</v>
      </c>
      <c r="C577">
        <v>2570</v>
      </c>
      <c r="D577">
        <v>2524</v>
      </c>
      <c r="E577">
        <v>0.98</v>
      </c>
      <c r="F577">
        <v>631438560</v>
      </c>
      <c r="G577" t="str">
        <f t="shared" si="8"/>
        <v/>
      </c>
    </row>
    <row r="578" spans="1:7" x14ac:dyDescent="0.25">
      <c r="A578">
        <v>632519048</v>
      </c>
      <c r="B578">
        <v>1542148.8</v>
      </c>
      <c r="C578">
        <v>2575</v>
      </c>
      <c r="D578">
        <v>2528</v>
      </c>
      <c r="E578">
        <v>1</v>
      </c>
      <c r="F578">
        <v>632438072</v>
      </c>
      <c r="G578" t="str">
        <f t="shared" si="8"/>
        <v/>
      </c>
    </row>
    <row r="579" spans="1:7" x14ac:dyDescent="0.25">
      <c r="A579">
        <v>633522028</v>
      </c>
      <c r="B579">
        <v>1542146.3</v>
      </c>
      <c r="C579">
        <v>2579</v>
      </c>
      <c r="D579">
        <v>2532</v>
      </c>
      <c r="E579">
        <v>1</v>
      </c>
      <c r="F579">
        <v>633437580</v>
      </c>
      <c r="G579" t="str">
        <f t="shared" ref="G579:G642" si="9">IF(C579&lt;D579, D579-C579, "")</f>
        <v/>
      </c>
    </row>
    <row r="580" spans="1:7" x14ac:dyDescent="0.25">
      <c r="A580">
        <v>634526004</v>
      </c>
      <c r="B580">
        <v>1542147.6</v>
      </c>
      <c r="C580">
        <v>2583</v>
      </c>
      <c r="D580">
        <v>2537</v>
      </c>
      <c r="E580">
        <v>1</v>
      </c>
      <c r="F580">
        <v>634685304</v>
      </c>
      <c r="G580" t="str">
        <f t="shared" si="9"/>
        <v/>
      </c>
    </row>
    <row r="581" spans="1:7" x14ac:dyDescent="0.25">
      <c r="A581">
        <v>635776068</v>
      </c>
      <c r="B581">
        <v>1542142.4</v>
      </c>
      <c r="C581">
        <v>2588</v>
      </c>
      <c r="D581">
        <v>2541</v>
      </c>
      <c r="E581">
        <v>1.01</v>
      </c>
      <c r="F581">
        <v>635684848</v>
      </c>
      <c r="G581" t="str">
        <f t="shared" si="9"/>
        <v/>
      </c>
    </row>
    <row r="582" spans="1:7" x14ac:dyDescent="0.25">
      <c r="A582">
        <v>636763228</v>
      </c>
      <c r="B582">
        <v>1542143</v>
      </c>
      <c r="C582">
        <v>2592</v>
      </c>
      <c r="D582">
        <v>2546</v>
      </c>
      <c r="E582">
        <v>1.01</v>
      </c>
      <c r="F582">
        <v>636930268</v>
      </c>
      <c r="G582" t="str">
        <f t="shared" si="9"/>
        <v/>
      </c>
    </row>
    <row r="583" spans="1:7" x14ac:dyDescent="0.25">
      <c r="A583">
        <v>638015228</v>
      </c>
      <c r="B583">
        <v>1542145.5</v>
      </c>
      <c r="C583">
        <v>2597</v>
      </c>
      <c r="D583">
        <v>2550</v>
      </c>
      <c r="E583">
        <v>1.02</v>
      </c>
      <c r="F583">
        <v>637929792</v>
      </c>
      <c r="G583" t="str">
        <f t="shared" si="9"/>
        <v/>
      </c>
    </row>
    <row r="584" spans="1:7" x14ac:dyDescent="0.25">
      <c r="A584">
        <v>639012180</v>
      </c>
      <c r="B584">
        <v>1542142.6</v>
      </c>
      <c r="C584">
        <v>2601</v>
      </c>
      <c r="D584">
        <v>2554</v>
      </c>
      <c r="E584">
        <v>1.02</v>
      </c>
      <c r="F584">
        <v>638929232</v>
      </c>
      <c r="G584" t="str">
        <f t="shared" si="9"/>
        <v/>
      </c>
    </row>
    <row r="585" spans="1:7" x14ac:dyDescent="0.25">
      <c r="A585">
        <v>640021592</v>
      </c>
      <c r="B585">
        <v>1542146</v>
      </c>
      <c r="C585">
        <v>2605</v>
      </c>
      <c r="D585">
        <v>2559</v>
      </c>
      <c r="E585">
        <v>1.02</v>
      </c>
      <c r="F585">
        <v>640183688</v>
      </c>
      <c r="G585" t="str">
        <f t="shared" si="9"/>
        <v/>
      </c>
    </row>
    <row r="586" spans="1:7" x14ac:dyDescent="0.25">
      <c r="A586">
        <v>641271444</v>
      </c>
      <c r="B586">
        <v>1542145</v>
      </c>
      <c r="C586">
        <v>2610</v>
      </c>
      <c r="D586">
        <v>2563</v>
      </c>
      <c r="E586">
        <v>0.98</v>
      </c>
      <c r="F586">
        <v>641183148</v>
      </c>
      <c r="G586" t="str">
        <f t="shared" si="9"/>
        <v/>
      </c>
    </row>
    <row r="587" spans="1:7" x14ac:dyDescent="0.25">
      <c r="A587">
        <v>642271900</v>
      </c>
      <c r="B587">
        <v>1542146.1</v>
      </c>
      <c r="C587">
        <v>2614</v>
      </c>
      <c r="D587">
        <v>2568</v>
      </c>
      <c r="E587">
        <v>0.98</v>
      </c>
      <c r="F587">
        <v>642433268</v>
      </c>
      <c r="G587" t="str">
        <f t="shared" si="9"/>
        <v/>
      </c>
    </row>
    <row r="588" spans="1:7" x14ac:dyDescent="0.25">
      <c r="A588">
        <v>643523228</v>
      </c>
      <c r="B588">
        <v>1542142.4</v>
      </c>
      <c r="C588">
        <v>2619</v>
      </c>
      <c r="D588">
        <v>2572</v>
      </c>
      <c r="E588">
        <v>1</v>
      </c>
      <c r="F588">
        <v>643432800</v>
      </c>
      <c r="G588" t="str">
        <f t="shared" si="9"/>
        <v/>
      </c>
    </row>
    <row r="589" spans="1:7" x14ac:dyDescent="0.25">
      <c r="A589">
        <v>644518508</v>
      </c>
      <c r="B589">
        <v>1542144.9</v>
      </c>
      <c r="C589">
        <v>2623</v>
      </c>
      <c r="D589">
        <v>2576</v>
      </c>
      <c r="E589">
        <v>1</v>
      </c>
      <c r="F589">
        <v>644432304</v>
      </c>
      <c r="G589" t="str">
        <f t="shared" si="9"/>
        <v/>
      </c>
    </row>
    <row r="590" spans="1:7" x14ac:dyDescent="0.25">
      <c r="A590">
        <v>645512904</v>
      </c>
      <c r="B590">
        <v>1542142.9</v>
      </c>
      <c r="C590">
        <v>2627</v>
      </c>
      <c r="D590">
        <v>2581</v>
      </c>
      <c r="E590">
        <v>1</v>
      </c>
      <c r="F590">
        <v>645680056</v>
      </c>
      <c r="G590" t="str">
        <f t="shared" si="9"/>
        <v/>
      </c>
    </row>
    <row r="591" spans="1:7" x14ac:dyDescent="0.25">
      <c r="A591">
        <v>646756480</v>
      </c>
      <c r="B591">
        <v>1542140.6</v>
      </c>
      <c r="C591">
        <v>2632</v>
      </c>
      <c r="D591">
        <v>2585</v>
      </c>
      <c r="E591">
        <v>1.01</v>
      </c>
      <c r="F591">
        <v>646679472</v>
      </c>
      <c r="G591" t="str">
        <f t="shared" si="9"/>
        <v/>
      </c>
    </row>
    <row r="592" spans="1:7" x14ac:dyDescent="0.25">
      <c r="A592">
        <v>647763788</v>
      </c>
      <c r="B592">
        <v>1542143.3</v>
      </c>
      <c r="C592">
        <v>2636</v>
      </c>
      <c r="D592">
        <v>2590</v>
      </c>
      <c r="E592">
        <v>1.01</v>
      </c>
      <c r="F592">
        <v>647924984</v>
      </c>
      <c r="G592" t="str">
        <f t="shared" si="9"/>
        <v/>
      </c>
    </row>
    <row r="593" spans="1:7" x14ac:dyDescent="0.25">
      <c r="A593">
        <v>649020244</v>
      </c>
      <c r="B593">
        <v>1542141.1</v>
      </c>
      <c r="C593">
        <v>2641</v>
      </c>
      <c r="D593">
        <v>2594</v>
      </c>
      <c r="E593">
        <v>1.02</v>
      </c>
      <c r="F593">
        <v>648924428</v>
      </c>
      <c r="G593" t="str">
        <f t="shared" si="9"/>
        <v/>
      </c>
    </row>
    <row r="594" spans="1:7" x14ac:dyDescent="0.25">
      <c r="A594">
        <v>650013508</v>
      </c>
      <c r="B594">
        <v>1542143.1</v>
      </c>
      <c r="C594">
        <v>2645</v>
      </c>
      <c r="D594">
        <v>2598</v>
      </c>
      <c r="E594">
        <v>1.02</v>
      </c>
      <c r="F594">
        <v>649923980</v>
      </c>
      <c r="G594" t="str">
        <f t="shared" si="9"/>
        <v/>
      </c>
    </row>
    <row r="595" spans="1:7" x14ac:dyDescent="0.25">
      <c r="A595">
        <v>651011544</v>
      </c>
      <c r="B595">
        <v>1542142.4</v>
      </c>
      <c r="C595">
        <v>2649</v>
      </c>
      <c r="D595">
        <v>2603</v>
      </c>
      <c r="E595">
        <v>1.02</v>
      </c>
      <c r="F595">
        <v>651178372</v>
      </c>
      <c r="G595" t="str">
        <f t="shared" si="9"/>
        <v/>
      </c>
    </row>
    <row r="596" spans="1:7" x14ac:dyDescent="0.25">
      <c r="A596">
        <v>652261356</v>
      </c>
      <c r="B596">
        <v>1542143.3</v>
      </c>
      <c r="C596">
        <v>2654</v>
      </c>
      <c r="D596">
        <v>2607</v>
      </c>
      <c r="E596">
        <v>0.98</v>
      </c>
      <c r="F596">
        <v>652177932</v>
      </c>
      <c r="G596" t="str">
        <f t="shared" si="9"/>
        <v/>
      </c>
    </row>
    <row r="597" spans="1:7" x14ac:dyDescent="0.25">
      <c r="A597">
        <v>653258336</v>
      </c>
      <c r="B597">
        <v>1542141.3</v>
      </c>
      <c r="C597">
        <v>2658</v>
      </c>
      <c r="D597">
        <v>2612</v>
      </c>
      <c r="E597">
        <v>0.98</v>
      </c>
      <c r="F597">
        <v>653427952</v>
      </c>
      <c r="G597" t="str">
        <f t="shared" si="9"/>
        <v/>
      </c>
    </row>
    <row r="598" spans="1:7" x14ac:dyDescent="0.25">
      <c r="A598">
        <v>654504952</v>
      </c>
      <c r="B598">
        <v>1542144.8</v>
      </c>
      <c r="C598">
        <v>2663</v>
      </c>
      <c r="D598">
        <v>2616</v>
      </c>
      <c r="E598">
        <v>1</v>
      </c>
      <c r="F598">
        <v>654427428</v>
      </c>
      <c r="G598" t="str">
        <f t="shared" si="9"/>
        <v/>
      </c>
    </row>
    <row r="599" spans="1:7" x14ac:dyDescent="0.25">
      <c r="A599">
        <v>655518840</v>
      </c>
      <c r="B599">
        <v>1542145</v>
      </c>
      <c r="C599">
        <v>2667</v>
      </c>
      <c r="D599">
        <v>2620</v>
      </c>
      <c r="E599">
        <v>1</v>
      </c>
      <c r="F599">
        <v>655426964</v>
      </c>
      <c r="G599" t="str">
        <f t="shared" si="9"/>
        <v/>
      </c>
    </row>
    <row r="600" spans="1:7" x14ac:dyDescent="0.25">
      <c r="A600">
        <v>656509992</v>
      </c>
      <c r="B600">
        <v>1542141.9</v>
      </c>
      <c r="C600">
        <v>2671</v>
      </c>
      <c r="D600">
        <v>2625</v>
      </c>
      <c r="E600">
        <v>1</v>
      </c>
      <c r="F600">
        <v>656674668</v>
      </c>
      <c r="G600" t="str">
        <f t="shared" si="9"/>
        <v/>
      </c>
    </row>
    <row r="601" spans="1:7" x14ac:dyDescent="0.25">
      <c r="A601">
        <v>657758504</v>
      </c>
      <c r="B601">
        <v>1542140.5</v>
      </c>
      <c r="C601">
        <v>2676</v>
      </c>
      <c r="D601">
        <v>2629</v>
      </c>
      <c r="E601">
        <v>1.01</v>
      </c>
      <c r="F601">
        <v>657674236</v>
      </c>
      <c r="G601" t="str">
        <f t="shared" si="9"/>
        <v/>
      </c>
    </row>
    <row r="602" spans="1:7" x14ac:dyDescent="0.25">
      <c r="A602">
        <v>658755180</v>
      </c>
      <c r="B602">
        <v>1542140.1</v>
      </c>
      <c r="C602">
        <v>2680</v>
      </c>
      <c r="D602">
        <v>2634</v>
      </c>
      <c r="E602">
        <v>1.01</v>
      </c>
      <c r="F602">
        <v>658919512</v>
      </c>
      <c r="G602" t="str">
        <f t="shared" si="9"/>
        <v/>
      </c>
    </row>
    <row r="603" spans="1:7" x14ac:dyDescent="0.25">
      <c r="A603">
        <v>660007288</v>
      </c>
      <c r="B603">
        <v>1542141</v>
      </c>
      <c r="C603">
        <v>2685</v>
      </c>
      <c r="D603">
        <v>2638</v>
      </c>
      <c r="E603">
        <v>1.02</v>
      </c>
      <c r="F603">
        <v>659919104</v>
      </c>
      <c r="G603" t="str">
        <f t="shared" si="9"/>
        <v/>
      </c>
    </row>
    <row r="604" spans="1:7" x14ac:dyDescent="0.25">
      <c r="A604">
        <v>661002228</v>
      </c>
      <c r="B604">
        <v>1542139</v>
      </c>
      <c r="C604">
        <v>2689</v>
      </c>
      <c r="D604">
        <v>2642</v>
      </c>
      <c r="E604">
        <v>1.02</v>
      </c>
      <c r="F604">
        <v>660918524</v>
      </c>
      <c r="G604" t="str">
        <f t="shared" si="9"/>
        <v/>
      </c>
    </row>
    <row r="605" spans="1:7" x14ac:dyDescent="0.25">
      <c r="A605">
        <v>662257684</v>
      </c>
      <c r="B605">
        <v>1542141</v>
      </c>
      <c r="C605">
        <v>2694</v>
      </c>
      <c r="D605">
        <v>2647</v>
      </c>
      <c r="E605">
        <v>1.02</v>
      </c>
      <c r="F605">
        <v>662173088</v>
      </c>
      <c r="G605" t="str">
        <f t="shared" si="9"/>
        <v/>
      </c>
    </row>
    <row r="606" spans="1:7" x14ac:dyDescent="0.25">
      <c r="A606">
        <v>663263068</v>
      </c>
      <c r="B606">
        <v>1542140.8</v>
      </c>
      <c r="C606">
        <v>2698</v>
      </c>
      <c r="D606">
        <v>2651</v>
      </c>
      <c r="E606">
        <v>0.98</v>
      </c>
      <c r="F606">
        <v>663172528</v>
      </c>
      <c r="G606" t="str">
        <f t="shared" si="9"/>
        <v/>
      </c>
    </row>
    <row r="607" spans="1:7" x14ac:dyDescent="0.25">
      <c r="A607">
        <v>664260572</v>
      </c>
      <c r="B607">
        <v>1542142</v>
      </c>
      <c r="C607">
        <v>2702</v>
      </c>
      <c r="D607">
        <v>2656</v>
      </c>
      <c r="E607">
        <v>0.98</v>
      </c>
      <c r="F607">
        <v>664422480</v>
      </c>
      <c r="G607" t="str">
        <f t="shared" si="9"/>
        <v/>
      </c>
    </row>
    <row r="608" spans="1:7" x14ac:dyDescent="0.25">
      <c r="A608">
        <v>665513532</v>
      </c>
      <c r="B608">
        <v>1542137.5</v>
      </c>
      <c r="C608">
        <v>2707</v>
      </c>
      <c r="D608">
        <v>2660</v>
      </c>
      <c r="E608">
        <v>1</v>
      </c>
      <c r="F608">
        <v>665422128</v>
      </c>
      <c r="G608" t="str">
        <f t="shared" si="9"/>
        <v/>
      </c>
    </row>
    <row r="609" spans="1:7" x14ac:dyDescent="0.25">
      <c r="A609">
        <v>666500104</v>
      </c>
      <c r="B609">
        <v>1542138.3</v>
      </c>
      <c r="C609">
        <v>2711</v>
      </c>
      <c r="D609">
        <v>2664</v>
      </c>
      <c r="E609">
        <v>1</v>
      </c>
      <c r="F609">
        <v>666421624</v>
      </c>
      <c r="G609" t="str">
        <f t="shared" si="9"/>
        <v/>
      </c>
    </row>
    <row r="610" spans="1:7" x14ac:dyDescent="0.25">
      <c r="A610">
        <v>667750216</v>
      </c>
      <c r="B610">
        <v>1542139.9</v>
      </c>
      <c r="C610">
        <v>2716</v>
      </c>
      <c r="D610">
        <v>2669</v>
      </c>
      <c r="E610">
        <v>1</v>
      </c>
      <c r="F610">
        <v>667669368</v>
      </c>
      <c r="G610" t="str">
        <f t="shared" si="9"/>
        <v/>
      </c>
    </row>
    <row r="611" spans="1:7" x14ac:dyDescent="0.25">
      <c r="A611">
        <v>668749280</v>
      </c>
      <c r="B611">
        <v>1542138</v>
      </c>
      <c r="C611">
        <v>2720</v>
      </c>
      <c r="D611">
        <v>2673</v>
      </c>
      <c r="E611">
        <v>1.01</v>
      </c>
      <c r="F611">
        <v>668668860</v>
      </c>
      <c r="G611" t="str">
        <f t="shared" si="9"/>
        <v/>
      </c>
    </row>
    <row r="612" spans="1:7" x14ac:dyDescent="0.25">
      <c r="A612">
        <v>669756464</v>
      </c>
      <c r="B612">
        <v>1542140.6</v>
      </c>
      <c r="C612">
        <v>2724</v>
      </c>
      <c r="D612">
        <v>2678</v>
      </c>
      <c r="E612">
        <v>1.01</v>
      </c>
      <c r="F612">
        <v>669914200</v>
      </c>
      <c r="G612" t="str">
        <f t="shared" si="9"/>
        <v/>
      </c>
    </row>
    <row r="613" spans="1:7" x14ac:dyDescent="0.25">
      <c r="A613">
        <v>671003360</v>
      </c>
      <c r="B613">
        <v>1542138.9</v>
      </c>
      <c r="C613">
        <v>2729</v>
      </c>
      <c r="D613">
        <v>2682</v>
      </c>
      <c r="E613">
        <v>1.02</v>
      </c>
      <c r="F613">
        <v>670913768</v>
      </c>
      <c r="G613" t="str">
        <f t="shared" si="9"/>
        <v/>
      </c>
    </row>
    <row r="614" spans="1:7" x14ac:dyDescent="0.25">
      <c r="A614">
        <v>672005408</v>
      </c>
      <c r="B614">
        <v>1542140.3</v>
      </c>
      <c r="C614">
        <v>2733</v>
      </c>
      <c r="D614">
        <v>2686</v>
      </c>
      <c r="E614">
        <v>1.02</v>
      </c>
      <c r="F614">
        <v>671913248</v>
      </c>
      <c r="G614" t="str">
        <f t="shared" si="9"/>
        <v/>
      </c>
    </row>
    <row r="615" spans="1:7" x14ac:dyDescent="0.25">
      <c r="A615">
        <v>673257816</v>
      </c>
      <c r="B615">
        <v>1542138</v>
      </c>
      <c r="C615">
        <v>2738</v>
      </c>
      <c r="D615">
        <v>2691</v>
      </c>
      <c r="E615">
        <v>1.02</v>
      </c>
      <c r="F615">
        <v>673167744</v>
      </c>
      <c r="G615" t="str">
        <f t="shared" si="9"/>
        <v/>
      </c>
    </row>
    <row r="616" spans="1:7" x14ac:dyDescent="0.25">
      <c r="A616">
        <v>674251616</v>
      </c>
      <c r="B616">
        <v>1542138.9</v>
      </c>
      <c r="C616">
        <v>2742</v>
      </c>
      <c r="D616">
        <v>2695</v>
      </c>
      <c r="E616">
        <v>0.98</v>
      </c>
      <c r="F616">
        <v>674167048</v>
      </c>
      <c r="G616" t="str">
        <f t="shared" si="9"/>
        <v/>
      </c>
    </row>
    <row r="617" spans="1:7" x14ac:dyDescent="0.25">
      <c r="A617">
        <v>675252208</v>
      </c>
      <c r="B617">
        <v>1542139</v>
      </c>
      <c r="C617">
        <v>2746</v>
      </c>
      <c r="D617">
        <v>2700</v>
      </c>
      <c r="E617">
        <v>0.98</v>
      </c>
      <c r="F617">
        <v>675417212</v>
      </c>
      <c r="G617" t="str">
        <f t="shared" si="9"/>
        <v/>
      </c>
    </row>
    <row r="618" spans="1:7" x14ac:dyDescent="0.25">
      <c r="A618">
        <v>676502324</v>
      </c>
      <c r="B618">
        <v>1542138.1</v>
      </c>
      <c r="C618">
        <v>2751</v>
      </c>
      <c r="D618">
        <v>2704</v>
      </c>
      <c r="E618">
        <v>1</v>
      </c>
      <c r="F618">
        <v>676416712</v>
      </c>
      <c r="G618" t="str">
        <f t="shared" si="9"/>
        <v/>
      </c>
    </row>
    <row r="619" spans="1:7" x14ac:dyDescent="0.25">
      <c r="A619">
        <v>677505848</v>
      </c>
      <c r="B619">
        <v>1542140.4</v>
      </c>
      <c r="C619">
        <v>2755</v>
      </c>
      <c r="D619">
        <v>2708</v>
      </c>
      <c r="E619">
        <v>1</v>
      </c>
      <c r="F619">
        <v>677416312</v>
      </c>
      <c r="G619" t="str">
        <f t="shared" si="9"/>
        <v/>
      </c>
    </row>
    <row r="620" spans="1:7" x14ac:dyDescent="0.25">
      <c r="A620">
        <v>678749364</v>
      </c>
      <c r="B620">
        <v>1542137.5</v>
      </c>
      <c r="C620">
        <v>2760</v>
      </c>
      <c r="D620">
        <v>2713</v>
      </c>
      <c r="E620">
        <v>1</v>
      </c>
      <c r="F620">
        <v>678664044</v>
      </c>
      <c r="G620" t="str">
        <f t="shared" si="9"/>
        <v/>
      </c>
    </row>
    <row r="621" spans="1:7" x14ac:dyDescent="0.25">
      <c r="A621">
        <v>679740500</v>
      </c>
      <c r="B621">
        <v>1542134.9</v>
      </c>
      <c r="C621">
        <v>2764</v>
      </c>
      <c r="D621">
        <v>2717</v>
      </c>
      <c r="E621">
        <v>1.01</v>
      </c>
      <c r="F621">
        <v>679663536</v>
      </c>
      <c r="G621" t="str">
        <f t="shared" si="9"/>
        <v/>
      </c>
    </row>
    <row r="622" spans="1:7" x14ac:dyDescent="0.25">
      <c r="A622">
        <v>680744528</v>
      </c>
      <c r="B622">
        <v>1542136.3</v>
      </c>
      <c r="C622">
        <v>2768</v>
      </c>
      <c r="D622">
        <v>2722</v>
      </c>
      <c r="E622">
        <v>1.01</v>
      </c>
      <c r="F622">
        <v>680908916</v>
      </c>
      <c r="G622" t="str">
        <f t="shared" si="9"/>
        <v/>
      </c>
    </row>
    <row r="623" spans="1:7" x14ac:dyDescent="0.25">
      <c r="A623">
        <v>681999208</v>
      </c>
      <c r="B623">
        <v>1542136.4</v>
      </c>
      <c r="C623">
        <v>2773</v>
      </c>
      <c r="D623">
        <v>2726</v>
      </c>
      <c r="E623">
        <v>1.02</v>
      </c>
      <c r="F623">
        <v>681908428</v>
      </c>
      <c r="G623" t="str">
        <f t="shared" si="9"/>
        <v/>
      </c>
    </row>
    <row r="624" spans="1:7" x14ac:dyDescent="0.25">
      <c r="A624">
        <v>682998196</v>
      </c>
      <c r="B624">
        <v>1542137.6</v>
      </c>
      <c r="C624">
        <v>2777</v>
      </c>
      <c r="D624">
        <v>2730</v>
      </c>
      <c r="E624">
        <v>1.02</v>
      </c>
      <c r="F624">
        <v>682907968</v>
      </c>
      <c r="G624" t="str">
        <f t="shared" si="9"/>
        <v/>
      </c>
    </row>
    <row r="625" spans="1:7" x14ac:dyDescent="0.25">
      <c r="A625">
        <v>684246936</v>
      </c>
      <c r="B625">
        <v>1542138.3</v>
      </c>
      <c r="C625">
        <v>2782</v>
      </c>
      <c r="D625">
        <v>2735</v>
      </c>
      <c r="E625">
        <v>0.98</v>
      </c>
      <c r="F625">
        <v>684162440</v>
      </c>
      <c r="G625" t="str">
        <f t="shared" si="9"/>
        <v/>
      </c>
    </row>
    <row r="626" spans="1:7" x14ac:dyDescent="0.25">
      <c r="A626">
        <v>685253392</v>
      </c>
      <c r="B626">
        <v>1542139.5</v>
      </c>
      <c r="C626">
        <v>2786</v>
      </c>
      <c r="D626">
        <v>2739</v>
      </c>
      <c r="E626">
        <v>0.98</v>
      </c>
      <c r="F626">
        <v>685162012</v>
      </c>
      <c r="G626" t="str">
        <f t="shared" si="9"/>
        <v/>
      </c>
    </row>
    <row r="627" spans="1:7" x14ac:dyDescent="0.25">
      <c r="A627">
        <v>686243124</v>
      </c>
      <c r="B627">
        <v>1542135.8</v>
      </c>
      <c r="C627">
        <v>2790</v>
      </c>
      <c r="D627">
        <v>2744</v>
      </c>
      <c r="E627">
        <v>0.98</v>
      </c>
      <c r="F627">
        <v>686411924</v>
      </c>
      <c r="G627" t="str">
        <f t="shared" si="9"/>
        <v/>
      </c>
    </row>
    <row r="628" spans="1:7" x14ac:dyDescent="0.25">
      <c r="A628">
        <v>687492352</v>
      </c>
      <c r="B628">
        <v>1542136.8</v>
      </c>
      <c r="C628">
        <v>2795</v>
      </c>
      <c r="D628">
        <v>2748</v>
      </c>
      <c r="E628">
        <v>1</v>
      </c>
      <c r="F628">
        <v>687411468</v>
      </c>
      <c r="G628" t="str">
        <f t="shared" si="9"/>
        <v/>
      </c>
    </row>
    <row r="629" spans="1:7" x14ac:dyDescent="0.25">
      <c r="A629">
        <v>688489692</v>
      </c>
      <c r="B629">
        <v>1542134.5</v>
      </c>
      <c r="C629">
        <v>2799</v>
      </c>
      <c r="D629">
        <v>2753</v>
      </c>
      <c r="E629">
        <v>1</v>
      </c>
      <c r="F629">
        <v>688659196</v>
      </c>
      <c r="G629" t="str">
        <f t="shared" si="9"/>
        <v/>
      </c>
    </row>
    <row r="630" spans="1:7" x14ac:dyDescent="0.25">
      <c r="A630">
        <v>689737792</v>
      </c>
      <c r="B630">
        <v>1542137</v>
      </c>
      <c r="C630">
        <v>2804</v>
      </c>
      <c r="D630">
        <v>2757</v>
      </c>
      <c r="E630">
        <v>1.01</v>
      </c>
      <c r="F630">
        <v>689658736</v>
      </c>
      <c r="G630" t="str">
        <f t="shared" si="9"/>
        <v/>
      </c>
    </row>
    <row r="631" spans="1:7" x14ac:dyDescent="0.25">
      <c r="A631">
        <v>690744128</v>
      </c>
      <c r="B631">
        <v>1542136.1</v>
      </c>
      <c r="C631">
        <v>2808</v>
      </c>
      <c r="D631">
        <v>2761</v>
      </c>
      <c r="E631">
        <v>1.01</v>
      </c>
      <c r="F631">
        <v>690658236</v>
      </c>
      <c r="G631" t="str">
        <f t="shared" si="9"/>
        <v/>
      </c>
    </row>
    <row r="632" spans="1:7" x14ac:dyDescent="0.25">
      <c r="A632">
        <v>691753616</v>
      </c>
      <c r="B632">
        <v>1542139.6</v>
      </c>
      <c r="C632">
        <v>2812</v>
      </c>
      <c r="D632">
        <v>2766</v>
      </c>
      <c r="E632">
        <v>1.01</v>
      </c>
      <c r="F632">
        <v>691903628</v>
      </c>
      <c r="G632" t="str">
        <f t="shared" si="9"/>
        <v/>
      </c>
    </row>
    <row r="633" spans="1:7" x14ac:dyDescent="0.25">
      <c r="A633">
        <v>693003560</v>
      </c>
      <c r="B633">
        <v>1542131.4</v>
      </c>
      <c r="C633">
        <v>2817</v>
      </c>
      <c r="D633">
        <v>2770</v>
      </c>
      <c r="E633">
        <v>1.02</v>
      </c>
      <c r="F633">
        <v>692903100</v>
      </c>
      <c r="G633" t="str">
        <f t="shared" si="9"/>
        <v/>
      </c>
    </row>
    <row r="634" spans="1:7" x14ac:dyDescent="0.25">
      <c r="A634">
        <v>693982072</v>
      </c>
      <c r="B634">
        <v>1542131.9</v>
      </c>
      <c r="C634">
        <v>2821</v>
      </c>
      <c r="D634">
        <v>2775</v>
      </c>
      <c r="E634">
        <v>1.02</v>
      </c>
      <c r="F634">
        <v>694157608</v>
      </c>
      <c r="G634" t="str">
        <f t="shared" si="9"/>
        <v/>
      </c>
    </row>
    <row r="635" spans="1:7" x14ac:dyDescent="0.25">
      <c r="A635">
        <v>695246580</v>
      </c>
      <c r="B635">
        <v>1542132.4</v>
      </c>
      <c r="C635">
        <v>2826</v>
      </c>
      <c r="D635">
        <v>2779</v>
      </c>
      <c r="E635">
        <v>0.98</v>
      </c>
      <c r="F635">
        <v>695157092</v>
      </c>
      <c r="G635" t="str">
        <f t="shared" si="9"/>
        <v/>
      </c>
    </row>
    <row r="636" spans="1:7" x14ac:dyDescent="0.25">
      <c r="A636">
        <v>696231328</v>
      </c>
      <c r="B636">
        <v>1542131.5</v>
      </c>
      <c r="C636">
        <v>2830</v>
      </c>
      <c r="D636">
        <v>2783</v>
      </c>
      <c r="E636">
        <v>0.98</v>
      </c>
      <c r="F636">
        <v>696156564</v>
      </c>
      <c r="G636" t="str">
        <f t="shared" si="9"/>
        <v/>
      </c>
    </row>
    <row r="637" spans="1:7" x14ac:dyDescent="0.25">
      <c r="A637">
        <v>697250320</v>
      </c>
      <c r="B637">
        <v>1542138.4</v>
      </c>
      <c r="C637">
        <v>2834</v>
      </c>
      <c r="D637">
        <v>2788</v>
      </c>
      <c r="E637">
        <v>0.98</v>
      </c>
      <c r="F637">
        <v>697406612</v>
      </c>
      <c r="G637" t="str">
        <f t="shared" si="9"/>
        <v/>
      </c>
    </row>
    <row r="638" spans="1:7" x14ac:dyDescent="0.25">
      <c r="A638">
        <v>698492660</v>
      </c>
      <c r="B638">
        <v>1542135.5</v>
      </c>
      <c r="C638">
        <v>2839</v>
      </c>
      <c r="D638">
        <v>2792</v>
      </c>
      <c r="E638">
        <v>1</v>
      </c>
      <c r="F638">
        <v>698406160</v>
      </c>
      <c r="G638" t="str">
        <f t="shared" si="9"/>
        <v/>
      </c>
    </row>
    <row r="639" spans="1:7" x14ac:dyDescent="0.25">
      <c r="A639">
        <v>699494172</v>
      </c>
      <c r="B639">
        <v>1542136.1</v>
      </c>
      <c r="C639">
        <v>2843</v>
      </c>
      <c r="D639">
        <v>2797</v>
      </c>
      <c r="E639">
        <v>1</v>
      </c>
      <c r="F639">
        <v>699653880</v>
      </c>
      <c r="G639" t="str">
        <f t="shared" si="9"/>
        <v/>
      </c>
    </row>
    <row r="640" spans="1:7" x14ac:dyDescent="0.25">
      <c r="A640">
        <v>700740356</v>
      </c>
      <c r="B640">
        <v>1542134.4</v>
      </c>
      <c r="C640">
        <v>2848</v>
      </c>
      <c r="D640">
        <v>2801</v>
      </c>
      <c r="E640">
        <v>1.01</v>
      </c>
      <c r="F640">
        <v>700653340</v>
      </c>
      <c r="G640" t="str">
        <f t="shared" si="9"/>
        <v/>
      </c>
    </row>
    <row r="641" spans="1:7" x14ac:dyDescent="0.25">
      <c r="A641">
        <v>701730988</v>
      </c>
      <c r="B641">
        <v>1542131.4</v>
      </c>
      <c r="C641">
        <v>2852</v>
      </c>
      <c r="D641">
        <v>2805</v>
      </c>
      <c r="E641">
        <v>1.01</v>
      </c>
      <c r="F641">
        <v>701652904</v>
      </c>
      <c r="G641" t="str">
        <f t="shared" si="9"/>
        <v/>
      </c>
    </row>
    <row r="642" spans="1:7" x14ac:dyDescent="0.25">
      <c r="A642">
        <v>702736312</v>
      </c>
      <c r="B642">
        <v>1542133.3</v>
      </c>
      <c r="C642">
        <v>2856</v>
      </c>
      <c r="D642">
        <v>2810</v>
      </c>
      <c r="E642">
        <v>1.01</v>
      </c>
      <c r="F642">
        <v>702898288</v>
      </c>
      <c r="G642" t="str">
        <f t="shared" si="9"/>
        <v/>
      </c>
    </row>
    <row r="643" spans="1:7" x14ac:dyDescent="0.25">
      <c r="A643">
        <v>703984536</v>
      </c>
      <c r="B643">
        <v>1542134.1</v>
      </c>
      <c r="C643">
        <v>2861</v>
      </c>
      <c r="D643">
        <v>2814</v>
      </c>
      <c r="E643">
        <v>1.02</v>
      </c>
      <c r="F643">
        <v>703897812</v>
      </c>
      <c r="G643" t="str">
        <f t="shared" ref="G643:G706" si="10">IF(C643&lt;D643, D643-C643, "")</f>
        <v/>
      </c>
    </row>
    <row r="644" spans="1:7" x14ac:dyDescent="0.25">
      <c r="A644">
        <v>704992584</v>
      </c>
      <c r="B644">
        <v>1542135.6</v>
      </c>
      <c r="C644">
        <v>2865</v>
      </c>
      <c r="D644">
        <v>2819</v>
      </c>
      <c r="E644">
        <v>1.02</v>
      </c>
      <c r="F644">
        <v>705152208</v>
      </c>
      <c r="G644" t="str">
        <f t="shared" si="10"/>
        <v/>
      </c>
    </row>
    <row r="645" spans="1:7" x14ac:dyDescent="0.25">
      <c r="A645">
        <v>706240968</v>
      </c>
      <c r="B645">
        <v>1542132.9</v>
      </c>
      <c r="C645">
        <v>2870</v>
      </c>
      <c r="D645">
        <v>2823</v>
      </c>
      <c r="E645">
        <v>0.98</v>
      </c>
      <c r="F645">
        <v>706151780</v>
      </c>
      <c r="G645" t="str">
        <f t="shared" si="10"/>
        <v/>
      </c>
    </row>
    <row r="646" spans="1:7" x14ac:dyDescent="0.25">
      <c r="A646">
        <v>707237632</v>
      </c>
      <c r="B646">
        <v>1542133.8</v>
      </c>
      <c r="C646">
        <v>2874</v>
      </c>
      <c r="D646">
        <v>2827</v>
      </c>
      <c r="E646">
        <v>0.98</v>
      </c>
      <c r="F646">
        <v>707151280</v>
      </c>
      <c r="G646" t="str">
        <f t="shared" si="10"/>
        <v/>
      </c>
    </row>
    <row r="647" spans="1:7" x14ac:dyDescent="0.25">
      <c r="A647">
        <v>708230408</v>
      </c>
      <c r="B647">
        <v>1542131.1</v>
      </c>
      <c r="C647">
        <v>2878</v>
      </c>
      <c r="D647">
        <v>2832</v>
      </c>
      <c r="E647">
        <v>0.98</v>
      </c>
      <c r="F647">
        <v>708401308</v>
      </c>
      <c r="G647" t="str">
        <f t="shared" si="10"/>
        <v/>
      </c>
    </row>
    <row r="648" spans="1:7" x14ac:dyDescent="0.25">
      <c r="A648">
        <v>709479956</v>
      </c>
      <c r="B648">
        <v>1542134.3</v>
      </c>
      <c r="C648">
        <v>2883</v>
      </c>
      <c r="D648">
        <v>2836</v>
      </c>
      <c r="E648">
        <v>1</v>
      </c>
      <c r="F648">
        <v>709400796</v>
      </c>
      <c r="G648" t="str">
        <f t="shared" si="10"/>
        <v/>
      </c>
    </row>
    <row r="649" spans="1:7" x14ac:dyDescent="0.25">
      <c r="A649">
        <v>710484772</v>
      </c>
      <c r="B649">
        <v>1542132.8</v>
      </c>
      <c r="C649">
        <v>2887</v>
      </c>
      <c r="D649">
        <v>2841</v>
      </c>
      <c r="E649">
        <v>1</v>
      </c>
      <c r="F649">
        <v>710648472</v>
      </c>
      <c r="G649" t="str">
        <f t="shared" si="10"/>
        <v/>
      </c>
    </row>
    <row r="650" spans="1:7" x14ac:dyDescent="0.25">
      <c r="A650">
        <v>711728396</v>
      </c>
      <c r="B650">
        <v>1542134.6</v>
      </c>
      <c r="C650">
        <v>2892</v>
      </c>
      <c r="D650">
        <v>2845</v>
      </c>
      <c r="E650">
        <v>1.01</v>
      </c>
      <c r="F650">
        <v>711648048</v>
      </c>
      <c r="G650" t="str">
        <f t="shared" si="10"/>
        <v/>
      </c>
    </row>
    <row r="651" spans="1:7" x14ac:dyDescent="0.25">
      <c r="A651">
        <v>712735220</v>
      </c>
      <c r="B651">
        <v>1542132.9</v>
      </c>
      <c r="C651">
        <v>2896</v>
      </c>
      <c r="D651">
        <v>2849</v>
      </c>
      <c r="E651">
        <v>1.01</v>
      </c>
      <c r="F651">
        <v>712647588</v>
      </c>
      <c r="G651" t="str">
        <f t="shared" si="10"/>
        <v/>
      </c>
    </row>
    <row r="652" spans="1:7" x14ac:dyDescent="0.25">
      <c r="A652">
        <v>713729896</v>
      </c>
      <c r="B652">
        <v>1542131</v>
      </c>
      <c r="C652">
        <v>2900</v>
      </c>
      <c r="D652">
        <v>2854</v>
      </c>
      <c r="E652">
        <v>1.01</v>
      </c>
      <c r="F652">
        <v>713892992</v>
      </c>
      <c r="G652" t="str">
        <f t="shared" si="10"/>
        <v/>
      </c>
    </row>
    <row r="653" spans="1:7" x14ac:dyDescent="0.25">
      <c r="A653">
        <v>714989196</v>
      </c>
      <c r="B653">
        <v>1542127.8</v>
      </c>
      <c r="C653">
        <v>2905</v>
      </c>
      <c r="D653">
        <v>2858</v>
      </c>
      <c r="E653">
        <v>1.02</v>
      </c>
      <c r="F653">
        <v>714892500</v>
      </c>
      <c r="G653" t="str">
        <f t="shared" si="10"/>
        <v/>
      </c>
    </row>
    <row r="654" spans="1:7" x14ac:dyDescent="0.25">
      <c r="A654">
        <v>715971464</v>
      </c>
      <c r="B654">
        <v>1542128</v>
      </c>
      <c r="C654">
        <v>2909</v>
      </c>
      <c r="D654">
        <v>2863</v>
      </c>
      <c r="E654">
        <v>1.02</v>
      </c>
      <c r="F654">
        <v>716146988</v>
      </c>
      <c r="G654" t="str">
        <f t="shared" si="10"/>
        <v/>
      </c>
    </row>
    <row r="655" spans="1:7" x14ac:dyDescent="0.25">
      <c r="A655">
        <v>717229320</v>
      </c>
      <c r="B655">
        <v>1542131.1</v>
      </c>
      <c r="C655">
        <v>2914</v>
      </c>
      <c r="D655">
        <v>2867</v>
      </c>
      <c r="E655">
        <v>0.98</v>
      </c>
      <c r="F655">
        <v>717146412</v>
      </c>
      <c r="G655" t="str">
        <f t="shared" si="10"/>
        <v/>
      </c>
    </row>
    <row r="656" spans="1:7" x14ac:dyDescent="0.25">
      <c r="A656">
        <v>718232072</v>
      </c>
      <c r="B656">
        <v>1542131.9</v>
      </c>
      <c r="C656">
        <v>2918</v>
      </c>
      <c r="D656">
        <v>2871</v>
      </c>
      <c r="E656">
        <v>0.98</v>
      </c>
      <c r="F656">
        <v>718145972</v>
      </c>
      <c r="G656" t="str">
        <f t="shared" si="10"/>
        <v/>
      </c>
    </row>
    <row r="657" spans="1:7" x14ac:dyDescent="0.25">
      <c r="A657">
        <v>719235948</v>
      </c>
      <c r="B657">
        <v>1542133.3</v>
      </c>
      <c r="C657">
        <v>2922</v>
      </c>
      <c r="D657">
        <v>2876</v>
      </c>
      <c r="E657">
        <v>0.98</v>
      </c>
      <c r="F657">
        <v>719396016</v>
      </c>
      <c r="G657" t="str">
        <f t="shared" si="10"/>
        <v/>
      </c>
    </row>
    <row r="658" spans="1:7" x14ac:dyDescent="0.25">
      <c r="A658">
        <v>720483692</v>
      </c>
      <c r="B658">
        <v>1542130.5</v>
      </c>
      <c r="C658">
        <v>2927</v>
      </c>
      <c r="D658">
        <v>2880</v>
      </c>
      <c r="E658">
        <v>1</v>
      </c>
      <c r="F658">
        <v>720395548</v>
      </c>
      <c r="G658" t="str">
        <f t="shared" si="10"/>
        <v/>
      </c>
    </row>
    <row r="659" spans="1:7" x14ac:dyDescent="0.25">
      <c r="A659">
        <v>721479148</v>
      </c>
      <c r="B659">
        <v>1542130.8</v>
      </c>
      <c r="C659">
        <v>2931</v>
      </c>
      <c r="D659">
        <v>2885</v>
      </c>
      <c r="E659">
        <v>1</v>
      </c>
      <c r="F659">
        <v>721643172</v>
      </c>
      <c r="G659" t="str">
        <f t="shared" si="10"/>
        <v/>
      </c>
    </row>
    <row r="660" spans="1:7" x14ac:dyDescent="0.25">
      <c r="A660">
        <v>722728632</v>
      </c>
      <c r="B660">
        <v>1542128.9</v>
      </c>
      <c r="C660">
        <v>2936</v>
      </c>
      <c r="D660">
        <v>2889</v>
      </c>
      <c r="E660">
        <v>1.01</v>
      </c>
      <c r="F660">
        <v>722642700</v>
      </c>
      <c r="G660" t="str">
        <f t="shared" si="10"/>
        <v/>
      </c>
    </row>
    <row r="661" spans="1:7" x14ac:dyDescent="0.25">
      <c r="A661">
        <v>723722168</v>
      </c>
      <c r="B661">
        <v>1542128.3</v>
      </c>
      <c r="C661">
        <v>2940</v>
      </c>
      <c r="D661">
        <v>2893</v>
      </c>
      <c r="E661">
        <v>1.01</v>
      </c>
      <c r="F661">
        <v>723642280</v>
      </c>
      <c r="G661" t="str">
        <f t="shared" si="10"/>
        <v/>
      </c>
    </row>
    <row r="662" spans="1:7" x14ac:dyDescent="0.25">
      <c r="A662">
        <v>724727520</v>
      </c>
      <c r="B662">
        <v>1542130.1</v>
      </c>
      <c r="C662">
        <v>2944</v>
      </c>
      <c r="D662">
        <v>2898</v>
      </c>
      <c r="E662">
        <v>1.01</v>
      </c>
      <c r="F662">
        <v>724887612</v>
      </c>
      <c r="G662" t="str">
        <f t="shared" si="10"/>
        <v/>
      </c>
    </row>
    <row r="663" spans="1:7" x14ac:dyDescent="0.25">
      <c r="A663">
        <v>725976876</v>
      </c>
      <c r="B663">
        <v>1542130.5</v>
      </c>
      <c r="C663">
        <v>2949</v>
      </c>
      <c r="D663">
        <v>2902</v>
      </c>
      <c r="E663">
        <v>1.02</v>
      </c>
      <c r="F663">
        <v>725887188</v>
      </c>
      <c r="G663" t="str">
        <f t="shared" si="10"/>
        <v/>
      </c>
    </row>
    <row r="664" spans="1:7" x14ac:dyDescent="0.25">
      <c r="A664">
        <v>726974456</v>
      </c>
      <c r="B664">
        <v>1542129.1</v>
      </c>
      <c r="C664">
        <v>2953</v>
      </c>
      <c r="D664">
        <v>2907</v>
      </c>
      <c r="E664">
        <v>1.02</v>
      </c>
      <c r="F664">
        <v>727141480</v>
      </c>
      <c r="G664" t="str">
        <f t="shared" si="10"/>
        <v/>
      </c>
    </row>
    <row r="665" spans="1:7" x14ac:dyDescent="0.25">
      <c r="A665">
        <v>728231312</v>
      </c>
      <c r="B665">
        <v>1542126.9</v>
      </c>
      <c r="C665">
        <v>2958</v>
      </c>
      <c r="D665">
        <v>2911</v>
      </c>
      <c r="E665">
        <v>0.98</v>
      </c>
      <c r="F665">
        <v>728141112</v>
      </c>
      <c r="G665" t="str">
        <f t="shared" si="10"/>
        <v/>
      </c>
    </row>
    <row r="666" spans="1:7" x14ac:dyDescent="0.25">
      <c r="A666">
        <v>729221508</v>
      </c>
      <c r="B666">
        <v>1542128</v>
      </c>
      <c r="C666">
        <v>2962</v>
      </c>
      <c r="D666">
        <v>2915</v>
      </c>
      <c r="E666">
        <v>0.98</v>
      </c>
      <c r="F666">
        <v>729140668</v>
      </c>
      <c r="G666" t="str">
        <f t="shared" si="10"/>
        <v/>
      </c>
    </row>
    <row r="667" spans="1:7" x14ac:dyDescent="0.25">
      <c r="A667">
        <v>730229736</v>
      </c>
      <c r="B667">
        <v>1542131</v>
      </c>
      <c r="C667">
        <v>2966</v>
      </c>
      <c r="D667">
        <v>2920</v>
      </c>
      <c r="E667">
        <v>0.98</v>
      </c>
      <c r="F667">
        <v>730390660</v>
      </c>
      <c r="G667" t="str">
        <f t="shared" si="10"/>
        <v/>
      </c>
    </row>
    <row r="668" spans="1:7" x14ac:dyDescent="0.25">
      <c r="A668">
        <v>731475668</v>
      </c>
      <c r="B668">
        <v>1542129.1</v>
      </c>
      <c r="C668">
        <v>2971</v>
      </c>
      <c r="D668">
        <v>2924</v>
      </c>
      <c r="E668">
        <v>1</v>
      </c>
      <c r="F668">
        <v>731390172</v>
      </c>
      <c r="G668" t="str">
        <f t="shared" si="10"/>
        <v/>
      </c>
    </row>
    <row r="669" spans="1:7" x14ac:dyDescent="0.25">
      <c r="A669">
        <v>732475068</v>
      </c>
      <c r="B669">
        <v>1542129.3</v>
      </c>
      <c r="C669">
        <v>2975</v>
      </c>
      <c r="D669">
        <v>2929</v>
      </c>
      <c r="E669">
        <v>1</v>
      </c>
      <c r="F669">
        <v>732637772</v>
      </c>
      <c r="G669" t="str">
        <f t="shared" si="10"/>
        <v/>
      </c>
    </row>
    <row r="670" spans="1:7" x14ac:dyDescent="0.25">
      <c r="A670">
        <v>733720296</v>
      </c>
      <c r="B670">
        <v>1542129.8</v>
      </c>
      <c r="C670">
        <v>2980</v>
      </c>
      <c r="D670">
        <v>2933</v>
      </c>
      <c r="E670">
        <v>1.01</v>
      </c>
      <c r="F670">
        <v>733637416</v>
      </c>
      <c r="G670" t="str">
        <f t="shared" si="10"/>
        <v/>
      </c>
    </row>
    <row r="671" spans="1:7" x14ac:dyDescent="0.25">
      <c r="A671">
        <v>734719464</v>
      </c>
      <c r="B671">
        <v>1542127.3</v>
      </c>
      <c r="C671">
        <v>2984</v>
      </c>
      <c r="D671">
        <v>2937</v>
      </c>
      <c r="E671">
        <v>1.01</v>
      </c>
      <c r="F671">
        <v>734636920</v>
      </c>
      <c r="G671" t="str">
        <f t="shared" si="10"/>
        <v/>
      </c>
    </row>
    <row r="672" spans="1:7" x14ac:dyDescent="0.25">
      <c r="A672">
        <v>735719396</v>
      </c>
      <c r="B672">
        <v>1542127.3</v>
      </c>
      <c r="C672">
        <v>2988</v>
      </c>
      <c r="D672">
        <v>2942</v>
      </c>
      <c r="E672">
        <v>1.01</v>
      </c>
      <c r="F672">
        <v>735882348</v>
      </c>
      <c r="G672" t="str">
        <f t="shared" si="10"/>
        <v/>
      </c>
    </row>
    <row r="673" spans="1:7" x14ac:dyDescent="0.25">
      <c r="A673">
        <v>736969276</v>
      </c>
      <c r="B673">
        <v>1542128</v>
      </c>
      <c r="C673">
        <v>2993</v>
      </c>
      <c r="D673">
        <v>2946</v>
      </c>
      <c r="E673">
        <v>1.02</v>
      </c>
      <c r="F673">
        <v>736881828</v>
      </c>
      <c r="G673" t="str">
        <f t="shared" si="10"/>
        <v/>
      </c>
    </row>
    <row r="674" spans="1:7" x14ac:dyDescent="0.25">
      <c r="A674">
        <v>737974516</v>
      </c>
      <c r="B674">
        <v>1542129.1</v>
      </c>
      <c r="C674">
        <v>2997</v>
      </c>
      <c r="D674">
        <v>2951</v>
      </c>
      <c r="E674">
        <v>1.02</v>
      </c>
      <c r="F674">
        <v>738136288</v>
      </c>
      <c r="G674" t="str">
        <f t="shared" si="10"/>
        <v/>
      </c>
    </row>
    <row r="675" spans="1:7" x14ac:dyDescent="0.25">
      <c r="A675">
        <v>739219052</v>
      </c>
      <c r="B675">
        <v>1542129.1</v>
      </c>
      <c r="C675">
        <v>3002</v>
      </c>
      <c r="D675">
        <v>2955</v>
      </c>
      <c r="E675">
        <v>0.98</v>
      </c>
      <c r="F675">
        <v>739135824</v>
      </c>
      <c r="G675" t="str">
        <f t="shared" si="10"/>
        <v/>
      </c>
    </row>
    <row r="676" spans="1:7" x14ac:dyDescent="0.25">
      <c r="A676">
        <v>740224248</v>
      </c>
      <c r="B676">
        <v>1542129</v>
      </c>
      <c r="C676">
        <v>3006</v>
      </c>
      <c r="D676">
        <v>2959</v>
      </c>
      <c r="E676">
        <v>0.98</v>
      </c>
      <c r="F676">
        <v>740135404</v>
      </c>
      <c r="G676" t="str">
        <f t="shared" si="10"/>
        <v/>
      </c>
    </row>
    <row r="677" spans="1:7" x14ac:dyDescent="0.25">
      <c r="A677">
        <v>741222248</v>
      </c>
      <c r="B677">
        <v>1542128.3</v>
      </c>
      <c r="C677">
        <v>3010</v>
      </c>
      <c r="D677">
        <v>2964</v>
      </c>
      <c r="E677">
        <v>0.98</v>
      </c>
      <c r="F677">
        <v>741385344</v>
      </c>
      <c r="G677" t="str">
        <f t="shared" si="10"/>
        <v/>
      </c>
    </row>
    <row r="678" spans="1:7" x14ac:dyDescent="0.25">
      <c r="A678">
        <v>742472856</v>
      </c>
      <c r="B678">
        <v>1542125.5</v>
      </c>
      <c r="C678">
        <v>3015</v>
      </c>
      <c r="D678">
        <v>2968</v>
      </c>
      <c r="E678">
        <v>1</v>
      </c>
      <c r="F678">
        <v>742384872</v>
      </c>
      <c r="G678" t="str">
        <f t="shared" si="10"/>
        <v/>
      </c>
    </row>
    <row r="679" spans="1:7" x14ac:dyDescent="0.25">
      <c r="A679">
        <v>743464960</v>
      </c>
      <c r="B679">
        <v>1542125.6</v>
      </c>
      <c r="C679">
        <v>3019</v>
      </c>
      <c r="D679">
        <v>2973</v>
      </c>
      <c r="E679">
        <v>1</v>
      </c>
      <c r="F679">
        <v>743632560</v>
      </c>
      <c r="G679" t="str">
        <f t="shared" si="10"/>
        <v/>
      </c>
    </row>
    <row r="680" spans="1:7" x14ac:dyDescent="0.25">
      <c r="A680">
        <v>744711976</v>
      </c>
      <c r="B680">
        <v>1542127.3</v>
      </c>
      <c r="C680">
        <v>3024</v>
      </c>
      <c r="D680">
        <v>2977</v>
      </c>
      <c r="E680">
        <v>1.01</v>
      </c>
      <c r="F680">
        <v>744632100</v>
      </c>
      <c r="G680" t="str">
        <f t="shared" si="10"/>
        <v/>
      </c>
    </row>
    <row r="681" spans="1:7" x14ac:dyDescent="0.25">
      <c r="A681">
        <v>745715400</v>
      </c>
      <c r="B681">
        <v>1542125.9</v>
      </c>
      <c r="C681">
        <v>3028</v>
      </c>
      <c r="D681">
        <v>2981</v>
      </c>
      <c r="E681">
        <v>1.01</v>
      </c>
      <c r="F681">
        <v>745631600</v>
      </c>
      <c r="G681" t="str">
        <f t="shared" si="10"/>
        <v/>
      </c>
    </row>
    <row r="682" spans="1:7" x14ac:dyDescent="0.25">
      <c r="A682">
        <v>746719776</v>
      </c>
      <c r="B682">
        <v>1542127.4</v>
      </c>
      <c r="C682">
        <v>3032</v>
      </c>
      <c r="D682">
        <v>2986</v>
      </c>
      <c r="E682">
        <v>1.01</v>
      </c>
      <c r="F682">
        <v>746876916</v>
      </c>
      <c r="G682" t="str">
        <f t="shared" si="10"/>
        <v/>
      </c>
    </row>
    <row r="683" spans="1:7" x14ac:dyDescent="0.25">
      <c r="A683">
        <v>747969940</v>
      </c>
      <c r="B683">
        <v>1542124.3</v>
      </c>
      <c r="C683">
        <v>3037</v>
      </c>
      <c r="D683">
        <v>2990</v>
      </c>
      <c r="E683">
        <v>1.02</v>
      </c>
      <c r="F683">
        <v>747876488</v>
      </c>
      <c r="G683" t="str">
        <f t="shared" si="10"/>
        <v/>
      </c>
    </row>
    <row r="684" spans="1:7" x14ac:dyDescent="0.25">
      <c r="A684">
        <v>748964452</v>
      </c>
      <c r="B684">
        <v>1542125.5</v>
      </c>
      <c r="C684">
        <v>3041</v>
      </c>
      <c r="D684">
        <v>2995</v>
      </c>
      <c r="E684">
        <v>1.02</v>
      </c>
      <c r="F684">
        <v>749130904</v>
      </c>
      <c r="G684" t="str">
        <f t="shared" si="10"/>
        <v/>
      </c>
    </row>
    <row r="685" spans="1:7" x14ac:dyDescent="0.25">
      <c r="A685">
        <v>750221284</v>
      </c>
      <c r="B685">
        <v>1542122.9</v>
      </c>
      <c r="C685">
        <v>3046</v>
      </c>
      <c r="D685">
        <v>2999</v>
      </c>
      <c r="E685">
        <v>0.98</v>
      </c>
      <c r="F685">
        <v>750130436</v>
      </c>
      <c r="G685" t="str">
        <f t="shared" si="10"/>
        <v/>
      </c>
    </row>
    <row r="686" spans="1:7" x14ac:dyDescent="0.25">
      <c r="A686">
        <v>751212044</v>
      </c>
      <c r="B686">
        <v>1542124.5</v>
      </c>
      <c r="C686">
        <v>3050</v>
      </c>
      <c r="D686">
        <v>3003</v>
      </c>
      <c r="E686">
        <v>0.98</v>
      </c>
      <c r="F686">
        <v>751129952</v>
      </c>
      <c r="G686" t="str">
        <f t="shared" si="10"/>
        <v/>
      </c>
    </row>
    <row r="687" spans="1:7" x14ac:dyDescent="0.25">
      <c r="A687">
        <v>752217188</v>
      </c>
      <c r="B687">
        <v>1542126.5</v>
      </c>
      <c r="C687">
        <v>3054</v>
      </c>
      <c r="D687">
        <v>3008</v>
      </c>
      <c r="E687">
        <v>0.98</v>
      </c>
      <c r="F687">
        <v>752380060</v>
      </c>
      <c r="G687" t="str">
        <f t="shared" si="10"/>
        <v/>
      </c>
    </row>
    <row r="688" spans="1:7" x14ac:dyDescent="0.25">
      <c r="A688">
        <v>753463340</v>
      </c>
      <c r="B688">
        <v>1542126.6</v>
      </c>
      <c r="C688">
        <v>3059</v>
      </c>
      <c r="D688">
        <v>3012</v>
      </c>
      <c r="E688">
        <v>1</v>
      </c>
      <c r="F688">
        <v>753379516</v>
      </c>
      <c r="G688" t="str">
        <f t="shared" si="10"/>
        <v/>
      </c>
    </row>
    <row r="689" spans="1:7" x14ac:dyDescent="0.25">
      <c r="A689">
        <v>754468728</v>
      </c>
      <c r="B689">
        <v>1542127</v>
      </c>
      <c r="C689">
        <v>3063</v>
      </c>
      <c r="D689">
        <v>3017</v>
      </c>
      <c r="E689">
        <v>1</v>
      </c>
      <c r="F689">
        <v>754627228</v>
      </c>
      <c r="G689" t="str">
        <f t="shared" si="10"/>
        <v/>
      </c>
    </row>
    <row r="690" spans="1:7" x14ac:dyDescent="0.25">
      <c r="A690">
        <v>755714604</v>
      </c>
      <c r="B690">
        <v>1542123.8</v>
      </c>
      <c r="C690">
        <v>3068</v>
      </c>
      <c r="D690">
        <v>3021</v>
      </c>
      <c r="E690">
        <v>1.01</v>
      </c>
      <c r="F690">
        <v>755626668</v>
      </c>
      <c r="G690" t="str">
        <f t="shared" si="10"/>
        <v/>
      </c>
    </row>
    <row r="691" spans="1:7" x14ac:dyDescent="0.25">
      <c r="A691">
        <v>756708628</v>
      </c>
      <c r="B691">
        <v>1542123.4</v>
      </c>
      <c r="C691">
        <v>3072</v>
      </c>
      <c r="D691">
        <v>3025</v>
      </c>
      <c r="E691">
        <v>1.01</v>
      </c>
      <c r="F691">
        <v>756626204</v>
      </c>
      <c r="G691" t="str">
        <f t="shared" si="10"/>
        <v/>
      </c>
    </row>
    <row r="692" spans="1:7" x14ac:dyDescent="0.25">
      <c r="A692">
        <v>757705512</v>
      </c>
      <c r="B692">
        <v>1542122.3</v>
      </c>
      <c r="C692">
        <v>3076</v>
      </c>
      <c r="D692">
        <v>3030</v>
      </c>
      <c r="E692">
        <v>1.01</v>
      </c>
      <c r="F692">
        <v>757871656</v>
      </c>
      <c r="G692" t="str">
        <f t="shared" si="10"/>
        <v/>
      </c>
    </row>
    <row r="693" spans="1:7" x14ac:dyDescent="0.25">
      <c r="A693">
        <v>758957496</v>
      </c>
      <c r="B693">
        <v>1542125.8</v>
      </c>
      <c r="C693">
        <v>3081</v>
      </c>
      <c r="D693">
        <v>3034</v>
      </c>
      <c r="E693">
        <v>1.02</v>
      </c>
      <c r="F693">
        <v>758871184</v>
      </c>
      <c r="G693" t="str">
        <f t="shared" si="10"/>
        <v/>
      </c>
    </row>
    <row r="694" spans="1:7" x14ac:dyDescent="0.25">
      <c r="A694">
        <v>759964884</v>
      </c>
      <c r="B694">
        <v>1542125.6</v>
      </c>
      <c r="C694">
        <v>3085</v>
      </c>
      <c r="D694">
        <v>3039</v>
      </c>
      <c r="E694">
        <v>1.02</v>
      </c>
      <c r="F694">
        <v>760125620</v>
      </c>
      <c r="G694" t="str">
        <f t="shared" si="10"/>
        <v/>
      </c>
    </row>
    <row r="695" spans="1:7" x14ac:dyDescent="0.25">
      <c r="A695">
        <v>761210568</v>
      </c>
      <c r="B695">
        <v>1542124.5</v>
      </c>
      <c r="C695">
        <v>3090</v>
      </c>
      <c r="D695">
        <v>3043</v>
      </c>
      <c r="E695">
        <v>0.98</v>
      </c>
      <c r="F695">
        <v>761125160</v>
      </c>
      <c r="G695" t="str">
        <f t="shared" si="10"/>
        <v/>
      </c>
    </row>
    <row r="696" spans="1:7" x14ac:dyDescent="0.25">
      <c r="A696">
        <v>762216644</v>
      </c>
      <c r="B696">
        <v>1542126.3</v>
      </c>
      <c r="C696">
        <v>3094</v>
      </c>
      <c r="D696">
        <v>3047</v>
      </c>
      <c r="E696">
        <v>0.98</v>
      </c>
      <c r="F696">
        <v>762124644</v>
      </c>
      <c r="G696" t="str">
        <f t="shared" si="10"/>
        <v/>
      </c>
    </row>
    <row r="697" spans="1:7" x14ac:dyDescent="0.25">
      <c r="A697">
        <v>763205972</v>
      </c>
      <c r="B697">
        <v>1542122.4</v>
      </c>
      <c r="C697">
        <v>3098</v>
      </c>
      <c r="D697">
        <v>3052</v>
      </c>
      <c r="E697">
        <v>0.98</v>
      </c>
      <c r="F697">
        <v>763374748</v>
      </c>
      <c r="G697" t="str">
        <f t="shared" si="10"/>
        <v/>
      </c>
    </row>
    <row r="698" spans="1:7" x14ac:dyDescent="0.25">
      <c r="A698">
        <v>764456716</v>
      </c>
      <c r="B698">
        <v>1542122.6</v>
      </c>
      <c r="C698">
        <v>3103</v>
      </c>
      <c r="D698">
        <v>3056</v>
      </c>
      <c r="E698">
        <v>1</v>
      </c>
      <c r="F698">
        <v>764374216</v>
      </c>
      <c r="G698" t="str">
        <f t="shared" si="10"/>
        <v/>
      </c>
    </row>
    <row r="699" spans="1:7" x14ac:dyDescent="0.25">
      <c r="A699">
        <v>765455892</v>
      </c>
      <c r="B699">
        <v>1542122.4</v>
      </c>
      <c r="C699">
        <v>3107</v>
      </c>
      <c r="D699">
        <v>3061</v>
      </c>
      <c r="E699">
        <v>1</v>
      </c>
      <c r="F699">
        <v>765621932</v>
      </c>
      <c r="G699" t="str">
        <f t="shared" si="10"/>
        <v/>
      </c>
    </row>
    <row r="700" spans="1:7" x14ac:dyDescent="0.25">
      <c r="A700">
        <v>766698448</v>
      </c>
      <c r="B700">
        <v>1542125.5</v>
      </c>
      <c r="C700">
        <v>3112</v>
      </c>
      <c r="D700">
        <v>3065</v>
      </c>
      <c r="E700">
        <v>1.01</v>
      </c>
      <c r="F700">
        <v>766621440</v>
      </c>
      <c r="G700" t="str">
        <f t="shared" si="10"/>
        <v/>
      </c>
    </row>
    <row r="701" spans="1:7" x14ac:dyDescent="0.25">
      <c r="A701">
        <v>767706792</v>
      </c>
      <c r="B701">
        <v>1542122.8</v>
      </c>
      <c r="C701">
        <v>3116</v>
      </c>
      <c r="D701">
        <v>3069</v>
      </c>
      <c r="E701">
        <v>1.01</v>
      </c>
      <c r="F701">
        <v>767620992</v>
      </c>
      <c r="G701" t="str">
        <f t="shared" si="10"/>
        <v/>
      </c>
    </row>
    <row r="702" spans="1:7" x14ac:dyDescent="0.25">
      <c r="A702">
        <v>768704760</v>
      </c>
      <c r="B702">
        <v>1542122</v>
      </c>
      <c r="C702">
        <v>3120</v>
      </c>
      <c r="D702">
        <v>3074</v>
      </c>
      <c r="E702">
        <v>1.01</v>
      </c>
      <c r="F702">
        <v>768866276</v>
      </c>
      <c r="G702" t="str">
        <f t="shared" si="10"/>
        <v/>
      </c>
    </row>
    <row r="703" spans="1:7" x14ac:dyDescent="0.25">
      <c r="A703">
        <v>769962888</v>
      </c>
      <c r="B703">
        <v>1542118.9</v>
      </c>
      <c r="C703">
        <v>3125</v>
      </c>
      <c r="D703">
        <v>3078</v>
      </c>
      <c r="E703">
        <v>1.02</v>
      </c>
      <c r="F703">
        <v>769865876</v>
      </c>
      <c r="G703" t="str">
        <f t="shared" si="10"/>
        <v/>
      </c>
    </row>
    <row r="704" spans="1:7" x14ac:dyDescent="0.25">
      <c r="A704">
        <v>770950856</v>
      </c>
      <c r="B704">
        <v>1542120.6</v>
      </c>
      <c r="C704">
        <v>3129</v>
      </c>
      <c r="D704">
        <v>3083</v>
      </c>
      <c r="E704">
        <v>1.02</v>
      </c>
      <c r="F704">
        <v>771120284</v>
      </c>
      <c r="G704" t="str">
        <f t="shared" si="10"/>
        <v/>
      </c>
    </row>
    <row r="705" spans="1:7" x14ac:dyDescent="0.25">
      <c r="A705">
        <v>772204000</v>
      </c>
      <c r="B705">
        <v>1542121.3</v>
      </c>
      <c r="C705">
        <v>3134</v>
      </c>
      <c r="D705">
        <v>3087</v>
      </c>
      <c r="E705">
        <v>0.98</v>
      </c>
      <c r="F705">
        <v>772119868</v>
      </c>
      <c r="G705" t="str">
        <f t="shared" si="10"/>
        <v/>
      </c>
    </row>
    <row r="706" spans="1:7" x14ac:dyDescent="0.25">
      <c r="A706">
        <v>773199676</v>
      </c>
      <c r="B706">
        <v>1542120.1</v>
      </c>
      <c r="C706">
        <v>3138</v>
      </c>
      <c r="D706">
        <v>3091</v>
      </c>
      <c r="E706">
        <v>0.98</v>
      </c>
      <c r="F706">
        <v>773119396</v>
      </c>
      <c r="G706" t="str">
        <f t="shared" si="10"/>
        <v/>
      </c>
    </row>
    <row r="707" spans="1:7" x14ac:dyDescent="0.25">
      <c r="A707">
        <v>774215304</v>
      </c>
      <c r="B707">
        <v>1542125.8</v>
      </c>
      <c r="C707">
        <v>3142</v>
      </c>
      <c r="D707">
        <v>3096</v>
      </c>
      <c r="E707">
        <v>0.98</v>
      </c>
      <c r="F707">
        <v>774369440</v>
      </c>
      <c r="G707" t="str">
        <f t="shared" ref="G707:G770" si="11">IF(C707&lt;D707, D707-C707, "")</f>
        <v/>
      </c>
    </row>
    <row r="708" spans="1:7" x14ac:dyDescent="0.25">
      <c r="A708">
        <v>775455988</v>
      </c>
      <c r="B708">
        <v>1542120.8</v>
      </c>
      <c r="C708">
        <v>3147</v>
      </c>
      <c r="D708">
        <v>3100</v>
      </c>
      <c r="E708">
        <v>1</v>
      </c>
      <c r="F708">
        <v>775368896</v>
      </c>
      <c r="G708" t="str">
        <f t="shared" si="11"/>
        <v/>
      </c>
    </row>
    <row r="709" spans="1:7" x14ac:dyDescent="0.25">
      <c r="A709">
        <v>776454560</v>
      </c>
      <c r="B709">
        <v>1542121.9</v>
      </c>
      <c r="C709">
        <v>3151</v>
      </c>
      <c r="D709">
        <v>3105</v>
      </c>
      <c r="E709">
        <v>1</v>
      </c>
      <c r="F709">
        <v>776616640</v>
      </c>
      <c r="G709" t="str">
        <f t="shared" si="11"/>
        <v/>
      </c>
    </row>
    <row r="710" spans="1:7" x14ac:dyDescent="0.25">
      <c r="A710">
        <v>777708104</v>
      </c>
      <c r="B710">
        <v>1542117.5</v>
      </c>
      <c r="C710">
        <v>3156</v>
      </c>
      <c r="D710">
        <v>3109</v>
      </c>
      <c r="E710">
        <v>1.01</v>
      </c>
      <c r="F710">
        <v>777616140</v>
      </c>
      <c r="G710" t="str">
        <f t="shared" si="11"/>
        <v/>
      </c>
    </row>
    <row r="711" spans="1:7" x14ac:dyDescent="0.25">
      <c r="A711">
        <v>778695232</v>
      </c>
      <c r="B711">
        <v>1542118.5</v>
      </c>
      <c r="C711">
        <v>3160</v>
      </c>
      <c r="D711">
        <v>3113</v>
      </c>
      <c r="E711">
        <v>1.01</v>
      </c>
      <c r="F711">
        <v>778615672</v>
      </c>
      <c r="G711" t="str">
        <f t="shared" si="11"/>
        <v/>
      </c>
    </row>
    <row r="712" spans="1:7" x14ac:dyDescent="0.25">
      <c r="A712">
        <v>779700036</v>
      </c>
      <c r="B712">
        <v>1542120.3</v>
      </c>
      <c r="C712">
        <v>3164</v>
      </c>
      <c r="D712">
        <v>3118</v>
      </c>
      <c r="E712">
        <v>1.01</v>
      </c>
      <c r="F712">
        <v>779861032</v>
      </c>
      <c r="G712" t="str">
        <f t="shared" si="11"/>
        <v/>
      </c>
    </row>
    <row r="713" spans="1:7" x14ac:dyDescent="0.25">
      <c r="A713">
        <v>780944356</v>
      </c>
      <c r="B713">
        <v>1542123.5</v>
      </c>
      <c r="C713">
        <v>3169</v>
      </c>
      <c r="D713">
        <v>3122</v>
      </c>
      <c r="E713">
        <v>1.02</v>
      </c>
      <c r="F713">
        <v>780860524</v>
      </c>
      <c r="G713" t="str">
        <f t="shared" si="11"/>
        <v/>
      </c>
    </row>
    <row r="714" spans="1:7" x14ac:dyDescent="0.25">
      <c r="A714">
        <v>781957532</v>
      </c>
      <c r="B714">
        <v>1542123</v>
      </c>
      <c r="C714">
        <v>3173</v>
      </c>
      <c r="D714">
        <v>3127</v>
      </c>
      <c r="E714">
        <v>1.02</v>
      </c>
      <c r="F714">
        <v>782114988</v>
      </c>
      <c r="G714" t="str">
        <f t="shared" si="11"/>
        <v/>
      </c>
    </row>
    <row r="715" spans="1:7" x14ac:dyDescent="0.25">
      <c r="A715">
        <v>783206112</v>
      </c>
      <c r="B715">
        <v>1542117.5</v>
      </c>
      <c r="C715">
        <v>3178</v>
      </c>
      <c r="D715">
        <v>3131</v>
      </c>
      <c r="E715">
        <v>0.98</v>
      </c>
      <c r="F715">
        <v>783114564</v>
      </c>
      <c r="G715" t="str">
        <f t="shared" si="11"/>
        <v/>
      </c>
    </row>
    <row r="716" spans="1:7" x14ac:dyDescent="0.25">
      <c r="A716">
        <v>784207236</v>
      </c>
      <c r="B716">
        <v>1542122.9</v>
      </c>
      <c r="C716">
        <v>3182</v>
      </c>
      <c r="D716">
        <v>3135</v>
      </c>
      <c r="E716">
        <v>0.98</v>
      </c>
      <c r="F716">
        <v>784114052</v>
      </c>
      <c r="G716" t="str">
        <f t="shared" si="11"/>
        <v/>
      </c>
    </row>
    <row r="717" spans="1:7" x14ac:dyDescent="0.25">
      <c r="A717">
        <v>785190652</v>
      </c>
      <c r="B717">
        <v>1542116.9</v>
      </c>
      <c r="C717">
        <v>3186</v>
      </c>
      <c r="D717">
        <v>3140</v>
      </c>
      <c r="E717">
        <v>0.98</v>
      </c>
      <c r="F717">
        <v>785363988</v>
      </c>
      <c r="G717" t="str">
        <f t="shared" si="11"/>
        <v/>
      </c>
    </row>
    <row r="718" spans="1:7" x14ac:dyDescent="0.25">
      <c r="A718">
        <v>786440888</v>
      </c>
      <c r="B718">
        <v>1542121.9</v>
      </c>
      <c r="C718">
        <v>3191</v>
      </c>
      <c r="D718">
        <v>3144</v>
      </c>
      <c r="E718">
        <v>1</v>
      </c>
      <c r="F718">
        <v>786363604</v>
      </c>
      <c r="G718" t="str">
        <f t="shared" si="11"/>
        <v/>
      </c>
    </row>
    <row r="719" spans="1:7" x14ac:dyDescent="0.25">
      <c r="A719">
        <v>787448180</v>
      </c>
      <c r="B719">
        <v>1542119.6</v>
      </c>
      <c r="C719">
        <v>3195</v>
      </c>
      <c r="D719">
        <v>3149</v>
      </c>
      <c r="E719">
        <v>1</v>
      </c>
      <c r="F719">
        <v>787611164</v>
      </c>
      <c r="G719" t="str">
        <f t="shared" si="11"/>
        <v/>
      </c>
    </row>
    <row r="720" spans="1:7" x14ac:dyDescent="0.25">
      <c r="A720">
        <v>788691520</v>
      </c>
      <c r="B720">
        <v>1542122</v>
      </c>
      <c r="C720">
        <v>3200</v>
      </c>
      <c r="D720">
        <v>3153</v>
      </c>
      <c r="E720">
        <v>1.01</v>
      </c>
      <c r="F720">
        <v>788610780</v>
      </c>
      <c r="G720" t="str">
        <f t="shared" si="11"/>
        <v/>
      </c>
    </row>
    <row r="721" spans="1:7" x14ac:dyDescent="0.25">
      <c r="A721">
        <v>789696884</v>
      </c>
      <c r="B721">
        <v>1542119.1</v>
      </c>
      <c r="C721">
        <v>3204</v>
      </c>
      <c r="D721">
        <v>3157</v>
      </c>
      <c r="E721">
        <v>1.01</v>
      </c>
      <c r="F721">
        <v>789610308</v>
      </c>
      <c r="G721" t="str">
        <f t="shared" si="11"/>
        <v/>
      </c>
    </row>
    <row r="722" spans="1:7" x14ac:dyDescent="0.25">
      <c r="A722">
        <v>790687392</v>
      </c>
      <c r="B722">
        <v>1542115.8</v>
      </c>
      <c r="C722">
        <v>3208</v>
      </c>
      <c r="D722">
        <v>3162</v>
      </c>
      <c r="E722">
        <v>1.01</v>
      </c>
      <c r="F722">
        <v>790855688</v>
      </c>
      <c r="G722" t="str">
        <f t="shared" si="11"/>
        <v/>
      </c>
    </row>
    <row r="723" spans="1:7" x14ac:dyDescent="0.25">
      <c r="A723">
        <v>791946856</v>
      </c>
      <c r="B723">
        <v>1542116.8</v>
      </c>
      <c r="C723">
        <v>3213</v>
      </c>
      <c r="D723">
        <v>3166</v>
      </c>
      <c r="E723">
        <v>1.02</v>
      </c>
      <c r="F723">
        <v>791855256</v>
      </c>
      <c r="G723" t="str">
        <f t="shared" si="11"/>
        <v/>
      </c>
    </row>
    <row r="724" spans="1:7" x14ac:dyDescent="0.25">
      <c r="A724">
        <v>792943896</v>
      </c>
      <c r="B724">
        <v>1542118.1</v>
      </c>
      <c r="C724">
        <v>3217</v>
      </c>
      <c r="D724">
        <v>3171</v>
      </c>
      <c r="E724">
        <v>1.02</v>
      </c>
      <c r="F724">
        <v>793109584</v>
      </c>
      <c r="G724" t="str">
        <f t="shared" si="11"/>
        <v/>
      </c>
    </row>
    <row r="725" spans="1:7" x14ac:dyDescent="0.25">
      <c r="A725">
        <v>794191888</v>
      </c>
      <c r="B725">
        <v>1542119</v>
      </c>
      <c r="C725">
        <v>3222</v>
      </c>
      <c r="D725">
        <v>3175</v>
      </c>
      <c r="E725">
        <v>0.98</v>
      </c>
      <c r="F725">
        <v>794109148</v>
      </c>
      <c r="G725" t="str">
        <f t="shared" si="11"/>
        <v/>
      </c>
    </row>
    <row r="726" spans="1:7" x14ac:dyDescent="0.25">
      <c r="A726">
        <v>795190660</v>
      </c>
      <c r="B726">
        <v>1542116.9</v>
      </c>
      <c r="C726">
        <v>3226</v>
      </c>
      <c r="D726">
        <v>3179</v>
      </c>
      <c r="E726">
        <v>0.98</v>
      </c>
      <c r="F726">
        <v>795108636</v>
      </c>
      <c r="G726" t="str">
        <f t="shared" si="11"/>
        <v/>
      </c>
    </row>
    <row r="727" spans="1:7" x14ac:dyDescent="0.25">
      <c r="A727">
        <v>796195580</v>
      </c>
      <c r="B727">
        <v>1542118.6</v>
      </c>
      <c r="C727">
        <v>3230</v>
      </c>
      <c r="D727">
        <v>3184</v>
      </c>
      <c r="E727">
        <v>0.98</v>
      </c>
      <c r="F727">
        <v>796358768</v>
      </c>
      <c r="G727" t="str">
        <f t="shared" si="11"/>
        <v/>
      </c>
    </row>
    <row r="728" spans="1:7" x14ac:dyDescent="0.25">
      <c r="A728">
        <v>797446804</v>
      </c>
      <c r="B728">
        <v>1542116.9</v>
      </c>
      <c r="C728">
        <v>3235</v>
      </c>
      <c r="D728">
        <v>3188</v>
      </c>
      <c r="E728">
        <v>1</v>
      </c>
      <c r="F728">
        <v>797358272</v>
      </c>
      <c r="G728" t="str">
        <f t="shared" si="11"/>
        <v/>
      </c>
    </row>
    <row r="729" spans="1:7" x14ac:dyDescent="0.25">
      <c r="A729">
        <v>798442856</v>
      </c>
      <c r="B729">
        <v>1542117.6</v>
      </c>
      <c r="C729">
        <v>3239</v>
      </c>
      <c r="D729">
        <v>3193</v>
      </c>
      <c r="E729">
        <v>1</v>
      </c>
      <c r="F729">
        <v>798605988</v>
      </c>
      <c r="G729" t="str">
        <f t="shared" si="11"/>
        <v/>
      </c>
    </row>
    <row r="730" spans="1:7" x14ac:dyDescent="0.25">
      <c r="A730">
        <v>799692724</v>
      </c>
      <c r="B730">
        <v>1542115.3</v>
      </c>
      <c r="C730">
        <v>3244</v>
      </c>
      <c r="D730">
        <v>3197</v>
      </c>
      <c r="E730">
        <v>1.01</v>
      </c>
      <c r="F730">
        <v>799605452</v>
      </c>
      <c r="G730" t="str">
        <f t="shared" si="11"/>
        <v/>
      </c>
    </row>
    <row r="731" spans="1:7" x14ac:dyDescent="0.25">
      <c r="A731">
        <v>800683000</v>
      </c>
      <c r="B731">
        <v>1542114.1</v>
      </c>
      <c r="C731">
        <v>3248</v>
      </c>
      <c r="D731">
        <v>3201</v>
      </c>
      <c r="E731">
        <v>1.01</v>
      </c>
      <c r="F731">
        <v>800604976</v>
      </c>
      <c r="G731" t="str">
        <f t="shared" si="11"/>
        <v/>
      </c>
    </row>
    <row r="732" spans="1:7" x14ac:dyDescent="0.25">
      <c r="A732">
        <v>801691732</v>
      </c>
      <c r="B732">
        <v>1542117.3</v>
      </c>
      <c r="C732">
        <v>3252</v>
      </c>
      <c r="D732">
        <v>3206</v>
      </c>
      <c r="E732">
        <v>1.01</v>
      </c>
      <c r="F732">
        <v>801850340</v>
      </c>
      <c r="G732" t="str">
        <f t="shared" si="11"/>
        <v/>
      </c>
    </row>
    <row r="733" spans="1:7" x14ac:dyDescent="0.25">
      <c r="A733">
        <v>802943448</v>
      </c>
      <c r="B733">
        <v>1542116.1</v>
      </c>
      <c r="C733">
        <v>3257</v>
      </c>
      <c r="D733">
        <v>3210</v>
      </c>
      <c r="E733">
        <v>1.02</v>
      </c>
      <c r="F733">
        <v>802849876</v>
      </c>
      <c r="G733" t="str">
        <f t="shared" si="11"/>
        <v/>
      </c>
    </row>
    <row r="734" spans="1:7" x14ac:dyDescent="0.25">
      <c r="A734">
        <v>803944024</v>
      </c>
      <c r="B734">
        <v>1542118.1</v>
      </c>
      <c r="C734">
        <v>3261</v>
      </c>
      <c r="D734">
        <v>3215</v>
      </c>
      <c r="E734">
        <v>1.02</v>
      </c>
      <c r="F734">
        <v>804104332</v>
      </c>
      <c r="G734" t="str">
        <f t="shared" si="11"/>
        <v/>
      </c>
    </row>
    <row r="735" spans="1:7" x14ac:dyDescent="0.25">
      <c r="A735">
        <v>805192796</v>
      </c>
      <c r="B735">
        <v>1542115.1</v>
      </c>
      <c r="C735">
        <v>3266</v>
      </c>
      <c r="D735">
        <v>3219</v>
      </c>
      <c r="E735">
        <v>0.98</v>
      </c>
      <c r="F735">
        <v>805103908</v>
      </c>
      <c r="G735" t="str">
        <f t="shared" si="11"/>
        <v/>
      </c>
    </row>
    <row r="736" spans="1:7" x14ac:dyDescent="0.25">
      <c r="A736">
        <v>806191640</v>
      </c>
      <c r="B736">
        <v>1542117.3</v>
      </c>
      <c r="C736">
        <v>3270</v>
      </c>
      <c r="D736">
        <v>3223</v>
      </c>
      <c r="E736">
        <v>0.98</v>
      </c>
      <c r="F736">
        <v>806103384</v>
      </c>
      <c r="G736" t="str">
        <f t="shared" si="11"/>
        <v/>
      </c>
    </row>
    <row r="737" spans="1:7" x14ac:dyDescent="0.25">
      <c r="A737">
        <v>807186532</v>
      </c>
      <c r="B737">
        <v>1542115.4</v>
      </c>
      <c r="C737">
        <v>3274</v>
      </c>
      <c r="D737">
        <v>3228</v>
      </c>
      <c r="E737">
        <v>0.98</v>
      </c>
      <c r="F737">
        <v>807353416</v>
      </c>
      <c r="G737" t="str">
        <f t="shared" si="11"/>
        <v/>
      </c>
    </row>
    <row r="738" spans="1:7" x14ac:dyDescent="0.25">
      <c r="A738">
        <v>808429360</v>
      </c>
      <c r="B738">
        <v>1542117.5</v>
      </c>
      <c r="C738">
        <v>3279</v>
      </c>
      <c r="D738">
        <v>3232</v>
      </c>
      <c r="E738">
        <v>1</v>
      </c>
      <c r="F738">
        <v>808352944</v>
      </c>
      <c r="G738" t="str">
        <f t="shared" si="11"/>
        <v/>
      </c>
    </row>
    <row r="739" spans="1:7" x14ac:dyDescent="0.25">
      <c r="A739">
        <v>809439916</v>
      </c>
      <c r="B739">
        <v>1542116.6</v>
      </c>
      <c r="C739">
        <v>3283</v>
      </c>
      <c r="D739">
        <v>3237</v>
      </c>
      <c r="E739">
        <v>1</v>
      </c>
      <c r="F739">
        <v>809600624</v>
      </c>
      <c r="G739" t="str">
        <f t="shared" si="11"/>
        <v/>
      </c>
    </row>
    <row r="740" spans="1:7" x14ac:dyDescent="0.25">
      <c r="A740">
        <v>810684284</v>
      </c>
      <c r="B740">
        <v>1542116.4</v>
      </c>
      <c r="C740">
        <v>3288</v>
      </c>
      <c r="D740">
        <v>3241</v>
      </c>
      <c r="E740">
        <v>1.01</v>
      </c>
      <c r="F740">
        <v>810600104</v>
      </c>
      <c r="G740" t="str">
        <f t="shared" si="11"/>
        <v/>
      </c>
    </row>
    <row r="741" spans="1:7" x14ac:dyDescent="0.25">
      <c r="A741">
        <v>811692896</v>
      </c>
      <c r="B741">
        <v>1542117.8</v>
      </c>
      <c r="C741">
        <v>3292</v>
      </c>
      <c r="D741">
        <v>3245</v>
      </c>
      <c r="E741">
        <v>1.01</v>
      </c>
      <c r="F741">
        <v>811599704</v>
      </c>
      <c r="G741" t="str">
        <f t="shared" si="11"/>
        <v/>
      </c>
    </row>
    <row r="742" spans="1:7" x14ac:dyDescent="0.25">
      <c r="A742">
        <v>812678832</v>
      </c>
      <c r="B742">
        <v>1542112.6</v>
      </c>
      <c r="C742">
        <v>3296</v>
      </c>
      <c r="D742">
        <v>3250</v>
      </c>
      <c r="E742">
        <v>1.01</v>
      </c>
      <c r="F742">
        <v>812845064</v>
      </c>
      <c r="G742" t="str">
        <f t="shared" si="11"/>
        <v/>
      </c>
    </row>
    <row r="743" spans="1:7" x14ac:dyDescent="0.25">
      <c r="A743">
        <v>813933204</v>
      </c>
      <c r="B743">
        <v>1542112.9</v>
      </c>
      <c r="C743">
        <v>3301</v>
      </c>
      <c r="D743">
        <v>3254</v>
      </c>
      <c r="E743">
        <v>1.02</v>
      </c>
      <c r="F743">
        <v>813844592</v>
      </c>
      <c r="G743" t="str">
        <f t="shared" si="11"/>
        <v/>
      </c>
    </row>
    <row r="744" spans="1:7" x14ac:dyDescent="0.25">
      <c r="A744">
        <v>814928884</v>
      </c>
      <c r="B744">
        <v>1542112.6</v>
      </c>
      <c r="C744">
        <v>3305</v>
      </c>
      <c r="D744">
        <v>3259</v>
      </c>
      <c r="E744">
        <v>1.02</v>
      </c>
      <c r="F744">
        <v>815099052</v>
      </c>
      <c r="G744" t="str">
        <f t="shared" si="11"/>
        <v/>
      </c>
    </row>
    <row r="745" spans="1:7" x14ac:dyDescent="0.25">
      <c r="A745">
        <v>816180980</v>
      </c>
      <c r="B745">
        <v>1542114.1</v>
      </c>
      <c r="C745">
        <v>3310</v>
      </c>
      <c r="D745">
        <v>3263</v>
      </c>
      <c r="E745">
        <v>0.98</v>
      </c>
      <c r="F745">
        <v>816098564</v>
      </c>
      <c r="G745" t="str">
        <f t="shared" si="11"/>
        <v/>
      </c>
    </row>
    <row r="746" spans="1:7" x14ac:dyDescent="0.25">
      <c r="A746">
        <v>817186996</v>
      </c>
      <c r="B746">
        <v>1542115.6</v>
      </c>
      <c r="C746">
        <v>3314</v>
      </c>
      <c r="D746">
        <v>3267</v>
      </c>
      <c r="E746">
        <v>0.98</v>
      </c>
      <c r="F746">
        <v>817098080</v>
      </c>
      <c r="G746" t="str">
        <f t="shared" si="11"/>
        <v/>
      </c>
    </row>
    <row r="747" spans="1:7" x14ac:dyDescent="0.25">
      <c r="A747">
        <v>818187024</v>
      </c>
      <c r="B747">
        <v>1542115.6</v>
      </c>
      <c r="C747">
        <v>3318</v>
      </c>
      <c r="D747">
        <v>3272</v>
      </c>
      <c r="E747">
        <v>0.98</v>
      </c>
      <c r="F747">
        <v>818348128</v>
      </c>
      <c r="G747" t="str">
        <f t="shared" si="11"/>
        <v/>
      </c>
    </row>
    <row r="748" spans="1:7" x14ac:dyDescent="0.25">
      <c r="A748">
        <v>819438296</v>
      </c>
      <c r="B748">
        <v>1542111.9</v>
      </c>
      <c r="C748">
        <v>3323</v>
      </c>
      <c r="D748">
        <v>3276</v>
      </c>
      <c r="E748">
        <v>1</v>
      </c>
      <c r="F748">
        <v>819347676</v>
      </c>
      <c r="G748" t="str">
        <f t="shared" si="11"/>
        <v/>
      </c>
    </row>
    <row r="749" spans="1:7" x14ac:dyDescent="0.25">
      <c r="A749">
        <v>820428880</v>
      </c>
      <c r="B749">
        <v>1542112.6</v>
      </c>
      <c r="C749">
        <v>3327</v>
      </c>
      <c r="D749">
        <v>3281</v>
      </c>
      <c r="E749">
        <v>1</v>
      </c>
      <c r="F749">
        <v>820595348</v>
      </c>
      <c r="G749" t="str">
        <f t="shared" si="11"/>
        <v/>
      </c>
    </row>
    <row r="750" spans="1:7" x14ac:dyDescent="0.25">
      <c r="A750">
        <v>821673592</v>
      </c>
      <c r="B750">
        <v>1542115.8</v>
      </c>
      <c r="C750">
        <v>3332</v>
      </c>
      <c r="D750">
        <v>3285</v>
      </c>
      <c r="E750">
        <v>1.01</v>
      </c>
      <c r="F750">
        <v>821594852</v>
      </c>
      <c r="G750" t="str">
        <f t="shared" si="11"/>
        <v/>
      </c>
    </row>
    <row r="751" spans="1:7" x14ac:dyDescent="0.25">
      <c r="A751">
        <v>822679440</v>
      </c>
      <c r="B751">
        <v>1542112.9</v>
      </c>
      <c r="C751">
        <v>3336</v>
      </c>
      <c r="D751">
        <v>3289</v>
      </c>
      <c r="E751">
        <v>1.01</v>
      </c>
      <c r="F751">
        <v>822594384</v>
      </c>
      <c r="G751" t="str">
        <f t="shared" si="11"/>
        <v/>
      </c>
    </row>
    <row r="752" spans="1:7" x14ac:dyDescent="0.25">
      <c r="A752">
        <v>823672888</v>
      </c>
      <c r="B752">
        <v>1542110.5</v>
      </c>
      <c r="C752">
        <v>3340</v>
      </c>
      <c r="D752">
        <v>3294</v>
      </c>
      <c r="E752">
        <v>1.01</v>
      </c>
      <c r="F752">
        <v>823839736</v>
      </c>
      <c r="G752" t="str">
        <f t="shared" si="11"/>
        <v/>
      </c>
    </row>
    <row r="753" spans="1:7" x14ac:dyDescent="0.25">
      <c r="A753">
        <v>824928588</v>
      </c>
      <c r="B753">
        <v>1542111.3</v>
      </c>
      <c r="C753">
        <v>3345</v>
      </c>
      <c r="D753">
        <v>3298</v>
      </c>
      <c r="E753">
        <v>1.02</v>
      </c>
      <c r="F753">
        <v>824839152</v>
      </c>
      <c r="G753" t="str">
        <f t="shared" si="11"/>
        <v/>
      </c>
    </row>
    <row r="754" spans="1:7" x14ac:dyDescent="0.25">
      <c r="A754">
        <v>825929284</v>
      </c>
      <c r="B754">
        <v>1542112.8</v>
      </c>
      <c r="C754">
        <v>3349</v>
      </c>
      <c r="D754">
        <v>3303</v>
      </c>
      <c r="E754">
        <v>1.02</v>
      </c>
      <c r="F754">
        <v>826093724</v>
      </c>
      <c r="G754" t="str">
        <f t="shared" si="11"/>
        <v/>
      </c>
    </row>
    <row r="755" spans="1:7" x14ac:dyDescent="0.25">
      <c r="A755">
        <v>827174148</v>
      </c>
      <c r="B755">
        <v>1542113.6</v>
      </c>
      <c r="C755">
        <v>3354</v>
      </c>
      <c r="D755">
        <v>3307</v>
      </c>
      <c r="E755">
        <v>0.98</v>
      </c>
      <c r="F755">
        <v>827093308</v>
      </c>
      <c r="G755" t="str">
        <f t="shared" si="11"/>
        <v/>
      </c>
    </row>
    <row r="756" spans="1:7" x14ac:dyDescent="0.25">
      <c r="A756">
        <v>828175424</v>
      </c>
      <c r="B756">
        <v>1542111.4</v>
      </c>
      <c r="C756">
        <v>3358</v>
      </c>
      <c r="D756">
        <v>3311</v>
      </c>
      <c r="E756">
        <v>0.98</v>
      </c>
      <c r="F756">
        <v>828092800</v>
      </c>
      <c r="G756" t="str">
        <f t="shared" si="11"/>
        <v/>
      </c>
    </row>
    <row r="757" spans="1:7" x14ac:dyDescent="0.25">
      <c r="A757">
        <v>829179408</v>
      </c>
      <c r="B757">
        <v>1542112.9</v>
      </c>
      <c r="C757">
        <v>3362</v>
      </c>
      <c r="D757">
        <v>3316</v>
      </c>
      <c r="E757">
        <v>0.98</v>
      </c>
      <c r="F757">
        <v>829342736</v>
      </c>
      <c r="G757" t="str">
        <f t="shared" si="11"/>
        <v/>
      </c>
    </row>
    <row r="758" spans="1:7" x14ac:dyDescent="0.25">
      <c r="A758">
        <v>830428124</v>
      </c>
      <c r="B758">
        <v>1542112.9</v>
      </c>
      <c r="C758">
        <v>3367</v>
      </c>
      <c r="D758">
        <v>3320</v>
      </c>
      <c r="E758">
        <v>1</v>
      </c>
      <c r="F758">
        <v>830342316</v>
      </c>
      <c r="G758" t="str">
        <f t="shared" si="11"/>
        <v/>
      </c>
    </row>
    <row r="759" spans="1:7" x14ac:dyDescent="0.25">
      <c r="A759">
        <v>831427120</v>
      </c>
      <c r="B759">
        <v>1542112</v>
      </c>
      <c r="C759">
        <v>3371</v>
      </c>
      <c r="D759">
        <v>3325</v>
      </c>
      <c r="E759">
        <v>1</v>
      </c>
      <c r="F759">
        <v>831590056</v>
      </c>
      <c r="G759" t="str">
        <f t="shared" si="11"/>
        <v/>
      </c>
    </row>
    <row r="760" spans="1:7" x14ac:dyDescent="0.25">
      <c r="A760">
        <v>832676292</v>
      </c>
      <c r="B760">
        <v>1542109.8</v>
      </c>
      <c r="C760">
        <v>3376</v>
      </c>
      <c r="D760">
        <v>3329</v>
      </c>
      <c r="E760">
        <v>1.01</v>
      </c>
      <c r="F760">
        <v>832589548</v>
      </c>
      <c r="G760" t="str">
        <f t="shared" si="11"/>
        <v/>
      </c>
    </row>
    <row r="761" spans="1:7" x14ac:dyDescent="0.25">
      <c r="A761">
        <v>833668488</v>
      </c>
      <c r="B761">
        <v>1542108.9</v>
      </c>
      <c r="C761">
        <v>3380</v>
      </c>
      <c r="D761">
        <v>3333</v>
      </c>
      <c r="E761">
        <v>1.01</v>
      </c>
      <c r="F761">
        <v>833589052</v>
      </c>
      <c r="G761" t="str">
        <f t="shared" si="11"/>
        <v/>
      </c>
    </row>
    <row r="762" spans="1:7" x14ac:dyDescent="0.25">
      <c r="A762">
        <v>834677600</v>
      </c>
      <c r="B762">
        <v>1542112.3</v>
      </c>
      <c r="C762">
        <v>3384</v>
      </c>
      <c r="D762">
        <v>3338</v>
      </c>
      <c r="E762">
        <v>1.01</v>
      </c>
      <c r="F762">
        <v>834834428</v>
      </c>
      <c r="G762" t="str">
        <f t="shared" si="11"/>
        <v/>
      </c>
    </row>
    <row r="763" spans="1:7" x14ac:dyDescent="0.25">
      <c r="A763">
        <v>835924508</v>
      </c>
      <c r="B763">
        <v>1542109.9</v>
      </c>
      <c r="C763">
        <v>3389</v>
      </c>
      <c r="D763">
        <v>3342</v>
      </c>
      <c r="E763">
        <v>1.02</v>
      </c>
      <c r="F763">
        <v>835833932</v>
      </c>
      <c r="G763" t="str">
        <f t="shared" si="11"/>
        <v/>
      </c>
    </row>
    <row r="764" spans="1:7" x14ac:dyDescent="0.25">
      <c r="A764">
        <v>836922588</v>
      </c>
      <c r="B764">
        <v>1542110.4</v>
      </c>
      <c r="C764">
        <v>3393</v>
      </c>
      <c r="D764">
        <v>3347</v>
      </c>
      <c r="E764">
        <v>1.02</v>
      </c>
      <c r="F764">
        <v>837088412</v>
      </c>
      <c r="G764" t="str">
        <f t="shared" si="11"/>
        <v/>
      </c>
    </row>
    <row r="765" spans="1:7" x14ac:dyDescent="0.25">
      <c r="A765">
        <v>838174440</v>
      </c>
      <c r="B765">
        <v>1542110.6</v>
      </c>
      <c r="C765">
        <v>3398</v>
      </c>
      <c r="D765">
        <v>3351</v>
      </c>
      <c r="E765">
        <v>0.98</v>
      </c>
      <c r="F765">
        <v>838087940</v>
      </c>
      <c r="G765" t="str">
        <f t="shared" si="11"/>
        <v/>
      </c>
    </row>
    <row r="766" spans="1:7" x14ac:dyDescent="0.25">
      <c r="A766">
        <v>839176700</v>
      </c>
      <c r="B766">
        <v>1542111.9</v>
      </c>
      <c r="C766">
        <v>3402</v>
      </c>
      <c r="D766">
        <v>3355</v>
      </c>
      <c r="E766">
        <v>0.98</v>
      </c>
      <c r="F766">
        <v>839087460</v>
      </c>
      <c r="G766" t="str">
        <f t="shared" si="11"/>
        <v/>
      </c>
    </row>
    <row r="767" spans="1:7" x14ac:dyDescent="0.25">
      <c r="A767">
        <v>840169992</v>
      </c>
      <c r="B767">
        <v>1542109.4</v>
      </c>
      <c r="C767">
        <v>3406</v>
      </c>
      <c r="D767">
        <v>3360</v>
      </c>
      <c r="E767">
        <v>0.98</v>
      </c>
      <c r="F767">
        <v>840337448</v>
      </c>
      <c r="G767" t="str">
        <f t="shared" si="11"/>
        <v/>
      </c>
    </row>
    <row r="768" spans="1:7" x14ac:dyDescent="0.25">
      <c r="A768">
        <v>841412876</v>
      </c>
      <c r="B768">
        <v>1542111.5</v>
      </c>
      <c r="C768">
        <v>3411</v>
      </c>
      <c r="D768">
        <v>3364</v>
      </c>
      <c r="E768">
        <v>1</v>
      </c>
      <c r="F768">
        <v>841336980</v>
      </c>
      <c r="G768" t="str">
        <f t="shared" si="11"/>
        <v/>
      </c>
    </row>
    <row r="769" spans="1:7" x14ac:dyDescent="0.25">
      <c r="A769">
        <v>842420572</v>
      </c>
      <c r="B769">
        <v>1542109.6</v>
      </c>
      <c r="C769">
        <v>3415</v>
      </c>
      <c r="D769">
        <v>3369</v>
      </c>
      <c r="E769">
        <v>1</v>
      </c>
      <c r="F769">
        <v>842584716</v>
      </c>
      <c r="G769" t="str">
        <f t="shared" si="11"/>
        <v/>
      </c>
    </row>
    <row r="770" spans="1:7" x14ac:dyDescent="0.25">
      <c r="A770">
        <v>843664552</v>
      </c>
      <c r="B770">
        <v>1542111.8</v>
      </c>
      <c r="C770">
        <v>3420</v>
      </c>
      <c r="D770">
        <v>3373</v>
      </c>
      <c r="E770">
        <v>1.01</v>
      </c>
      <c r="F770">
        <v>843584224</v>
      </c>
      <c r="G770" t="str">
        <f t="shared" si="11"/>
        <v/>
      </c>
    </row>
    <row r="771" spans="1:7" x14ac:dyDescent="0.25">
      <c r="A771">
        <v>844673780</v>
      </c>
      <c r="B771">
        <v>1542110.9</v>
      </c>
      <c r="C771">
        <v>3424</v>
      </c>
      <c r="D771">
        <v>3377</v>
      </c>
      <c r="E771">
        <v>1.01</v>
      </c>
      <c r="F771">
        <v>844583736</v>
      </c>
      <c r="G771" t="str">
        <f t="shared" ref="G771:G834" si="12">IF(C771&lt;D771, D771-C771, "")</f>
        <v/>
      </c>
    </row>
    <row r="772" spans="1:7" x14ac:dyDescent="0.25">
      <c r="A772">
        <v>845665496</v>
      </c>
      <c r="B772">
        <v>1542107.9</v>
      </c>
      <c r="C772">
        <v>3428</v>
      </c>
      <c r="D772">
        <v>3382</v>
      </c>
      <c r="E772">
        <v>1.01</v>
      </c>
      <c r="F772">
        <v>845829052</v>
      </c>
      <c r="G772" t="str">
        <f t="shared" si="12"/>
        <v/>
      </c>
    </row>
    <row r="773" spans="1:7" x14ac:dyDescent="0.25">
      <c r="A773">
        <v>846920084</v>
      </c>
      <c r="B773">
        <v>1542106.8</v>
      </c>
      <c r="C773">
        <v>3433</v>
      </c>
      <c r="D773">
        <v>3386</v>
      </c>
      <c r="E773">
        <v>1.02</v>
      </c>
      <c r="F773">
        <v>846828600</v>
      </c>
      <c r="G773" t="str">
        <f t="shared" si="12"/>
        <v/>
      </c>
    </row>
    <row r="774" spans="1:7" x14ac:dyDescent="0.25">
      <c r="A774">
        <v>847918512</v>
      </c>
      <c r="B774">
        <v>1542108.9</v>
      </c>
      <c r="C774">
        <v>3437</v>
      </c>
      <c r="D774">
        <v>3391</v>
      </c>
      <c r="E774">
        <v>1.02</v>
      </c>
      <c r="F774">
        <v>848083092</v>
      </c>
      <c r="G774" t="str">
        <f t="shared" si="12"/>
        <v/>
      </c>
    </row>
    <row r="775" spans="1:7" x14ac:dyDescent="0.25">
      <c r="A775">
        <v>849164440</v>
      </c>
      <c r="B775">
        <v>1542108.4</v>
      </c>
      <c r="C775">
        <v>3442</v>
      </c>
      <c r="D775">
        <v>3395</v>
      </c>
      <c r="E775">
        <v>0.98</v>
      </c>
      <c r="F775">
        <v>849082604</v>
      </c>
      <c r="G775" t="str">
        <f t="shared" si="12"/>
        <v/>
      </c>
    </row>
    <row r="776" spans="1:7" x14ac:dyDescent="0.25">
      <c r="A776">
        <v>850167264</v>
      </c>
      <c r="B776">
        <v>1542108.5</v>
      </c>
      <c r="C776">
        <v>3446</v>
      </c>
      <c r="D776">
        <v>3399</v>
      </c>
      <c r="E776">
        <v>0.98</v>
      </c>
      <c r="F776">
        <v>850082108</v>
      </c>
      <c r="G776" t="str">
        <f t="shared" si="12"/>
        <v/>
      </c>
    </row>
    <row r="777" spans="1:7" x14ac:dyDescent="0.25">
      <c r="A777">
        <v>851167860</v>
      </c>
      <c r="B777">
        <v>1542108.8</v>
      </c>
      <c r="C777">
        <v>3450</v>
      </c>
      <c r="D777">
        <v>3404</v>
      </c>
      <c r="E777">
        <v>0.98</v>
      </c>
      <c r="F777">
        <v>851332156</v>
      </c>
      <c r="G777" t="str">
        <f t="shared" si="12"/>
        <v/>
      </c>
    </row>
    <row r="778" spans="1:7" x14ac:dyDescent="0.25">
      <c r="A778">
        <v>852420828</v>
      </c>
      <c r="B778">
        <v>1542106.5</v>
      </c>
      <c r="C778">
        <v>3455</v>
      </c>
      <c r="D778">
        <v>3408</v>
      </c>
      <c r="E778">
        <v>1</v>
      </c>
      <c r="F778">
        <v>852331660</v>
      </c>
      <c r="G778" t="str">
        <f t="shared" si="12"/>
        <v/>
      </c>
    </row>
    <row r="779" spans="1:7" x14ac:dyDescent="0.25">
      <c r="A779">
        <v>853412524</v>
      </c>
      <c r="B779">
        <v>1542106.8</v>
      </c>
      <c r="C779">
        <v>3459</v>
      </c>
      <c r="D779">
        <v>3413</v>
      </c>
      <c r="E779">
        <v>1</v>
      </c>
      <c r="F779">
        <v>853579360</v>
      </c>
      <c r="G779" t="str">
        <f t="shared" si="12"/>
        <v/>
      </c>
    </row>
    <row r="780" spans="1:7" x14ac:dyDescent="0.25">
      <c r="A780">
        <v>854659752</v>
      </c>
      <c r="B780">
        <v>1542109.1</v>
      </c>
      <c r="C780">
        <v>3464</v>
      </c>
      <c r="D780">
        <v>3417</v>
      </c>
      <c r="E780">
        <v>1.01</v>
      </c>
      <c r="F780">
        <v>854578900</v>
      </c>
      <c r="G780" t="str">
        <f t="shared" si="12"/>
        <v/>
      </c>
    </row>
    <row r="781" spans="1:7" x14ac:dyDescent="0.25">
      <c r="A781">
        <v>855664712</v>
      </c>
      <c r="B781">
        <v>1542107.6</v>
      </c>
      <c r="C781">
        <v>3468</v>
      </c>
      <c r="D781">
        <v>3421</v>
      </c>
      <c r="E781">
        <v>1.01</v>
      </c>
      <c r="F781">
        <v>855578420</v>
      </c>
      <c r="G781" t="str">
        <f t="shared" si="12"/>
        <v/>
      </c>
    </row>
    <row r="782" spans="1:7" x14ac:dyDescent="0.25">
      <c r="A782">
        <v>856656096</v>
      </c>
      <c r="B782">
        <v>1542104.5</v>
      </c>
      <c r="C782">
        <v>3472</v>
      </c>
      <c r="D782">
        <v>3426</v>
      </c>
      <c r="E782">
        <v>1.01</v>
      </c>
      <c r="F782">
        <v>856823748</v>
      </c>
      <c r="G782" t="str">
        <f t="shared" si="12"/>
        <v/>
      </c>
    </row>
    <row r="783" spans="1:7" x14ac:dyDescent="0.25">
      <c r="A783">
        <v>857909632</v>
      </c>
      <c r="B783">
        <v>1542105.9</v>
      </c>
      <c r="C783">
        <v>3477</v>
      </c>
      <c r="D783">
        <v>3430</v>
      </c>
      <c r="E783">
        <v>1.02</v>
      </c>
      <c r="F783">
        <v>857823296</v>
      </c>
      <c r="G783" t="str">
        <f t="shared" si="12"/>
        <v/>
      </c>
    </row>
    <row r="784" spans="1:7" x14ac:dyDescent="0.25">
      <c r="A784">
        <v>858915708</v>
      </c>
      <c r="B784">
        <v>1542107.9</v>
      </c>
      <c r="C784">
        <v>3481</v>
      </c>
      <c r="D784">
        <v>3435</v>
      </c>
      <c r="E784">
        <v>1.02</v>
      </c>
      <c r="F784">
        <v>859077804</v>
      </c>
      <c r="G784" t="str">
        <f t="shared" si="12"/>
        <v/>
      </c>
    </row>
    <row r="785" spans="1:7" x14ac:dyDescent="0.25">
      <c r="A785">
        <v>860163176</v>
      </c>
      <c r="B785">
        <v>1542107.6</v>
      </c>
      <c r="C785">
        <v>3486</v>
      </c>
      <c r="D785">
        <v>3439</v>
      </c>
      <c r="E785">
        <v>0.98</v>
      </c>
      <c r="F785">
        <v>860077304</v>
      </c>
      <c r="G785" t="str">
        <f t="shared" si="12"/>
        <v/>
      </c>
    </row>
    <row r="786" spans="1:7" x14ac:dyDescent="0.25">
      <c r="A786">
        <v>861163076</v>
      </c>
      <c r="B786">
        <v>1542107</v>
      </c>
      <c r="C786">
        <v>3490</v>
      </c>
      <c r="D786">
        <v>3443</v>
      </c>
      <c r="E786">
        <v>0.98</v>
      </c>
      <c r="F786">
        <v>861076700</v>
      </c>
      <c r="G786" t="str">
        <f t="shared" si="12"/>
        <v/>
      </c>
    </row>
    <row r="787" spans="1:7" x14ac:dyDescent="0.25">
      <c r="A787">
        <v>862165000</v>
      </c>
      <c r="B787">
        <v>1542107.6</v>
      </c>
      <c r="C787">
        <v>3494</v>
      </c>
      <c r="D787">
        <v>3448</v>
      </c>
      <c r="E787">
        <v>0.98</v>
      </c>
      <c r="F787">
        <v>862326816</v>
      </c>
      <c r="G787" t="str">
        <f t="shared" si="12"/>
        <v/>
      </c>
    </row>
    <row r="788" spans="1:7" x14ac:dyDescent="0.25">
      <c r="A788">
        <v>863410984</v>
      </c>
      <c r="B788">
        <v>1542107</v>
      </c>
      <c r="C788">
        <v>3499</v>
      </c>
      <c r="D788">
        <v>3452</v>
      </c>
      <c r="E788">
        <v>1</v>
      </c>
      <c r="F788">
        <v>863326372</v>
      </c>
      <c r="G788" t="str">
        <f t="shared" si="12"/>
        <v/>
      </c>
    </row>
    <row r="789" spans="1:7" x14ac:dyDescent="0.25">
      <c r="A789">
        <v>864406340</v>
      </c>
      <c r="B789">
        <v>1542104.5</v>
      </c>
      <c r="C789">
        <v>3503</v>
      </c>
      <c r="D789">
        <v>3457</v>
      </c>
      <c r="E789">
        <v>1</v>
      </c>
      <c r="F789">
        <v>864574072</v>
      </c>
      <c r="G789" t="str">
        <f t="shared" si="12"/>
        <v/>
      </c>
    </row>
    <row r="790" spans="1:7" x14ac:dyDescent="0.25">
      <c r="A790">
        <v>865654996</v>
      </c>
      <c r="B790">
        <v>1542106.3</v>
      </c>
      <c r="C790">
        <v>3508</v>
      </c>
      <c r="D790">
        <v>3461</v>
      </c>
      <c r="E790">
        <v>1.01</v>
      </c>
      <c r="F790">
        <v>865573604</v>
      </c>
      <c r="G790" t="str">
        <f t="shared" si="12"/>
        <v/>
      </c>
    </row>
    <row r="791" spans="1:7" x14ac:dyDescent="0.25">
      <c r="A791">
        <v>866661704</v>
      </c>
      <c r="B791">
        <v>1542106.5</v>
      </c>
      <c r="C791">
        <v>3512</v>
      </c>
      <c r="D791">
        <v>3465</v>
      </c>
      <c r="E791">
        <v>1.01</v>
      </c>
      <c r="F791">
        <v>866573112</v>
      </c>
      <c r="G791" t="str">
        <f t="shared" si="12"/>
        <v/>
      </c>
    </row>
    <row r="792" spans="1:7" x14ac:dyDescent="0.25">
      <c r="A792">
        <v>867907500</v>
      </c>
      <c r="B792">
        <v>1542105.9</v>
      </c>
      <c r="C792">
        <v>3517</v>
      </c>
      <c r="D792">
        <v>3470</v>
      </c>
      <c r="E792">
        <v>1.01</v>
      </c>
      <c r="F792">
        <v>867818424</v>
      </c>
      <c r="G792" t="str">
        <f t="shared" si="12"/>
        <v/>
      </c>
    </row>
    <row r="793" spans="1:7" x14ac:dyDescent="0.25">
      <c r="A793">
        <v>868908360</v>
      </c>
      <c r="B793">
        <v>1542105.3</v>
      </c>
      <c r="C793">
        <v>3521</v>
      </c>
      <c r="D793">
        <v>3474</v>
      </c>
      <c r="E793">
        <v>1.02</v>
      </c>
      <c r="F793">
        <v>868818020</v>
      </c>
      <c r="G793" t="str">
        <f t="shared" si="12"/>
        <v/>
      </c>
    </row>
    <row r="794" spans="1:7" x14ac:dyDescent="0.25">
      <c r="A794">
        <v>869901292</v>
      </c>
      <c r="B794">
        <v>1542102.8</v>
      </c>
      <c r="C794">
        <v>3525</v>
      </c>
      <c r="D794">
        <v>3479</v>
      </c>
      <c r="E794">
        <v>1.02</v>
      </c>
      <c r="F794">
        <v>870072444</v>
      </c>
      <c r="G794" t="str">
        <f t="shared" si="12"/>
        <v/>
      </c>
    </row>
    <row r="795" spans="1:7" x14ac:dyDescent="0.25">
      <c r="A795">
        <v>871148172</v>
      </c>
      <c r="B795">
        <v>1542106.3</v>
      </c>
      <c r="C795">
        <v>3530</v>
      </c>
      <c r="D795">
        <v>3483</v>
      </c>
      <c r="E795">
        <v>0.98</v>
      </c>
      <c r="F795">
        <v>871071976</v>
      </c>
      <c r="G795" t="str">
        <f t="shared" si="12"/>
        <v/>
      </c>
    </row>
    <row r="796" spans="1:7" x14ac:dyDescent="0.25">
      <c r="A796">
        <v>872158520</v>
      </c>
      <c r="B796">
        <v>1542105.3</v>
      </c>
      <c r="C796">
        <v>3534</v>
      </c>
      <c r="D796">
        <v>3487</v>
      </c>
      <c r="E796">
        <v>0.98</v>
      </c>
      <c r="F796">
        <v>872071484</v>
      </c>
      <c r="G796" t="str">
        <f t="shared" si="12"/>
        <v/>
      </c>
    </row>
    <row r="797" spans="1:7" x14ac:dyDescent="0.25">
      <c r="A797">
        <v>873402448</v>
      </c>
      <c r="B797">
        <v>1542107</v>
      </c>
      <c r="C797">
        <v>3539</v>
      </c>
      <c r="D797">
        <v>3492</v>
      </c>
      <c r="E797">
        <v>0.98</v>
      </c>
      <c r="F797">
        <v>873321448</v>
      </c>
      <c r="G797" t="str">
        <f t="shared" si="12"/>
        <v/>
      </c>
    </row>
    <row r="798" spans="1:7" x14ac:dyDescent="0.25">
      <c r="A798">
        <v>874407500</v>
      </c>
      <c r="B798">
        <v>1542104.9</v>
      </c>
      <c r="C798">
        <v>3543</v>
      </c>
      <c r="D798">
        <v>3496</v>
      </c>
      <c r="E798">
        <v>1</v>
      </c>
      <c r="F798">
        <v>874321032</v>
      </c>
      <c r="G798" t="str">
        <f t="shared" si="12"/>
        <v/>
      </c>
    </row>
    <row r="799" spans="1:7" x14ac:dyDescent="0.25">
      <c r="A799">
        <v>875406272</v>
      </c>
      <c r="B799">
        <v>1542104.5</v>
      </c>
      <c r="C799">
        <v>3547</v>
      </c>
      <c r="D799">
        <v>3501</v>
      </c>
      <c r="E799">
        <v>1</v>
      </c>
      <c r="F799">
        <v>875568728</v>
      </c>
      <c r="G799" t="str">
        <f t="shared" si="12"/>
        <v/>
      </c>
    </row>
    <row r="800" spans="1:7" x14ac:dyDescent="0.25">
      <c r="A800">
        <v>876652928</v>
      </c>
      <c r="B800">
        <v>1542102.8</v>
      </c>
      <c r="C800">
        <v>3552</v>
      </c>
      <c r="D800">
        <v>3505</v>
      </c>
      <c r="E800">
        <v>1.01</v>
      </c>
      <c r="F800">
        <v>876568264</v>
      </c>
      <c r="G800" t="str">
        <f t="shared" si="12"/>
        <v/>
      </c>
    </row>
    <row r="801" spans="1:7" x14ac:dyDescent="0.25">
      <c r="A801">
        <v>877646144</v>
      </c>
      <c r="B801">
        <v>1542100.9</v>
      </c>
      <c r="C801">
        <v>3556</v>
      </c>
      <c r="D801">
        <v>3509</v>
      </c>
      <c r="E801">
        <v>1.01</v>
      </c>
      <c r="F801">
        <v>877567772</v>
      </c>
      <c r="G801" t="str">
        <f t="shared" si="12"/>
        <v/>
      </c>
    </row>
    <row r="802" spans="1:7" x14ac:dyDescent="0.25">
      <c r="A802">
        <v>878897552</v>
      </c>
      <c r="B802">
        <v>1542103</v>
      </c>
      <c r="C802">
        <v>3561</v>
      </c>
      <c r="D802">
        <v>3514</v>
      </c>
      <c r="E802">
        <v>1.01</v>
      </c>
      <c r="F802">
        <v>878813092</v>
      </c>
      <c r="G802" t="str">
        <f t="shared" si="12"/>
        <v/>
      </c>
    </row>
    <row r="803" spans="1:7" x14ac:dyDescent="0.25">
      <c r="A803">
        <v>879904176</v>
      </c>
      <c r="B803">
        <v>1542103.8</v>
      </c>
      <c r="C803">
        <v>3565</v>
      </c>
      <c r="D803">
        <v>3518</v>
      </c>
      <c r="E803">
        <v>1.02</v>
      </c>
      <c r="F803">
        <v>879812712</v>
      </c>
      <c r="G803" t="str">
        <f t="shared" si="12"/>
        <v/>
      </c>
    </row>
    <row r="804" spans="1:7" x14ac:dyDescent="0.25">
      <c r="A804">
        <v>880907432</v>
      </c>
      <c r="B804">
        <v>1542104.9</v>
      </c>
      <c r="C804">
        <v>3569</v>
      </c>
      <c r="D804">
        <v>3523</v>
      </c>
      <c r="E804">
        <v>1.02</v>
      </c>
      <c r="F804">
        <v>881067172</v>
      </c>
      <c r="G804" t="str">
        <f t="shared" si="12"/>
        <v/>
      </c>
    </row>
    <row r="805" spans="1:7" x14ac:dyDescent="0.25">
      <c r="A805">
        <v>882150096</v>
      </c>
      <c r="B805">
        <v>1542102.4</v>
      </c>
      <c r="C805">
        <v>3574</v>
      </c>
      <c r="D805">
        <v>3527</v>
      </c>
      <c r="E805">
        <v>0.98</v>
      </c>
      <c r="F805">
        <v>882066644</v>
      </c>
      <c r="G805" t="str">
        <f t="shared" si="12"/>
        <v/>
      </c>
    </row>
    <row r="806" spans="1:7" x14ac:dyDescent="0.25">
      <c r="A806">
        <v>883148700</v>
      </c>
      <c r="B806">
        <v>1542101.8</v>
      </c>
      <c r="C806">
        <v>3578</v>
      </c>
      <c r="D806">
        <v>3531</v>
      </c>
      <c r="E806">
        <v>0.98</v>
      </c>
      <c r="F806">
        <v>883066008</v>
      </c>
      <c r="G806" t="str">
        <f t="shared" si="12"/>
        <v/>
      </c>
    </row>
    <row r="807" spans="1:7" x14ac:dyDescent="0.25">
      <c r="A807">
        <v>884402772</v>
      </c>
      <c r="B807">
        <v>1542101</v>
      </c>
      <c r="C807">
        <v>3583</v>
      </c>
      <c r="D807">
        <v>3536</v>
      </c>
      <c r="E807">
        <v>0.98</v>
      </c>
      <c r="F807">
        <v>884316200</v>
      </c>
      <c r="G807" t="str">
        <f t="shared" si="12"/>
        <v/>
      </c>
    </row>
    <row r="808" spans="1:7" x14ac:dyDescent="0.25">
      <c r="A808">
        <v>885399412</v>
      </c>
      <c r="B808">
        <v>1542102</v>
      </c>
      <c r="C808">
        <v>3587</v>
      </c>
      <c r="D808">
        <v>3540</v>
      </c>
      <c r="E808">
        <v>1</v>
      </c>
      <c r="F808">
        <v>885315660</v>
      </c>
      <c r="G808" t="str">
        <f t="shared" si="12"/>
        <v/>
      </c>
    </row>
    <row r="809" spans="1:7" x14ac:dyDescent="0.25">
      <c r="A809">
        <v>886401208</v>
      </c>
      <c r="B809">
        <v>1542102.8</v>
      </c>
      <c r="C809">
        <v>3591</v>
      </c>
      <c r="D809">
        <v>3545</v>
      </c>
      <c r="E809">
        <v>1</v>
      </c>
      <c r="F809">
        <v>886563456</v>
      </c>
      <c r="G809" t="str">
        <f t="shared" si="12"/>
        <v/>
      </c>
    </row>
    <row r="810" spans="1:7" x14ac:dyDescent="0.25">
      <c r="A810">
        <v>887644796</v>
      </c>
      <c r="B810">
        <v>1542103.5</v>
      </c>
      <c r="C810">
        <v>3596</v>
      </c>
      <c r="D810">
        <v>3549</v>
      </c>
      <c r="E810">
        <v>1.01</v>
      </c>
      <c r="F810">
        <v>887562912</v>
      </c>
      <c r="G810" t="str">
        <f t="shared" si="12"/>
        <v/>
      </c>
    </row>
    <row r="811" spans="1:7" x14ac:dyDescent="0.25">
      <c r="A811">
        <v>888654452</v>
      </c>
      <c r="B811">
        <v>1542103.8</v>
      </c>
      <c r="C811">
        <v>3600</v>
      </c>
      <c r="D811">
        <v>3554</v>
      </c>
      <c r="E811">
        <v>1.01</v>
      </c>
      <c r="F811">
        <v>888808336</v>
      </c>
      <c r="G811" t="str">
        <f t="shared" si="12"/>
        <v/>
      </c>
    </row>
    <row r="812" spans="1:7" x14ac:dyDescent="0.25">
      <c r="A812">
        <v>889901044</v>
      </c>
      <c r="B812">
        <v>1542098.3</v>
      </c>
      <c r="C812">
        <v>3605</v>
      </c>
      <c r="D812">
        <v>3558</v>
      </c>
      <c r="E812">
        <v>1.02</v>
      </c>
      <c r="F812">
        <v>889807804</v>
      </c>
      <c r="G812" t="str">
        <f t="shared" si="12"/>
        <v/>
      </c>
    </row>
    <row r="813" spans="1:7" x14ac:dyDescent="0.25">
      <c r="A813">
        <v>890889772</v>
      </c>
      <c r="B813">
        <v>1542098.5</v>
      </c>
      <c r="C813">
        <v>3609</v>
      </c>
      <c r="D813">
        <v>3562</v>
      </c>
      <c r="E813">
        <v>1.02</v>
      </c>
      <c r="F813">
        <v>890807408</v>
      </c>
      <c r="G813" t="str">
        <f t="shared" si="12"/>
        <v/>
      </c>
    </row>
    <row r="814" spans="1:7" x14ac:dyDescent="0.25">
      <c r="A814">
        <v>891896260</v>
      </c>
      <c r="B814">
        <v>1542100.9</v>
      </c>
      <c r="C814">
        <v>3613</v>
      </c>
      <c r="D814">
        <v>3567</v>
      </c>
      <c r="E814">
        <v>1.02</v>
      </c>
      <c r="F814">
        <v>892061840</v>
      </c>
      <c r="G814" t="str">
        <f t="shared" si="12"/>
        <v/>
      </c>
    </row>
    <row r="815" spans="1:7" x14ac:dyDescent="0.25">
      <c r="A815">
        <v>893146316</v>
      </c>
      <c r="B815">
        <v>1542101.8</v>
      </c>
      <c r="C815">
        <v>3618</v>
      </c>
      <c r="D815">
        <v>3571</v>
      </c>
      <c r="E815">
        <v>0.98</v>
      </c>
      <c r="F815">
        <v>893061380</v>
      </c>
      <c r="G815" t="str">
        <f t="shared" si="12"/>
        <v/>
      </c>
    </row>
    <row r="816" spans="1:7" x14ac:dyDescent="0.25">
      <c r="A816">
        <v>894149148</v>
      </c>
      <c r="B816">
        <v>1542102</v>
      </c>
      <c r="C816">
        <v>3622</v>
      </c>
      <c r="D816">
        <v>3576</v>
      </c>
      <c r="E816">
        <v>0.98</v>
      </c>
      <c r="F816">
        <v>894311328</v>
      </c>
      <c r="G816" t="str">
        <f t="shared" si="12"/>
        <v/>
      </c>
    </row>
    <row r="817" spans="1:7" x14ac:dyDescent="0.25">
      <c r="A817">
        <v>895395224</v>
      </c>
      <c r="B817">
        <v>1542101.4</v>
      </c>
      <c r="C817">
        <v>3627</v>
      </c>
      <c r="D817">
        <v>3580</v>
      </c>
      <c r="E817">
        <v>1</v>
      </c>
      <c r="F817">
        <v>895310928</v>
      </c>
      <c r="G817" t="str">
        <f t="shared" si="12"/>
        <v/>
      </c>
    </row>
    <row r="818" spans="1:7" x14ac:dyDescent="0.25">
      <c r="A818">
        <v>896396312</v>
      </c>
      <c r="B818">
        <v>1542101</v>
      </c>
      <c r="C818">
        <v>3631</v>
      </c>
      <c r="D818">
        <v>3584</v>
      </c>
      <c r="E818">
        <v>1</v>
      </c>
      <c r="F818">
        <v>896310452</v>
      </c>
      <c r="G818" t="str">
        <f t="shared" si="12"/>
        <v/>
      </c>
    </row>
    <row r="819" spans="1:7" x14ac:dyDescent="0.25">
      <c r="A819">
        <v>897390996</v>
      </c>
      <c r="B819">
        <v>1542099</v>
      </c>
      <c r="C819">
        <v>3635</v>
      </c>
      <c r="D819">
        <v>3589</v>
      </c>
      <c r="E819">
        <v>1</v>
      </c>
      <c r="F819">
        <v>897558076</v>
      </c>
      <c r="G819" t="str">
        <f t="shared" si="12"/>
        <v/>
      </c>
    </row>
    <row r="820" spans="1:7" x14ac:dyDescent="0.25">
      <c r="A820">
        <v>898643436</v>
      </c>
      <c r="B820">
        <v>1542099.3</v>
      </c>
      <c r="C820">
        <v>3640</v>
      </c>
      <c r="D820">
        <v>3593</v>
      </c>
      <c r="E820">
        <v>1.01</v>
      </c>
      <c r="F820">
        <v>898557664</v>
      </c>
      <c r="G820" t="str">
        <f t="shared" si="12"/>
        <v/>
      </c>
    </row>
    <row r="821" spans="1:7" x14ac:dyDescent="0.25">
      <c r="A821">
        <v>899640896</v>
      </c>
      <c r="B821">
        <v>1542098.9</v>
      </c>
      <c r="C821">
        <v>3644</v>
      </c>
      <c r="D821">
        <v>3598</v>
      </c>
      <c r="E821">
        <v>1.01</v>
      </c>
      <c r="F821">
        <v>899802996</v>
      </c>
      <c r="G821" t="str">
        <f t="shared" si="12"/>
        <v/>
      </c>
    </row>
    <row r="822" spans="1:7" x14ac:dyDescent="0.25">
      <c r="A822">
        <v>900887856</v>
      </c>
      <c r="B822">
        <v>1542100.6</v>
      </c>
      <c r="C822">
        <v>3649</v>
      </c>
      <c r="D822">
        <v>3602</v>
      </c>
      <c r="E822">
        <v>1.02</v>
      </c>
      <c r="F822">
        <v>900802528</v>
      </c>
      <c r="G822" t="str">
        <f t="shared" si="12"/>
        <v/>
      </c>
    </row>
    <row r="823" spans="1:7" x14ac:dyDescent="0.25">
      <c r="A823">
        <v>901894348</v>
      </c>
      <c r="B823">
        <v>1542100.3</v>
      </c>
      <c r="C823">
        <v>3653</v>
      </c>
      <c r="D823">
        <v>3606</v>
      </c>
      <c r="E823">
        <v>1.02</v>
      </c>
      <c r="F823">
        <v>901802048</v>
      </c>
      <c r="G823" t="str">
        <f t="shared" si="12"/>
        <v/>
      </c>
    </row>
    <row r="824" spans="1:7" x14ac:dyDescent="0.25">
      <c r="A824">
        <v>902890988</v>
      </c>
      <c r="B824">
        <v>1542099</v>
      </c>
      <c r="C824">
        <v>3657</v>
      </c>
      <c r="D824">
        <v>3611</v>
      </c>
      <c r="E824">
        <v>1.02</v>
      </c>
      <c r="F824">
        <v>903056512</v>
      </c>
      <c r="G824" t="str">
        <f t="shared" si="12"/>
        <v/>
      </c>
    </row>
    <row r="825" spans="1:7" x14ac:dyDescent="0.25">
      <c r="A825">
        <v>904140676</v>
      </c>
      <c r="B825">
        <v>1542099.5</v>
      </c>
      <c r="C825">
        <v>3662</v>
      </c>
      <c r="D825">
        <v>3615</v>
      </c>
      <c r="E825">
        <v>0.98</v>
      </c>
      <c r="F825">
        <v>904055992</v>
      </c>
      <c r="G825" t="str">
        <f t="shared" si="12"/>
        <v/>
      </c>
    </row>
    <row r="826" spans="1:7" x14ac:dyDescent="0.25">
      <c r="A826">
        <v>905137280</v>
      </c>
      <c r="B826">
        <v>1542097.6</v>
      </c>
      <c r="C826">
        <v>3666</v>
      </c>
      <c r="D826">
        <v>3620</v>
      </c>
      <c r="E826">
        <v>0.98</v>
      </c>
      <c r="F826">
        <v>905306048</v>
      </c>
      <c r="G826" t="str">
        <f t="shared" si="12"/>
        <v/>
      </c>
    </row>
    <row r="827" spans="1:7" x14ac:dyDescent="0.25">
      <c r="A827">
        <v>906393156</v>
      </c>
      <c r="B827">
        <v>1542097.6</v>
      </c>
      <c r="C827">
        <v>3671</v>
      </c>
      <c r="D827">
        <v>3624</v>
      </c>
      <c r="E827">
        <v>1</v>
      </c>
      <c r="F827">
        <v>906305544</v>
      </c>
      <c r="G827" t="str">
        <f t="shared" si="12"/>
        <v/>
      </c>
    </row>
    <row r="828" spans="1:7" x14ac:dyDescent="0.25">
      <c r="A828">
        <v>907384660</v>
      </c>
      <c r="B828">
        <v>1542096.8</v>
      </c>
      <c r="C828">
        <v>3675</v>
      </c>
      <c r="D828">
        <v>3628</v>
      </c>
      <c r="E828">
        <v>1</v>
      </c>
      <c r="F828">
        <v>907305108</v>
      </c>
      <c r="G828" t="str">
        <f t="shared" si="12"/>
        <v/>
      </c>
    </row>
    <row r="829" spans="1:7" x14ac:dyDescent="0.25">
      <c r="A829">
        <v>908390216</v>
      </c>
      <c r="B829">
        <v>1542098.8</v>
      </c>
      <c r="C829">
        <v>3679</v>
      </c>
      <c r="D829">
        <v>3633</v>
      </c>
      <c r="E829">
        <v>1</v>
      </c>
      <c r="F829">
        <v>908552792</v>
      </c>
      <c r="G829" t="str">
        <f t="shared" si="12"/>
        <v/>
      </c>
    </row>
    <row r="830" spans="1:7" x14ac:dyDescent="0.25">
      <c r="A830">
        <v>909632252</v>
      </c>
      <c r="B830">
        <v>1542099.6</v>
      </c>
      <c r="C830">
        <v>3684</v>
      </c>
      <c r="D830">
        <v>3637</v>
      </c>
      <c r="E830">
        <v>1.01</v>
      </c>
      <c r="F830">
        <v>909552344</v>
      </c>
      <c r="G830" t="str">
        <f t="shared" si="12"/>
        <v/>
      </c>
    </row>
    <row r="831" spans="1:7" x14ac:dyDescent="0.25">
      <c r="A831">
        <v>910635328</v>
      </c>
      <c r="B831">
        <v>1542097</v>
      </c>
      <c r="C831">
        <v>3688</v>
      </c>
      <c r="D831">
        <v>3642</v>
      </c>
      <c r="E831">
        <v>1.01</v>
      </c>
      <c r="F831">
        <v>910797696</v>
      </c>
      <c r="G831" t="str">
        <f t="shared" si="12"/>
        <v/>
      </c>
    </row>
    <row r="832" spans="1:7" x14ac:dyDescent="0.25">
      <c r="A832">
        <v>911885512</v>
      </c>
      <c r="B832">
        <v>1542097.9</v>
      </c>
      <c r="C832">
        <v>3693</v>
      </c>
      <c r="D832">
        <v>3646</v>
      </c>
      <c r="E832">
        <v>1.02</v>
      </c>
      <c r="F832">
        <v>911797200</v>
      </c>
      <c r="G832" t="str">
        <f t="shared" si="12"/>
        <v/>
      </c>
    </row>
    <row r="833" spans="1:7" x14ac:dyDescent="0.25">
      <c r="A833">
        <v>912887580</v>
      </c>
      <c r="B833">
        <v>1542097.9</v>
      </c>
      <c r="C833">
        <v>3697</v>
      </c>
      <c r="D833">
        <v>3650</v>
      </c>
      <c r="E833">
        <v>1.02</v>
      </c>
      <c r="F833">
        <v>912796740</v>
      </c>
      <c r="G833" t="str">
        <f t="shared" si="12"/>
        <v/>
      </c>
    </row>
    <row r="834" spans="1:7" x14ac:dyDescent="0.25">
      <c r="A834">
        <v>913883324</v>
      </c>
      <c r="B834">
        <v>1542096.3</v>
      </c>
      <c r="C834">
        <v>3701</v>
      </c>
      <c r="D834">
        <v>3655</v>
      </c>
      <c r="E834">
        <v>1.02</v>
      </c>
      <c r="F834">
        <v>914051228</v>
      </c>
      <c r="G834" t="str">
        <f t="shared" si="12"/>
        <v/>
      </c>
    </row>
    <row r="835" spans="1:7" x14ac:dyDescent="0.25">
      <c r="A835">
        <v>915132692</v>
      </c>
      <c r="B835">
        <v>1542097.8</v>
      </c>
      <c r="C835">
        <v>3706</v>
      </c>
      <c r="D835">
        <v>3659</v>
      </c>
      <c r="E835">
        <v>0.98</v>
      </c>
      <c r="F835">
        <v>915050720</v>
      </c>
      <c r="G835" t="str">
        <f t="shared" ref="G835:G898" si="13">IF(C835&lt;D835, D835-C835, "")</f>
        <v/>
      </c>
    </row>
    <row r="836" spans="1:7" x14ac:dyDescent="0.25">
      <c r="A836">
        <v>916136448</v>
      </c>
      <c r="B836">
        <v>1542097.4</v>
      </c>
      <c r="C836">
        <v>3710</v>
      </c>
      <c r="D836">
        <v>3664</v>
      </c>
      <c r="E836">
        <v>0.98</v>
      </c>
      <c r="F836">
        <v>916300756</v>
      </c>
      <c r="G836" t="str">
        <f t="shared" si="13"/>
        <v/>
      </c>
    </row>
    <row r="837" spans="1:7" x14ac:dyDescent="0.25">
      <c r="A837">
        <v>917385404</v>
      </c>
      <c r="B837">
        <v>1542097.8</v>
      </c>
      <c r="C837">
        <v>3715</v>
      </c>
      <c r="D837">
        <v>3668</v>
      </c>
      <c r="E837">
        <v>1</v>
      </c>
      <c r="F837">
        <v>917300232</v>
      </c>
      <c r="G837" t="str">
        <f t="shared" si="13"/>
        <v/>
      </c>
    </row>
    <row r="838" spans="1:7" x14ac:dyDescent="0.25">
      <c r="A838">
        <v>918385276</v>
      </c>
      <c r="B838">
        <v>1542097</v>
      </c>
      <c r="C838">
        <v>3719</v>
      </c>
      <c r="D838">
        <v>3672</v>
      </c>
      <c r="E838">
        <v>1</v>
      </c>
      <c r="F838">
        <v>918299756</v>
      </c>
      <c r="G838" t="str">
        <f t="shared" si="13"/>
        <v/>
      </c>
    </row>
    <row r="839" spans="1:7" x14ac:dyDescent="0.25">
      <c r="A839">
        <v>919378544</v>
      </c>
      <c r="B839">
        <v>1542094.5</v>
      </c>
      <c r="C839">
        <v>3723</v>
      </c>
      <c r="D839">
        <v>3677</v>
      </c>
      <c r="E839">
        <v>1</v>
      </c>
      <c r="F839">
        <v>919547508</v>
      </c>
      <c r="G839" t="str">
        <f t="shared" si="13"/>
        <v/>
      </c>
    </row>
    <row r="840" spans="1:7" x14ac:dyDescent="0.25">
      <c r="A840">
        <v>920629112</v>
      </c>
      <c r="B840">
        <v>1542095.9</v>
      </c>
      <c r="C840">
        <v>3728</v>
      </c>
      <c r="D840">
        <v>3681</v>
      </c>
      <c r="E840">
        <v>1.01</v>
      </c>
      <c r="F840">
        <v>920547056</v>
      </c>
      <c r="G840" t="str">
        <f t="shared" si="13"/>
        <v/>
      </c>
    </row>
    <row r="841" spans="1:7" x14ac:dyDescent="0.25">
      <c r="A841">
        <v>921631896</v>
      </c>
      <c r="B841">
        <v>1542095.8</v>
      </c>
      <c r="C841">
        <v>3732</v>
      </c>
      <c r="D841">
        <v>3686</v>
      </c>
      <c r="E841">
        <v>1.01</v>
      </c>
      <c r="F841">
        <v>921792384</v>
      </c>
      <c r="G841" t="str">
        <f t="shared" si="13"/>
        <v/>
      </c>
    </row>
    <row r="842" spans="1:7" x14ac:dyDescent="0.25">
      <c r="A842">
        <v>922876764</v>
      </c>
      <c r="B842">
        <v>1542095.4</v>
      </c>
      <c r="C842">
        <v>3737</v>
      </c>
      <c r="D842">
        <v>3690</v>
      </c>
      <c r="E842">
        <v>1.02</v>
      </c>
      <c r="F842">
        <v>922791900</v>
      </c>
      <c r="G842" t="str">
        <f t="shared" si="13"/>
        <v/>
      </c>
    </row>
    <row r="843" spans="1:7" x14ac:dyDescent="0.25">
      <c r="A843">
        <v>923876288</v>
      </c>
      <c r="B843">
        <v>1542093.6</v>
      </c>
      <c r="C843">
        <v>3741</v>
      </c>
      <c r="D843">
        <v>3694</v>
      </c>
      <c r="E843">
        <v>1.02</v>
      </c>
      <c r="F843">
        <v>923791456</v>
      </c>
      <c r="G843" t="str">
        <f t="shared" si="13"/>
        <v/>
      </c>
    </row>
    <row r="844" spans="1:7" x14ac:dyDescent="0.25">
      <c r="A844">
        <v>924879960</v>
      </c>
      <c r="B844">
        <v>1542095</v>
      </c>
      <c r="C844">
        <v>3745</v>
      </c>
      <c r="D844">
        <v>3699</v>
      </c>
      <c r="E844">
        <v>1.02</v>
      </c>
      <c r="F844">
        <v>925045920</v>
      </c>
      <c r="G844" t="str">
        <f t="shared" si="13"/>
        <v/>
      </c>
    </row>
    <row r="845" spans="1:7" x14ac:dyDescent="0.25">
      <c r="A845">
        <v>926132548</v>
      </c>
      <c r="B845">
        <v>1542095.1</v>
      </c>
      <c r="C845">
        <v>3750</v>
      </c>
      <c r="D845">
        <v>3703</v>
      </c>
      <c r="E845">
        <v>0.98</v>
      </c>
      <c r="F845">
        <v>926045460</v>
      </c>
      <c r="G845" t="str">
        <f t="shared" si="13"/>
        <v/>
      </c>
    </row>
    <row r="846" spans="1:7" x14ac:dyDescent="0.25">
      <c r="A846">
        <v>927125036</v>
      </c>
      <c r="B846">
        <v>1542093.3</v>
      </c>
      <c r="C846">
        <v>3754</v>
      </c>
      <c r="D846">
        <v>3708</v>
      </c>
      <c r="E846">
        <v>0.98</v>
      </c>
      <c r="F846">
        <v>927295436</v>
      </c>
      <c r="G846" t="str">
        <f t="shared" si="13"/>
        <v/>
      </c>
    </row>
    <row r="847" spans="1:7" x14ac:dyDescent="0.25">
      <c r="A847">
        <v>928376800</v>
      </c>
      <c r="B847">
        <v>1542095.4</v>
      </c>
      <c r="C847">
        <v>3759</v>
      </c>
      <c r="D847">
        <v>3712</v>
      </c>
      <c r="E847">
        <v>1</v>
      </c>
      <c r="F847">
        <v>928294940</v>
      </c>
      <c r="G847" t="str">
        <f t="shared" si="13"/>
        <v/>
      </c>
    </row>
    <row r="848" spans="1:7" x14ac:dyDescent="0.25">
      <c r="A848">
        <v>929377848</v>
      </c>
      <c r="B848">
        <v>1542094.4</v>
      </c>
      <c r="C848">
        <v>3763</v>
      </c>
      <c r="D848">
        <v>3716</v>
      </c>
      <c r="E848">
        <v>1</v>
      </c>
      <c r="F848">
        <v>929294484</v>
      </c>
      <c r="G848" t="str">
        <f t="shared" si="13"/>
        <v/>
      </c>
    </row>
    <row r="849" spans="1:7" x14ac:dyDescent="0.25">
      <c r="A849">
        <v>930619940</v>
      </c>
      <c r="B849">
        <v>1542095.4</v>
      </c>
      <c r="C849">
        <v>3768</v>
      </c>
      <c r="D849">
        <v>3721</v>
      </c>
      <c r="E849">
        <v>1</v>
      </c>
      <c r="F849">
        <v>930542116</v>
      </c>
      <c r="G849" t="str">
        <f t="shared" si="13"/>
        <v/>
      </c>
    </row>
    <row r="850" spans="1:7" x14ac:dyDescent="0.25">
      <c r="A850">
        <v>931623888</v>
      </c>
      <c r="B850">
        <v>1542092.9</v>
      </c>
      <c r="C850">
        <v>3772</v>
      </c>
      <c r="D850">
        <v>3725</v>
      </c>
      <c r="E850">
        <v>1.01</v>
      </c>
      <c r="F850">
        <v>931541696</v>
      </c>
      <c r="G850" t="str">
        <f t="shared" si="13"/>
        <v/>
      </c>
    </row>
    <row r="851" spans="1:7" x14ac:dyDescent="0.25">
      <c r="A851">
        <v>932626760</v>
      </c>
      <c r="B851">
        <v>1542093.9</v>
      </c>
      <c r="C851">
        <v>3776</v>
      </c>
      <c r="D851">
        <v>3730</v>
      </c>
      <c r="E851">
        <v>1.01</v>
      </c>
      <c r="F851">
        <v>932787088</v>
      </c>
      <c r="G851" t="str">
        <f t="shared" si="13"/>
        <v/>
      </c>
    </row>
    <row r="852" spans="1:7" x14ac:dyDescent="0.25">
      <c r="A852">
        <v>933878264</v>
      </c>
      <c r="B852">
        <v>1542091.6</v>
      </c>
      <c r="C852">
        <v>3781</v>
      </c>
      <c r="D852">
        <v>3734</v>
      </c>
      <c r="E852">
        <v>1.02</v>
      </c>
      <c r="F852">
        <v>933786472</v>
      </c>
      <c r="G852" t="str">
        <f t="shared" si="13"/>
        <v/>
      </c>
    </row>
    <row r="853" spans="1:7" x14ac:dyDescent="0.25">
      <c r="A853">
        <v>934875716</v>
      </c>
      <c r="B853">
        <v>1542093.5</v>
      </c>
      <c r="C853">
        <v>3785</v>
      </c>
      <c r="D853">
        <v>3738</v>
      </c>
      <c r="E853">
        <v>1.02</v>
      </c>
      <c r="F853">
        <v>934786152</v>
      </c>
      <c r="G853" t="str">
        <f t="shared" si="13"/>
        <v/>
      </c>
    </row>
    <row r="854" spans="1:7" x14ac:dyDescent="0.25">
      <c r="A854">
        <v>936126596</v>
      </c>
      <c r="B854">
        <v>1542092.3</v>
      </c>
      <c r="C854">
        <v>3790</v>
      </c>
      <c r="D854">
        <v>3743</v>
      </c>
      <c r="E854">
        <v>1.02</v>
      </c>
      <c r="F854">
        <v>936040540</v>
      </c>
      <c r="G854" t="str">
        <f t="shared" si="13"/>
        <v/>
      </c>
    </row>
    <row r="855" spans="1:7" x14ac:dyDescent="0.25">
      <c r="A855">
        <v>937118748</v>
      </c>
      <c r="B855">
        <v>1542091</v>
      </c>
      <c r="C855">
        <v>3794</v>
      </c>
      <c r="D855">
        <v>3747</v>
      </c>
      <c r="E855">
        <v>0.98</v>
      </c>
      <c r="F855">
        <v>937040072</v>
      </c>
      <c r="G855" t="str">
        <f t="shared" si="13"/>
        <v/>
      </c>
    </row>
    <row r="856" spans="1:7" x14ac:dyDescent="0.25">
      <c r="A856">
        <v>938124012</v>
      </c>
      <c r="B856">
        <v>1542092.9</v>
      </c>
      <c r="C856">
        <v>3798</v>
      </c>
      <c r="D856">
        <v>3752</v>
      </c>
      <c r="E856">
        <v>0.98</v>
      </c>
      <c r="F856">
        <v>938290128</v>
      </c>
      <c r="G856" t="str">
        <f t="shared" si="13"/>
        <v/>
      </c>
    </row>
    <row r="857" spans="1:7" x14ac:dyDescent="0.25">
      <c r="A857">
        <v>939376764</v>
      </c>
      <c r="B857">
        <v>1542092.1</v>
      </c>
      <c r="C857">
        <v>3803</v>
      </c>
      <c r="D857">
        <v>3756</v>
      </c>
      <c r="E857">
        <v>1</v>
      </c>
      <c r="F857">
        <v>939289560</v>
      </c>
      <c r="G857" t="str">
        <f t="shared" si="13"/>
        <v/>
      </c>
    </row>
    <row r="858" spans="1:7" x14ac:dyDescent="0.25">
      <c r="A858">
        <v>940375260</v>
      </c>
      <c r="B858">
        <v>1542093.3</v>
      </c>
      <c r="C858">
        <v>3807</v>
      </c>
      <c r="D858">
        <v>3760</v>
      </c>
      <c r="E858">
        <v>1</v>
      </c>
      <c r="F858">
        <v>940289120</v>
      </c>
      <c r="G858" t="str">
        <f t="shared" si="13"/>
        <v/>
      </c>
    </row>
    <row r="859" spans="1:7" x14ac:dyDescent="0.25">
      <c r="A859">
        <v>941622476</v>
      </c>
      <c r="B859">
        <v>1542091.8</v>
      </c>
      <c r="C859">
        <v>3812</v>
      </c>
      <c r="D859">
        <v>3765</v>
      </c>
      <c r="E859">
        <v>1</v>
      </c>
      <c r="F859">
        <v>941536904</v>
      </c>
      <c r="G859" t="str">
        <f t="shared" si="13"/>
        <v/>
      </c>
    </row>
    <row r="860" spans="1:7" x14ac:dyDescent="0.25">
      <c r="A860">
        <v>942614780</v>
      </c>
      <c r="B860">
        <v>1542089.5</v>
      </c>
      <c r="C860">
        <v>3816</v>
      </c>
      <c r="D860">
        <v>3769</v>
      </c>
      <c r="E860">
        <v>1.01</v>
      </c>
      <c r="F860">
        <v>942536376</v>
      </c>
      <c r="G860" t="str">
        <f t="shared" si="13"/>
        <v/>
      </c>
    </row>
    <row r="861" spans="1:7" x14ac:dyDescent="0.25">
      <c r="A861">
        <v>943615612</v>
      </c>
      <c r="B861">
        <v>1542089.9</v>
      </c>
      <c r="C861">
        <v>3820</v>
      </c>
      <c r="D861">
        <v>3774</v>
      </c>
      <c r="E861">
        <v>1.01</v>
      </c>
      <c r="F861">
        <v>943781740</v>
      </c>
      <c r="G861" t="str">
        <f t="shared" si="13"/>
        <v/>
      </c>
    </row>
    <row r="862" spans="1:7" x14ac:dyDescent="0.25">
      <c r="A862">
        <v>944866640</v>
      </c>
      <c r="B862">
        <v>1542093.6</v>
      </c>
      <c r="C862">
        <v>3825</v>
      </c>
      <c r="D862">
        <v>3778</v>
      </c>
      <c r="E862">
        <v>1.02</v>
      </c>
      <c r="F862">
        <v>944781264</v>
      </c>
      <c r="G862" t="str">
        <f t="shared" si="13"/>
        <v/>
      </c>
    </row>
    <row r="863" spans="1:7" x14ac:dyDescent="0.25">
      <c r="A863">
        <v>945872920</v>
      </c>
      <c r="B863">
        <v>1542092.5</v>
      </c>
      <c r="C863">
        <v>3829</v>
      </c>
      <c r="D863">
        <v>3783</v>
      </c>
      <c r="E863">
        <v>1.02</v>
      </c>
      <c r="F863">
        <v>946035756</v>
      </c>
      <c r="G863" t="str">
        <f t="shared" si="13"/>
        <v/>
      </c>
    </row>
    <row r="864" spans="1:7" x14ac:dyDescent="0.25">
      <c r="A864">
        <v>947128516</v>
      </c>
      <c r="B864">
        <v>1542089.5</v>
      </c>
      <c r="C864">
        <v>3834</v>
      </c>
      <c r="D864">
        <v>3787</v>
      </c>
      <c r="E864">
        <v>0.98</v>
      </c>
      <c r="F864">
        <v>947035308</v>
      </c>
      <c r="G864" t="str">
        <f t="shared" si="13"/>
        <v/>
      </c>
    </row>
    <row r="865" spans="1:7" x14ac:dyDescent="0.25">
      <c r="A865">
        <v>948121880</v>
      </c>
      <c r="B865">
        <v>1542092.1</v>
      </c>
      <c r="C865">
        <v>3838</v>
      </c>
      <c r="D865">
        <v>3791</v>
      </c>
      <c r="E865">
        <v>0.98</v>
      </c>
      <c r="F865">
        <v>948034788</v>
      </c>
      <c r="G865" t="str">
        <f t="shared" si="13"/>
        <v/>
      </c>
    </row>
    <row r="866" spans="1:7" x14ac:dyDescent="0.25">
      <c r="A866">
        <v>949117480</v>
      </c>
      <c r="B866">
        <v>1542090.5</v>
      </c>
      <c r="C866">
        <v>3842</v>
      </c>
      <c r="D866">
        <v>3796</v>
      </c>
      <c r="E866">
        <v>0.98</v>
      </c>
      <c r="F866">
        <v>949284660</v>
      </c>
      <c r="G866" t="str">
        <f t="shared" si="13"/>
        <v/>
      </c>
    </row>
    <row r="867" spans="1:7" x14ac:dyDescent="0.25">
      <c r="A867">
        <v>950362988</v>
      </c>
      <c r="B867">
        <v>1542091.9</v>
      </c>
      <c r="C867">
        <v>3847</v>
      </c>
      <c r="D867">
        <v>3800</v>
      </c>
      <c r="E867">
        <v>1</v>
      </c>
      <c r="F867">
        <v>950284312</v>
      </c>
      <c r="G867" t="str">
        <f t="shared" si="13"/>
        <v/>
      </c>
    </row>
    <row r="868" spans="1:7" x14ac:dyDescent="0.25">
      <c r="A868">
        <v>951362680</v>
      </c>
      <c r="B868">
        <v>1542088.8</v>
      </c>
      <c r="C868">
        <v>3851</v>
      </c>
      <c r="D868">
        <v>3805</v>
      </c>
      <c r="E868">
        <v>1</v>
      </c>
      <c r="F868">
        <v>951532004</v>
      </c>
      <c r="G868" t="str">
        <f t="shared" si="13"/>
        <v/>
      </c>
    </row>
    <row r="869" spans="1:7" x14ac:dyDescent="0.25">
      <c r="A869">
        <v>952610632</v>
      </c>
      <c r="B869">
        <v>1542092.8</v>
      </c>
      <c r="C869">
        <v>3856</v>
      </c>
      <c r="D869">
        <v>3809</v>
      </c>
      <c r="E869">
        <v>1.01</v>
      </c>
      <c r="F869">
        <v>952531488</v>
      </c>
      <c r="G869" t="str">
        <f t="shared" si="13"/>
        <v/>
      </c>
    </row>
    <row r="870" spans="1:7" x14ac:dyDescent="0.25">
      <c r="A870">
        <v>953619148</v>
      </c>
      <c r="B870">
        <v>1542091.1</v>
      </c>
      <c r="C870">
        <v>3860</v>
      </c>
      <c r="D870">
        <v>3813</v>
      </c>
      <c r="E870">
        <v>1.01</v>
      </c>
      <c r="F870">
        <v>953531044</v>
      </c>
      <c r="G870" t="str">
        <f t="shared" si="13"/>
        <v/>
      </c>
    </row>
    <row r="871" spans="1:7" x14ac:dyDescent="0.25">
      <c r="A871">
        <v>954617984</v>
      </c>
      <c r="B871">
        <v>1542090.8</v>
      </c>
      <c r="C871">
        <v>3864</v>
      </c>
      <c r="D871">
        <v>3818</v>
      </c>
      <c r="E871">
        <v>1.01</v>
      </c>
      <c r="F871">
        <v>954776444</v>
      </c>
      <c r="G871" t="str">
        <f t="shared" si="13"/>
        <v/>
      </c>
    </row>
    <row r="872" spans="1:7" x14ac:dyDescent="0.25">
      <c r="A872">
        <v>955865916</v>
      </c>
      <c r="B872">
        <v>1542087.6</v>
      </c>
      <c r="C872">
        <v>3869</v>
      </c>
      <c r="D872">
        <v>3822</v>
      </c>
      <c r="E872">
        <v>1.02</v>
      </c>
      <c r="F872">
        <v>955775948</v>
      </c>
      <c r="G872" t="str">
        <f t="shared" si="13"/>
        <v/>
      </c>
    </row>
    <row r="873" spans="1:7" x14ac:dyDescent="0.25">
      <c r="A873">
        <v>956858684</v>
      </c>
      <c r="B873">
        <v>1542087.4</v>
      </c>
      <c r="C873">
        <v>3873</v>
      </c>
      <c r="D873">
        <v>3827</v>
      </c>
      <c r="E873">
        <v>1.02</v>
      </c>
      <c r="F873">
        <v>957030452</v>
      </c>
      <c r="G873" t="str">
        <f t="shared" si="13"/>
        <v/>
      </c>
    </row>
    <row r="874" spans="1:7" x14ac:dyDescent="0.25">
      <c r="A874">
        <v>958110728</v>
      </c>
      <c r="B874">
        <v>1542089.8</v>
      </c>
      <c r="C874">
        <v>3878</v>
      </c>
      <c r="D874">
        <v>3831</v>
      </c>
      <c r="E874">
        <v>0.98</v>
      </c>
      <c r="F874">
        <v>958029948</v>
      </c>
      <c r="G874" t="str">
        <f t="shared" si="13"/>
        <v/>
      </c>
    </row>
    <row r="875" spans="1:7" x14ac:dyDescent="0.25">
      <c r="A875">
        <v>959114164</v>
      </c>
      <c r="B875">
        <v>1542089.4</v>
      </c>
      <c r="C875">
        <v>3882</v>
      </c>
      <c r="D875">
        <v>3835</v>
      </c>
      <c r="E875">
        <v>0.98</v>
      </c>
      <c r="F875">
        <v>959029372</v>
      </c>
      <c r="G875" t="str">
        <f t="shared" si="13"/>
        <v/>
      </c>
    </row>
    <row r="876" spans="1:7" x14ac:dyDescent="0.25">
      <c r="A876">
        <v>960117848</v>
      </c>
      <c r="B876">
        <v>1542090.6</v>
      </c>
      <c r="C876">
        <v>3886</v>
      </c>
      <c r="D876">
        <v>3840</v>
      </c>
      <c r="E876">
        <v>0.98</v>
      </c>
      <c r="F876">
        <v>960279412</v>
      </c>
      <c r="G876" t="str">
        <f t="shared" si="13"/>
        <v/>
      </c>
    </row>
    <row r="877" spans="1:7" x14ac:dyDescent="0.25">
      <c r="A877">
        <v>961368892</v>
      </c>
      <c r="B877">
        <v>1542087.1</v>
      </c>
      <c r="C877">
        <v>3891</v>
      </c>
      <c r="D877">
        <v>3844</v>
      </c>
      <c r="E877">
        <v>1</v>
      </c>
      <c r="F877">
        <v>961279004</v>
      </c>
      <c r="G877" t="str">
        <f t="shared" si="13"/>
        <v/>
      </c>
    </row>
    <row r="878" spans="1:7" x14ac:dyDescent="0.25">
      <c r="A878">
        <v>962365048</v>
      </c>
      <c r="B878">
        <v>1542089.8</v>
      </c>
      <c r="C878">
        <v>3895</v>
      </c>
      <c r="D878">
        <v>3849</v>
      </c>
      <c r="E878">
        <v>1</v>
      </c>
      <c r="F878">
        <v>962526724</v>
      </c>
      <c r="G878" t="str">
        <f t="shared" si="13"/>
        <v/>
      </c>
    </row>
    <row r="879" spans="1:7" x14ac:dyDescent="0.25">
      <c r="A879">
        <v>963607720</v>
      </c>
      <c r="B879">
        <v>1542088.1</v>
      </c>
      <c r="C879">
        <v>3900</v>
      </c>
      <c r="D879">
        <v>3853</v>
      </c>
      <c r="E879">
        <v>1.01</v>
      </c>
      <c r="F879">
        <v>963526184</v>
      </c>
      <c r="G879" t="str">
        <f t="shared" si="13"/>
        <v/>
      </c>
    </row>
    <row r="880" spans="1:7" x14ac:dyDescent="0.25">
      <c r="A880">
        <v>964604900</v>
      </c>
      <c r="B880">
        <v>1542086</v>
      </c>
      <c r="C880">
        <v>3904</v>
      </c>
      <c r="D880">
        <v>3857</v>
      </c>
      <c r="E880">
        <v>1.01</v>
      </c>
      <c r="F880">
        <v>964525768</v>
      </c>
      <c r="G880" t="str">
        <f t="shared" si="13"/>
        <v/>
      </c>
    </row>
    <row r="881" spans="1:7" x14ac:dyDescent="0.25">
      <c r="A881">
        <v>965606344</v>
      </c>
      <c r="B881">
        <v>1542086.6</v>
      </c>
      <c r="C881">
        <v>3908</v>
      </c>
      <c r="D881">
        <v>3862</v>
      </c>
      <c r="E881">
        <v>1.01</v>
      </c>
      <c r="F881">
        <v>965771132</v>
      </c>
      <c r="G881" t="str">
        <f t="shared" si="13"/>
        <v/>
      </c>
    </row>
    <row r="882" spans="1:7" x14ac:dyDescent="0.25">
      <c r="A882">
        <v>966863668</v>
      </c>
      <c r="B882">
        <v>1542087.4</v>
      </c>
      <c r="C882">
        <v>3913</v>
      </c>
      <c r="D882">
        <v>3866</v>
      </c>
      <c r="E882">
        <v>1.02</v>
      </c>
      <c r="F882">
        <v>966770672</v>
      </c>
      <c r="G882" t="str">
        <f t="shared" si="13"/>
        <v/>
      </c>
    </row>
    <row r="883" spans="1:7" x14ac:dyDescent="0.25">
      <c r="A883">
        <v>967861184</v>
      </c>
      <c r="B883">
        <v>1542088.3</v>
      </c>
      <c r="C883">
        <v>3917</v>
      </c>
      <c r="D883">
        <v>3871</v>
      </c>
      <c r="E883">
        <v>1.02</v>
      </c>
      <c r="F883">
        <v>968025140</v>
      </c>
      <c r="G883" t="str">
        <f t="shared" si="13"/>
        <v/>
      </c>
    </row>
    <row r="884" spans="1:7" x14ac:dyDescent="0.25">
      <c r="A884">
        <v>969113988</v>
      </c>
      <c r="B884">
        <v>1542085.9</v>
      </c>
      <c r="C884">
        <v>3922</v>
      </c>
      <c r="D884">
        <v>3875</v>
      </c>
      <c r="E884">
        <v>0.98</v>
      </c>
      <c r="F884">
        <v>969024676</v>
      </c>
      <c r="G884" t="str">
        <f t="shared" si="13"/>
        <v/>
      </c>
    </row>
    <row r="885" spans="1:7" x14ac:dyDescent="0.25">
      <c r="A885">
        <v>970109616</v>
      </c>
      <c r="B885">
        <v>1542087.6</v>
      </c>
      <c r="C885">
        <v>3926</v>
      </c>
      <c r="D885">
        <v>3879</v>
      </c>
      <c r="E885">
        <v>0.98</v>
      </c>
      <c r="F885">
        <v>970024124</v>
      </c>
      <c r="G885" t="str">
        <f t="shared" si="13"/>
        <v/>
      </c>
    </row>
    <row r="886" spans="1:7" x14ac:dyDescent="0.25">
      <c r="A886">
        <v>971101680</v>
      </c>
      <c r="B886">
        <v>1542084.9</v>
      </c>
      <c r="C886">
        <v>3930</v>
      </c>
      <c r="D886">
        <v>3884</v>
      </c>
      <c r="E886">
        <v>0.98</v>
      </c>
      <c r="F886">
        <v>971274176</v>
      </c>
      <c r="G886" t="str">
        <f t="shared" si="13"/>
        <v/>
      </c>
    </row>
    <row r="887" spans="1:7" x14ac:dyDescent="0.25">
      <c r="A887">
        <v>972351496</v>
      </c>
      <c r="B887">
        <v>1542088.5</v>
      </c>
      <c r="C887">
        <v>3935</v>
      </c>
      <c r="D887">
        <v>3888</v>
      </c>
      <c r="E887">
        <v>1</v>
      </c>
      <c r="F887">
        <v>972273712</v>
      </c>
      <c r="G887" t="str">
        <f t="shared" si="13"/>
        <v/>
      </c>
    </row>
    <row r="888" spans="1:7" x14ac:dyDescent="0.25">
      <c r="A888">
        <v>973359856</v>
      </c>
      <c r="B888">
        <v>1542087.8</v>
      </c>
      <c r="C888">
        <v>3939</v>
      </c>
      <c r="D888">
        <v>3893</v>
      </c>
      <c r="E888">
        <v>1</v>
      </c>
      <c r="F888">
        <v>973521380</v>
      </c>
      <c r="G888" t="str">
        <f t="shared" si="13"/>
        <v/>
      </c>
    </row>
    <row r="889" spans="1:7" x14ac:dyDescent="0.25">
      <c r="A889">
        <v>974604720</v>
      </c>
      <c r="B889">
        <v>1542087</v>
      </c>
      <c r="C889">
        <v>3944</v>
      </c>
      <c r="D889">
        <v>3897</v>
      </c>
      <c r="E889">
        <v>1.01</v>
      </c>
      <c r="F889">
        <v>974520960</v>
      </c>
      <c r="G889" t="str">
        <f t="shared" si="13"/>
        <v/>
      </c>
    </row>
    <row r="890" spans="1:7" x14ac:dyDescent="0.25">
      <c r="A890">
        <v>975606204</v>
      </c>
      <c r="B890">
        <v>1542086.5</v>
      </c>
      <c r="C890">
        <v>3948</v>
      </c>
      <c r="D890">
        <v>3901</v>
      </c>
      <c r="E890">
        <v>1.01</v>
      </c>
      <c r="F890">
        <v>975520448</v>
      </c>
      <c r="G890" t="str">
        <f t="shared" si="13"/>
        <v/>
      </c>
    </row>
    <row r="891" spans="1:7" x14ac:dyDescent="0.25">
      <c r="A891">
        <v>976601736</v>
      </c>
      <c r="B891">
        <v>1542084.9</v>
      </c>
      <c r="C891">
        <v>3952</v>
      </c>
      <c r="D891">
        <v>3906</v>
      </c>
      <c r="E891">
        <v>1.01</v>
      </c>
      <c r="F891">
        <v>976765744</v>
      </c>
      <c r="G891" t="str">
        <f t="shared" si="13"/>
        <v/>
      </c>
    </row>
    <row r="892" spans="1:7" x14ac:dyDescent="0.25">
      <c r="A892">
        <v>977854788</v>
      </c>
      <c r="B892">
        <v>1542084.9</v>
      </c>
      <c r="C892">
        <v>3957</v>
      </c>
      <c r="D892">
        <v>3910</v>
      </c>
      <c r="E892">
        <v>1.02</v>
      </c>
      <c r="F892">
        <v>977765352</v>
      </c>
      <c r="G892" t="str">
        <f t="shared" si="13"/>
        <v/>
      </c>
    </row>
    <row r="893" spans="1:7" x14ac:dyDescent="0.25">
      <c r="A893">
        <v>978843384</v>
      </c>
      <c r="B893">
        <v>1542081.9</v>
      </c>
      <c r="C893">
        <v>3961</v>
      </c>
      <c r="D893">
        <v>3915</v>
      </c>
      <c r="E893">
        <v>1.02</v>
      </c>
      <c r="F893">
        <v>979019784</v>
      </c>
      <c r="G893" t="str">
        <f t="shared" si="13"/>
        <v/>
      </c>
    </row>
    <row r="894" spans="1:7" x14ac:dyDescent="0.25">
      <c r="A894">
        <v>980099280</v>
      </c>
      <c r="B894">
        <v>1542087</v>
      </c>
      <c r="C894">
        <v>3966</v>
      </c>
      <c r="D894">
        <v>3919</v>
      </c>
      <c r="E894">
        <v>0.98</v>
      </c>
      <c r="F894">
        <v>980019332</v>
      </c>
      <c r="G894" t="str">
        <f t="shared" si="13"/>
        <v/>
      </c>
    </row>
    <row r="895" spans="1:7" x14ac:dyDescent="0.25">
      <c r="A895">
        <v>981108800</v>
      </c>
      <c r="B895">
        <v>1542087.4</v>
      </c>
      <c r="C895">
        <v>3970</v>
      </c>
      <c r="D895">
        <v>3923</v>
      </c>
      <c r="E895">
        <v>0.98</v>
      </c>
      <c r="F895">
        <v>981018880</v>
      </c>
      <c r="G895" t="str">
        <f t="shared" si="13"/>
        <v/>
      </c>
    </row>
    <row r="896" spans="1:7" x14ac:dyDescent="0.25">
      <c r="A896">
        <v>982350956</v>
      </c>
      <c r="B896">
        <v>1542087.6</v>
      </c>
      <c r="C896">
        <v>3975</v>
      </c>
      <c r="D896">
        <v>3928</v>
      </c>
      <c r="E896">
        <v>0.98</v>
      </c>
      <c r="F896">
        <v>982268872</v>
      </c>
      <c r="G896" t="str">
        <f t="shared" si="13"/>
        <v/>
      </c>
    </row>
    <row r="897" spans="1:7" x14ac:dyDescent="0.25">
      <c r="A897">
        <v>983359276</v>
      </c>
      <c r="B897">
        <v>1542082.4</v>
      </c>
      <c r="C897">
        <v>3979</v>
      </c>
      <c r="D897">
        <v>3932</v>
      </c>
      <c r="E897">
        <v>1</v>
      </c>
      <c r="F897">
        <v>983268372</v>
      </c>
      <c r="G897" t="str">
        <f t="shared" si="13"/>
        <v/>
      </c>
    </row>
    <row r="898" spans="1:7" x14ac:dyDescent="0.25">
      <c r="A898">
        <v>984346608</v>
      </c>
      <c r="B898">
        <v>1542083.1</v>
      </c>
      <c r="C898">
        <v>3983</v>
      </c>
      <c r="D898">
        <v>3937</v>
      </c>
      <c r="E898">
        <v>1</v>
      </c>
      <c r="F898">
        <v>984516088</v>
      </c>
      <c r="G898" t="str">
        <f t="shared" si="13"/>
        <v/>
      </c>
    </row>
    <row r="899" spans="1:7" x14ac:dyDescent="0.25">
      <c r="A899">
        <v>985598884</v>
      </c>
      <c r="B899">
        <v>1542083.5</v>
      </c>
      <c r="C899">
        <v>3988</v>
      </c>
      <c r="D899">
        <v>3941</v>
      </c>
      <c r="E899">
        <v>1.01</v>
      </c>
      <c r="F899">
        <v>985515600</v>
      </c>
      <c r="G899" t="str">
        <f t="shared" ref="G899:G962" si="14">IF(C899&lt;D899, D899-C899, "")</f>
        <v/>
      </c>
    </row>
    <row r="900" spans="1:7" x14ac:dyDescent="0.25">
      <c r="A900">
        <v>986591396</v>
      </c>
      <c r="B900">
        <v>1542081.1</v>
      </c>
      <c r="C900">
        <v>3992</v>
      </c>
      <c r="D900">
        <v>3945</v>
      </c>
      <c r="E900">
        <v>1.01</v>
      </c>
      <c r="F900">
        <v>986515096</v>
      </c>
      <c r="G900" t="str">
        <f t="shared" si="14"/>
        <v/>
      </c>
    </row>
    <row r="901" spans="1:7" x14ac:dyDescent="0.25">
      <c r="A901">
        <v>987849108</v>
      </c>
      <c r="B901">
        <v>1542084.1</v>
      </c>
      <c r="C901">
        <v>3997</v>
      </c>
      <c r="D901">
        <v>3950</v>
      </c>
      <c r="E901">
        <v>1.01</v>
      </c>
      <c r="F901">
        <v>987760492</v>
      </c>
      <c r="G901" t="str">
        <f t="shared" si="14"/>
        <v/>
      </c>
    </row>
    <row r="902" spans="1:7" x14ac:dyDescent="0.25">
      <c r="A902">
        <v>988850776</v>
      </c>
      <c r="B902">
        <v>1542084.5</v>
      </c>
      <c r="C902">
        <v>4001</v>
      </c>
      <c r="D902">
        <v>3954</v>
      </c>
      <c r="E902">
        <v>1.02</v>
      </c>
      <c r="F902">
        <v>988759924</v>
      </c>
      <c r="G902" t="str">
        <f t="shared" si="14"/>
        <v/>
      </c>
    </row>
    <row r="903" spans="1:7" x14ac:dyDescent="0.25">
      <c r="A903">
        <v>989850904</v>
      </c>
      <c r="B903">
        <v>1542084.5</v>
      </c>
      <c r="C903">
        <v>4005</v>
      </c>
      <c r="D903">
        <v>3959</v>
      </c>
      <c r="E903">
        <v>1.02</v>
      </c>
      <c r="F903">
        <v>990014528</v>
      </c>
      <c r="G903" t="str">
        <f t="shared" si="14"/>
        <v/>
      </c>
    </row>
    <row r="904" spans="1:7" x14ac:dyDescent="0.25">
      <c r="A904">
        <v>991101068</v>
      </c>
      <c r="B904">
        <v>1542082.6</v>
      </c>
      <c r="C904">
        <v>4010</v>
      </c>
      <c r="D904">
        <v>3963</v>
      </c>
      <c r="E904">
        <v>0.98</v>
      </c>
      <c r="F904">
        <v>991013992</v>
      </c>
      <c r="G904" t="str">
        <f t="shared" si="14"/>
        <v/>
      </c>
    </row>
    <row r="905" spans="1:7" x14ac:dyDescent="0.25">
      <c r="A905">
        <v>992095968</v>
      </c>
      <c r="B905">
        <v>1542082.8</v>
      </c>
      <c r="C905">
        <v>4014</v>
      </c>
      <c r="D905">
        <v>3967</v>
      </c>
      <c r="E905">
        <v>0.98</v>
      </c>
      <c r="F905">
        <v>992013584</v>
      </c>
      <c r="G905" t="str">
        <f t="shared" si="14"/>
        <v/>
      </c>
    </row>
    <row r="906" spans="1:7" x14ac:dyDescent="0.25">
      <c r="A906">
        <v>993350624</v>
      </c>
      <c r="B906">
        <v>1542082.4</v>
      </c>
      <c r="C906">
        <v>4019</v>
      </c>
      <c r="D906">
        <v>3972</v>
      </c>
      <c r="E906">
        <v>0.98</v>
      </c>
      <c r="F906">
        <v>993263508</v>
      </c>
      <c r="G906" t="str">
        <f t="shared" si="14"/>
        <v/>
      </c>
    </row>
    <row r="907" spans="1:7" x14ac:dyDescent="0.25">
      <c r="A907">
        <v>994346428</v>
      </c>
      <c r="B907">
        <v>1542083</v>
      </c>
      <c r="C907">
        <v>4023</v>
      </c>
      <c r="D907">
        <v>3976</v>
      </c>
      <c r="E907">
        <v>1</v>
      </c>
      <c r="F907">
        <v>994263100</v>
      </c>
      <c r="G907" t="str">
        <f t="shared" si="14"/>
        <v/>
      </c>
    </row>
    <row r="908" spans="1:7" x14ac:dyDescent="0.25">
      <c r="A908">
        <v>995346704</v>
      </c>
      <c r="B908">
        <v>1542083.1</v>
      </c>
      <c r="C908">
        <v>4027</v>
      </c>
      <c r="D908">
        <v>3981</v>
      </c>
      <c r="E908">
        <v>1</v>
      </c>
      <c r="F908">
        <v>995510804</v>
      </c>
      <c r="G908" t="str">
        <f t="shared" si="14"/>
        <v/>
      </c>
    </row>
    <row r="909" spans="1:7" x14ac:dyDescent="0.25">
      <c r="A909">
        <v>996589168</v>
      </c>
      <c r="B909">
        <v>1542085.6</v>
      </c>
      <c r="C909">
        <v>4032</v>
      </c>
      <c r="D909">
        <v>3985</v>
      </c>
      <c r="E909">
        <v>1.01</v>
      </c>
      <c r="F909">
        <v>996510336</v>
      </c>
      <c r="G909" t="str">
        <f t="shared" si="14"/>
        <v/>
      </c>
    </row>
    <row r="910" spans="1:7" x14ac:dyDescent="0.25">
      <c r="A910">
        <v>997597788</v>
      </c>
      <c r="B910">
        <v>1542083.5</v>
      </c>
      <c r="C910">
        <v>4036</v>
      </c>
      <c r="D910">
        <v>3990</v>
      </c>
      <c r="E910">
        <v>1.01</v>
      </c>
      <c r="F910">
        <v>997755648</v>
      </c>
      <c r="G910" t="str">
        <f t="shared" si="14"/>
        <v/>
      </c>
    </row>
    <row r="911" spans="1:7" x14ac:dyDescent="0.25">
      <c r="A911">
        <v>998851392</v>
      </c>
      <c r="B911">
        <v>1542079.1</v>
      </c>
      <c r="C911">
        <v>4041</v>
      </c>
      <c r="D911">
        <v>3994</v>
      </c>
      <c r="E911">
        <v>1.02</v>
      </c>
      <c r="F911">
        <v>998755216</v>
      </c>
      <c r="G911" t="str">
        <f t="shared" si="14"/>
        <v/>
      </c>
    </row>
    <row r="912" spans="1:7" x14ac:dyDescent="0.25">
      <c r="A912">
        <v>999845872</v>
      </c>
      <c r="B912">
        <v>1542082.8</v>
      </c>
      <c r="C912">
        <v>4045</v>
      </c>
      <c r="D912">
        <v>3998</v>
      </c>
      <c r="E912">
        <v>1.02</v>
      </c>
      <c r="F912">
        <v>999754656</v>
      </c>
      <c r="G912" t="str">
        <f t="shared" si="14"/>
        <v/>
      </c>
    </row>
    <row r="913" spans="1:7" x14ac:dyDescent="0.25">
      <c r="A913">
        <v>1000840952</v>
      </c>
      <c r="B913">
        <v>1542081</v>
      </c>
      <c r="C913">
        <v>4049</v>
      </c>
      <c r="D913">
        <v>4003</v>
      </c>
      <c r="E913">
        <v>1.02</v>
      </c>
      <c r="F913">
        <v>1001009128</v>
      </c>
      <c r="G913" t="str">
        <f t="shared" si="14"/>
        <v/>
      </c>
    </row>
    <row r="914" spans="1:7" x14ac:dyDescent="0.25">
      <c r="A914">
        <v>1002095864</v>
      </c>
      <c r="B914">
        <v>1542081.6</v>
      </c>
      <c r="C914">
        <v>4054</v>
      </c>
      <c r="D914">
        <v>4007</v>
      </c>
      <c r="E914">
        <v>0.98</v>
      </c>
      <c r="F914">
        <v>1002008728</v>
      </c>
      <c r="G914" t="str">
        <f t="shared" si="14"/>
        <v/>
      </c>
    </row>
    <row r="915" spans="1:7" x14ac:dyDescent="0.25">
      <c r="A915">
        <v>1003098120</v>
      </c>
      <c r="B915">
        <v>1542083.5</v>
      </c>
      <c r="C915">
        <v>4058</v>
      </c>
      <c r="D915">
        <v>4012</v>
      </c>
      <c r="E915">
        <v>0.98</v>
      </c>
      <c r="F915">
        <v>1003258752</v>
      </c>
      <c r="G915" t="str">
        <f t="shared" si="14"/>
        <v/>
      </c>
    </row>
    <row r="916" spans="1:7" x14ac:dyDescent="0.25">
      <c r="A916">
        <v>1004340132</v>
      </c>
      <c r="B916">
        <v>1542082.4</v>
      </c>
      <c r="C916">
        <v>4063</v>
      </c>
      <c r="D916">
        <v>4016</v>
      </c>
      <c r="E916">
        <v>1</v>
      </c>
      <c r="F916">
        <v>1004258248</v>
      </c>
      <c r="G916" t="str">
        <f t="shared" si="14"/>
        <v/>
      </c>
    </row>
    <row r="917" spans="1:7" x14ac:dyDescent="0.25">
      <c r="A917">
        <v>1005347880</v>
      </c>
      <c r="B917">
        <v>1542083.5</v>
      </c>
      <c r="C917">
        <v>4067</v>
      </c>
      <c r="D917">
        <v>4020</v>
      </c>
      <c r="E917">
        <v>1</v>
      </c>
      <c r="F917">
        <v>1005257700</v>
      </c>
      <c r="G917" t="str">
        <f t="shared" si="14"/>
        <v/>
      </c>
    </row>
    <row r="918" spans="1:7" x14ac:dyDescent="0.25">
      <c r="A918">
        <v>1006337772</v>
      </c>
      <c r="B918">
        <v>1542079.9</v>
      </c>
      <c r="C918">
        <v>4071</v>
      </c>
      <c r="D918">
        <v>4025</v>
      </c>
      <c r="E918">
        <v>1</v>
      </c>
      <c r="F918">
        <v>1006505424</v>
      </c>
      <c r="G918" t="str">
        <f t="shared" si="14"/>
        <v/>
      </c>
    </row>
    <row r="919" spans="1:7" x14ac:dyDescent="0.25">
      <c r="A919">
        <v>1007593052</v>
      </c>
      <c r="B919">
        <v>1542079.4</v>
      </c>
      <c r="C919">
        <v>4076</v>
      </c>
      <c r="D919">
        <v>4029</v>
      </c>
      <c r="E919">
        <v>1.01</v>
      </c>
      <c r="F919">
        <v>1007504916</v>
      </c>
      <c r="G919" t="str">
        <f t="shared" si="14"/>
        <v/>
      </c>
    </row>
    <row r="920" spans="1:7" x14ac:dyDescent="0.25">
      <c r="A920">
        <v>1008585564</v>
      </c>
      <c r="B920">
        <v>1542079</v>
      </c>
      <c r="C920">
        <v>4080</v>
      </c>
      <c r="D920">
        <v>4034</v>
      </c>
      <c r="E920">
        <v>1.01</v>
      </c>
      <c r="F920">
        <v>1008750412</v>
      </c>
      <c r="G920" t="str">
        <f t="shared" si="14"/>
        <v/>
      </c>
    </row>
    <row r="921" spans="1:7" x14ac:dyDescent="0.25">
      <c r="A921">
        <v>1009836880</v>
      </c>
      <c r="B921">
        <v>1542080.6</v>
      </c>
      <c r="C921">
        <v>4085</v>
      </c>
      <c r="D921">
        <v>4038</v>
      </c>
      <c r="E921">
        <v>1.02</v>
      </c>
      <c r="F921">
        <v>1009749828</v>
      </c>
      <c r="G921" t="str">
        <f t="shared" si="14"/>
        <v/>
      </c>
    </row>
    <row r="922" spans="1:7" x14ac:dyDescent="0.25">
      <c r="A922">
        <v>1010842948</v>
      </c>
      <c r="B922">
        <v>1542081.8</v>
      </c>
      <c r="C922">
        <v>4089</v>
      </c>
      <c r="D922">
        <v>4042</v>
      </c>
      <c r="E922">
        <v>1.02</v>
      </c>
      <c r="F922">
        <v>1010749300</v>
      </c>
      <c r="G922" t="str">
        <f t="shared" si="14"/>
        <v/>
      </c>
    </row>
    <row r="923" spans="1:7" x14ac:dyDescent="0.25">
      <c r="A923">
        <v>1011832984</v>
      </c>
      <c r="B923">
        <v>1542078.1</v>
      </c>
      <c r="C923">
        <v>4093</v>
      </c>
      <c r="D923">
        <v>4047</v>
      </c>
      <c r="E923">
        <v>1.02</v>
      </c>
      <c r="F923">
        <v>1012003864</v>
      </c>
      <c r="G923" t="str">
        <f t="shared" si="14"/>
        <v/>
      </c>
    </row>
    <row r="924" spans="1:7" x14ac:dyDescent="0.25">
      <c r="A924">
        <v>1013091344</v>
      </c>
      <c r="B924">
        <v>1542078.4</v>
      </c>
      <c r="C924">
        <v>4098</v>
      </c>
      <c r="D924">
        <v>4051</v>
      </c>
      <c r="E924">
        <v>0.98</v>
      </c>
      <c r="F924">
        <v>1013003312</v>
      </c>
      <c r="G924" t="str">
        <f t="shared" si="14"/>
        <v/>
      </c>
    </row>
    <row r="925" spans="1:7" x14ac:dyDescent="0.25">
      <c r="A925">
        <v>1014085720</v>
      </c>
      <c r="B925">
        <v>1542079.1</v>
      </c>
      <c r="C925">
        <v>4102</v>
      </c>
      <c r="D925">
        <v>4056</v>
      </c>
      <c r="E925">
        <v>0.98</v>
      </c>
      <c r="F925">
        <v>1014253424</v>
      </c>
      <c r="G925" t="str">
        <f t="shared" si="14"/>
        <v/>
      </c>
    </row>
    <row r="926" spans="1:7" x14ac:dyDescent="0.25">
      <c r="A926">
        <v>1015334468</v>
      </c>
      <c r="B926">
        <v>1542080.5</v>
      </c>
      <c r="C926">
        <v>4107</v>
      </c>
      <c r="D926">
        <v>4060</v>
      </c>
      <c r="E926">
        <v>1</v>
      </c>
      <c r="F926">
        <v>1015252892</v>
      </c>
      <c r="G926" t="str">
        <f t="shared" si="14"/>
        <v/>
      </c>
    </row>
    <row r="927" spans="1:7" x14ac:dyDescent="0.25">
      <c r="A927">
        <v>1016335712</v>
      </c>
      <c r="B927">
        <v>1542079.1</v>
      </c>
      <c r="C927">
        <v>4111</v>
      </c>
      <c r="D927">
        <v>4064</v>
      </c>
      <c r="E927">
        <v>1</v>
      </c>
      <c r="F927">
        <v>1016252468</v>
      </c>
      <c r="G927" t="str">
        <f t="shared" si="14"/>
        <v/>
      </c>
    </row>
    <row r="928" spans="1:7" x14ac:dyDescent="0.25">
      <c r="A928">
        <v>1017579292</v>
      </c>
      <c r="B928">
        <v>1542082.8</v>
      </c>
      <c r="C928">
        <v>4116</v>
      </c>
      <c r="D928">
        <v>4069</v>
      </c>
      <c r="E928">
        <v>1</v>
      </c>
      <c r="F928">
        <v>1017500148</v>
      </c>
      <c r="G928" t="str">
        <f t="shared" si="14"/>
        <v/>
      </c>
    </row>
    <row r="929" spans="1:7" x14ac:dyDescent="0.25">
      <c r="A929">
        <v>1018587620</v>
      </c>
      <c r="B929">
        <v>1542079.8</v>
      </c>
      <c r="C929">
        <v>4120</v>
      </c>
      <c r="D929">
        <v>4073</v>
      </c>
      <c r="E929">
        <v>1.01</v>
      </c>
      <c r="F929">
        <v>1018499640</v>
      </c>
      <c r="G929" t="str">
        <f t="shared" si="14"/>
        <v/>
      </c>
    </row>
    <row r="930" spans="1:7" x14ac:dyDescent="0.25">
      <c r="A930">
        <v>1019577452</v>
      </c>
      <c r="B930">
        <v>1542076.1</v>
      </c>
      <c r="C930">
        <v>4124</v>
      </c>
      <c r="D930">
        <v>4078</v>
      </c>
      <c r="E930">
        <v>1.01</v>
      </c>
      <c r="F930">
        <v>1019744912</v>
      </c>
      <c r="G930" t="str">
        <f t="shared" si="14"/>
        <v/>
      </c>
    </row>
    <row r="931" spans="1:7" x14ac:dyDescent="0.25">
      <c r="A931">
        <v>1020834300</v>
      </c>
      <c r="B931">
        <v>1542076.9</v>
      </c>
      <c r="C931">
        <v>4129</v>
      </c>
      <c r="D931">
        <v>4082</v>
      </c>
      <c r="E931">
        <v>1.02</v>
      </c>
      <c r="F931">
        <v>1020744628</v>
      </c>
      <c r="G931" t="str">
        <f t="shared" si="14"/>
        <v/>
      </c>
    </row>
    <row r="932" spans="1:7" x14ac:dyDescent="0.25">
      <c r="A932">
        <v>1021833444</v>
      </c>
      <c r="B932">
        <v>1542078.3</v>
      </c>
      <c r="C932">
        <v>4133</v>
      </c>
      <c r="D932">
        <v>4086</v>
      </c>
      <c r="E932">
        <v>1.02</v>
      </c>
      <c r="F932">
        <v>1021744112</v>
      </c>
      <c r="G932" t="str">
        <f t="shared" si="14"/>
        <v/>
      </c>
    </row>
    <row r="933" spans="1:7" x14ac:dyDescent="0.25">
      <c r="A933">
        <v>1023079192</v>
      </c>
      <c r="B933">
        <v>1542080</v>
      </c>
      <c r="C933">
        <v>4138</v>
      </c>
      <c r="D933">
        <v>4091</v>
      </c>
      <c r="E933">
        <v>1.02</v>
      </c>
      <c r="F933">
        <v>1022998524</v>
      </c>
      <c r="G933" t="str">
        <f t="shared" si="14"/>
        <v/>
      </c>
    </row>
    <row r="934" spans="1:7" x14ac:dyDescent="0.25">
      <c r="A934">
        <v>1024076824</v>
      </c>
      <c r="B934">
        <v>1542075.9</v>
      </c>
      <c r="C934">
        <v>4142</v>
      </c>
      <c r="D934">
        <v>4095</v>
      </c>
      <c r="E934">
        <v>0.98</v>
      </c>
      <c r="F934">
        <v>1023998080</v>
      </c>
      <c r="G934" t="str">
        <f t="shared" si="14"/>
        <v/>
      </c>
    </row>
    <row r="935" spans="1:7" x14ac:dyDescent="0.25">
      <c r="A935">
        <v>1025089384</v>
      </c>
      <c r="B935">
        <v>1542080.4</v>
      </c>
      <c r="C935">
        <v>4146</v>
      </c>
      <c r="D935">
        <v>4100</v>
      </c>
      <c r="E935">
        <v>0.98</v>
      </c>
      <c r="F935">
        <v>1025248004</v>
      </c>
      <c r="G935" t="str">
        <f t="shared" si="14"/>
        <v/>
      </c>
    </row>
    <row r="936" spans="1:7" x14ac:dyDescent="0.25">
      <c r="A936">
        <v>1026335188</v>
      </c>
      <c r="B936">
        <v>1542078.4</v>
      </c>
      <c r="C936">
        <v>4151</v>
      </c>
      <c r="D936">
        <v>4104</v>
      </c>
      <c r="E936">
        <v>1</v>
      </c>
      <c r="F936">
        <v>1026247640</v>
      </c>
      <c r="G936" t="str">
        <f t="shared" si="14"/>
        <v/>
      </c>
    </row>
    <row r="937" spans="1:7" x14ac:dyDescent="0.25">
      <c r="A937">
        <v>1027335504</v>
      </c>
      <c r="B937">
        <v>1542079</v>
      </c>
      <c r="C937">
        <v>4155</v>
      </c>
      <c r="D937">
        <v>4109</v>
      </c>
      <c r="E937">
        <v>1</v>
      </c>
      <c r="F937">
        <v>1027495320</v>
      </c>
      <c r="G937" t="str">
        <f t="shared" si="14"/>
        <v/>
      </c>
    </row>
    <row r="938" spans="1:7" x14ac:dyDescent="0.25">
      <c r="A938">
        <v>1028581596</v>
      </c>
      <c r="B938">
        <v>1542075.4</v>
      </c>
      <c r="C938">
        <v>4160</v>
      </c>
      <c r="D938">
        <v>4113</v>
      </c>
      <c r="E938">
        <v>1.01</v>
      </c>
      <c r="F938">
        <v>1028494840</v>
      </c>
      <c r="G938" t="str">
        <f t="shared" si="14"/>
        <v/>
      </c>
    </row>
    <row r="939" spans="1:7" x14ac:dyDescent="0.25">
      <c r="A939">
        <v>1029571804</v>
      </c>
      <c r="B939">
        <v>1542074.1</v>
      </c>
      <c r="C939">
        <v>4164</v>
      </c>
      <c r="D939">
        <v>4117</v>
      </c>
      <c r="E939">
        <v>1.01</v>
      </c>
      <c r="F939">
        <v>1029494356</v>
      </c>
      <c r="G939" t="str">
        <f t="shared" si="14"/>
        <v/>
      </c>
    </row>
    <row r="940" spans="1:7" x14ac:dyDescent="0.25">
      <c r="A940">
        <v>1030582856</v>
      </c>
      <c r="B940">
        <v>1542078.1</v>
      </c>
      <c r="C940">
        <v>4168</v>
      </c>
      <c r="D940">
        <v>4122</v>
      </c>
      <c r="E940">
        <v>1.01</v>
      </c>
      <c r="F940">
        <v>1030739604</v>
      </c>
      <c r="G940" t="str">
        <f t="shared" si="14"/>
        <v/>
      </c>
    </row>
    <row r="941" spans="1:7" x14ac:dyDescent="0.25">
      <c r="A941">
        <v>1031830480</v>
      </c>
      <c r="B941">
        <v>1542074.8</v>
      </c>
      <c r="C941">
        <v>4173</v>
      </c>
      <c r="D941">
        <v>4126</v>
      </c>
      <c r="E941">
        <v>1.02</v>
      </c>
      <c r="F941">
        <v>1031739220</v>
      </c>
      <c r="G941" t="str">
        <f t="shared" si="14"/>
        <v/>
      </c>
    </row>
    <row r="942" spans="1:7" x14ac:dyDescent="0.25">
      <c r="A942">
        <v>1032829912</v>
      </c>
      <c r="B942">
        <v>1542077</v>
      </c>
      <c r="C942">
        <v>4177</v>
      </c>
      <c r="D942">
        <v>4131</v>
      </c>
      <c r="E942">
        <v>1.02</v>
      </c>
      <c r="F942">
        <v>1032993676</v>
      </c>
      <c r="G942" t="str">
        <f t="shared" si="14"/>
        <v/>
      </c>
    </row>
    <row r="943" spans="1:7" x14ac:dyDescent="0.25">
      <c r="A943">
        <v>1034080352</v>
      </c>
      <c r="B943">
        <v>1542075.8</v>
      </c>
      <c r="C943">
        <v>4182</v>
      </c>
      <c r="D943">
        <v>4135</v>
      </c>
      <c r="E943">
        <v>0.98</v>
      </c>
      <c r="F943">
        <v>1033993272</v>
      </c>
      <c r="G943" t="str">
        <f t="shared" si="14"/>
        <v/>
      </c>
    </row>
    <row r="944" spans="1:7" x14ac:dyDescent="0.25">
      <c r="A944">
        <v>1035081912</v>
      </c>
      <c r="B944">
        <v>1542077.8</v>
      </c>
      <c r="C944">
        <v>4186</v>
      </c>
      <c r="D944">
        <v>4139</v>
      </c>
      <c r="E944">
        <v>0.98</v>
      </c>
      <c r="F944">
        <v>1034992796</v>
      </c>
      <c r="G944" t="str">
        <f t="shared" si="14"/>
        <v/>
      </c>
    </row>
    <row r="945" spans="1:7" x14ac:dyDescent="0.25">
      <c r="A945">
        <v>1036075524</v>
      </c>
      <c r="B945">
        <v>1542075.4</v>
      </c>
      <c r="C945">
        <v>4190</v>
      </c>
      <c r="D945">
        <v>4144</v>
      </c>
      <c r="E945">
        <v>0.98</v>
      </c>
      <c r="F945">
        <v>1036242764</v>
      </c>
      <c r="G945" t="str">
        <f t="shared" si="14"/>
        <v/>
      </c>
    </row>
    <row r="946" spans="1:7" x14ac:dyDescent="0.25">
      <c r="A946">
        <v>1037320296</v>
      </c>
      <c r="B946">
        <v>1542077.1</v>
      </c>
      <c r="C946">
        <v>4195</v>
      </c>
      <c r="D946">
        <v>4148</v>
      </c>
      <c r="E946">
        <v>1</v>
      </c>
      <c r="F946">
        <v>1037242288</v>
      </c>
      <c r="G946" t="str">
        <f t="shared" si="14"/>
        <v/>
      </c>
    </row>
    <row r="947" spans="1:7" x14ac:dyDescent="0.25">
      <c r="A947">
        <v>1038322484</v>
      </c>
      <c r="B947">
        <v>1542074.4</v>
      </c>
      <c r="C947">
        <v>4199</v>
      </c>
      <c r="D947">
        <v>4153</v>
      </c>
      <c r="E947">
        <v>1</v>
      </c>
      <c r="F947">
        <v>1038490000</v>
      </c>
      <c r="G947" t="str">
        <f t="shared" si="14"/>
        <v/>
      </c>
    </row>
    <row r="948" spans="1:7" x14ac:dyDescent="0.25">
      <c r="A948">
        <v>1039572884</v>
      </c>
      <c r="B948">
        <v>1542076.8</v>
      </c>
      <c r="C948">
        <v>4204</v>
      </c>
      <c r="D948">
        <v>4157</v>
      </c>
      <c r="E948">
        <v>1.01</v>
      </c>
      <c r="F948">
        <v>1039489548</v>
      </c>
      <c r="G948" t="str">
        <f t="shared" si="14"/>
        <v/>
      </c>
    </row>
    <row r="949" spans="1:7" x14ac:dyDescent="0.25">
      <c r="A949">
        <v>1040578436</v>
      </c>
      <c r="B949">
        <v>1542076.5</v>
      </c>
      <c r="C949">
        <v>4208</v>
      </c>
      <c r="D949">
        <v>4161</v>
      </c>
      <c r="E949">
        <v>1.01</v>
      </c>
      <c r="F949">
        <v>1040489072</v>
      </c>
      <c r="G949" t="str">
        <f t="shared" si="14"/>
        <v/>
      </c>
    </row>
    <row r="950" spans="1:7" x14ac:dyDescent="0.25">
      <c r="A950">
        <v>1041573296</v>
      </c>
      <c r="B950">
        <v>1542074.6</v>
      </c>
      <c r="C950">
        <v>4212</v>
      </c>
      <c r="D950">
        <v>4166</v>
      </c>
      <c r="E950">
        <v>1.01</v>
      </c>
      <c r="F950">
        <v>1041734432</v>
      </c>
      <c r="G950" t="str">
        <f t="shared" si="14"/>
        <v/>
      </c>
    </row>
    <row r="951" spans="1:7" x14ac:dyDescent="0.25">
      <c r="A951">
        <v>1042829228</v>
      </c>
      <c r="B951">
        <v>1542072</v>
      </c>
      <c r="C951">
        <v>4217</v>
      </c>
      <c r="D951">
        <v>4170</v>
      </c>
      <c r="E951">
        <v>1.02</v>
      </c>
      <c r="F951">
        <v>1042733956</v>
      </c>
      <c r="G951" t="str">
        <f t="shared" si="14"/>
        <v/>
      </c>
    </row>
    <row r="952" spans="1:7" x14ac:dyDescent="0.25">
      <c r="A952">
        <v>1043820868</v>
      </c>
      <c r="B952">
        <v>1542073.8</v>
      </c>
      <c r="C952">
        <v>4221</v>
      </c>
      <c r="D952">
        <v>4175</v>
      </c>
      <c r="E952">
        <v>1.02</v>
      </c>
      <c r="F952">
        <v>1043988416</v>
      </c>
      <c r="G952" t="str">
        <f t="shared" si="14"/>
        <v/>
      </c>
    </row>
    <row r="953" spans="1:7" x14ac:dyDescent="0.25">
      <c r="A953">
        <v>1045068896</v>
      </c>
      <c r="B953">
        <v>1542073.6</v>
      </c>
      <c r="C953">
        <v>4226</v>
      </c>
      <c r="D953">
        <v>4179</v>
      </c>
      <c r="E953">
        <v>0.98</v>
      </c>
      <c r="F953">
        <v>1044987920</v>
      </c>
      <c r="G953" t="str">
        <f t="shared" si="14"/>
        <v/>
      </c>
    </row>
    <row r="954" spans="1:7" x14ac:dyDescent="0.25">
      <c r="A954">
        <v>1046066676</v>
      </c>
      <c r="B954">
        <v>1542072.3</v>
      </c>
      <c r="C954">
        <v>4230</v>
      </c>
      <c r="D954">
        <v>4183</v>
      </c>
      <c r="E954">
        <v>0.98</v>
      </c>
      <c r="F954">
        <v>1045987444</v>
      </c>
      <c r="G954" t="str">
        <f t="shared" si="14"/>
        <v/>
      </c>
    </row>
    <row r="955" spans="1:7" x14ac:dyDescent="0.25">
      <c r="A955">
        <v>1047316516</v>
      </c>
      <c r="B955">
        <v>1542076.6</v>
      </c>
      <c r="C955">
        <v>4235</v>
      </c>
      <c r="D955">
        <v>4188</v>
      </c>
      <c r="E955">
        <v>0.98</v>
      </c>
      <c r="F955">
        <v>1047237400</v>
      </c>
      <c r="G955" t="str">
        <f t="shared" si="14"/>
        <v/>
      </c>
    </row>
    <row r="956" spans="1:7" x14ac:dyDescent="0.25">
      <c r="A956">
        <v>1048326940</v>
      </c>
      <c r="B956">
        <v>1542076</v>
      </c>
      <c r="C956">
        <v>4239</v>
      </c>
      <c r="D956">
        <v>4192</v>
      </c>
      <c r="E956">
        <v>1</v>
      </c>
      <c r="F956">
        <v>1048237032</v>
      </c>
      <c r="G956" t="str">
        <f t="shared" si="14"/>
        <v/>
      </c>
    </row>
    <row r="957" spans="1:7" x14ac:dyDescent="0.25">
      <c r="A957">
        <v>1049320056</v>
      </c>
      <c r="B957">
        <v>1542073.5</v>
      </c>
      <c r="C957">
        <v>4243</v>
      </c>
      <c r="D957">
        <v>4197</v>
      </c>
      <c r="E957">
        <v>1</v>
      </c>
      <c r="F957">
        <v>1049484696</v>
      </c>
      <c r="G957" t="str">
        <f t="shared" si="14"/>
        <v/>
      </c>
    </row>
    <row r="958" spans="1:7" x14ac:dyDescent="0.25">
      <c r="A958">
        <v>1050567072</v>
      </c>
      <c r="B958">
        <v>1542073.3</v>
      </c>
      <c r="C958">
        <v>4248</v>
      </c>
      <c r="D958">
        <v>4201</v>
      </c>
      <c r="E958">
        <v>1.01</v>
      </c>
      <c r="F958">
        <v>1050484212</v>
      </c>
      <c r="G958" t="str">
        <f t="shared" si="14"/>
        <v/>
      </c>
    </row>
    <row r="959" spans="1:7" x14ac:dyDescent="0.25">
      <c r="A959">
        <v>1051565220</v>
      </c>
      <c r="B959">
        <v>1542071.8</v>
      </c>
      <c r="C959">
        <v>4252</v>
      </c>
      <c r="D959">
        <v>4206</v>
      </c>
      <c r="E959">
        <v>1.01</v>
      </c>
      <c r="F959">
        <v>1051729548</v>
      </c>
      <c r="G959" t="str">
        <f t="shared" si="14"/>
        <v/>
      </c>
    </row>
    <row r="960" spans="1:7" x14ac:dyDescent="0.25">
      <c r="A960">
        <v>1052817192</v>
      </c>
      <c r="B960">
        <v>1542071.5</v>
      </c>
      <c r="C960">
        <v>4257</v>
      </c>
      <c r="D960">
        <v>4210</v>
      </c>
      <c r="E960">
        <v>1.02</v>
      </c>
      <c r="F960">
        <v>1052729124</v>
      </c>
      <c r="G960" t="str">
        <f t="shared" si="14"/>
        <v/>
      </c>
    </row>
    <row r="961" spans="1:7" x14ac:dyDescent="0.25">
      <c r="A961">
        <v>1053813040</v>
      </c>
      <c r="B961">
        <v>1542070.9</v>
      </c>
      <c r="C961">
        <v>4261</v>
      </c>
      <c r="D961">
        <v>4214</v>
      </c>
      <c r="E961">
        <v>1.02</v>
      </c>
      <c r="F961">
        <v>1053728568</v>
      </c>
      <c r="G961" t="str">
        <f t="shared" si="14"/>
        <v/>
      </c>
    </row>
    <row r="962" spans="1:7" x14ac:dyDescent="0.25">
      <c r="A962">
        <v>1054823192</v>
      </c>
      <c r="B962">
        <v>1542074.6</v>
      </c>
      <c r="C962">
        <v>4265</v>
      </c>
      <c r="D962">
        <v>4219</v>
      </c>
      <c r="E962">
        <v>1.02</v>
      </c>
      <c r="F962">
        <v>1054983072</v>
      </c>
      <c r="G962" t="str">
        <f t="shared" si="14"/>
        <v/>
      </c>
    </row>
    <row r="963" spans="1:7" x14ac:dyDescent="0.25">
      <c r="A963">
        <v>1056069476</v>
      </c>
      <c r="B963">
        <v>1542072.8</v>
      </c>
      <c r="C963">
        <v>4270</v>
      </c>
      <c r="D963">
        <v>4223</v>
      </c>
      <c r="E963">
        <v>0.98</v>
      </c>
      <c r="F963">
        <v>1055982604</v>
      </c>
      <c r="G963" t="str">
        <f t="shared" ref="G963:G1026" si="15">IF(C963&lt;D963, D963-C963, "")</f>
        <v/>
      </c>
    </row>
    <row r="964" spans="1:7" x14ac:dyDescent="0.25">
      <c r="A964">
        <v>1057065368</v>
      </c>
      <c r="B964">
        <v>1542071.8</v>
      </c>
      <c r="C964">
        <v>4274</v>
      </c>
      <c r="D964">
        <v>4228</v>
      </c>
      <c r="E964">
        <v>0.98</v>
      </c>
      <c r="F964">
        <v>1057232648</v>
      </c>
      <c r="G964" t="str">
        <f t="shared" si="15"/>
        <v/>
      </c>
    </row>
    <row r="965" spans="1:7" x14ac:dyDescent="0.25">
      <c r="A965">
        <v>1058312060</v>
      </c>
      <c r="B965">
        <v>1542073.8</v>
      </c>
      <c r="C965">
        <v>4279</v>
      </c>
      <c r="D965">
        <v>4232</v>
      </c>
      <c r="E965">
        <v>1</v>
      </c>
      <c r="F965">
        <v>1058232144</v>
      </c>
      <c r="G965" t="str">
        <f t="shared" si="15"/>
        <v/>
      </c>
    </row>
    <row r="966" spans="1:7" x14ac:dyDescent="0.25">
      <c r="A966">
        <v>1059317396</v>
      </c>
      <c r="B966">
        <v>1542072.5</v>
      </c>
      <c r="C966">
        <v>4283</v>
      </c>
      <c r="D966">
        <v>4236</v>
      </c>
      <c r="E966">
        <v>1</v>
      </c>
      <c r="F966">
        <v>1059231684</v>
      </c>
      <c r="G966" t="str">
        <f t="shared" si="15"/>
        <v/>
      </c>
    </row>
    <row r="967" spans="1:7" x14ac:dyDescent="0.25">
      <c r="A967">
        <v>1060307204</v>
      </c>
      <c r="B967">
        <v>1542068.9</v>
      </c>
      <c r="C967">
        <v>4287</v>
      </c>
      <c r="D967">
        <v>4241</v>
      </c>
      <c r="E967">
        <v>1</v>
      </c>
      <c r="F967">
        <v>1060479384</v>
      </c>
      <c r="G967" t="str">
        <f t="shared" si="15"/>
        <v/>
      </c>
    </row>
    <row r="968" spans="1:7" x14ac:dyDescent="0.25">
      <c r="A968">
        <v>1061554340</v>
      </c>
      <c r="B968">
        <v>1542073.5</v>
      </c>
      <c r="C968">
        <v>4292</v>
      </c>
      <c r="D968">
        <v>4245</v>
      </c>
      <c r="E968">
        <v>1.01</v>
      </c>
      <c r="F968">
        <v>1061478904</v>
      </c>
      <c r="G968" t="str">
        <f t="shared" si="15"/>
        <v/>
      </c>
    </row>
    <row r="969" spans="1:7" x14ac:dyDescent="0.25">
      <c r="A969">
        <v>1062564624</v>
      </c>
      <c r="B969">
        <v>1542071.5</v>
      </c>
      <c r="C969">
        <v>4296</v>
      </c>
      <c r="D969">
        <v>4250</v>
      </c>
      <c r="E969">
        <v>1.01</v>
      </c>
      <c r="F969">
        <v>1062724304</v>
      </c>
      <c r="G969" t="str">
        <f t="shared" si="15"/>
        <v/>
      </c>
    </row>
    <row r="970" spans="1:7" x14ac:dyDescent="0.25">
      <c r="A970">
        <v>1063809644</v>
      </c>
      <c r="B970">
        <v>1542074</v>
      </c>
      <c r="C970">
        <v>4301</v>
      </c>
      <c r="D970">
        <v>4254</v>
      </c>
      <c r="E970">
        <v>1.02</v>
      </c>
      <c r="F970">
        <v>1063723840</v>
      </c>
      <c r="G970" t="str">
        <f t="shared" si="15"/>
        <v/>
      </c>
    </row>
    <row r="971" spans="1:7" x14ac:dyDescent="0.25">
      <c r="A971">
        <v>1064819844</v>
      </c>
      <c r="B971">
        <v>1542073.4</v>
      </c>
      <c r="C971">
        <v>4305</v>
      </c>
      <c r="D971">
        <v>4258</v>
      </c>
      <c r="E971">
        <v>1.02</v>
      </c>
      <c r="F971">
        <v>1064723300</v>
      </c>
      <c r="G971" t="str">
        <f t="shared" si="15"/>
        <v/>
      </c>
    </row>
    <row r="972" spans="1:7" x14ac:dyDescent="0.25">
      <c r="A972">
        <v>1065805512</v>
      </c>
      <c r="B972">
        <v>1542068.3</v>
      </c>
      <c r="C972">
        <v>4309</v>
      </c>
      <c r="D972">
        <v>4263</v>
      </c>
      <c r="E972">
        <v>1.02</v>
      </c>
      <c r="F972">
        <v>1065977772</v>
      </c>
      <c r="G972" t="str">
        <f t="shared" si="15"/>
        <v/>
      </c>
    </row>
    <row r="973" spans="1:7" x14ac:dyDescent="0.25">
      <c r="A973">
        <v>1067055484</v>
      </c>
      <c r="B973">
        <v>1542068.3</v>
      </c>
      <c r="C973">
        <v>4314</v>
      </c>
      <c r="D973">
        <v>4267</v>
      </c>
      <c r="E973">
        <v>0.98</v>
      </c>
      <c r="F973">
        <v>1066977348</v>
      </c>
      <c r="G973" t="str">
        <f t="shared" si="15"/>
        <v/>
      </c>
    </row>
    <row r="974" spans="1:7" x14ac:dyDescent="0.25">
      <c r="A974">
        <v>1068057780</v>
      </c>
      <c r="B974">
        <v>1542069.1</v>
      </c>
      <c r="C974">
        <v>4318</v>
      </c>
      <c r="D974">
        <v>4272</v>
      </c>
      <c r="E974">
        <v>0.98</v>
      </c>
      <c r="F974">
        <v>1068227368</v>
      </c>
      <c r="G974" t="str">
        <f t="shared" si="15"/>
        <v/>
      </c>
    </row>
    <row r="975" spans="1:7" x14ac:dyDescent="0.25">
      <c r="A975">
        <v>1069304164</v>
      </c>
      <c r="B975">
        <v>1542073.1</v>
      </c>
      <c r="C975">
        <v>4323</v>
      </c>
      <c r="D975">
        <v>4276</v>
      </c>
      <c r="E975">
        <v>1</v>
      </c>
      <c r="F975">
        <v>1069226784</v>
      </c>
      <c r="G975" t="str">
        <f t="shared" si="15"/>
        <v/>
      </c>
    </row>
    <row r="976" spans="1:7" x14ac:dyDescent="0.25">
      <c r="A976">
        <v>1070314080</v>
      </c>
      <c r="B976">
        <v>1542071.3</v>
      </c>
      <c r="C976">
        <v>4327</v>
      </c>
      <c r="D976">
        <v>4280</v>
      </c>
      <c r="E976">
        <v>1</v>
      </c>
      <c r="F976">
        <v>1070226372</v>
      </c>
      <c r="G976" t="str">
        <f t="shared" si="15"/>
        <v/>
      </c>
    </row>
    <row r="977" spans="1:7" x14ac:dyDescent="0.25">
      <c r="A977">
        <v>1071555412</v>
      </c>
      <c r="B977">
        <v>1542071.9</v>
      </c>
      <c r="C977">
        <v>4332</v>
      </c>
      <c r="D977">
        <v>4285</v>
      </c>
      <c r="E977">
        <v>1</v>
      </c>
      <c r="F977">
        <v>1071474072</v>
      </c>
      <c r="G977" t="str">
        <f t="shared" si="15"/>
        <v/>
      </c>
    </row>
    <row r="978" spans="1:7" x14ac:dyDescent="0.25">
      <c r="A978">
        <v>1072563940</v>
      </c>
      <c r="B978">
        <v>1542067</v>
      </c>
      <c r="C978">
        <v>4336</v>
      </c>
      <c r="D978">
        <v>4289</v>
      </c>
      <c r="E978">
        <v>1.01</v>
      </c>
      <c r="F978">
        <v>1072473596</v>
      </c>
      <c r="G978" t="str">
        <f t="shared" si="15"/>
        <v/>
      </c>
    </row>
    <row r="979" spans="1:7" x14ac:dyDescent="0.25">
      <c r="A979">
        <v>1073548040</v>
      </c>
      <c r="B979">
        <v>1542065.6</v>
      </c>
      <c r="C979">
        <v>4340</v>
      </c>
      <c r="D979">
        <v>4294</v>
      </c>
      <c r="E979">
        <v>1.01</v>
      </c>
      <c r="F979">
        <v>1073719008</v>
      </c>
      <c r="G979" t="str">
        <f t="shared" si="15"/>
        <v/>
      </c>
    </row>
    <row r="980" spans="1:7" x14ac:dyDescent="0.25">
      <c r="A980">
        <v>1074798252</v>
      </c>
      <c r="B980">
        <v>1542069.9</v>
      </c>
      <c r="C980">
        <v>4345</v>
      </c>
      <c r="D980">
        <v>4298</v>
      </c>
      <c r="E980">
        <v>1.02</v>
      </c>
      <c r="F980">
        <v>1074718496</v>
      </c>
      <c r="G980" t="str">
        <f t="shared" si="15"/>
        <v/>
      </c>
    </row>
    <row r="981" spans="1:7" x14ac:dyDescent="0.25">
      <c r="A981">
        <v>1075809720</v>
      </c>
      <c r="B981">
        <v>1542069.8</v>
      </c>
      <c r="C981">
        <v>4349</v>
      </c>
      <c r="D981">
        <v>4302</v>
      </c>
      <c r="E981">
        <v>1.02</v>
      </c>
      <c r="F981">
        <v>1075718028</v>
      </c>
      <c r="G981" t="str">
        <f t="shared" si="15"/>
        <v/>
      </c>
    </row>
    <row r="982" spans="1:7" x14ac:dyDescent="0.25">
      <c r="A982">
        <v>1077054120</v>
      </c>
      <c r="B982">
        <v>1542071.1</v>
      </c>
      <c r="C982">
        <v>4354</v>
      </c>
      <c r="D982">
        <v>4307</v>
      </c>
      <c r="E982">
        <v>1.02</v>
      </c>
      <c r="F982">
        <v>1076972460</v>
      </c>
      <c r="G982" t="str">
        <f t="shared" si="15"/>
        <v/>
      </c>
    </row>
    <row r="983" spans="1:7" x14ac:dyDescent="0.25">
      <c r="A983">
        <v>1078056268</v>
      </c>
      <c r="B983">
        <v>1542068.5</v>
      </c>
      <c r="C983">
        <v>4358</v>
      </c>
      <c r="D983">
        <v>4311</v>
      </c>
      <c r="E983">
        <v>0.98</v>
      </c>
      <c r="F983">
        <v>1077971948</v>
      </c>
      <c r="G983" t="str">
        <f t="shared" si="15"/>
        <v/>
      </c>
    </row>
    <row r="984" spans="1:7" x14ac:dyDescent="0.25">
      <c r="A984">
        <v>1079055464</v>
      </c>
      <c r="B984">
        <v>1542068.3</v>
      </c>
      <c r="C984">
        <v>4362</v>
      </c>
      <c r="D984">
        <v>4316</v>
      </c>
      <c r="E984">
        <v>0.98</v>
      </c>
      <c r="F984">
        <v>1079222000</v>
      </c>
      <c r="G984" t="str">
        <f t="shared" si="15"/>
        <v/>
      </c>
    </row>
    <row r="985" spans="1:7" x14ac:dyDescent="0.25">
      <c r="A985">
        <v>1080307476</v>
      </c>
      <c r="B985">
        <v>1542068</v>
      </c>
      <c r="C985">
        <v>4367</v>
      </c>
      <c r="D985">
        <v>4320</v>
      </c>
      <c r="E985">
        <v>1</v>
      </c>
      <c r="F985">
        <v>1080221504</v>
      </c>
      <c r="G985" t="str">
        <f t="shared" si="15"/>
        <v/>
      </c>
    </row>
    <row r="986" spans="1:7" x14ac:dyDescent="0.25">
      <c r="A986">
        <v>1081307636</v>
      </c>
      <c r="B986">
        <v>1542069</v>
      </c>
      <c r="C986">
        <v>4371</v>
      </c>
      <c r="D986">
        <v>4325</v>
      </c>
      <c r="E986">
        <v>1</v>
      </c>
      <c r="F986">
        <v>1081469296</v>
      </c>
      <c r="G986" t="str">
        <f t="shared" si="15"/>
        <v/>
      </c>
    </row>
    <row r="987" spans="1:7" x14ac:dyDescent="0.25">
      <c r="A987">
        <v>1082550284</v>
      </c>
      <c r="B987">
        <v>1542067.3</v>
      </c>
      <c r="C987">
        <v>4376</v>
      </c>
      <c r="D987">
        <v>4329</v>
      </c>
      <c r="E987">
        <v>1.01</v>
      </c>
      <c r="F987">
        <v>1082468720</v>
      </c>
      <c r="G987" t="str">
        <f t="shared" si="15"/>
        <v/>
      </c>
    </row>
    <row r="988" spans="1:7" x14ac:dyDescent="0.25">
      <c r="A988">
        <v>1083546940</v>
      </c>
      <c r="B988">
        <v>1542065.1</v>
      </c>
      <c r="C988">
        <v>4380</v>
      </c>
      <c r="D988">
        <v>4333</v>
      </c>
      <c r="E988">
        <v>1.01</v>
      </c>
      <c r="F988">
        <v>1083468284</v>
      </c>
      <c r="G988" t="str">
        <f t="shared" si="15"/>
        <v/>
      </c>
    </row>
    <row r="989" spans="1:7" x14ac:dyDescent="0.25">
      <c r="A989">
        <v>1084556048</v>
      </c>
      <c r="B989">
        <v>1542068.4</v>
      </c>
      <c r="C989">
        <v>4384</v>
      </c>
      <c r="D989">
        <v>4338</v>
      </c>
      <c r="E989">
        <v>1.01</v>
      </c>
      <c r="F989">
        <v>1084713652</v>
      </c>
      <c r="G989" t="str">
        <f t="shared" si="15"/>
        <v/>
      </c>
    </row>
    <row r="990" spans="1:7" x14ac:dyDescent="0.25">
      <c r="A990">
        <v>1085800952</v>
      </c>
      <c r="B990">
        <v>1542066</v>
      </c>
      <c r="C990">
        <v>4389</v>
      </c>
      <c r="D990">
        <v>4342</v>
      </c>
      <c r="E990">
        <v>1.02</v>
      </c>
      <c r="F990">
        <v>1085713144</v>
      </c>
      <c r="G990" t="str">
        <f t="shared" si="15"/>
        <v/>
      </c>
    </row>
    <row r="991" spans="1:7" x14ac:dyDescent="0.25">
      <c r="A991">
        <v>1086799164</v>
      </c>
      <c r="B991">
        <v>1542065.9</v>
      </c>
      <c r="C991">
        <v>4393</v>
      </c>
      <c r="D991">
        <v>4347</v>
      </c>
      <c r="E991">
        <v>1.02</v>
      </c>
      <c r="F991">
        <v>1086967688</v>
      </c>
      <c r="G991" t="str">
        <f t="shared" si="15"/>
        <v/>
      </c>
    </row>
    <row r="992" spans="1:7" x14ac:dyDescent="0.25">
      <c r="A992">
        <v>1088054888</v>
      </c>
      <c r="B992">
        <v>1542066</v>
      </c>
      <c r="C992">
        <v>4398</v>
      </c>
      <c r="D992">
        <v>4351</v>
      </c>
      <c r="E992">
        <v>0.98</v>
      </c>
      <c r="F992">
        <v>1087967176</v>
      </c>
      <c r="G992" t="str">
        <f t="shared" si="15"/>
        <v/>
      </c>
    </row>
    <row r="993" spans="1:7" x14ac:dyDescent="0.25">
      <c r="A993">
        <v>1089051100</v>
      </c>
      <c r="B993">
        <v>1542066.6</v>
      </c>
      <c r="C993">
        <v>4402</v>
      </c>
      <c r="D993">
        <v>4355</v>
      </c>
      <c r="E993">
        <v>0.98</v>
      </c>
      <c r="F993">
        <v>1088966604</v>
      </c>
      <c r="G993" t="str">
        <f t="shared" si="15"/>
        <v/>
      </c>
    </row>
    <row r="994" spans="1:7" x14ac:dyDescent="0.25">
      <c r="A994">
        <v>1090049416</v>
      </c>
      <c r="B994">
        <v>1542066</v>
      </c>
      <c r="C994">
        <v>4406</v>
      </c>
      <c r="D994">
        <v>4360</v>
      </c>
      <c r="E994">
        <v>0.98</v>
      </c>
      <c r="F994">
        <v>1090216680</v>
      </c>
      <c r="G994" t="str">
        <f t="shared" si="15"/>
        <v/>
      </c>
    </row>
    <row r="995" spans="1:7" x14ac:dyDescent="0.25">
      <c r="A995">
        <v>1091293492</v>
      </c>
      <c r="B995">
        <v>1542063.9</v>
      </c>
      <c r="C995">
        <v>4411</v>
      </c>
      <c r="D995">
        <v>4364</v>
      </c>
      <c r="E995">
        <v>1</v>
      </c>
      <c r="F995">
        <v>1091216304</v>
      </c>
      <c r="G995" t="str">
        <f t="shared" si="15"/>
        <v/>
      </c>
    </row>
    <row r="996" spans="1:7" x14ac:dyDescent="0.25">
      <c r="A996">
        <v>1092301144</v>
      </c>
      <c r="B996">
        <v>1542066.6</v>
      </c>
      <c r="C996">
        <v>4415</v>
      </c>
      <c r="D996">
        <v>4369</v>
      </c>
      <c r="E996">
        <v>1</v>
      </c>
      <c r="F996">
        <v>1092463908</v>
      </c>
      <c r="G996" t="str">
        <f t="shared" si="15"/>
        <v/>
      </c>
    </row>
    <row r="997" spans="1:7" x14ac:dyDescent="0.25">
      <c r="A997">
        <v>1093549120</v>
      </c>
      <c r="B997">
        <v>1542065.6</v>
      </c>
      <c r="C997">
        <v>4420</v>
      </c>
      <c r="D997">
        <v>4373</v>
      </c>
      <c r="E997">
        <v>1.01</v>
      </c>
      <c r="F997">
        <v>1093463456</v>
      </c>
      <c r="G997" t="str">
        <f t="shared" si="15"/>
        <v/>
      </c>
    </row>
    <row r="998" spans="1:7" x14ac:dyDescent="0.25">
      <c r="A998">
        <v>1094552312</v>
      </c>
      <c r="B998">
        <v>1542067</v>
      </c>
      <c r="C998">
        <v>4424</v>
      </c>
      <c r="D998">
        <v>4377</v>
      </c>
      <c r="E998">
        <v>1.01</v>
      </c>
      <c r="F998">
        <v>1094463008</v>
      </c>
      <c r="G998" t="str">
        <f t="shared" si="15"/>
        <v/>
      </c>
    </row>
    <row r="999" spans="1:7" x14ac:dyDescent="0.25">
      <c r="A999">
        <v>1095801928</v>
      </c>
      <c r="B999">
        <v>1542062.4</v>
      </c>
      <c r="C999">
        <v>4429</v>
      </c>
      <c r="D999">
        <v>4382</v>
      </c>
      <c r="E999">
        <v>1.01</v>
      </c>
      <c r="F999">
        <v>1095708288</v>
      </c>
      <c r="G999" t="str">
        <f t="shared" si="15"/>
        <v/>
      </c>
    </row>
    <row r="1000" spans="1:7" x14ac:dyDescent="0.25">
      <c r="A1000">
        <v>1096789092</v>
      </c>
      <c r="B1000">
        <v>1542062.4</v>
      </c>
      <c r="C1000">
        <v>4433</v>
      </c>
      <c r="D1000">
        <v>4386</v>
      </c>
      <c r="E1000">
        <v>1.02</v>
      </c>
      <c r="F1000">
        <v>1096707876</v>
      </c>
      <c r="G1000" t="str">
        <f t="shared" si="15"/>
        <v/>
      </c>
    </row>
    <row r="1001" spans="1:7" x14ac:dyDescent="0.25">
      <c r="A1001">
        <v>1097797168</v>
      </c>
      <c r="B1001">
        <v>1542065.3</v>
      </c>
      <c r="C1001">
        <v>4437</v>
      </c>
      <c r="D1001">
        <v>4391</v>
      </c>
      <c r="E1001">
        <v>1.02</v>
      </c>
      <c r="F1001">
        <v>1097962320</v>
      </c>
      <c r="G1001" t="str">
        <f t="shared" si="15"/>
        <v/>
      </c>
    </row>
    <row r="1002" spans="1:7" x14ac:dyDescent="0.25">
      <c r="A1002">
        <v>1099046572</v>
      </c>
      <c r="B1002">
        <v>1542065.8</v>
      </c>
      <c r="C1002">
        <v>4442</v>
      </c>
      <c r="D1002">
        <v>4395</v>
      </c>
      <c r="E1002">
        <v>0.98</v>
      </c>
      <c r="F1002">
        <v>1098961800</v>
      </c>
      <c r="G1002" t="str">
        <f t="shared" si="15"/>
        <v/>
      </c>
    </row>
    <row r="1003" spans="1:7" x14ac:dyDescent="0.25">
      <c r="A1003">
        <v>1100046920</v>
      </c>
      <c r="B1003">
        <v>1542065.1</v>
      </c>
      <c r="C1003">
        <v>4446</v>
      </c>
      <c r="D1003">
        <v>4399</v>
      </c>
      <c r="E1003">
        <v>0.98</v>
      </c>
      <c r="F1003">
        <v>1099961368</v>
      </c>
      <c r="G1003" t="str">
        <f t="shared" si="15"/>
        <v/>
      </c>
    </row>
    <row r="1004" spans="1:7" x14ac:dyDescent="0.25">
      <c r="A1004">
        <v>1101299600</v>
      </c>
      <c r="B1004">
        <v>1542063.6</v>
      </c>
      <c r="C1004">
        <v>4451</v>
      </c>
      <c r="D1004">
        <v>4404</v>
      </c>
      <c r="E1004">
        <v>0.98</v>
      </c>
      <c r="F1004">
        <v>1101211360</v>
      </c>
      <c r="G1004" t="str">
        <f t="shared" si="15"/>
        <v/>
      </c>
    </row>
    <row r="1005" spans="1:7" x14ac:dyDescent="0.25">
      <c r="A1005">
        <v>1102299256</v>
      </c>
      <c r="B1005">
        <v>1542066</v>
      </c>
      <c r="C1005">
        <v>4455</v>
      </c>
      <c r="D1005">
        <v>4408</v>
      </c>
      <c r="E1005">
        <v>1</v>
      </c>
      <c r="F1005">
        <v>1102210880</v>
      </c>
      <c r="G1005" t="str">
        <f t="shared" si="15"/>
        <v/>
      </c>
    </row>
    <row r="1006" spans="1:7" x14ac:dyDescent="0.25">
      <c r="A1006">
        <v>1103291696</v>
      </c>
      <c r="B1006">
        <v>1542063.3</v>
      </c>
      <c r="C1006">
        <v>4459</v>
      </c>
      <c r="D1006">
        <v>4413</v>
      </c>
      <c r="E1006">
        <v>1</v>
      </c>
      <c r="F1006">
        <v>1103458632</v>
      </c>
      <c r="G1006" t="str">
        <f t="shared" si="15"/>
        <v/>
      </c>
    </row>
    <row r="1007" spans="1:7" x14ac:dyDescent="0.25">
      <c r="A1007">
        <v>1104535412</v>
      </c>
      <c r="B1007">
        <v>1542065.5</v>
      </c>
      <c r="C1007">
        <v>4464</v>
      </c>
      <c r="D1007">
        <v>4417</v>
      </c>
      <c r="E1007">
        <v>1.01</v>
      </c>
      <c r="F1007">
        <v>1104458140</v>
      </c>
      <c r="G1007" t="str">
        <f t="shared" si="15"/>
        <v/>
      </c>
    </row>
    <row r="1008" spans="1:7" x14ac:dyDescent="0.25">
      <c r="A1008">
        <v>1105540428</v>
      </c>
      <c r="B1008">
        <v>1542062.8</v>
      </c>
      <c r="C1008">
        <v>4468</v>
      </c>
      <c r="D1008">
        <v>4422</v>
      </c>
      <c r="E1008">
        <v>1.01</v>
      </c>
      <c r="F1008">
        <v>1105703572</v>
      </c>
      <c r="G1008" t="str">
        <f t="shared" si="15"/>
        <v/>
      </c>
    </row>
    <row r="1009" spans="1:7" x14ac:dyDescent="0.25">
      <c r="A1009">
        <v>1106794224</v>
      </c>
      <c r="B1009">
        <v>1542064.1</v>
      </c>
      <c r="C1009">
        <v>4473</v>
      </c>
      <c r="D1009">
        <v>4426</v>
      </c>
      <c r="E1009">
        <v>1.02</v>
      </c>
      <c r="F1009">
        <v>1106703068</v>
      </c>
      <c r="G1009" t="str">
        <f t="shared" si="15"/>
        <v/>
      </c>
    </row>
    <row r="1010" spans="1:7" x14ac:dyDescent="0.25">
      <c r="A1010">
        <v>1107795916</v>
      </c>
      <c r="B1010">
        <v>1542064.8</v>
      </c>
      <c r="C1010">
        <v>4477</v>
      </c>
      <c r="D1010">
        <v>4430</v>
      </c>
      <c r="E1010">
        <v>1.02</v>
      </c>
      <c r="F1010">
        <v>1107702568</v>
      </c>
      <c r="G1010" t="str">
        <f t="shared" si="15"/>
        <v/>
      </c>
    </row>
    <row r="1011" spans="1:7" x14ac:dyDescent="0.25">
      <c r="A1011">
        <v>1108790048</v>
      </c>
      <c r="B1011">
        <v>1542062.8</v>
      </c>
      <c r="C1011">
        <v>4481</v>
      </c>
      <c r="D1011">
        <v>4435</v>
      </c>
      <c r="E1011">
        <v>1.02</v>
      </c>
      <c r="F1011">
        <v>1108957044</v>
      </c>
      <c r="G1011" t="str">
        <f t="shared" si="15"/>
        <v/>
      </c>
    </row>
    <row r="1012" spans="1:7" x14ac:dyDescent="0.25">
      <c r="A1012">
        <v>1110044820</v>
      </c>
      <c r="B1012">
        <v>1542061.1</v>
      </c>
      <c r="C1012">
        <v>4486</v>
      </c>
      <c r="D1012">
        <v>4439</v>
      </c>
      <c r="E1012">
        <v>0.98</v>
      </c>
      <c r="F1012">
        <v>1109956556</v>
      </c>
      <c r="G1012" t="str">
        <f t="shared" si="15"/>
        <v/>
      </c>
    </row>
    <row r="1013" spans="1:7" x14ac:dyDescent="0.25">
      <c r="A1013">
        <v>1111035208</v>
      </c>
      <c r="B1013">
        <v>1542061</v>
      </c>
      <c r="C1013">
        <v>4490</v>
      </c>
      <c r="D1013">
        <v>4444</v>
      </c>
      <c r="E1013">
        <v>0.98</v>
      </c>
      <c r="F1013">
        <v>1111206572</v>
      </c>
      <c r="G1013" t="str">
        <f t="shared" si="15"/>
        <v/>
      </c>
    </row>
    <row r="1014" spans="1:7" x14ac:dyDescent="0.25">
      <c r="A1014">
        <v>1112286228</v>
      </c>
      <c r="B1014">
        <v>1542062.5</v>
      </c>
      <c r="C1014">
        <v>4495</v>
      </c>
      <c r="D1014">
        <v>4448</v>
      </c>
      <c r="E1014">
        <v>1</v>
      </c>
      <c r="F1014">
        <v>1112206092</v>
      </c>
      <c r="G1014" t="str">
        <f t="shared" si="15"/>
        <v/>
      </c>
    </row>
    <row r="1015" spans="1:7" x14ac:dyDescent="0.25">
      <c r="A1015">
        <v>1113288684</v>
      </c>
      <c r="B1015">
        <v>1542062.1</v>
      </c>
      <c r="C1015">
        <v>4499</v>
      </c>
      <c r="D1015">
        <v>4452</v>
      </c>
      <c r="E1015">
        <v>1</v>
      </c>
      <c r="F1015">
        <v>1113205660</v>
      </c>
      <c r="G1015" t="str">
        <f t="shared" si="15"/>
        <v/>
      </c>
    </row>
    <row r="1016" spans="1:7" x14ac:dyDescent="0.25">
      <c r="A1016">
        <v>1114292384</v>
      </c>
      <c r="B1016">
        <v>1542063.5</v>
      </c>
      <c r="C1016">
        <v>4503</v>
      </c>
      <c r="D1016">
        <v>4457</v>
      </c>
      <c r="E1016">
        <v>1</v>
      </c>
      <c r="F1016">
        <v>1114453316</v>
      </c>
      <c r="G1016" t="str">
        <f t="shared" si="15"/>
        <v/>
      </c>
    </row>
    <row r="1017" spans="1:7" x14ac:dyDescent="0.25">
      <c r="A1017">
        <v>1115540152</v>
      </c>
      <c r="B1017">
        <v>1542059.8</v>
      </c>
      <c r="C1017">
        <v>4508</v>
      </c>
      <c r="D1017">
        <v>4461</v>
      </c>
      <c r="E1017">
        <v>1.01</v>
      </c>
      <c r="F1017">
        <v>1115452864</v>
      </c>
      <c r="G1017" t="str">
        <f t="shared" si="15"/>
        <v/>
      </c>
    </row>
    <row r="1018" spans="1:7" x14ac:dyDescent="0.25">
      <c r="A1018">
        <v>1116534484</v>
      </c>
      <c r="B1018">
        <v>1542060.6</v>
      </c>
      <c r="C1018">
        <v>4512</v>
      </c>
      <c r="D1018">
        <v>4466</v>
      </c>
      <c r="E1018">
        <v>1.01</v>
      </c>
      <c r="F1018">
        <v>1116698200</v>
      </c>
      <c r="G1018" t="str">
        <f t="shared" si="15"/>
        <v/>
      </c>
    </row>
    <row r="1019" spans="1:7" x14ac:dyDescent="0.25">
      <c r="A1019">
        <v>1117786216</v>
      </c>
      <c r="B1019">
        <v>1542060.1</v>
      </c>
      <c r="C1019">
        <v>4517</v>
      </c>
      <c r="D1019">
        <v>4470</v>
      </c>
      <c r="E1019">
        <v>1.02</v>
      </c>
      <c r="F1019">
        <v>1117697724</v>
      </c>
      <c r="G1019" t="str">
        <f t="shared" si="15"/>
        <v/>
      </c>
    </row>
    <row r="1020" spans="1:7" x14ac:dyDescent="0.25">
      <c r="A1020">
        <v>1118779580</v>
      </c>
      <c r="B1020">
        <v>1542058.9</v>
      </c>
      <c r="C1020">
        <v>4521</v>
      </c>
      <c r="D1020">
        <v>4474</v>
      </c>
      <c r="E1020">
        <v>1.02</v>
      </c>
      <c r="F1020">
        <v>1118697232</v>
      </c>
      <c r="G1020" t="str">
        <f t="shared" si="15"/>
        <v/>
      </c>
    </row>
    <row r="1021" spans="1:7" x14ac:dyDescent="0.25">
      <c r="A1021">
        <v>1119784904</v>
      </c>
      <c r="B1021">
        <v>1542060.8</v>
      </c>
      <c r="C1021">
        <v>4525</v>
      </c>
      <c r="D1021">
        <v>4479</v>
      </c>
      <c r="E1021">
        <v>1.02</v>
      </c>
      <c r="F1021">
        <v>1119951776</v>
      </c>
      <c r="G1021" t="str">
        <f t="shared" si="15"/>
        <v/>
      </c>
    </row>
    <row r="1022" spans="1:7" x14ac:dyDescent="0.25">
      <c r="A1022">
        <v>1121035788</v>
      </c>
      <c r="B1022">
        <v>1542061.4</v>
      </c>
      <c r="C1022">
        <v>4530</v>
      </c>
      <c r="D1022">
        <v>4483</v>
      </c>
      <c r="E1022">
        <v>0.98</v>
      </c>
      <c r="F1022">
        <v>1120951200</v>
      </c>
      <c r="G1022" t="str">
        <f t="shared" si="15"/>
        <v/>
      </c>
    </row>
    <row r="1023" spans="1:7" x14ac:dyDescent="0.25">
      <c r="A1023">
        <v>1122042536</v>
      </c>
      <c r="B1023">
        <v>1542063.5</v>
      </c>
      <c r="C1023">
        <v>4534</v>
      </c>
      <c r="D1023">
        <v>4488</v>
      </c>
      <c r="E1023">
        <v>0.98</v>
      </c>
      <c r="F1023">
        <v>1122201196</v>
      </c>
      <c r="G1023" t="str">
        <f t="shared" si="15"/>
        <v/>
      </c>
    </row>
    <row r="1024" spans="1:7" x14ac:dyDescent="0.25">
      <c r="A1024">
        <v>1123287764</v>
      </c>
      <c r="B1024">
        <v>1542059.1</v>
      </c>
      <c r="C1024">
        <v>4539</v>
      </c>
      <c r="D1024">
        <v>4492</v>
      </c>
      <c r="E1024">
        <v>1</v>
      </c>
      <c r="F1024">
        <v>1123200788</v>
      </c>
      <c r="G1024" t="str">
        <f t="shared" si="15"/>
        <v/>
      </c>
    </row>
    <row r="1025" spans="1:7" x14ac:dyDescent="0.25">
      <c r="A1025">
        <v>1124280428</v>
      </c>
      <c r="B1025">
        <v>1542059.3</v>
      </c>
      <c r="C1025">
        <v>4543</v>
      </c>
      <c r="D1025">
        <v>4496</v>
      </c>
      <c r="E1025">
        <v>1</v>
      </c>
      <c r="F1025">
        <v>1124200324</v>
      </c>
      <c r="G1025" t="str">
        <f t="shared" si="15"/>
        <v/>
      </c>
    </row>
    <row r="1026" spans="1:7" x14ac:dyDescent="0.25">
      <c r="A1026">
        <v>1125529960</v>
      </c>
      <c r="B1026">
        <v>1542059.6</v>
      </c>
      <c r="C1026">
        <v>4548</v>
      </c>
      <c r="D1026">
        <v>4501</v>
      </c>
      <c r="E1026">
        <v>1</v>
      </c>
      <c r="F1026">
        <v>1125448044</v>
      </c>
      <c r="G1026" t="str">
        <f t="shared" si="15"/>
        <v/>
      </c>
    </row>
    <row r="1027" spans="1:7" x14ac:dyDescent="0.25">
      <c r="A1027">
        <v>1126524184</v>
      </c>
      <c r="B1027">
        <v>1542057</v>
      </c>
      <c r="C1027">
        <v>4552</v>
      </c>
      <c r="D1027">
        <v>4505</v>
      </c>
      <c r="E1027">
        <v>1.01</v>
      </c>
      <c r="F1027">
        <v>1126447540</v>
      </c>
      <c r="G1027" t="str">
        <f t="shared" ref="G1027:G1090" si="16">IF(C1027&lt;D1027, D1027-C1027, "")</f>
        <v/>
      </c>
    </row>
    <row r="1028" spans="1:7" x14ac:dyDescent="0.25">
      <c r="A1028">
        <v>1127535784</v>
      </c>
      <c r="B1028">
        <v>1542061.1</v>
      </c>
      <c r="C1028">
        <v>4556</v>
      </c>
      <c r="D1028">
        <v>4510</v>
      </c>
      <c r="E1028">
        <v>1.01</v>
      </c>
      <c r="F1028">
        <v>1127692952</v>
      </c>
      <c r="G1028" t="str">
        <f t="shared" si="16"/>
        <v/>
      </c>
    </row>
    <row r="1029" spans="1:7" x14ac:dyDescent="0.25">
      <c r="A1029">
        <v>1128787400</v>
      </c>
      <c r="B1029">
        <v>1542057.9</v>
      </c>
      <c r="C1029">
        <v>4561</v>
      </c>
      <c r="D1029">
        <v>4514</v>
      </c>
      <c r="E1029">
        <v>1.02</v>
      </c>
      <c r="F1029">
        <v>1128692472</v>
      </c>
      <c r="G1029" t="str">
        <f t="shared" si="16"/>
        <v/>
      </c>
    </row>
    <row r="1030" spans="1:7" x14ac:dyDescent="0.25">
      <c r="A1030">
        <v>1129781592</v>
      </c>
      <c r="B1030">
        <v>1542059.6</v>
      </c>
      <c r="C1030">
        <v>4565</v>
      </c>
      <c r="D1030">
        <v>4518</v>
      </c>
      <c r="E1030">
        <v>1.02</v>
      </c>
      <c r="F1030">
        <v>1129691960</v>
      </c>
      <c r="G1030" t="str">
        <f t="shared" si="16"/>
        <v/>
      </c>
    </row>
    <row r="1031" spans="1:7" x14ac:dyDescent="0.25">
      <c r="A1031">
        <v>1131035240</v>
      </c>
      <c r="B1031">
        <v>1542058</v>
      </c>
      <c r="C1031">
        <v>4570</v>
      </c>
      <c r="D1031">
        <v>4523</v>
      </c>
      <c r="E1031">
        <v>1.02</v>
      </c>
      <c r="F1031">
        <v>1130946468</v>
      </c>
      <c r="G1031" t="str">
        <f t="shared" si="16"/>
        <v/>
      </c>
    </row>
    <row r="1032" spans="1:7" x14ac:dyDescent="0.25">
      <c r="A1032">
        <v>1132025968</v>
      </c>
      <c r="B1032">
        <v>1542057.6</v>
      </c>
      <c r="C1032">
        <v>4574</v>
      </c>
      <c r="D1032">
        <v>4527</v>
      </c>
      <c r="E1032">
        <v>0.98</v>
      </c>
      <c r="F1032">
        <v>1131945980</v>
      </c>
      <c r="G1032" t="str">
        <f t="shared" si="16"/>
        <v/>
      </c>
    </row>
    <row r="1033" spans="1:7" x14ac:dyDescent="0.25">
      <c r="A1033">
        <v>1133028052</v>
      </c>
      <c r="B1033">
        <v>1542058.4</v>
      </c>
      <c r="C1033">
        <v>4578</v>
      </c>
      <c r="D1033">
        <v>4532</v>
      </c>
      <c r="E1033">
        <v>0.98</v>
      </c>
      <c r="F1033">
        <v>1133195988</v>
      </c>
      <c r="G1033" t="str">
        <f t="shared" si="16"/>
        <v/>
      </c>
    </row>
    <row r="1034" spans="1:7" x14ac:dyDescent="0.25">
      <c r="A1034">
        <v>1134280700</v>
      </c>
      <c r="B1034">
        <v>1542058.5</v>
      </c>
      <c r="C1034">
        <v>4583</v>
      </c>
      <c r="D1034">
        <v>4536</v>
      </c>
      <c r="E1034">
        <v>1</v>
      </c>
      <c r="F1034">
        <v>1134195504</v>
      </c>
      <c r="G1034" t="str">
        <f t="shared" si="16"/>
        <v/>
      </c>
    </row>
    <row r="1035" spans="1:7" x14ac:dyDescent="0.25">
      <c r="A1035">
        <v>1135282044</v>
      </c>
      <c r="B1035">
        <v>1542059.8</v>
      </c>
      <c r="C1035">
        <v>4587</v>
      </c>
      <c r="D1035">
        <v>4541</v>
      </c>
      <c r="E1035">
        <v>1</v>
      </c>
      <c r="F1035">
        <v>1135443184</v>
      </c>
      <c r="G1035" t="str">
        <f t="shared" si="16"/>
        <v/>
      </c>
    </row>
    <row r="1036" spans="1:7" x14ac:dyDescent="0.25">
      <c r="A1036">
        <v>1136526756</v>
      </c>
      <c r="B1036">
        <v>1542058</v>
      </c>
      <c r="C1036">
        <v>4592</v>
      </c>
      <c r="D1036">
        <v>4545</v>
      </c>
      <c r="E1036">
        <v>1.01</v>
      </c>
      <c r="F1036">
        <v>1136442724</v>
      </c>
      <c r="G1036" t="str">
        <f t="shared" si="16"/>
        <v/>
      </c>
    </row>
    <row r="1037" spans="1:7" x14ac:dyDescent="0.25">
      <c r="A1037">
        <v>1137524192</v>
      </c>
      <c r="B1037">
        <v>1542057</v>
      </c>
      <c r="C1037">
        <v>4596</v>
      </c>
      <c r="D1037">
        <v>4549</v>
      </c>
      <c r="E1037">
        <v>1.01</v>
      </c>
      <c r="F1037">
        <v>1137442212</v>
      </c>
      <c r="G1037" t="str">
        <f t="shared" si="16"/>
        <v/>
      </c>
    </row>
    <row r="1038" spans="1:7" x14ac:dyDescent="0.25">
      <c r="A1038">
        <v>1138520720</v>
      </c>
      <c r="B1038">
        <v>1542055.8</v>
      </c>
      <c r="C1038">
        <v>4600</v>
      </c>
      <c r="D1038">
        <v>4554</v>
      </c>
      <c r="E1038">
        <v>1.01</v>
      </c>
      <c r="F1038">
        <v>1138687596</v>
      </c>
      <c r="G1038" t="str">
        <f t="shared" si="16"/>
        <v/>
      </c>
    </row>
    <row r="1039" spans="1:7" x14ac:dyDescent="0.25">
      <c r="A1039">
        <v>1139777280</v>
      </c>
      <c r="B1039">
        <v>1542056.5</v>
      </c>
      <c r="C1039">
        <v>4605</v>
      </c>
      <c r="D1039">
        <v>4558</v>
      </c>
      <c r="E1039">
        <v>1.02</v>
      </c>
      <c r="F1039">
        <v>1139687084</v>
      </c>
      <c r="G1039" t="str">
        <f t="shared" si="16"/>
        <v/>
      </c>
    </row>
    <row r="1040" spans="1:7" x14ac:dyDescent="0.25">
      <c r="A1040">
        <v>1140774152</v>
      </c>
      <c r="B1040">
        <v>1542056.9</v>
      </c>
      <c r="C1040">
        <v>4609</v>
      </c>
      <c r="D1040">
        <v>4563</v>
      </c>
      <c r="E1040">
        <v>1.02</v>
      </c>
      <c r="F1040">
        <v>1140941556</v>
      </c>
      <c r="G1040" t="str">
        <f t="shared" si="16"/>
        <v/>
      </c>
    </row>
    <row r="1041" spans="1:7" x14ac:dyDescent="0.25">
      <c r="A1041">
        <v>1142026152</v>
      </c>
      <c r="B1041">
        <v>1542058.3</v>
      </c>
      <c r="C1041">
        <v>4614</v>
      </c>
      <c r="D1041">
        <v>4567</v>
      </c>
      <c r="E1041">
        <v>0.98</v>
      </c>
      <c r="F1041">
        <v>1141941164</v>
      </c>
      <c r="G1041" t="str">
        <f t="shared" si="16"/>
        <v/>
      </c>
    </row>
    <row r="1042" spans="1:7" x14ac:dyDescent="0.25">
      <c r="A1042">
        <v>1143032408</v>
      </c>
      <c r="B1042">
        <v>1542060</v>
      </c>
      <c r="C1042">
        <v>4618</v>
      </c>
      <c r="D1042">
        <v>4571</v>
      </c>
      <c r="E1042">
        <v>0.98</v>
      </c>
      <c r="F1042">
        <v>1142940580</v>
      </c>
      <c r="G1042" t="str">
        <f t="shared" si="16"/>
        <v/>
      </c>
    </row>
    <row r="1043" spans="1:7" x14ac:dyDescent="0.25">
      <c r="A1043">
        <v>1144025564</v>
      </c>
      <c r="B1043">
        <v>1542057.5</v>
      </c>
      <c r="C1043">
        <v>4622</v>
      </c>
      <c r="D1043">
        <v>4576</v>
      </c>
      <c r="E1043">
        <v>0.98</v>
      </c>
      <c r="F1043">
        <v>1144190620</v>
      </c>
      <c r="G1043" t="str">
        <f t="shared" si="16"/>
        <v/>
      </c>
    </row>
    <row r="1044" spans="1:7" x14ac:dyDescent="0.25">
      <c r="A1044">
        <v>1145277472</v>
      </c>
      <c r="B1044">
        <v>1542055.4</v>
      </c>
      <c r="C1044">
        <v>4627</v>
      </c>
      <c r="D1044">
        <v>4580</v>
      </c>
      <c r="E1044">
        <v>1</v>
      </c>
      <c r="F1044">
        <v>1145190164</v>
      </c>
      <c r="G1044" t="str">
        <f t="shared" si="16"/>
        <v/>
      </c>
    </row>
    <row r="1045" spans="1:7" x14ac:dyDescent="0.25">
      <c r="A1045">
        <v>1146268360</v>
      </c>
      <c r="B1045">
        <v>1542054.9</v>
      </c>
      <c r="C1045">
        <v>4631</v>
      </c>
      <c r="D1045">
        <v>4585</v>
      </c>
      <c r="E1045">
        <v>1</v>
      </c>
      <c r="F1045">
        <v>1146437852</v>
      </c>
      <c r="G1045" t="str">
        <f t="shared" si="16"/>
        <v/>
      </c>
    </row>
    <row r="1046" spans="1:7" x14ac:dyDescent="0.25">
      <c r="A1046">
        <v>1147521400</v>
      </c>
      <c r="B1046">
        <v>1542055.8</v>
      </c>
      <c r="C1046">
        <v>4636</v>
      </c>
      <c r="D1046">
        <v>4589</v>
      </c>
      <c r="E1046">
        <v>1.01</v>
      </c>
      <c r="F1046">
        <v>1147437376</v>
      </c>
      <c r="G1046" t="str">
        <f t="shared" si="16"/>
        <v/>
      </c>
    </row>
    <row r="1047" spans="1:7" x14ac:dyDescent="0.25">
      <c r="A1047">
        <v>1148519448</v>
      </c>
      <c r="B1047">
        <v>1542055.3</v>
      </c>
      <c r="C1047">
        <v>4640</v>
      </c>
      <c r="D1047">
        <v>4593</v>
      </c>
      <c r="E1047">
        <v>1.01</v>
      </c>
      <c r="F1047">
        <v>1148436888</v>
      </c>
      <c r="G1047" t="str">
        <f t="shared" si="16"/>
        <v/>
      </c>
    </row>
    <row r="1048" spans="1:7" x14ac:dyDescent="0.25">
      <c r="A1048">
        <v>1149520904</v>
      </c>
      <c r="B1048">
        <v>1542055.8</v>
      </c>
      <c r="C1048">
        <v>4644</v>
      </c>
      <c r="D1048">
        <v>4598</v>
      </c>
      <c r="E1048">
        <v>1.01</v>
      </c>
      <c r="F1048">
        <v>1149682320</v>
      </c>
      <c r="G1048" t="str">
        <f t="shared" si="16"/>
        <v/>
      </c>
    </row>
    <row r="1049" spans="1:7" x14ac:dyDescent="0.25">
      <c r="A1049">
        <v>1150771888</v>
      </c>
      <c r="B1049">
        <v>1542056.6</v>
      </c>
      <c r="C1049">
        <v>4649</v>
      </c>
      <c r="D1049">
        <v>4602</v>
      </c>
      <c r="E1049">
        <v>1.02</v>
      </c>
      <c r="F1049">
        <v>1150681812</v>
      </c>
      <c r="G1049" t="str">
        <f t="shared" si="16"/>
        <v/>
      </c>
    </row>
    <row r="1050" spans="1:7" x14ac:dyDescent="0.25">
      <c r="A1050">
        <v>1151774604</v>
      </c>
      <c r="B1050">
        <v>1542057.1</v>
      </c>
      <c r="C1050">
        <v>4653</v>
      </c>
      <c r="D1050">
        <v>4607</v>
      </c>
      <c r="E1050">
        <v>1.02</v>
      </c>
      <c r="F1050">
        <v>1151936340</v>
      </c>
      <c r="G1050" t="str">
        <f t="shared" si="16"/>
        <v/>
      </c>
    </row>
    <row r="1051" spans="1:7" x14ac:dyDescent="0.25">
      <c r="A1051">
        <v>1153028692</v>
      </c>
      <c r="B1051">
        <v>1542052.8</v>
      </c>
      <c r="C1051">
        <v>4658</v>
      </c>
      <c r="D1051">
        <v>4611</v>
      </c>
      <c r="E1051">
        <v>0.98</v>
      </c>
      <c r="F1051">
        <v>1152935824</v>
      </c>
      <c r="G1051" t="str">
        <f t="shared" si="16"/>
        <v/>
      </c>
    </row>
    <row r="1052" spans="1:7" x14ac:dyDescent="0.25">
      <c r="A1052">
        <v>1154014128</v>
      </c>
      <c r="B1052">
        <v>1542053.3</v>
      </c>
      <c r="C1052">
        <v>4662</v>
      </c>
      <c r="D1052">
        <v>4615</v>
      </c>
      <c r="E1052">
        <v>0.98</v>
      </c>
      <c r="F1052">
        <v>1153935316</v>
      </c>
      <c r="G1052" t="str">
        <f t="shared" si="16"/>
        <v/>
      </c>
    </row>
    <row r="1053" spans="1:7" x14ac:dyDescent="0.25">
      <c r="A1053">
        <v>1155019324</v>
      </c>
      <c r="B1053">
        <v>1542055.3</v>
      </c>
      <c r="C1053">
        <v>4666</v>
      </c>
      <c r="D1053">
        <v>4620</v>
      </c>
      <c r="E1053">
        <v>0.98</v>
      </c>
      <c r="F1053">
        <v>1155185380</v>
      </c>
      <c r="G1053" t="str">
        <f t="shared" si="16"/>
        <v/>
      </c>
    </row>
    <row r="1054" spans="1:7" x14ac:dyDescent="0.25">
      <c r="A1054">
        <v>1156263952</v>
      </c>
      <c r="B1054">
        <v>1542053.3</v>
      </c>
      <c r="C1054">
        <v>4671</v>
      </c>
      <c r="D1054">
        <v>4624</v>
      </c>
      <c r="E1054">
        <v>1</v>
      </c>
      <c r="F1054">
        <v>1156184892</v>
      </c>
      <c r="G1054" t="str">
        <f t="shared" si="16"/>
        <v/>
      </c>
    </row>
    <row r="1055" spans="1:7" x14ac:dyDescent="0.25">
      <c r="A1055">
        <v>1157276088</v>
      </c>
      <c r="B1055">
        <v>1542057.6</v>
      </c>
      <c r="C1055">
        <v>4675</v>
      </c>
      <c r="D1055">
        <v>4629</v>
      </c>
      <c r="E1055">
        <v>1</v>
      </c>
      <c r="F1055">
        <v>1157432512</v>
      </c>
      <c r="G1055" t="str">
        <f t="shared" si="16"/>
        <v/>
      </c>
    </row>
    <row r="1056" spans="1:7" x14ac:dyDescent="0.25">
      <c r="A1056">
        <v>1158518292</v>
      </c>
      <c r="B1056">
        <v>1542054.4</v>
      </c>
      <c r="C1056">
        <v>4680</v>
      </c>
      <c r="D1056">
        <v>4633</v>
      </c>
      <c r="E1056">
        <v>1.01</v>
      </c>
      <c r="F1056">
        <v>1158432136</v>
      </c>
      <c r="G1056" t="str">
        <f t="shared" si="16"/>
        <v/>
      </c>
    </row>
    <row r="1057" spans="1:7" x14ac:dyDescent="0.25">
      <c r="A1057">
        <v>1159509540</v>
      </c>
      <c r="B1057">
        <v>1542051.6</v>
      </c>
      <c r="C1057">
        <v>4684</v>
      </c>
      <c r="D1057">
        <v>4637</v>
      </c>
      <c r="E1057">
        <v>1.01</v>
      </c>
      <c r="F1057">
        <v>1159431580</v>
      </c>
      <c r="G1057" t="str">
        <f t="shared" si="16"/>
        <v/>
      </c>
    </row>
    <row r="1058" spans="1:7" x14ac:dyDescent="0.25">
      <c r="A1058">
        <v>1160767888</v>
      </c>
      <c r="B1058">
        <v>1542052.1</v>
      </c>
      <c r="C1058">
        <v>4689</v>
      </c>
      <c r="D1058">
        <v>4642</v>
      </c>
      <c r="E1058">
        <v>1.01</v>
      </c>
      <c r="F1058">
        <v>1160676976</v>
      </c>
      <c r="G1058" t="str">
        <f t="shared" si="16"/>
        <v/>
      </c>
    </row>
    <row r="1059" spans="1:7" x14ac:dyDescent="0.25">
      <c r="A1059">
        <v>1161764620</v>
      </c>
      <c r="B1059">
        <v>1542053.5</v>
      </c>
      <c r="C1059">
        <v>4693</v>
      </c>
      <c r="D1059">
        <v>4646</v>
      </c>
      <c r="E1059">
        <v>1.02</v>
      </c>
      <c r="F1059">
        <v>1161676496</v>
      </c>
      <c r="G1059" t="str">
        <f t="shared" si="16"/>
        <v/>
      </c>
    </row>
    <row r="1060" spans="1:7" x14ac:dyDescent="0.25">
      <c r="A1060">
        <v>1162766120</v>
      </c>
      <c r="B1060">
        <v>1542054</v>
      </c>
      <c r="C1060">
        <v>4697</v>
      </c>
      <c r="D1060">
        <v>4651</v>
      </c>
      <c r="E1060">
        <v>1.02</v>
      </c>
      <c r="F1060">
        <v>1162930976</v>
      </c>
      <c r="G1060" t="str">
        <f t="shared" si="16"/>
        <v/>
      </c>
    </row>
    <row r="1061" spans="1:7" x14ac:dyDescent="0.25">
      <c r="A1061">
        <v>1164012352</v>
      </c>
      <c r="B1061">
        <v>1542054.5</v>
      </c>
      <c r="C1061">
        <v>4702</v>
      </c>
      <c r="D1061">
        <v>4655</v>
      </c>
      <c r="E1061">
        <v>0.98</v>
      </c>
      <c r="F1061">
        <v>1163930472</v>
      </c>
      <c r="G1061" t="str">
        <f t="shared" si="16"/>
        <v/>
      </c>
    </row>
    <row r="1062" spans="1:7" x14ac:dyDescent="0.25">
      <c r="A1062">
        <v>1165018452</v>
      </c>
      <c r="B1062">
        <v>1542054.9</v>
      </c>
      <c r="C1062">
        <v>4706</v>
      </c>
      <c r="D1062">
        <v>4659</v>
      </c>
      <c r="E1062">
        <v>0.98</v>
      </c>
      <c r="F1062">
        <v>1164930068</v>
      </c>
      <c r="G1062" t="str">
        <f t="shared" si="16"/>
        <v/>
      </c>
    </row>
    <row r="1063" spans="1:7" x14ac:dyDescent="0.25">
      <c r="A1063">
        <v>1166267608</v>
      </c>
      <c r="B1063">
        <v>1542053.3</v>
      </c>
      <c r="C1063">
        <v>4711</v>
      </c>
      <c r="D1063">
        <v>4664</v>
      </c>
      <c r="E1063">
        <v>0.98</v>
      </c>
      <c r="F1063">
        <v>1166180100</v>
      </c>
      <c r="G1063" t="str">
        <f t="shared" si="16"/>
        <v/>
      </c>
    </row>
    <row r="1064" spans="1:7" x14ac:dyDescent="0.25">
      <c r="A1064">
        <v>1167265688</v>
      </c>
      <c r="B1064">
        <v>1542053.9</v>
      </c>
      <c r="C1064">
        <v>4715</v>
      </c>
      <c r="D1064">
        <v>4668</v>
      </c>
      <c r="E1064">
        <v>1</v>
      </c>
      <c r="F1064">
        <v>1167179548</v>
      </c>
      <c r="G1064" t="str">
        <f t="shared" si="16"/>
        <v/>
      </c>
    </row>
    <row r="1065" spans="1:7" x14ac:dyDescent="0.25">
      <c r="A1065">
        <v>1168259624</v>
      </c>
      <c r="B1065">
        <v>1542051.8</v>
      </c>
      <c r="C1065">
        <v>4719</v>
      </c>
      <c r="D1065">
        <v>4673</v>
      </c>
      <c r="E1065">
        <v>1</v>
      </c>
      <c r="F1065">
        <v>1168427268</v>
      </c>
      <c r="G1065" t="str">
        <f t="shared" si="16"/>
        <v/>
      </c>
    </row>
    <row r="1066" spans="1:7" x14ac:dyDescent="0.25">
      <c r="A1066">
        <v>1169507168</v>
      </c>
      <c r="B1066">
        <v>1542054</v>
      </c>
      <c r="C1066">
        <v>4724</v>
      </c>
      <c r="D1066">
        <v>4677</v>
      </c>
      <c r="E1066">
        <v>1.01</v>
      </c>
      <c r="F1066">
        <v>1169426796</v>
      </c>
      <c r="G1066" t="str">
        <f t="shared" si="16"/>
        <v/>
      </c>
    </row>
    <row r="1067" spans="1:7" x14ac:dyDescent="0.25">
      <c r="A1067">
        <v>1170511572</v>
      </c>
      <c r="B1067">
        <v>1542052.4</v>
      </c>
      <c r="C1067">
        <v>4728</v>
      </c>
      <c r="D1067">
        <v>4682</v>
      </c>
      <c r="E1067">
        <v>1.01</v>
      </c>
      <c r="F1067">
        <v>1170672144</v>
      </c>
      <c r="G1067" t="str">
        <f t="shared" si="16"/>
        <v/>
      </c>
    </row>
    <row r="1068" spans="1:7" x14ac:dyDescent="0.25">
      <c r="A1068">
        <v>1171759120</v>
      </c>
      <c r="B1068">
        <v>1542051.1</v>
      </c>
      <c r="C1068">
        <v>4733</v>
      </c>
      <c r="D1068">
        <v>4686</v>
      </c>
      <c r="E1068">
        <v>1.02</v>
      </c>
      <c r="F1068">
        <v>1171671700</v>
      </c>
      <c r="G1068" t="str">
        <f t="shared" si="16"/>
        <v/>
      </c>
    </row>
    <row r="1069" spans="1:7" x14ac:dyDescent="0.25">
      <c r="A1069">
        <v>1172759280</v>
      </c>
      <c r="B1069">
        <v>1542051.5</v>
      </c>
      <c r="C1069">
        <v>4737</v>
      </c>
      <c r="D1069">
        <v>4690</v>
      </c>
      <c r="E1069">
        <v>1.02</v>
      </c>
      <c r="F1069">
        <v>1172671220</v>
      </c>
      <c r="G1069" t="str">
        <f t="shared" si="16"/>
        <v/>
      </c>
    </row>
    <row r="1070" spans="1:7" x14ac:dyDescent="0.25">
      <c r="A1070">
        <v>1173764980</v>
      </c>
      <c r="B1070">
        <v>1542053.6</v>
      </c>
      <c r="C1070">
        <v>4741</v>
      </c>
      <c r="D1070">
        <v>4695</v>
      </c>
      <c r="E1070">
        <v>1.02</v>
      </c>
      <c r="F1070">
        <v>1173925728</v>
      </c>
      <c r="G1070" t="str">
        <f t="shared" si="16"/>
        <v/>
      </c>
    </row>
    <row r="1071" spans="1:7" x14ac:dyDescent="0.25">
      <c r="A1071">
        <v>1175017348</v>
      </c>
      <c r="B1071">
        <v>1542048.5</v>
      </c>
      <c r="C1071">
        <v>4746</v>
      </c>
      <c r="D1071">
        <v>4699</v>
      </c>
      <c r="E1071">
        <v>0.98</v>
      </c>
      <c r="F1071">
        <v>1174925156</v>
      </c>
      <c r="G1071" t="str">
        <f t="shared" si="16"/>
        <v/>
      </c>
    </row>
    <row r="1072" spans="1:7" x14ac:dyDescent="0.25">
      <c r="A1072">
        <v>1176006620</v>
      </c>
      <c r="B1072">
        <v>1542050.6</v>
      </c>
      <c r="C1072">
        <v>4750</v>
      </c>
      <c r="D1072">
        <v>4704</v>
      </c>
      <c r="E1072">
        <v>0.98</v>
      </c>
      <c r="F1072">
        <v>1176175264</v>
      </c>
      <c r="G1072" t="str">
        <f t="shared" si="16"/>
        <v/>
      </c>
    </row>
    <row r="1073" spans="1:7" x14ac:dyDescent="0.25">
      <c r="A1073">
        <v>1177253260</v>
      </c>
      <c r="B1073">
        <v>1542051.9</v>
      </c>
      <c r="C1073">
        <v>4755</v>
      </c>
      <c r="D1073">
        <v>4708</v>
      </c>
      <c r="E1073">
        <v>1</v>
      </c>
      <c r="F1073">
        <v>1177174696</v>
      </c>
      <c r="G1073" t="str">
        <f t="shared" si="16"/>
        <v/>
      </c>
    </row>
    <row r="1074" spans="1:7" x14ac:dyDescent="0.25">
      <c r="A1074">
        <v>1178256584</v>
      </c>
      <c r="B1074">
        <v>1542050.6</v>
      </c>
      <c r="C1074">
        <v>4759</v>
      </c>
      <c r="D1074">
        <v>4712</v>
      </c>
      <c r="E1074">
        <v>1</v>
      </c>
      <c r="F1074">
        <v>1178174244</v>
      </c>
      <c r="G1074" t="str">
        <f t="shared" si="16"/>
        <v/>
      </c>
    </row>
    <row r="1075" spans="1:7" x14ac:dyDescent="0.25">
      <c r="A1075">
        <v>1179260596</v>
      </c>
      <c r="B1075">
        <v>1542052.1</v>
      </c>
      <c r="C1075">
        <v>4763</v>
      </c>
      <c r="D1075">
        <v>4717</v>
      </c>
      <c r="E1075">
        <v>1</v>
      </c>
      <c r="F1075">
        <v>1179421976</v>
      </c>
      <c r="G1075" t="str">
        <f t="shared" si="16"/>
        <v/>
      </c>
    </row>
    <row r="1076" spans="1:7" x14ac:dyDescent="0.25">
      <c r="A1076">
        <v>1180508820</v>
      </c>
      <c r="B1076">
        <v>1542050.5</v>
      </c>
      <c r="C1076">
        <v>4768</v>
      </c>
      <c r="D1076">
        <v>4721</v>
      </c>
      <c r="E1076">
        <v>1.01</v>
      </c>
      <c r="F1076">
        <v>1180421460</v>
      </c>
      <c r="G1076" t="str">
        <f t="shared" si="16"/>
        <v/>
      </c>
    </row>
    <row r="1077" spans="1:7" x14ac:dyDescent="0.25">
      <c r="A1077">
        <v>1181509696</v>
      </c>
      <c r="B1077">
        <v>1542051.8</v>
      </c>
      <c r="C1077">
        <v>4772</v>
      </c>
      <c r="D1077">
        <v>4726</v>
      </c>
      <c r="E1077">
        <v>1.01</v>
      </c>
      <c r="F1077">
        <v>1181666864</v>
      </c>
      <c r="G1077" t="str">
        <f t="shared" si="16"/>
        <v/>
      </c>
    </row>
    <row r="1078" spans="1:7" x14ac:dyDescent="0.25">
      <c r="A1078">
        <v>1182763568</v>
      </c>
      <c r="B1078">
        <v>1542046.8</v>
      </c>
      <c r="C1078">
        <v>4777</v>
      </c>
      <c r="D1078">
        <v>4730</v>
      </c>
      <c r="E1078">
        <v>1.02</v>
      </c>
      <c r="F1078">
        <v>1182666408</v>
      </c>
      <c r="G1078" t="str">
        <f t="shared" si="16"/>
        <v/>
      </c>
    </row>
    <row r="1079" spans="1:7" x14ac:dyDescent="0.25">
      <c r="A1079">
        <v>1183751620</v>
      </c>
      <c r="B1079">
        <v>1542048.8</v>
      </c>
      <c r="C1079">
        <v>4781</v>
      </c>
      <c r="D1079">
        <v>4734</v>
      </c>
      <c r="E1079">
        <v>1.02</v>
      </c>
      <c r="F1079">
        <v>1183665876</v>
      </c>
      <c r="G1079" t="str">
        <f t="shared" si="16"/>
        <v/>
      </c>
    </row>
    <row r="1080" spans="1:7" x14ac:dyDescent="0.25">
      <c r="A1080">
        <v>1184754756</v>
      </c>
      <c r="B1080">
        <v>1542050</v>
      </c>
      <c r="C1080">
        <v>4785</v>
      </c>
      <c r="D1080">
        <v>4739</v>
      </c>
      <c r="E1080">
        <v>1.02</v>
      </c>
      <c r="F1080">
        <v>1184920416</v>
      </c>
      <c r="G1080" t="str">
        <f t="shared" si="16"/>
        <v/>
      </c>
    </row>
    <row r="1081" spans="1:7" x14ac:dyDescent="0.25">
      <c r="A1081">
        <v>1186002084</v>
      </c>
      <c r="B1081">
        <v>1542050.9</v>
      </c>
      <c r="C1081">
        <v>4790</v>
      </c>
      <c r="D1081">
        <v>4743</v>
      </c>
      <c r="E1081">
        <v>0.98</v>
      </c>
      <c r="F1081">
        <v>1185919816</v>
      </c>
      <c r="G1081" t="str">
        <f t="shared" si="16"/>
        <v/>
      </c>
    </row>
    <row r="1082" spans="1:7" x14ac:dyDescent="0.25">
      <c r="A1082">
        <v>1187009240</v>
      </c>
      <c r="B1082">
        <v>1542051.5</v>
      </c>
      <c r="C1082">
        <v>4794</v>
      </c>
      <c r="D1082">
        <v>4748</v>
      </c>
      <c r="E1082">
        <v>0.98</v>
      </c>
      <c r="F1082">
        <v>1187169956</v>
      </c>
      <c r="G1082" t="str">
        <f t="shared" si="16"/>
        <v/>
      </c>
    </row>
    <row r="1083" spans="1:7" x14ac:dyDescent="0.25">
      <c r="A1083">
        <v>1188257616</v>
      </c>
      <c r="B1083">
        <v>1542049.1</v>
      </c>
      <c r="C1083">
        <v>4799</v>
      </c>
      <c r="D1083">
        <v>4752</v>
      </c>
      <c r="E1083">
        <v>1</v>
      </c>
      <c r="F1083">
        <v>1188169388</v>
      </c>
      <c r="G1083" t="str">
        <f t="shared" si="16"/>
        <v/>
      </c>
    </row>
    <row r="1084" spans="1:7" x14ac:dyDescent="0.25">
      <c r="A1084">
        <v>1189254716</v>
      </c>
      <c r="B1084">
        <v>1542050</v>
      </c>
      <c r="C1084">
        <v>4803</v>
      </c>
      <c r="D1084">
        <v>4756</v>
      </c>
      <c r="E1084">
        <v>1</v>
      </c>
      <c r="F1084">
        <v>1189168888</v>
      </c>
      <c r="G1084" t="str">
        <f t="shared" si="16"/>
        <v/>
      </c>
    </row>
    <row r="1085" spans="1:7" x14ac:dyDescent="0.25">
      <c r="A1085">
        <v>1190503216</v>
      </c>
      <c r="B1085">
        <v>1542047.3</v>
      </c>
      <c r="C1085">
        <v>4808</v>
      </c>
      <c r="D1085">
        <v>4761</v>
      </c>
      <c r="E1085">
        <v>1</v>
      </c>
      <c r="F1085">
        <v>1190416636</v>
      </c>
      <c r="G1085" t="str">
        <f t="shared" si="16"/>
        <v/>
      </c>
    </row>
    <row r="1086" spans="1:7" x14ac:dyDescent="0.25">
      <c r="A1086">
        <v>1191495144</v>
      </c>
      <c r="B1086">
        <v>1542046.5</v>
      </c>
      <c r="C1086">
        <v>4812</v>
      </c>
      <c r="D1086">
        <v>4765</v>
      </c>
      <c r="E1086">
        <v>1.01</v>
      </c>
      <c r="F1086">
        <v>1191416092</v>
      </c>
      <c r="G1086" t="str">
        <f t="shared" si="16"/>
        <v/>
      </c>
    </row>
    <row r="1087" spans="1:7" x14ac:dyDescent="0.25">
      <c r="A1087">
        <v>1192497036</v>
      </c>
      <c r="B1087">
        <v>1542047.3</v>
      </c>
      <c r="C1087">
        <v>4816</v>
      </c>
      <c r="D1087">
        <v>4770</v>
      </c>
      <c r="E1087">
        <v>1.01</v>
      </c>
      <c r="F1087">
        <v>1192661544</v>
      </c>
      <c r="G1087" t="str">
        <f t="shared" si="16"/>
        <v/>
      </c>
    </row>
    <row r="1088" spans="1:7" x14ac:dyDescent="0.25">
      <c r="A1088">
        <v>1193746964</v>
      </c>
      <c r="B1088">
        <v>1542048.6</v>
      </c>
      <c r="C1088">
        <v>4821</v>
      </c>
      <c r="D1088">
        <v>4774</v>
      </c>
      <c r="E1088">
        <v>1.02</v>
      </c>
      <c r="F1088">
        <v>1193661012</v>
      </c>
      <c r="G1088" t="str">
        <f t="shared" si="16"/>
        <v/>
      </c>
    </row>
    <row r="1089" spans="1:7" x14ac:dyDescent="0.25">
      <c r="A1089">
        <v>1194756320</v>
      </c>
      <c r="B1089">
        <v>1542050.5</v>
      </c>
      <c r="C1089">
        <v>4825</v>
      </c>
      <c r="D1089">
        <v>4778</v>
      </c>
      <c r="E1089">
        <v>1.02</v>
      </c>
      <c r="F1089">
        <v>1194660592</v>
      </c>
      <c r="G1089" t="str">
        <f t="shared" si="16"/>
        <v/>
      </c>
    </row>
    <row r="1090" spans="1:7" x14ac:dyDescent="0.25">
      <c r="A1090">
        <v>1196003544</v>
      </c>
      <c r="B1090">
        <v>1542047.4</v>
      </c>
      <c r="C1090">
        <v>4830</v>
      </c>
      <c r="D1090">
        <v>4783</v>
      </c>
      <c r="E1090">
        <v>1.02</v>
      </c>
      <c r="F1090">
        <v>1195915068</v>
      </c>
      <c r="G1090" t="str">
        <f t="shared" si="16"/>
        <v/>
      </c>
    </row>
    <row r="1091" spans="1:7" x14ac:dyDescent="0.25">
      <c r="A1091">
        <v>1196996468</v>
      </c>
      <c r="B1091">
        <v>1542047</v>
      </c>
      <c r="C1091">
        <v>4834</v>
      </c>
      <c r="D1091">
        <v>4787</v>
      </c>
      <c r="E1091">
        <v>0.98</v>
      </c>
      <c r="F1091">
        <v>1196914548</v>
      </c>
      <c r="G1091" t="str">
        <f t="shared" ref="G1091:G1154" si="17">IF(C1091&lt;D1091, D1091-C1091, "")</f>
        <v/>
      </c>
    </row>
    <row r="1092" spans="1:7" x14ac:dyDescent="0.25">
      <c r="A1092">
        <v>1198001420</v>
      </c>
      <c r="B1092">
        <v>1542048.8</v>
      </c>
      <c r="C1092">
        <v>4838</v>
      </c>
      <c r="D1092">
        <v>4792</v>
      </c>
      <c r="E1092">
        <v>0.98</v>
      </c>
      <c r="F1092">
        <v>1198164596</v>
      </c>
      <c r="G1092" t="str">
        <f t="shared" si="17"/>
        <v/>
      </c>
    </row>
    <row r="1093" spans="1:7" x14ac:dyDescent="0.25">
      <c r="A1093">
        <v>1199248336</v>
      </c>
      <c r="B1093">
        <v>1542049.4</v>
      </c>
      <c r="C1093">
        <v>4843</v>
      </c>
      <c r="D1093">
        <v>4796</v>
      </c>
      <c r="E1093">
        <v>1</v>
      </c>
      <c r="F1093">
        <v>1199164160</v>
      </c>
      <c r="G1093" t="str">
        <f t="shared" si="17"/>
        <v/>
      </c>
    </row>
    <row r="1094" spans="1:7" x14ac:dyDescent="0.25">
      <c r="A1094">
        <v>1200246440</v>
      </c>
      <c r="B1094">
        <v>1542047</v>
      </c>
      <c r="C1094">
        <v>4847</v>
      </c>
      <c r="D1094">
        <v>4801</v>
      </c>
      <c r="E1094">
        <v>1</v>
      </c>
      <c r="F1094">
        <v>1200411828</v>
      </c>
      <c r="G1094" t="str">
        <f t="shared" si="17"/>
        <v/>
      </c>
    </row>
    <row r="1095" spans="1:7" x14ac:dyDescent="0.25">
      <c r="A1095">
        <v>1201494204</v>
      </c>
      <c r="B1095">
        <v>1542047.4</v>
      </c>
      <c r="C1095">
        <v>4852</v>
      </c>
      <c r="D1095">
        <v>4805</v>
      </c>
      <c r="E1095">
        <v>1.01</v>
      </c>
      <c r="F1095">
        <v>1201411380</v>
      </c>
      <c r="G1095" t="str">
        <f t="shared" si="17"/>
        <v/>
      </c>
    </row>
    <row r="1096" spans="1:7" x14ac:dyDescent="0.25">
      <c r="A1096">
        <v>1202498068</v>
      </c>
      <c r="B1096">
        <v>1542047.6</v>
      </c>
      <c r="C1096">
        <v>4856</v>
      </c>
      <c r="D1096">
        <v>4809</v>
      </c>
      <c r="E1096">
        <v>1.01</v>
      </c>
      <c r="F1096">
        <v>1202410876</v>
      </c>
      <c r="G1096" t="str">
        <f t="shared" si="17"/>
        <v/>
      </c>
    </row>
    <row r="1097" spans="1:7" x14ac:dyDescent="0.25">
      <c r="A1097">
        <v>1203494512</v>
      </c>
      <c r="B1097">
        <v>1542046.3</v>
      </c>
      <c r="C1097">
        <v>4860</v>
      </c>
      <c r="D1097">
        <v>4814</v>
      </c>
      <c r="E1097">
        <v>1.01</v>
      </c>
      <c r="F1097">
        <v>1203656288</v>
      </c>
      <c r="G1097" t="str">
        <f t="shared" si="17"/>
        <v/>
      </c>
    </row>
    <row r="1098" spans="1:7" x14ac:dyDescent="0.25">
      <c r="A1098">
        <v>1204744384</v>
      </c>
      <c r="B1098">
        <v>1542044.4</v>
      </c>
      <c r="C1098">
        <v>4865</v>
      </c>
      <c r="D1098">
        <v>4818</v>
      </c>
      <c r="E1098">
        <v>1.02</v>
      </c>
      <c r="F1098">
        <v>1204655772</v>
      </c>
      <c r="G1098" t="str">
        <f t="shared" si="17"/>
        <v/>
      </c>
    </row>
    <row r="1099" spans="1:7" x14ac:dyDescent="0.25">
      <c r="A1099">
        <v>1205741732</v>
      </c>
      <c r="B1099">
        <v>1542045.3</v>
      </c>
      <c r="C1099">
        <v>4869</v>
      </c>
      <c r="D1099">
        <v>4823</v>
      </c>
      <c r="E1099">
        <v>1.02</v>
      </c>
      <c r="F1099">
        <v>1205910252</v>
      </c>
      <c r="G1099" t="str">
        <f t="shared" si="17"/>
        <v/>
      </c>
    </row>
    <row r="1100" spans="1:7" x14ac:dyDescent="0.25">
      <c r="A1100">
        <v>1206991088</v>
      </c>
      <c r="B1100">
        <v>1542047</v>
      </c>
      <c r="C1100">
        <v>4874</v>
      </c>
      <c r="D1100">
        <v>4827</v>
      </c>
      <c r="E1100">
        <v>0.98</v>
      </c>
      <c r="F1100">
        <v>1206909704</v>
      </c>
      <c r="G1100" t="str">
        <f t="shared" si="17"/>
        <v/>
      </c>
    </row>
    <row r="1101" spans="1:7" x14ac:dyDescent="0.25">
      <c r="A1101">
        <v>1207999088</v>
      </c>
      <c r="B1101">
        <v>1542048</v>
      </c>
      <c r="C1101">
        <v>4878</v>
      </c>
      <c r="D1101">
        <v>4831</v>
      </c>
      <c r="E1101">
        <v>0.98</v>
      </c>
      <c r="F1101">
        <v>1207909224</v>
      </c>
      <c r="G1101" t="str">
        <f t="shared" si="17"/>
        <v/>
      </c>
    </row>
    <row r="1102" spans="1:7" x14ac:dyDescent="0.25">
      <c r="A1102">
        <v>1208994012</v>
      </c>
      <c r="B1102">
        <v>1542046.1</v>
      </c>
      <c r="C1102">
        <v>4882</v>
      </c>
      <c r="D1102">
        <v>4836</v>
      </c>
      <c r="E1102">
        <v>0.98</v>
      </c>
      <c r="F1102">
        <v>1209159300</v>
      </c>
      <c r="G1102" t="str">
        <f t="shared" si="17"/>
        <v/>
      </c>
    </row>
    <row r="1103" spans="1:7" x14ac:dyDescent="0.25">
      <c r="A1103">
        <v>1210243780</v>
      </c>
      <c r="B1103">
        <v>1542045.4</v>
      </c>
      <c r="C1103">
        <v>4887</v>
      </c>
      <c r="D1103">
        <v>4840</v>
      </c>
      <c r="E1103">
        <v>1</v>
      </c>
      <c r="F1103">
        <v>1210158824</v>
      </c>
      <c r="G1103" t="str">
        <f t="shared" si="17"/>
        <v/>
      </c>
    </row>
    <row r="1104" spans="1:7" x14ac:dyDescent="0.25">
      <c r="A1104">
        <v>1211240500</v>
      </c>
      <c r="B1104">
        <v>1542044.9</v>
      </c>
      <c r="C1104">
        <v>4891</v>
      </c>
      <c r="D1104">
        <v>4845</v>
      </c>
      <c r="E1104">
        <v>1</v>
      </c>
      <c r="F1104">
        <v>1211406544</v>
      </c>
      <c r="G1104" t="str">
        <f t="shared" si="17"/>
        <v/>
      </c>
    </row>
    <row r="1105" spans="1:7" x14ac:dyDescent="0.25">
      <c r="A1105">
        <v>1212489272</v>
      </c>
      <c r="B1105">
        <v>1542044.5</v>
      </c>
      <c r="C1105">
        <v>4896</v>
      </c>
      <c r="D1105">
        <v>4849</v>
      </c>
      <c r="E1105">
        <v>1.01</v>
      </c>
      <c r="F1105">
        <v>1212406024</v>
      </c>
      <c r="G1105" t="str">
        <f t="shared" si="17"/>
        <v/>
      </c>
    </row>
    <row r="1106" spans="1:7" x14ac:dyDescent="0.25">
      <c r="A1106">
        <v>1213484940</v>
      </c>
      <c r="B1106">
        <v>1542042.8</v>
      </c>
      <c r="C1106">
        <v>4900</v>
      </c>
      <c r="D1106">
        <v>4853</v>
      </c>
      <c r="E1106">
        <v>1.01</v>
      </c>
      <c r="F1106">
        <v>1213405532</v>
      </c>
      <c r="G1106" t="str">
        <f t="shared" si="17"/>
        <v/>
      </c>
    </row>
    <row r="1107" spans="1:7" x14ac:dyDescent="0.25">
      <c r="A1107">
        <v>1214491884</v>
      </c>
      <c r="B1107">
        <v>1542045.3</v>
      </c>
      <c r="C1107">
        <v>4904</v>
      </c>
      <c r="D1107">
        <v>4858</v>
      </c>
      <c r="E1107">
        <v>1.01</v>
      </c>
      <c r="F1107">
        <v>1214650912</v>
      </c>
      <c r="G1107" t="str">
        <f t="shared" si="17"/>
        <v/>
      </c>
    </row>
    <row r="1108" spans="1:7" x14ac:dyDescent="0.25">
      <c r="A1108">
        <v>1215746020</v>
      </c>
      <c r="B1108">
        <v>1542041.8</v>
      </c>
      <c r="C1108">
        <v>4909</v>
      </c>
      <c r="D1108">
        <v>4862</v>
      </c>
      <c r="E1108">
        <v>1.02</v>
      </c>
      <c r="F1108">
        <v>1215650456</v>
      </c>
      <c r="G1108" t="str">
        <f t="shared" si="17"/>
        <v/>
      </c>
    </row>
    <row r="1109" spans="1:7" x14ac:dyDescent="0.25">
      <c r="A1109">
        <v>1216741664</v>
      </c>
      <c r="B1109">
        <v>1542045.3</v>
      </c>
      <c r="C1109">
        <v>4913</v>
      </c>
      <c r="D1109">
        <v>4867</v>
      </c>
      <c r="E1109">
        <v>1.02</v>
      </c>
      <c r="F1109">
        <v>1216904968</v>
      </c>
      <c r="G1109" t="str">
        <f t="shared" si="17"/>
        <v/>
      </c>
    </row>
    <row r="1110" spans="1:7" x14ac:dyDescent="0.25">
      <c r="A1110">
        <v>1217986236</v>
      </c>
      <c r="B1110">
        <v>1542044.1</v>
      </c>
      <c r="C1110">
        <v>4918</v>
      </c>
      <c r="D1110">
        <v>4871</v>
      </c>
      <c r="E1110">
        <v>0.98</v>
      </c>
      <c r="F1110">
        <v>1217904420</v>
      </c>
      <c r="G1110" t="str">
        <f t="shared" si="17"/>
        <v/>
      </c>
    </row>
    <row r="1111" spans="1:7" x14ac:dyDescent="0.25">
      <c r="A1111">
        <v>1218982840</v>
      </c>
      <c r="B1111">
        <v>1542042.1</v>
      </c>
      <c r="C1111">
        <v>4922</v>
      </c>
      <c r="D1111">
        <v>4875</v>
      </c>
      <c r="E1111">
        <v>0.98</v>
      </c>
      <c r="F1111">
        <v>1218903948</v>
      </c>
      <c r="G1111" t="str">
        <f t="shared" si="17"/>
        <v/>
      </c>
    </row>
    <row r="1112" spans="1:7" x14ac:dyDescent="0.25">
      <c r="A1112">
        <v>1219988232</v>
      </c>
      <c r="B1112">
        <v>1542044</v>
      </c>
      <c r="C1112">
        <v>4926</v>
      </c>
      <c r="D1112">
        <v>4880</v>
      </c>
      <c r="E1112">
        <v>0.98</v>
      </c>
      <c r="F1112">
        <v>1220153848</v>
      </c>
      <c r="G1112" t="str">
        <f t="shared" si="17"/>
        <v/>
      </c>
    </row>
    <row r="1113" spans="1:7" x14ac:dyDescent="0.25">
      <c r="A1113">
        <v>1221237848</v>
      </c>
      <c r="B1113">
        <v>1542045</v>
      </c>
      <c r="C1113">
        <v>4931</v>
      </c>
      <c r="D1113">
        <v>4884</v>
      </c>
      <c r="E1113">
        <v>1</v>
      </c>
      <c r="F1113">
        <v>1221153516</v>
      </c>
      <c r="G1113" t="str">
        <f t="shared" si="17"/>
        <v/>
      </c>
    </row>
    <row r="1114" spans="1:7" x14ac:dyDescent="0.25">
      <c r="A1114">
        <v>1222237976</v>
      </c>
      <c r="B1114">
        <v>1542043.9</v>
      </c>
      <c r="C1114">
        <v>4935</v>
      </c>
      <c r="D1114">
        <v>4889</v>
      </c>
      <c r="E1114">
        <v>1</v>
      </c>
      <c r="F1114">
        <v>1222401244</v>
      </c>
      <c r="G1114" t="str">
        <f t="shared" si="17"/>
        <v/>
      </c>
    </row>
    <row r="1115" spans="1:7" x14ac:dyDescent="0.25">
      <c r="A1115">
        <v>1223483420</v>
      </c>
      <c r="B1115">
        <v>1542043.9</v>
      </c>
      <c r="C1115">
        <v>4940</v>
      </c>
      <c r="D1115">
        <v>4893</v>
      </c>
      <c r="E1115">
        <v>1.01</v>
      </c>
      <c r="F1115">
        <v>1223400768</v>
      </c>
      <c r="G1115" t="str">
        <f t="shared" si="17"/>
        <v/>
      </c>
    </row>
    <row r="1116" spans="1:7" x14ac:dyDescent="0.25">
      <c r="A1116">
        <v>1224487912</v>
      </c>
      <c r="B1116">
        <v>1542043.9</v>
      </c>
      <c r="C1116">
        <v>4944</v>
      </c>
      <c r="D1116">
        <v>4897</v>
      </c>
      <c r="E1116">
        <v>1.01</v>
      </c>
      <c r="F1116">
        <v>1224400212</v>
      </c>
      <c r="G1116" t="str">
        <f t="shared" si="17"/>
        <v/>
      </c>
    </row>
    <row r="1117" spans="1:7" x14ac:dyDescent="0.25">
      <c r="A1117">
        <v>1225735372</v>
      </c>
      <c r="B1117">
        <v>1542040.6</v>
      </c>
      <c r="C1117">
        <v>4949</v>
      </c>
      <c r="D1117">
        <v>4902</v>
      </c>
      <c r="E1117">
        <v>1.01</v>
      </c>
      <c r="F1117">
        <v>1225645664</v>
      </c>
      <c r="G1117" t="str">
        <f t="shared" si="17"/>
        <v/>
      </c>
    </row>
    <row r="1118" spans="1:7" x14ac:dyDescent="0.25">
      <c r="A1118">
        <v>1226728292</v>
      </c>
      <c r="B1118">
        <v>1542040.4</v>
      </c>
      <c r="C1118">
        <v>4953</v>
      </c>
      <c r="D1118">
        <v>4906</v>
      </c>
      <c r="E1118">
        <v>1.02</v>
      </c>
      <c r="F1118">
        <v>1226645184</v>
      </c>
      <c r="G1118" t="str">
        <f t="shared" si="17"/>
        <v/>
      </c>
    </row>
    <row r="1119" spans="1:7" x14ac:dyDescent="0.25">
      <c r="A1119">
        <v>1227734844</v>
      </c>
      <c r="B1119">
        <v>1542042.8</v>
      </c>
      <c r="C1119">
        <v>4957</v>
      </c>
      <c r="D1119">
        <v>4911</v>
      </c>
      <c r="E1119">
        <v>1.02</v>
      </c>
      <c r="F1119">
        <v>1227899620</v>
      </c>
      <c r="G1119" t="str">
        <f t="shared" si="17"/>
        <v/>
      </c>
    </row>
    <row r="1120" spans="1:7" x14ac:dyDescent="0.25">
      <c r="A1120">
        <v>1228985144</v>
      </c>
      <c r="B1120">
        <v>1542042.6</v>
      </c>
      <c r="C1120">
        <v>4962</v>
      </c>
      <c r="D1120">
        <v>4915</v>
      </c>
      <c r="E1120">
        <v>0.98</v>
      </c>
      <c r="F1120">
        <v>1228899132</v>
      </c>
      <c r="G1120" t="str">
        <f t="shared" si="17"/>
        <v/>
      </c>
    </row>
    <row r="1121" spans="1:7" x14ac:dyDescent="0.25">
      <c r="A1121">
        <v>1229985792</v>
      </c>
      <c r="B1121">
        <v>1542043.1</v>
      </c>
      <c r="C1121">
        <v>4966</v>
      </c>
      <c r="D1121">
        <v>4919</v>
      </c>
      <c r="E1121">
        <v>0.98</v>
      </c>
      <c r="F1121">
        <v>1229898664</v>
      </c>
      <c r="G1121" t="str">
        <f t="shared" si="17"/>
        <v/>
      </c>
    </row>
    <row r="1122" spans="1:7" x14ac:dyDescent="0.25">
      <c r="A1122">
        <v>1231230028</v>
      </c>
      <c r="B1122">
        <v>1542043.8</v>
      </c>
      <c r="C1122">
        <v>4971</v>
      </c>
      <c r="D1122">
        <v>4924</v>
      </c>
      <c r="E1122">
        <v>0.98</v>
      </c>
      <c r="F1122">
        <v>1231148676</v>
      </c>
      <c r="G1122" t="str">
        <f t="shared" si="17"/>
        <v/>
      </c>
    </row>
    <row r="1123" spans="1:7" x14ac:dyDescent="0.25">
      <c r="A1123">
        <v>1232235748</v>
      </c>
      <c r="B1123">
        <v>1542043.1</v>
      </c>
      <c r="C1123">
        <v>4975</v>
      </c>
      <c r="D1123">
        <v>4928</v>
      </c>
      <c r="E1123">
        <v>1</v>
      </c>
      <c r="F1123">
        <v>1232148220</v>
      </c>
      <c r="G1123" t="str">
        <f t="shared" si="17"/>
        <v/>
      </c>
    </row>
    <row r="1124" spans="1:7" x14ac:dyDescent="0.25">
      <c r="A1124">
        <v>1233225920</v>
      </c>
      <c r="B1124">
        <v>1542039.6</v>
      </c>
      <c r="C1124">
        <v>4979</v>
      </c>
      <c r="D1124">
        <v>4933</v>
      </c>
      <c r="E1124">
        <v>1</v>
      </c>
      <c r="F1124">
        <v>1233395924</v>
      </c>
      <c r="G1124" t="str">
        <f t="shared" si="17"/>
        <v/>
      </c>
    </row>
    <row r="1125" spans="1:7" x14ac:dyDescent="0.25">
      <c r="A1125">
        <v>1234477512</v>
      </c>
      <c r="B1125">
        <v>1542041</v>
      </c>
      <c r="C1125">
        <v>4984</v>
      </c>
      <c r="D1125">
        <v>4937</v>
      </c>
      <c r="E1125">
        <v>1.01</v>
      </c>
      <c r="F1125">
        <v>1234395488</v>
      </c>
      <c r="G1125" t="str">
        <f t="shared" si="17"/>
        <v/>
      </c>
    </row>
    <row r="1126" spans="1:7" x14ac:dyDescent="0.25">
      <c r="A1126">
        <v>1235479388</v>
      </c>
      <c r="B1126">
        <v>1542040.9</v>
      </c>
      <c r="C1126">
        <v>4988</v>
      </c>
      <c r="D1126">
        <v>4942</v>
      </c>
      <c r="E1126">
        <v>1.01</v>
      </c>
      <c r="F1126">
        <v>1235640832</v>
      </c>
      <c r="G1126" t="str">
        <f t="shared" si="17"/>
        <v/>
      </c>
    </row>
    <row r="1127" spans="1:7" x14ac:dyDescent="0.25">
      <c r="A1127">
        <v>1236727064</v>
      </c>
      <c r="B1127">
        <v>1542041.4</v>
      </c>
      <c r="C1127">
        <v>4993</v>
      </c>
      <c r="D1127">
        <v>4946</v>
      </c>
      <c r="E1127">
        <v>1.02</v>
      </c>
      <c r="F1127">
        <v>1236640332</v>
      </c>
      <c r="G1127" t="str">
        <f t="shared" si="17"/>
        <v/>
      </c>
    </row>
    <row r="1128" spans="1:7" x14ac:dyDescent="0.25">
      <c r="A1128">
        <v>1237729616</v>
      </c>
      <c r="B1128">
        <v>1542040.9</v>
      </c>
      <c r="C1128">
        <v>4997</v>
      </c>
      <c r="D1128">
        <v>4950</v>
      </c>
      <c r="E1128">
        <v>1.02</v>
      </c>
      <c r="F1128">
        <v>1237639872</v>
      </c>
      <c r="G1128" t="str">
        <f t="shared" si="17"/>
        <v/>
      </c>
    </row>
    <row r="1129" spans="1:7" x14ac:dyDescent="0.25">
      <c r="A1129">
        <v>1238730732</v>
      </c>
      <c r="B1129">
        <v>1542041.4</v>
      </c>
      <c r="C1129">
        <v>5001</v>
      </c>
      <c r="D1129">
        <v>4955</v>
      </c>
      <c r="E1129">
        <v>1.02</v>
      </c>
      <c r="F1129">
        <v>1238894344</v>
      </c>
      <c r="G1129" t="str">
        <f t="shared" si="17"/>
        <v/>
      </c>
    </row>
    <row r="1130" spans="1:7" x14ac:dyDescent="0.25">
      <c r="A1130">
        <v>1239981080</v>
      </c>
      <c r="B1130">
        <v>1542040.4</v>
      </c>
      <c r="C1130">
        <v>5006</v>
      </c>
      <c r="D1130">
        <v>4959</v>
      </c>
      <c r="E1130">
        <v>0.98</v>
      </c>
      <c r="F1130">
        <v>1239893856</v>
      </c>
      <c r="G1130" t="str">
        <f t="shared" si="17"/>
        <v/>
      </c>
    </row>
    <row r="1131" spans="1:7" x14ac:dyDescent="0.25">
      <c r="A1131">
        <v>1240974116</v>
      </c>
      <c r="B1131">
        <v>1542038.9</v>
      </c>
      <c r="C1131">
        <v>5010</v>
      </c>
      <c r="D1131">
        <v>4964</v>
      </c>
      <c r="E1131">
        <v>0.98</v>
      </c>
      <c r="F1131">
        <v>1241143828</v>
      </c>
      <c r="G1131" t="str">
        <f t="shared" si="17"/>
        <v/>
      </c>
    </row>
    <row r="1132" spans="1:7" x14ac:dyDescent="0.25">
      <c r="A1132">
        <v>1242228020</v>
      </c>
      <c r="B1132">
        <v>1542039.4</v>
      </c>
      <c r="C1132">
        <v>5015</v>
      </c>
      <c r="D1132">
        <v>4968</v>
      </c>
      <c r="E1132">
        <v>1</v>
      </c>
      <c r="F1132">
        <v>1242143380</v>
      </c>
      <c r="G1132" t="str">
        <f t="shared" si="17"/>
        <v/>
      </c>
    </row>
    <row r="1133" spans="1:7" x14ac:dyDescent="0.25">
      <c r="A1133">
        <v>1243224488</v>
      </c>
      <c r="B1133">
        <v>1542039</v>
      </c>
      <c r="C1133">
        <v>5019</v>
      </c>
      <c r="D1133">
        <v>4972</v>
      </c>
      <c r="E1133">
        <v>1</v>
      </c>
      <c r="F1133">
        <v>1243142764</v>
      </c>
      <c r="G1133" t="str">
        <f t="shared" si="17"/>
        <v/>
      </c>
    </row>
    <row r="1134" spans="1:7" x14ac:dyDescent="0.25">
      <c r="A1134">
        <v>1244231772</v>
      </c>
      <c r="B1134">
        <v>1542041.8</v>
      </c>
      <c r="C1134">
        <v>5023</v>
      </c>
      <c r="D1134">
        <v>4977</v>
      </c>
      <c r="E1134">
        <v>1</v>
      </c>
      <c r="F1134">
        <v>1244390608</v>
      </c>
      <c r="G1134" t="str">
        <f t="shared" si="17"/>
        <v/>
      </c>
    </row>
    <row r="1135" spans="1:7" x14ac:dyDescent="0.25">
      <c r="A1135">
        <v>1245474444</v>
      </c>
      <c r="B1135">
        <v>1542039</v>
      </c>
      <c r="C1135">
        <v>5028</v>
      </c>
      <c r="D1135">
        <v>4981</v>
      </c>
      <c r="E1135">
        <v>1.01</v>
      </c>
      <c r="F1135">
        <v>1245390104</v>
      </c>
      <c r="G1135" t="str">
        <f t="shared" si="17"/>
        <v/>
      </c>
    </row>
    <row r="1136" spans="1:7" x14ac:dyDescent="0.25">
      <c r="A1136">
        <v>1246469432</v>
      </c>
      <c r="B1136">
        <v>1542037.3</v>
      </c>
      <c r="C1136">
        <v>5032</v>
      </c>
      <c r="D1136">
        <v>4986</v>
      </c>
      <c r="E1136">
        <v>1.01</v>
      </c>
      <c r="F1136">
        <v>1246635512</v>
      </c>
      <c r="G1136" t="str">
        <f t="shared" si="17"/>
        <v/>
      </c>
    </row>
    <row r="1137" spans="1:7" x14ac:dyDescent="0.25">
      <c r="A1137">
        <v>1247721628</v>
      </c>
      <c r="B1137">
        <v>1542039.3</v>
      </c>
      <c r="C1137">
        <v>5037</v>
      </c>
      <c r="D1137">
        <v>4990</v>
      </c>
      <c r="E1137">
        <v>1.02</v>
      </c>
      <c r="F1137">
        <v>1247635044</v>
      </c>
      <c r="G1137" t="str">
        <f t="shared" si="17"/>
        <v/>
      </c>
    </row>
    <row r="1138" spans="1:7" x14ac:dyDescent="0.25">
      <c r="A1138">
        <v>1248724748</v>
      </c>
      <c r="B1138">
        <v>1542039.1</v>
      </c>
      <c r="C1138">
        <v>5041</v>
      </c>
      <c r="D1138">
        <v>4994</v>
      </c>
      <c r="E1138">
        <v>1.02</v>
      </c>
      <c r="F1138">
        <v>1248634552</v>
      </c>
      <c r="G1138" t="str">
        <f t="shared" si="17"/>
        <v/>
      </c>
    </row>
    <row r="1139" spans="1:7" x14ac:dyDescent="0.25">
      <c r="A1139">
        <v>1249721788</v>
      </c>
      <c r="B1139">
        <v>1542038.1</v>
      </c>
      <c r="C1139">
        <v>5045</v>
      </c>
      <c r="D1139">
        <v>4999</v>
      </c>
      <c r="E1139">
        <v>1.02</v>
      </c>
      <c r="F1139">
        <v>1249889020</v>
      </c>
      <c r="G1139" t="str">
        <f t="shared" si="17"/>
        <v/>
      </c>
    </row>
    <row r="1140" spans="1:7" x14ac:dyDescent="0.25">
      <c r="A1140">
        <v>1250969012</v>
      </c>
      <c r="B1140">
        <v>1542040</v>
      </c>
      <c r="C1140">
        <v>5050</v>
      </c>
      <c r="D1140">
        <v>5003</v>
      </c>
      <c r="E1140">
        <v>0.98</v>
      </c>
      <c r="F1140">
        <v>1250888472</v>
      </c>
      <c r="G1140" t="str">
        <f t="shared" si="17"/>
        <v/>
      </c>
    </row>
    <row r="1141" spans="1:7" x14ac:dyDescent="0.25">
      <c r="A1141">
        <v>1251974636</v>
      </c>
      <c r="B1141">
        <v>1542039.1</v>
      </c>
      <c r="C1141">
        <v>5054</v>
      </c>
      <c r="D1141">
        <v>5008</v>
      </c>
      <c r="E1141">
        <v>0.98</v>
      </c>
      <c r="F1141">
        <v>1252138544</v>
      </c>
      <c r="G1141" t="str">
        <f t="shared" si="17"/>
        <v/>
      </c>
    </row>
    <row r="1142" spans="1:7" x14ac:dyDescent="0.25">
      <c r="A1142">
        <v>1253226380</v>
      </c>
      <c r="B1142">
        <v>1542038.4</v>
      </c>
      <c r="C1142">
        <v>5059</v>
      </c>
      <c r="D1142">
        <v>5012</v>
      </c>
      <c r="E1142">
        <v>1</v>
      </c>
      <c r="F1142">
        <v>1253137988</v>
      </c>
      <c r="G1142" t="str">
        <f t="shared" si="17"/>
        <v/>
      </c>
    </row>
    <row r="1143" spans="1:7" x14ac:dyDescent="0.25">
      <c r="A1143">
        <v>1254218108</v>
      </c>
      <c r="B1143">
        <v>1542036.8</v>
      </c>
      <c r="C1143">
        <v>5063</v>
      </c>
      <c r="D1143">
        <v>5016</v>
      </c>
      <c r="E1143">
        <v>1</v>
      </c>
      <c r="F1143">
        <v>1254137532</v>
      </c>
      <c r="G1143" t="str">
        <f t="shared" si="17"/>
        <v/>
      </c>
    </row>
    <row r="1144" spans="1:7" x14ac:dyDescent="0.25">
      <c r="A1144">
        <v>1255467936</v>
      </c>
      <c r="B1144">
        <v>1542036.5</v>
      </c>
      <c r="C1144">
        <v>5068</v>
      </c>
      <c r="D1144">
        <v>5021</v>
      </c>
      <c r="E1144">
        <v>1</v>
      </c>
      <c r="F1144">
        <v>1255385248</v>
      </c>
      <c r="G1144" t="str">
        <f t="shared" si="17"/>
        <v/>
      </c>
    </row>
    <row r="1145" spans="1:7" x14ac:dyDescent="0.25">
      <c r="A1145">
        <v>1256467604</v>
      </c>
      <c r="B1145">
        <v>1542036.6</v>
      </c>
      <c r="C1145">
        <v>5072</v>
      </c>
      <c r="D1145">
        <v>5025</v>
      </c>
      <c r="E1145">
        <v>1.01</v>
      </c>
      <c r="F1145">
        <v>1256384800</v>
      </c>
      <c r="G1145" t="str">
        <f t="shared" si="17"/>
        <v/>
      </c>
    </row>
    <row r="1146" spans="1:7" x14ac:dyDescent="0.25">
      <c r="A1146">
        <v>1257465588</v>
      </c>
      <c r="B1146">
        <v>1542035.9</v>
      </c>
      <c r="C1146">
        <v>5076</v>
      </c>
      <c r="D1146">
        <v>5030</v>
      </c>
      <c r="E1146">
        <v>1.01</v>
      </c>
      <c r="F1146">
        <v>1257630168</v>
      </c>
      <c r="G1146" t="str">
        <f t="shared" si="17"/>
        <v/>
      </c>
    </row>
    <row r="1147" spans="1:7" x14ac:dyDescent="0.25">
      <c r="A1147">
        <v>1258708688</v>
      </c>
      <c r="B1147">
        <v>1542039</v>
      </c>
      <c r="C1147">
        <v>5081</v>
      </c>
      <c r="D1147">
        <v>5034</v>
      </c>
      <c r="E1147">
        <v>1.02</v>
      </c>
      <c r="F1147">
        <v>1258629728</v>
      </c>
      <c r="G1147" t="str">
        <f t="shared" si="17"/>
        <v/>
      </c>
    </row>
    <row r="1148" spans="1:7" x14ac:dyDescent="0.25">
      <c r="A1148">
        <v>1259720148</v>
      </c>
      <c r="B1148">
        <v>1542037.5</v>
      </c>
      <c r="C1148">
        <v>5085</v>
      </c>
      <c r="D1148">
        <v>5038</v>
      </c>
      <c r="E1148">
        <v>1.02</v>
      </c>
      <c r="F1148">
        <v>1259629216</v>
      </c>
      <c r="G1148" t="str">
        <f t="shared" si="17"/>
        <v/>
      </c>
    </row>
    <row r="1149" spans="1:7" x14ac:dyDescent="0.25">
      <c r="A1149">
        <v>1260973396</v>
      </c>
      <c r="B1149">
        <v>1542036.5</v>
      </c>
      <c r="C1149">
        <v>5090</v>
      </c>
      <c r="D1149">
        <v>5043</v>
      </c>
      <c r="E1149">
        <v>1.02</v>
      </c>
      <c r="F1149">
        <v>1260883660</v>
      </c>
      <c r="G1149" t="str">
        <f t="shared" si="17"/>
        <v/>
      </c>
    </row>
    <row r="1150" spans="1:7" x14ac:dyDescent="0.25">
      <c r="A1150">
        <v>1261972544</v>
      </c>
      <c r="B1150">
        <v>1542038.4</v>
      </c>
      <c r="C1150">
        <v>5094</v>
      </c>
      <c r="D1150">
        <v>5047</v>
      </c>
      <c r="E1150">
        <v>0.98</v>
      </c>
      <c r="F1150">
        <v>1261883240</v>
      </c>
      <c r="G1150" t="str">
        <f t="shared" si="17"/>
        <v/>
      </c>
    </row>
    <row r="1151" spans="1:7" x14ac:dyDescent="0.25">
      <c r="A1151">
        <v>1262958012</v>
      </c>
      <c r="B1151">
        <v>1542033.1</v>
      </c>
      <c r="C1151">
        <v>5098</v>
      </c>
      <c r="D1151">
        <v>5052</v>
      </c>
      <c r="E1151">
        <v>0.98</v>
      </c>
      <c r="F1151">
        <v>1263133264</v>
      </c>
      <c r="G1151" t="str">
        <f t="shared" si="17"/>
        <v/>
      </c>
    </row>
    <row r="1152" spans="1:7" x14ac:dyDescent="0.25">
      <c r="A1152">
        <v>1264210256</v>
      </c>
      <c r="B1152">
        <v>1542038.5</v>
      </c>
      <c r="C1152">
        <v>5103</v>
      </c>
      <c r="D1152">
        <v>5056</v>
      </c>
      <c r="E1152">
        <v>1</v>
      </c>
      <c r="F1152">
        <v>1264132740</v>
      </c>
      <c r="G1152" t="str">
        <f t="shared" si="17"/>
        <v/>
      </c>
    </row>
    <row r="1153" spans="1:7" x14ac:dyDescent="0.25">
      <c r="A1153">
        <v>1265218984</v>
      </c>
      <c r="B1153">
        <v>1542037.1</v>
      </c>
      <c r="C1153">
        <v>5107</v>
      </c>
      <c r="D1153">
        <v>5061</v>
      </c>
      <c r="E1153">
        <v>1</v>
      </c>
      <c r="F1153">
        <v>1265380504</v>
      </c>
      <c r="G1153" t="str">
        <f t="shared" si="17"/>
        <v/>
      </c>
    </row>
    <row r="1154" spans="1:7" x14ac:dyDescent="0.25">
      <c r="A1154">
        <v>1266463644</v>
      </c>
      <c r="B1154">
        <v>1542035.8</v>
      </c>
      <c r="C1154">
        <v>5112</v>
      </c>
      <c r="D1154">
        <v>5065</v>
      </c>
      <c r="E1154">
        <v>1.01</v>
      </c>
      <c r="F1154">
        <v>1266380024</v>
      </c>
      <c r="G1154" t="str">
        <f t="shared" si="17"/>
        <v/>
      </c>
    </row>
    <row r="1155" spans="1:7" x14ac:dyDescent="0.25">
      <c r="A1155">
        <v>1267459400</v>
      </c>
      <c r="B1155">
        <v>1542033.6</v>
      </c>
      <c r="C1155">
        <v>5116</v>
      </c>
      <c r="D1155">
        <v>5069</v>
      </c>
      <c r="E1155">
        <v>1.01</v>
      </c>
      <c r="F1155">
        <v>1267379548</v>
      </c>
      <c r="G1155" t="str">
        <f t="shared" ref="G1155:G1218" si="18">IF(C1155&lt;D1155, D1155-C1155, "")</f>
        <v/>
      </c>
    </row>
    <row r="1156" spans="1:7" x14ac:dyDescent="0.25">
      <c r="A1156">
        <v>1268461852</v>
      </c>
      <c r="B1156">
        <v>1542034.5</v>
      </c>
      <c r="C1156">
        <v>5120</v>
      </c>
      <c r="D1156">
        <v>5074</v>
      </c>
      <c r="E1156">
        <v>1.01</v>
      </c>
      <c r="F1156">
        <v>1268624884</v>
      </c>
      <c r="G1156" t="str">
        <f t="shared" si="18"/>
        <v/>
      </c>
    </row>
    <row r="1157" spans="1:7" x14ac:dyDescent="0.25">
      <c r="A1157">
        <v>1269715452</v>
      </c>
      <c r="B1157">
        <v>1542034.3</v>
      </c>
      <c r="C1157">
        <v>5125</v>
      </c>
      <c r="D1157">
        <v>5078</v>
      </c>
      <c r="E1157">
        <v>1.02</v>
      </c>
      <c r="F1157">
        <v>1269624424</v>
      </c>
      <c r="G1157" t="str">
        <f t="shared" si="18"/>
        <v/>
      </c>
    </row>
    <row r="1158" spans="1:7" x14ac:dyDescent="0.25">
      <c r="A1158">
        <v>1270712744</v>
      </c>
      <c r="B1158">
        <v>1542034.9</v>
      </c>
      <c r="C1158">
        <v>5129</v>
      </c>
      <c r="D1158">
        <v>5083</v>
      </c>
      <c r="E1158">
        <v>1.02</v>
      </c>
      <c r="F1158">
        <v>1270878932</v>
      </c>
      <c r="G1158" t="str">
        <f t="shared" si="18"/>
        <v/>
      </c>
    </row>
    <row r="1159" spans="1:7" x14ac:dyDescent="0.25">
      <c r="A1159">
        <v>1271961804</v>
      </c>
      <c r="B1159">
        <v>1542034.6</v>
      </c>
      <c r="C1159">
        <v>5134</v>
      </c>
      <c r="D1159">
        <v>5087</v>
      </c>
      <c r="E1159">
        <v>0.98</v>
      </c>
      <c r="F1159">
        <v>1271878412</v>
      </c>
      <c r="G1159" t="str">
        <f t="shared" si="18"/>
        <v/>
      </c>
    </row>
    <row r="1160" spans="1:7" x14ac:dyDescent="0.25">
      <c r="A1160">
        <v>1272960204</v>
      </c>
      <c r="B1160">
        <v>1542034</v>
      </c>
      <c r="C1160">
        <v>5138</v>
      </c>
      <c r="D1160">
        <v>5091</v>
      </c>
      <c r="E1160">
        <v>0.98</v>
      </c>
      <c r="F1160">
        <v>1272877912</v>
      </c>
      <c r="G1160" t="str">
        <f t="shared" si="18"/>
        <v/>
      </c>
    </row>
    <row r="1161" spans="1:7" x14ac:dyDescent="0.25">
      <c r="A1161">
        <v>1273960132</v>
      </c>
      <c r="B1161">
        <v>1542033.9</v>
      </c>
      <c r="C1161">
        <v>5142</v>
      </c>
      <c r="D1161">
        <v>5096</v>
      </c>
      <c r="E1161">
        <v>0.98</v>
      </c>
      <c r="F1161">
        <v>1274127924</v>
      </c>
      <c r="G1161" t="str">
        <f t="shared" si="18"/>
        <v/>
      </c>
    </row>
    <row r="1162" spans="1:7" x14ac:dyDescent="0.25">
      <c r="A1162">
        <v>1275210356</v>
      </c>
      <c r="B1162">
        <v>1542033.6</v>
      </c>
      <c r="C1162">
        <v>5147</v>
      </c>
      <c r="D1162">
        <v>5100</v>
      </c>
      <c r="E1162">
        <v>1</v>
      </c>
      <c r="F1162">
        <v>1275127428</v>
      </c>
      <c r="G1162" t="str">
        <f t="shared" si="18"/>
        <v/>
      </c>
    </row>
    <row r="1163" spans="1:7" x14ac:dyDescent="0.25">
      <c r="A1163">
        <v>1276213220</v>
      </c>
      <c r="B1163">
        <v>1542035</v>
      </c>
      <c r="C1163">
        <v>5151</v>
      </c>
      <c r="D1163">
        <v>5105</v>
      </c>
      <c r="E1163">
        <v>1</v>
      </c>
      <c r="F1163">
        <v>1276375156</v>
      </c>
      <c r="G1163" t="str">
        <f t="shared" si="18"/>
        <v/>
      </c>
    </row>
    <row r="1164" spans="1:7" x14ac:dyDescent="0.25">
      <c r="A1164">
        <v>1277461460</v>
      </c>
      <c r="B1164">
        <v>1542033.3</v>
      </c>
      <c r="C1164">
        <v>5156</v>
      </c>
      <c r="D1164">
        <v>5109</v>
      </c>
      <c r="E1164">
        <v>1.01</v>
      </c>
      <c r="F1164">
        <v>1277374712</v>
      </c>
      <c r="G1164" t="str">
        <f t="shared" si="18"/>
        <v/>
      </c>
    </row>
    <row r="1165" spans="1:7" x14ac:dyDescent="0.25">
      <c r="A1165">
        <v>1278453500</v>
      </c>
      <c r="B1165">
        <v>1542031.5</v>
      </c>
      <c r="C1165">
        <v>5160</v>
      </c>
      <c r="D1165">
        <v>5113</v>
      </c>
      <c r="E1165">
        <v>1.01</v>
      </c>
      <c r="F1165">
        <v>1278374152</v>
      </c>
      <c r="G1165" t="str">
        <f t="shared" si="18"/>
        <v/>
      </c>
    </row>
    <row r="1166" spans="1:7" x14ac:dyDescent="0.25">
      <c r="A1166">
        <v>1279451920</v>
      </c>
      <c r="B1166">
        <v>1542030.9</v>
      </c>
      <c r="C1166">
        <v>5164</v>
      </c>
      <c r="D1166">
        <v>5118</v>
      </c>
      <c r="E1166">
        <v>1.01</v>
      </c>
      <c r="F1166">
        <v>1279619532</v>
      </c>
      <c r="G1166" t="str">
        <f t="shared" si="18"/>
        <v/>
      </c>
    </row>
    <row r="1167" spans="1:7" x14ac:dyDescent="0.25">
      <c r="A1167">
        <v>1280701168</v>
      </c>
      <c r="B1167">
        <v>1542035.8</v>
      </c>
      <c r="C1167">
        <v>5169</v>
      </c>
      <c r="D1167">
        <v>5122</v>
      </c>
      <c r="E1167">
        <v>1.02</v>
      </c>
      <c r="F1167">
        <v>1280619068</v>
      </c>
      <c r="G1167" t="str">
        <f t="shared" si="18"/>
        <v/>
      </c>
    </row>
    <row r="1168" spans="1:7" x14ac:dyDescent="0.25">
      <c r="A1168">
        <v>1281711308</v>
      </c>
      <c r="B1168">
        <v>1542034.4</v>
      </c>
      <c r="C1168">
        <v>5173</v>
      </c>
      <c r="D1168">
        <v>5127</v>
      </c>
      <c r="E1168">
        <v>1.02</v>
      </c>
      <c r="F1168">
        <v>1281873576</v>
      </c>
      <c r="G1168" t="str">
        <f t="shared" si="18"/>
        <v/>
      </c>
    </row>
    <row r="1169" spans="1:7" x14ac:dyDescent="0.25">
      <c r="A1169">
        <v>1282964124</v>
      </c>
      <c r="B1169">
        <v>1542031.9</v>
      </c>
      <c r="C1169">
        <v>5178</v>
      </c>
      <c r="D1169">
        <v>5131</v>
      </c>
      <c r="E1169">
        <v>0.98</v>
      </c>
      <c r="F1169">
        <v>1282873104</v>
      </c>
      <c r="G1169" t="str">
        <f t="shared" si="18"/>
        <v/>
      </c>
    </row>
    <row r="1170" spans="1:7" x14ac:dyDescent="0.25">
      <c r="A1170">
        <v>1283961004</v>
      </c>
      <c r="B1170">
        <v>1542034.3</v>
      </c>
      <c r="C1170">
        <v>5182</v>
      </c>
      <c r="D1170">
        <v>5135</v>
      </c>
      <c r="E1170">
        <v>0.98</v>
      </c>
      <c r="F1170">
        <v>1283872648</v>
      </c>
      <c r="G1170" t="str">
        <f t="shared" si="18"/>
        <v/>
      </c>
    </row>
    <row r="1171" spans="1:7" x14ac:dyDescent="0.25">
      <c r="A1171">
        <v>1284954780</v>
      </c>
      <c r="B1171">
        <v>1542031.9</v>
      </c>
      <c r="C1171">
        <v>5186</v>
      </c>
      <c r="D1171">
        <v>5140</v>
      </c>
      <c r="E1171">
        <v>0.98</v>
      </c>
      <c r="F1171">
        <v>1285122640</v>
      </c>
      <c r="G1171" t="str">
        <f t="shared" si="18"/>
        <v/>
      </c>
    </row>
    <row r="1172" spans="1:7" x14ac:dyDescent="0.25">
      <c r="A1172">
        <v>1286204288</v>
      </c>
      <c r="B1172">
        <v>1542031.9</v>
      </c>
      <c r="C1172">
        <v>5191</v>
      </c>
      <c r="D1172">
        <v>5144</v>
      </c>
      <c r="E1172">
        <v>1</v>
      </c>
      <c r="F1172">
        <v>1286122188</v>
      </c>
      <c r="G1172" t="str">
        <f t="shared" si="18"/>
        <v/>
      </c>
    </row>
    <row r="1173" spans="1:7" x14ac:dyDescent="0.25">
      <c r="A1173">
        <v>1287201868</v>
      </c>
      <c r="B1173">
        <v>1542030.9</v>
      </c>
      <c r="C1173">
        <v>5195</v>
      </c>
      <c r="D1173">
        <v>5149</v>
      </c>
      <c r="E1173">
        <v>1</v>
      </c>
      <c r="F1173">
        <v>1287369868</v>
      </c>
      <c r="G1173" t="str">
        <f t="shared" si="18"/>
        <v/>
      </c>
    </row>
    <row r="1174" spans="1:7" x14ac:dyDescent="0.25">
      <c r="A1174">
        <v>1288449448</v>
      </c>
      <c r="B1174">
        <v>1542033.3</v>
      </c>
      <c r="C1174">
        <v>5200</v>
      </c>
      <c r="D1174">
        <v>5153</v>
      </c>
      <c r="E1174">
        <v>1.01</v>
      </c>
      <c r="F1174">
        <v>1288369380</v>
      </c>
      <c r="G1174" t="str">
        <f t="shared" si="18"/>
        <v/>
      </c>
    </row>
    <row r="1175" spans="1:7" x14ac:dyDescent="0.25">
      <c r="A1175">
        <v>1289458548</v>
      </c>
      <c r="B1175">
        <v>1542033.3</v>
      </c>
      <c r="C1175">
        <v>5204</v>
      </c>
      <c r="D1175">
        <v>5157</v>
      </c>
      <c r="E1175">
        <v>1.01</v>
      </c>
      <c r="F1175">
        <v>1289368900</v>
      </c>
      <c r="G1175" t="str">
        <f t="shared" si="18"/>
        <v/>
      </c>
    </row>
    <row r="1176" spans="1:7" x14ac:dyDescent="0.25">
      <c r="A1176">
        <v>1290710140</v>
      </c>
      <c r="B1176">
        <v>1542029.8</v>
      </c>
      <c r="C1176">
        <v>5209</v>
      </c>
      <c r="D1176">
        <v>5162</v>
      </c>
      <c r="E1176">
        <v>1.01</v>
      </c>
      <c r="F1176">
        <v>1290614292</v>
      </c>
      <c r="G1176" t="str">
        <f t="shared" si="18"/>
        <v/>
      </c>
    </row>
    <row r="1177" spans="1:7" x14ac:dyDescent="0.25">
      <c r="A1177">
        <v>1291698336</v>
      </c>
      <c r="B1177">
        <v>1542029.6</v>
      </c>
      <c r="C1177">
        <v>5213</v>
      </c>
      <c r="D1177">
        <v>5166</v>
      </c>
      <c r="E1177">
        <v>1.02</v>
      </c>
      <c r="F1177">
        <v>1291613812</v>
      </c>
      <c r="G1177" t="str">
        <f t="shared" si="18"/>
        <v/>
      </c>
    </row>
    <row r="1178" spans="1:7" x14ac:dyDescent="0.25">
      <c r="A1178">
        <v>1292695660</v>
      </c>
      <c r="B1178">
        <v>1542028.8</v>
      </c>
      <c r="C1178">
        <v>5217</v>
      </c>
      <c r="D1178">
        <v>5171</v>
      </c>
      <c r="E1178">
        <v>1.02</v>
      </c>
      <c r="F1178">
        <v>1292868204</v>
      </c>
      <c r="G1178" t="str">
        <f t="shared" si="18"/>
        <v/>
      </c>
    </row>
    <row r="1179" spans="1:7" x14ac:dyDescent="0.25">
      <c r="A1179">
        <v>1293946272</v>
      </c>
      <c r="B1179">
        <v>1542032.6</v>
      </c>
      <c r="C1179">
        <v>5222</v>
      </c>
      <c r="D1179">
        <v>5175</v>
      </c>
      <c r="E1179">
        <v>0.98</v>
      </c>
      <c r="F1179">
        <v>1293867824</v>
      </c>
      <c r="G1179" t="str">
        <f t="shared" si="18"/>
        <v/>
      </c>
    </row>
    <row r="1180" spans="1:7" x14ac:dyDescent="0.25">
      <c r="A1180">
        <v>1294955168</v>
      </c>
      <c r="B1180">
        <v>1542032.1</v>
      </c>
      <c r="C1180">
        <v>5226</v>
      </c>
      <c r="D1180">
        <v>5180</v>
      </c>
      <c r="E1180">
        <v>0.98</v>
      </c>
      <c r="F1180">
        <v>1295117784</v>
      </c>
      <c r="G1180" t="str">
        <f t="shared" si="18"/>
        <v/>
      </c>
    </row>
    <row r="1181" spans="1:7" x14ac:dyDescent="0.25">
      <c r="A1181">
        <v>1296201492</v>
      </c>
      <c r="B1181">
        <v>1542031.9</v>
      </c>
      <c r="C1181">
        <v>5231</v>
      </c>
      <c r="D1181">
        <v>5184</v>
      </c>
      <c r="E1181">
        <v>1</v>
      </c>
      <c r="F1181">
        <v>1296117240</v>
      </c>
      <c r="G1181" t="str">
        <f t="shared" si="18"/>
        <v/>
      </c>
    </row>
    <row r="1182" spans="1:7" x14ac:dyDescent="0.25">
      <c r="A1182">
        <v>1297206472</v>
      </c>
      <c r="B1182">
        <v>1542032.6</v>
      </c>
      <c r="C1182">
        <v>5235</v>
      </c>
      <c r="D1182">
        <v>5188</v>
      </c>
      <c r="E1182">
        <v>1</v>
      </c>
      <c r="F1182">
        <v>1297116800</v>
      </c>
      <c r="G1182" t="str">
        <f t="shared" si="18"/>
        <v/>
      </c>
    </row>
    <row r="1183" spans="1:7" x14ac:dyDescent="0.25">
      <c r="A1183">
        <v>1298200996</v>
      </c>
      <c r="B1183">
        <v>1542030.6</v>
      </c>
      <c r="C1183">
        <v>5239</v>
      </c>
      <c r="D1183">
        <v>5193</v>
      </c>
      <c r="E1183">
        <v>1</v>
      </c>
      <c r="F1183">
        <v>1298364576</v>
      </c>
      <c r="G1183" t="str">
        <f t="shared" si="18"/>
        <v/>
      </c>
    </row>
    <row r="1184" spans="1:7" x14ac:dyDescent="0.25">
      <c r="A1184">
        <v>1299446676</v>
      </c>
      <c r="B1184">
        <v>1542029.6</v>
      </c>
      <c r="C1184">
        <v>5244</v>
      </c>
      <c r="D1184">
        <v>5197</v>
      </c>
      <c r="E1184">
        <v>1.01</v>
      </c>
      <c r="F1184">
        <v>1299364108</v>
      </c>
      <c r="G1184" t="str">
        <f t="shared" si="18"/>
        <v/>
      </c>
    </row>
    <row r="1185" spans="1:7" x14ac:dyDescent="0.25">
      <c r="A1185">
        <v>1300442788</v>
      </c>
      <c r="B1185">
        <v>1542027.6</v>
      </c>
      <c r="C1185">
        <v>5248</v>
      </c>
      <c r="D1185">
        <v>5202</v>
      </c>
      <c r="E1185">
        <v>1.01</v>
      </c>
      <c r="F1185">
        <v>1300609272</v>
      </c>
      <c r="G1185" t="str">
        <f t="shared" si="18"/>
        <v/>
      </c>
    </row>
    <row r="1186" spans="1:7" x14ac:dyDescent="0.25">
      <c r="A1186">
        <v>1301696720</v>
      </c>
      <c r="B1186">
        <v>1542028.8</v>
      </c>
      <c r="C1186">
        <v>5253</v>
      </c>
      <c r="D1186">
        <v>5206</v>
      </c>
      <c r="E1186">
        <v>1.02</v>
      </c>
      <c r="F1186">
        <v>1301608972</v>
      </c>
      <c r="G1186" t="str">
        <f t="shared" si="18"/>
        <v/>
      </c>
    </row>
    <row r="1187" spans="1:7" x14ac:dyDescent="0.25">
      <c r="A1187">
        <v>1302701260</v>
      </c>
      <c r="B1187">
        <v>1542030.8</v>
      </c>
      <c r="C1187">
        <v>5257</v>
      </c>
      <c r="D1187">
        <v>5210</v>
      </c>
      <c r="E1187">
        <v>1.02</v>
      </c>
      <c r="F1187">
        <v>1302608512</v>
      </c>
      <c r="G1187" t="str">
        <f t="shared" si="18"/>
        <v/>
      </c>
    </row>
    <row r="1188" spans="1:7" x14ac:dyDescent="0.25">
      <c r="A1188">
        <v>1303700312</v>
      </c>
      <c r="B1188">
        <v>1542030.4</v>
      </c>
      <c r="C1188">
        <v>5261</v>
      </c>
      <c r="D1188">
        <v>5215</v>
      </c>
      <c r="E1188">
        <v>1.02</v>
      </c>
      <c r="F1188">
        <v>1303862920</v>
      </c>
      <c r="G1188" t="str">
        <f t="shared" si="18"/>
        <v/>
      </c>
    </row>
    <row r="1189" spans="1:7" x14ac:dyDescent="0.25">
      <c r="A1189">
        <v>1304951628</v>
      </c>
      <c r="B1189">
        <v>1542027.6</v>
      </c>
      <c r="C1189">
        <v>5266</v>
      </c>
      <c r="D1189">
        <v>5219</v>
      </c>
      <c r="E1189">
        <v>0.98</v>
      </c>
      <c r="F1189">
        <v>1304862492</v>
      </c>
      <c r="G1189" t="str">
        <f t="shared" si="18"/>
        <v/>
      </c>
    </row>
    <row r="1190" spans="1:7" x14ac:dyDescent="0.25">
      <c r="A1190">
        <v>1305946816</v>
      </c>
      <c r="B1190">
        <v>1542029.1</v>
      </c>
      <c r="C1190">
        <v>5270</v>
      </c>
      <c r="D1190">
        <v>5224</v>
      </c>
      <c r="E1190">
        <v>0.98</v>
      </c>
      <c r="F1190">
        <v>1306112460</v>
      </c>
      <c r="G1190" t="str">
        <f t="shared" si="18"/>
        <v/>
      </c>
    </row>
    <row r="1191" spans="1:7" x14ac:dyDescent="0.25">
      <c r="A1191">
        <v>1307199868</v>
      </c>
      <c r="B1191">
        <v>1542026.6</v>
      </c>
      <c r="C1191">
        <v>5275</v>
      </c>
      <c r="D1191">
        <v>5228</v>
      </c>
      <c r="E1191">
        <v>1</v>
      </c>
      <c r="F1191">
        <v>1307112076</v>
      </c>
      <c r="G1191" t="str">
        <f t="shared" si="18"/>
        <v/>
      </c>
    </row>
    <row r="1192" spans="1:7" x14ac:dyDescent="0.25">
      <c r="A1192">
        <v>1308188032</v>
      </c>
      <c r="B1192">
        <v>1542025.9</v>
      </c>
      <c r="C1192">
        <v>5279</v>
      </c>
      <c r="D1192">
        <v>5232</v>
      </c>
      <c r="E1192">
        <v>1</v>
      </c>
      <c r="F1192">
        <v>1308111544</v>
      </c>
      <c r="G1192" t="str">
        <f t="shared" si="18"/>
        <v/>
      </c>
    </row>
    <row r="1193" spans="1:7" x14ac:dyDescent="0.25">
      <c r="A1193">
        <v>1309438048</v>
      </c>
      <c r="B1193">
        <v>1542029</v>
      </c>
      <c r="C1193">
        <v>5284</v>
      </c>
      <c r="D1193">
        <v>5237</v>
      </c>
      <c r="E1193">
        <v>1</v>
      </c>
      <c r="F1193">
        <v>1309359236</v>
      </c>
      <c r="G1193" t="str">
        <f t="shared" si="18"/>
        <v/>
      </c>
    </row>
    <row r="1194" spans="1:7" x14ac:dyDescent="0.25">
      <c r="A1194">
        <v>1310442308</v>
      </c>
      <c r="B1194">
        <v>1542028.9</v>
      </c>
      <c r="C1194">
        <v>5288</v>
      </c>
      <c r="D1194">
        <v>5241</v>
      </c>
      <c r="E1194">
        <v>1.01</v>
      </c>
      <c r="F1194">
        <v>1310358636</v>
      </c>
      <c r="G1194" t="str">
        <f t="shared" si="18"/>
        <v/>
      </c>
    </row>
    <row r="1195" spans="1:7" x14ac:dyDescent="0.25">
      <c r="A1195">
        <v>1311445656</v>
      </c>
      <c r="B1195">
        <v>1542028.8</v>
      </c>
      <c r="C1195">
        <v>5292</v>
      </c>
      <c r="D1195">
        <v>5246</v>
      </c>
      <c r="E1195">
        <v>1.01</v>
      </c>
      <c r="F1195">
        <v>1311604148</v>
      </c>
      <c r="G1195" t="str">
        <f t="shared" si="18"/>
        <v/>
      </c>
    </row>
    <row r="1196" spans="1:7" x14ac:dyDescent="0.25">
      <c r="A1196">
        <v>1312698312</v>
      </c>
      <c r="B1196">
        <v>1542025.6</v>
      </c>
      <c r="C1196">
        <v>5297</v>
      </c>
      <c r="D1196">
        <v>5250</v>
      </c>
      <c r="E1196">
        <v>1.02</v>
      </c>
      <c r="F1196">
        <v>1312603632</v>
      </c>
      <c r="G1196" t="str">
        <f t="shared" si="18"/>
        <v/>
      </c>
    </row>
    <row r="1197" spans="1:7" x14ac:dyDescent="0.25">
      <c r="A1197">
        <v>1313688708</v>
      </c>
      <c r="B1197">
        <v>1542026.3</v>
      </c>
      <c r="C1197">
        <v>5301</v>
      </c>
      <c r="D1197">
        <v>5254</v>
      </c>
      <c r="E1197">
        <v>1.02</v>
      </c>
      <c r="F1197">
        <v>1313603164</v>
      </c>
      <c r="G1197" t="str">
        <f t="shared" si="18"/>
        <v/>
      </c>
    </row>
    <row r="1198" spans="1:7" x14ac:dyDescent="0.25">
      <c r="A1198">
        <v>1314945380</v>
      </c>
      <c r="B1198">
        <v>1542025.1</v>
      </c>
      <c r="C1198">
        <v>5305</v>
      </c>
      <c r="D1198">
        <v>5259</v>
      </c>
      <c r="E1198">
        <v>1.02</v>
      </c>
      <c r="F1198">
        <v>1314857652</v>
      </c>
      <c r="G1198" t="str">
        <f t="shared" si="18"/>
        <v/>
      </c>
    </row>
    <row r="1199" spans="1:7" x14ac:dyDescent="0.25">
      <c r="A1199">
        <v>1315940392</v>
      </c>
      <c r="B1199">
        <v>1542026.8</v>
      </c>
      <c r="C1199">
        <v>5310</v>
      </c>
      <c r="D1199">
        <v>5263</v>
      </c>
      <c r="E1199">
        <v>0.98</v>
      </c>
      <c r="F1199">
        <v>1315857212</v>
      </c>
      <c r="G1199" t="str">
        <f t="shared" si="18"/>
        <v/>
      </c>
    </row>
    <row r="1200" spans="1:7" x14ac:dyDescent="0.25">
      <c r="A1200">
        <v>1316944628</v>
      </c>
      <c r="B1200">
        <v>1542028.4</v>
      </c>
      <c r="C1200">
        <v>5314</v>
      </c>
      <c r="D1200">
        <v>5268</v>
      </c>
      <c r="E1200">
        <v>0.98</v>
      </c>
      <c r="F1200">
        <v>1317107224</v>
      </c>
      <c r="G1200" t="str">
        <f t="shared" si="18"/>
        <v/>
      </c>
    </row>
    <row r="1201" spans="1:7" x14ac:dyDescent="0.25">
      <c r="A1201">
        <v>1318187408</v>
      </c>
      <c r="B1201">
        <v>1542028.8</v>
      </c>
      <c r="C1201">
        <v>5319</v>
      </c>
      <c r="D1201">
        <v>5272</v>
      </c>
      <c r="E1201">
        <v>1</v>
      </c>
      <c r="F1201">
        <v>1318106716</v>
      </c>
      <c r="G1201" t="str">
        <f t="shared" si="18"/>
        <v/>
      </c>
    </row>
    <row r="1202" spans="1:7" x14ac:dyDescent="0.25">
      <c r="A1202">
        <v>1319196468</v>
      </c>
      <c r="B1202">
        <v>1542029</v>
      </c>
      <c r="C1202">
        <v>5323</v>
      </c>
      <c r="D1202">
        <v>5276</v>
      </c>
      <c r="E1202">
        <v>1</v>
      </c>
      <c r="F1202">
        <v>1319106204</v>
      </c>
      <c r="G1202" t="str">
        <f t="shared" si="18"/>
        <v/>
      </c>
    </row>
    <row r="1203" spans="1:7" x14ac:dyDescent="0.25">
      <c r="A1203">
        <v>1320444144</v>
      </c>
      <c r="B1203">
        <v>1542024.9</v>
      </c>
      <c r="C1203">
        <v>5328</v>
      </c>
      <c r="D1203">
        <v>5281</v>
      </c>
      <c r="E1203">
        <v>1</v>
      </c>
      <c r="F1203">
        <v>1320353908</v>
      </c>
      <c r="G1203" t="str">
        <f t="shared" si="18"/>
        <v/>
      </c>
    </row>
    <row r="1204" spans="1:7" x14ac:dyDescent="0.25">
      <c r="A1204">
        <v>1321434072</v>
      </c>
      <c r="B1204">
        <v>1542024.5</v>
      </c>
      <c r="C1204">
        <v>5332</v>
      </c>
      <c r="D1204">
        <v>5285</v>
      </c>
      <c r="E1204">
        <v>1.01</v>
      </c>
      <c r="F1204">
        <v>1321353456</v>
      </c>
      <c r="G1204" t="str">
        <f t="shared" si="18"/>
        <v/>
      </c>
    </row>
    <row r="1205" spans="1:7" x14ac:dyDescent="0.25">
      <c r="A1205">
        <v>1322433332</v>
      </c>
      <c r="B1205">
        <v>1542024.3</v>
      </c>
      <c r="C1205">
        <v>5336</v>
      </c>
      <c r="D1205">
        <v>5290</v>
      </c>
      <c r="E1205">
        <v>1.01</v>
      </c>
      <c r="F1205">
        <v>1322598832</v>
      </c>
      <c r="G1205" t="str">
        <f t="shared" si="18"/>
        <v/>
      </c>
    </row>
    <row r="1206" spans="1:7" x14ac:dyDescent="0.25">
      <c r="A1206">
        <v>1323685424</v>
      </c>
      <c r="B1206">
        <v>1542026.6</v>
      </c>
      <c r="C1206">
        <v>5341</v>
      </c>
      <c r="D1206">
        <v>5294</v>
      </c>
      <c r="E1206">
        <v>1.02</v>
      </c>
      <c r="F1206">
        <v>1323598388</v>
      </c>
      <c r="G1206" t="str">
        <f t="shared" si="18"/>
        <v/>
      </c>
    </row>
    <row r="1207" spans="1:7" x14ac:dyDescent="0.25">
      <c r="A1207">
        <v>1324692392</v>
      </c>
      <c r="B1207">
        <v>1542027.5</v>
      </c>
      <c r="C1207">
        <v>5345</v>
      </c>
      <c r="D1207">
        <v>5299</v>
      </c>
      <c r="E1207">
        <v>1.02</v>
      </c>
      <c r="F1207">
        <v>1324852820</v>
      </c>
      <c r="G1207" t="str">
        <f t="shared" si="18"/>
        <v/>
      </c>
    </row>
    <row r="1208" spans="1:7" x14ac:dyDescent="0.25">
      <c r="A1208">
        <v>1325938112</v>
      </c>
      <c r="B1208">
        <v>1542025.3</v>
      </c>
      <c r="C1208">
        <v>5350</v>
      </c>
      <c r="D1208">
        <v>5303</v>
      </c>
      <c r="E1208">
        <v>0.98</v>
      </c>
      <c r="F1208">
        <v>1325852344</v>
      </c>
      <c r="G1208" t="str">
        <f t="shared" si="18"/>
        <v/>
      </c>
    </row>
    <row r="1209" spans="1:7" x14ac:dyDescent="0.25">
      <c r="A1209">
        <v>1326940468</v>
      </c>
      <c r="B1209">
        <v>1542026.9</v>
      </c>
      <c r="C1209">
        <v>5354</v>
      </c>
      <c r="D1209">
        <v>5307</v>
      </c>
      <c r="E1209">
        <v>0.98</v>
      </c>
      <c r="F1209">
        <v>1326851848</v>
      </c>
      <c r="G1209" t="str">
        <f t="shared" si="18"/>
        <v/>
      </c>
    </row>
    <row r="1210" spans="1:7" x14ac:dyDescent="0.25">
      <c r="A1210">
        <v>1327932024</v>
      </c>
      <c r="B1210">
        <v>1542023.9</v>
      </c>
      <c r="C1210">
        <v>5358</v>
      </c>
      <c r="D1210">
        <v>5312</v>
      </c>
      <c r="E1210">
        <v>0.98</v>
      </c>
      <c r="F1210">
        <v>1328101840</v>
      </c>
      <c r="G1210" t="str">
        <f t="shared" si="18"/>
        <v/>
      </c>
    </row>
    <row r="1211" spans="1:7" x14ac:dyDescent="0.25">
      <c r="A1211">
        <v>1329182380</v>
      </c>
      <c r="B1211">
        <v>1542025.4</v>
      </c>
      <c r="C1211">
        <v>5363</v>
      </c>
      <c r="D1211">
        <v>5316</v>
      </c>
      <c r="E1211">
        <v>1</v>
      </c>
      <c r="F1211">
        <v>1329101436</v>
      </c>
      <c r="G1211" t="str">
        <f t="shared" si="18"/>
        <v/>
      </c>
    </row>
    <row r="1212" spans="1:7" x14ac:dyDescent="0.25">
      <c r="A1212">
        <v>1330184988</v>
      </c>
      <c r="B1212">
        <v>1542024.9</v>
      </c>
      <c r="C1212">
        <v>5367</v>
      </c>
      <c r="D1212">
        <v>5321</v>
      </c>
      <c r="E1212">
        <v>1</v>
      </c>
      <c r="F1212">
        <v>1330349172</v>
      </c>
      <c r="G1212" t="str">
        <f t="shared" si="18"/>
        <v/>
      </c>
    </row>
    <row r="1213" spans="1:7" x14ac:dyDescent="0.25">
      <c r="A1213">
        <v>1331429040</v>
      </c>
      <c r="B1213">
        <v>1542026</v>
      </c>
      <c r="C1213">
        <v>5372</v>
      </c>
      <c r="D1213">
        <v>5325</v>
      </c>
      <c r="E1213">
        <v>1.01</v>
      </c>
      <c r="F1213">
        <v>1331348672</v>
      </c>
      <c r="G1213" t="str">
        <f t="shared" si="18"/>
        <v/>
      </c>
    </row>
    <row r="1214" spans="1:7" x14ac:dyDescent="0.25">
      <c r="A1214">
        <v>1332430976</v>
      </c>
      <c r="B1214">
        <v>1542023.4</v>
      </c>
      <c r="C1214">
        <v>5376</v>
      </c>
      <c r="D1214">
        <v>5329</v>
      </c>
      <c r="E1214">
        <v>1.01</v>
      </c>
      <c r="F1214">
        <v>1332348176</v>
      </c>
      <c r="G1214" t="str">
        <f t="shared" si="18"/>
        <v/>
      </c>
    </row>
    <row r="1215" spans="1:7" x14ac:dyDescent="0.25">
      <c r="A1215">
        <v>1333431476</v>
      </c>
      <c r="B1215">
        <v>1542023.5</v>
      </c>
      <c r="C1215">
        <v>5380</v>
      </c>
      <c r="D1215">
        <v>5334</v>
      </c>
      <c r="E1215">
        <v>1.01</v>
      </c>
      <c r="F1215">
        <v>1333593588</v>
      </c>
      <c r="G1215" t="str">
        <f t="shared" si="18"/>
        <v/>
      </c>
    </row>
    <row r="1216" spans="1:7" x14ac:dyDescent="0.25">
      <c r="A1216">
        <v>1334688824</v>
      </c>
      <c r="B1216">
        <v>1542021.1</v>
      </c>
      <c r="C1216">
        <v>5385</v>
      </c>
      <c r="D1216">
        <v>5338</v>
      </c>
      <c r="E1216">
        <v>1.02</v>
      </c>
      <c r="F1216">
        <v>1334593016</v>
      </c>
      <c r="G1216" t="str">
        <f t="shared" si="18"/>
        <v/>
      </c>
    </row>
    <row r="1217" spans="1:7" x14ac:dyDescent="0.25">
      <c r="A1217">
        <v>1335683896</v>
      </c>
      <c r="B1217">
        <v>1542024.5</v>
      </c>
      <c r="C1217">
        <v>5389</v>
      </c>
      <c r="D1217">
        <v>5343</v>
      </c>
      <c r="E1217">
        <v>1.02</v>
      </c>
      <c r="F1217">
        <v>1335847564</v>
      </c>
      <c r="G1217" t="str">
        <f t="shared" si="18"/>
        <v/>
      </c>
    </row>
    <row r="1218" spans="1:7" x14ac:dyDescent="0.25">
      <c r="A1218">
        <v>1336933524</v>
      </c>
      <c r="B1218">
        <v>1542022.8</v>
      </c>
      <c r="C1218">
        <v>5394</v>
      </c>
      <c r="D1218">
        <v>5347</v>
      </c>
      <c r="E1218">
        <v>0.98</v>
      </c>
      <c r="F1218">
        <v>1336846980</v>
      </c>
      <c r="G1218" t="str">
        <f t="shared" si="18"/>
        <v/>
      </c>
    </row>
    <row r="1219" spans="1:7" x14ac:dyDescent="0.25">
      <c r="A1219">
        <v>1337933876</v>
      </c>
      <c r="B1219">
        <v>1542024.5</v>
      </c>
      <c r="C1219">
        <v>5398</v>
      </c>
      <c r="D1219">
        <v>5351</v>
      </c>
      <c r="E1219">
        <v>0.98</v>
      </c>
      <c r="F1219">
        <v>1337846568</v>
      </c>
      <c r="G1219" t="str">
        <f t="shared" ref="G1219:G1282" si="19">IF(C1219&lt;D1219, D1219-C1219, "")</f>
        <v/>
      </c>
    </row>
    <row r="1220" spans="1:7" x14ac:dyDescent="0.25">
      <c r="A1220">
        <v>1338930248</v>
      </c>
      <c r="B1220">
        <v>1542023.1</v>
      </c>
      <c r="C1220">
        <v>5402</v>
      </c>
      <c r="D1220">
        <v>5356</v>
      </c>
      <c r="E1220">
        <v>0.98</v>
      </c>
      <c r="F1220">
        <v>1339096640</v>
      </c>
      <c r="G1220" t="str">
        <f t="shared" si="19"/>
        <v/>
      </c>
    </row>
    <row r="1221" spans="1:7" x14ac:dyDescent="0.25">
      <c r="A1221">
        <v>1340173228</v>
      </c>
      <c r="B1221">
        <v>1542020.6</v>
      </c>
      <c r="C1221">
        <v>5407</v>
      </c>
      <c r="D1221">
        <v>5360</v>
      </c>
      <c r="E1221">
        <v>1</v>
      </c>
      <c r="F1221">
        <v>1340096116</v>
      </c>
      <c r="G1221" t="str">
        <f t="shared" si="19"/>
        <v/>
      </c>
    </row>
    <row r="1222" spans="1:7" x14ac:dyDescent="0.25">
      <c r="A1222">
        <v>1341186380</v>
      </c>
      <c r="B1222">
        <v>1542025.4</v>
      </c>
      <c r="C1222">
        <v>5411</v>
      </c>
      <c r="D1222">
        <v>5365</v>
      </c>
      <c r="E1222">
        <v>1</v>
      </c>
      <c r="F1222">
        <v>1341343772</v>
      </c>
      <c r="G1222" t="str">
        <f t="shared" si="19"/>
        <v/>
      </c>
    </row>
    <row r="1223" spans="1:7" x14ac:dyDescent="0.25">
      <c r="A1223">
        <v>1342433448</v>
      </c>
      <c r="B1223">
        <v>1542021.1</v>
      </c>
      <c r="C1223">
        <v>5416</v>
      </c>
      <c r="D1223">
        <v>5369</v>
      </c>
      <c r="E1223">
        <v>1.01</v>
      </c>
      <c r="F1223">
        <v>1342343300</v>
      </c>
      <c r="G1223" t="str">
        <f t="shared" si="19"/>
        <v/>
      </c>
    </row>
    <row r="1224" spans="1:7" x14ac:dyDescent="0.25">
      <c r="A1224">
        <v>1343428328</v>
      </c>
      <c r="B1224">
        <v>1542022.4</v>
      </c>
      <c r="C1224">
        <v>5420</v>
      </c>
      <c r="D1224">
        <v>5373</v>
      </c>
      <c r="E1224">
        <v>1.01</v>
      </c>
      <c r="F1224">
        <v>1343342796</v>
      </c>
      <c r="G1224" t="str">
        <f t="shared" si="19"/>
        <v/>
      </c>
    </row>
    <row r="1225" spans="1:7" x14ac:dyDescent="0.25">
      <c r="A1225">
        <v>1344677652</v>
      </c>
      <c r="B1225">
        <v>1542021</v>
      </c>
      <c r="C1225">
        <v>5425</v>
      </c>
      <c r="D1225">
        <v>5378</v>
      </c>
      <c r="E1225">
        <v>1.01</v>
      </c>
      <c r="F1225">
        <v>1344588296</v>
      </c>
      <c r="G1225" t="str">
        <f t="shared" si="19"/>
        <v/>
      </c>
    </row>
    <row r="1226" spans="1:7" x14ac:dyDescent="0.25">
      <c r="A1226">
        <v>1345674552</v>
      </c>
      <c r="B1226">
        <v>1542021</v>
      </c>
      <c r="C1226">
        <v>5429</v>
      </c>
      <c r="D1226">
        <v>5382</v>
      </c>
      <c r="E1226">
        <v>1.02</v>
      </c>
      <c r="F1226">
        <v>1345587704</v>
      </c>
      <c r="G1226" t="str">
        <f t="shared" si="19"/>
        <v/>
      </c>
    </row>
    <row r="1227" spans="1:7" x14ac:dyDescent="0.25">
      <c r="A1227">
        <v>1346675092</v>
      </c>
      <c r="B1227">
        <v>1542021.4</v>
      </c>
      <c r="C1227">
        <v>5433</v>
      </c>
      <c r="D1227">
        <v>5387</v>
      </c>
      <c r="E1227">
        <v>1.02</v>
      </c>
      <c r="F1227">
        <v>1346842168</v>
      </c>
      <c r="G1227" t="str">
        <f t="shared" si="19"/>
        <v/>
      </c>
    </row>
    <row r="1228" spans="1:7" x14ac:dyDescent="0.25">
      <c r="A1228">
        <v>1347923232</v>
      </c>
      <c r="B1228">
        <v>1542022.5</v>
      </c>
      <c r="C1228">
        <v>5438</v>
      </c>
      <c r="D1228">
        <v>5391</v>
      </c>
      <c r="E1228">
        <v>0.98</v>
      </c>
      <c r="F1228">
        <v>1347841772</v>
      </c>
      <c r="G1228" t="str">
        <f t="shared" si="19"/>
        <v/>
      </c>
    </row>
    <row r="1229" spans="1:7" x14ac:dyDescent="0.25">
      <c r="A1229">
        <v>1348931140</v>
      </c>
      <c r="B1229">
        <v>1542023.5</v>
      </c>
      <c r="C1229">
        <v>5442</v>
      </c>
      <c r="D1229">
        <v>5395</v>
      </c>
      <c r="E1229">
        <v>0.98</v>
      </c>
      <c r="F1229">
        <v>1348841244</v>
      </c>
      <c r="G1229" t="str">
        <f t="shared" si="19"/>
        <v/>
      </c>
    </row>
    <row r="1230" spans="1:7" x14ac:dyDescent="0.25">
      <c r="A1230">
        <v>1350178532</v>
      </c>
      <c r="B1230">
        <v>1542020.9</v>
      </c>
      <c r="C1230">
        <v>5447</v>
      </c>
      <c r="D1230">
        <v>5400</v>
      </c>
      <c r="E1230">
        <v>0.98</v>
      </c>
      <c r="F1230">
        <v>1350091164</v>
      </c>
      <c r="G1230" t="str">
        <f t="shared" si="19"/>
        <v/>
      </c>
    </row>
    <row r="1231" spans="1:7" x14ac:dyDescent="0.25">
      <c r="A1231">
        <v>1351175612</v>
      </c>
      <c r="B1231">
        <v>1542021.5</v>
      </c>
      <c r="C1231">
        <v>5451</v>
      </c>
      <c r="D1231">
        <v>5404</v>
      </c>
      <c r="E1231">
        <v>1</v>
      </c>
      <c r="F1231">
        <v>1351090808</v>
      </c>
      <c r="G1231" t="str">
        <f t="shared" si="19"/>
        <v/>
      </c>
    </row>
    <row r="1232" spans="1:7" x14ac:dyDescent="0.25">
      <c r="A1232">
        <v>1352170712</v>
      </c>
      <c r="B1232">
        <v>1542019.6</v>
      </c>
      <c r="C1232">
        <v>5455</v>
      </c>
      <c r="D1232">
        <v>5409</v>
      </c>
      <c r="E1232">
        <v>1</v>
      </c>
      <c r="F1232">
        <v>1352338524</v>
      </c>
      <c r="G1232" t="str">
        <f t="shared" si="19"/>
        <v/>
      </c>
    </row>
    <row r="1233" spans="1:7" x14ac:dyDescent="0.25">
      <c r="A1233">
        <v>1353418592</v>
      </c>
      <c r="B1233">
        <v>1542022.8</v>
      </c>
      <c r="C1233">
        <v>5460</v>
      </c>
      <c r="D1233">
        <v>5413</v>
      </c>
      <c r="E1233">
        <v>1.01</v>
      </c>
      <c r="F1233">
        <v>1353338028</v>
      </c>
      <c r="G1233" t="str">
        <f t="shared" si="19"/>
        <v/>
      </c>
    </row>
    <row r="1234" spans="1:7" x14ac:dyDescent="0.25">
      <c r="A1234">
        <v>1354421372</v>
      </c>
      <c r="B1234">
        <v>1542020</v>
      </c>
      <c r="C1234">
        <v>5464</v>
      </c>
      <c r="D1234">
        <v>5418</v>
      </c>
      <c r="E1234">
        <v>1.01</v>
      </c>
      <c r="F1234">
        <v>1354583420</v>
      </c>
      <c r="G1234" t="str">
        <f t="shared" si="19"/>
        <v/>
      </c>
    </row>
    <row r="1235" spans="1:7" x14ac:dyDescent="0.25">
      <c r="A1235">
        <v>1355673652</v>
      </c>
      <c r="B1235">
        <v>1542018.9</v>
      </c>
      <c r="C1235">
        <v>5469</v>
      </c>
      <c r="D1235">
        <v>5422</v>
      </c>
      <c r="E1235">
        <v>1.02</v>
      </c>
      <c r="F1235">
        <v>1355582904</v>
      </c>
      <c r="G1235" t="str">
        <f t="shared" si="19"/>
        <v/>
      </c>
    </row>
    <row r="1236" spans="1:7" x14ac:dyDescent="0.25">
      <c r="A1236">
        <v>1356673500</v>
      </c>
      <c r="B1236">
        <v>1542020.6</v>
      </c>
      <c r="C1236">
        <v>5473</v>
      </c>
      <c r="D1236">
        <v>5426</v>
      </c>
      <c r="E1236">
        <v>1.02</v>
      </c>
      <c r="F1236">
        <v>1356582476</v>
      </c>
      <c r="G1236" t="str">
        <f t="shared" si="19"/>
        <v/>
      </c>
    </row>
    <row r="1237" spans="1:7" x14ac:dyDescent="0.25">
      <c r="A1237">
        <v>1357671964</v>
      </c>
      <c r="B1237">
        <v>1542020.1</v>
      </c>
      <c r="C1237">
        <v>5477</v>
      </c>
      <c r="D1237">
        <v>5431</v>
      </c>
      <c r="E1237">
        <v>1.02</v>
      </c>
      <c r="F1237">
        <v>1357836948</v>
      </c>
      <c r="G1237" t="str">
        <f t="shared" si="19"/>
        <v/>
      </c>
    </row>
    <row r="1238" spans="1:7" x14ac:dyDescent="0.25">
      <c r="A1238">
        <v>1358921072</v>
      </c>
      <c r="B1238">
        <v>1542020.1</v>
      </c>
      <c r="C1238">
        <v>5482</v>
      </c>
      <c r="D1238">
        <v>5435</v>
      </c>
      <c r="E1238">
        <v>0.98</v>
      </c>
      <c r="F1238">
        <v>1358836452</v>
      </c>
      <c r="G1238" t="str">
        <f t="shared" si="19"/>
        <v/>
      </c>
    </row>
    <row r="1239" spans="1:7" x14ac:dyDescent="0.25">
      <c r="A1239">
        <v>1359916084</v>
      </c>
      <c r="B1239">
        <v>1542018</v>
      </c>
      <c r="C1239">
        <v>5486</v>
      </c>
      <c r="D1239">
        <v>5440</v>
      </c>
      <c r="E1239">
        <v>0.98</v>
      </c>
      <c r="F1239">
        <v>1360086416</v>
      </c>
      <c r="G1239" t="str">
        <f t="shared" si="19"/>
        <v/>
      </c>
    </row>
    <row r="1240" spans="1:7" x14ac:dyDescent="0.25">
      <c r="A1240">
        <v>1361165484</v>
      </c>
      <c r="B1240">
        <v>1542021.1</v>
      </c>
      <c r="C1240">
        <v>5491</v>
      </c>
      <c r="D1240">
        <v>5444</v>
      </c>
      <c r="E1240">
        <v>1</v>
      </c>
      <c r="F1240">
        <v>1361086008</v>
      </c>
      <c r="G1240" t="str">
        <f t="shared" si="19"/>
        <v/>
      </c>
    </row>
    <row r="1241" spans="1:7" x14ac:dyDescent="0.25">
      <c r="A1241">
        <v>1362168876</v>
      </c>
      <c r="B1241">
        <v>1542019</v>
      </c>
      <c r="C1241">
        <v>5495</v>
      </c>
      <c r="D1241">
        <v>5448</v>
      </c>
      <c r="E1241">
        <v>1</v>
      </c>
      <c r="F1241">
        <v>1362085504</v>
      </c>
      <c r="G1241" t="str">
        <f t="shared" si="19"/>
        <v/>
      </c>
    </row>
    <row r="1242" spans="1:7" x14ac:dyDescent="0.25">
      <c r="A1242">
        <v>1363172484</v>
      </c>
      <c r="B1242">
        <v>1542020.4</v>
      </c>
      <c r="C1242">
        <v>5499</v>
      </c>
      <c r="D1242">
        <v>5453</v>
      </c>
      <c r="E1242">
        <v>1</v>
      </c>
      <c r="F1242">
        <v>1363333220</v>
      </c>
      <c r="G1242" t="str">
        <f t="shared" si="19"/>
        <v/>
      </c>
    </row>
    <row r="1243" spans="1:7" x14ac:dyDescent="0.25">
      <c r="A1243">
        <v>1364419420</v>
      </c>
      <c r="B1243">
        <v>1542017.6</v>
      </c>
      <c r="C1243">
        <v>5504</v>
      </c>
      <c r="D1243">
        <v>5457</v>
      </c>
      <c r="E1243">
        <v>1.01</v>
      </c>
      <c r="F1243">
        <v>1364332676</v>
      </c>
      <c r="G1243" t="str">
        <f t="shared" si="19"/>
        <v/>
      </c>
    </row>
    <row r="1244" spans="1:7" x14ac:dyDescent="0.25">
      <c r="A1244">
        <v>1365415952</v>
      </c>
      <c r="B1244">
        <v>1542018</v>
      </c>
      <c r="C1244">
        <v>5508</v>
      </c>
      <c r="D1244">
        <v>5462</v>
      </c>
      <c r="E1244">
        <v>1.01</v>
      </c>
      <c r="F1244">
        <v>1365578044</v>
      </c>
      <c r="G1244" t="str">
        <f t="shared" si="19"/>
        <v/>
      </c>
    </row>
    <row r="1245" spans="1:7" x14ac:dyDescent="0.25">
      <c r="A1245">
        <v>1366666116</v>
      </c>
      <c r="B1245">
        <v>1542017.4</v>
      </c>
      <c r="C1245">
        <v>5513</v>
      </c>
      <c r="D1245">
        <v>5466</v>
      </c>
      <c r="E1245">
        <v>1.02</v>
      </c>
      <c r="F1245">
        <v>1366577628</v>
      </c>
      <c r="G1245" t="str">
        <f t="shared" si="19"/>
        <v/>
      </c>
    </row>
    <row r="1246" spans="1:7" x14ac:dyDescent="0.25">
      <c r="A1246">
        <v>1367662908</v>
      </c>
      <c r="B1246">
        <v>1542016.9</v>
      </c>
      <c r="C1246">
        <v>5517</v>
      </c>
      <c r="D1246">
        <v>5470</v>
      </c>
      <c r="E1246">
        <v>1.02</v>
      </c>
      <c r="F1246">
        <v>1367577116</v>
      </c>
      <c r="G1246" t="str">
        <f t="shared" si="19"/>
        <v/>
      </c>
    </row>
    <row r="1247" spans="1:7" x14ac:dyDescent="0.25">
      <c r="A1247">
        <v>1368666476</v>
      </c>
      <c r="B1247">
        <v>1542018.3</v>
      </c>
      <c r="C1247">
        <v>5521</v>
      </c>
      <c r="D1247">
        <v>5475</v>
      </c>
      <c r="E1247">
        <v>1.02</v>
      </c>
      <c r="F1247">
        <v>1368831652</v>
      </c>
      <c r="G1247" t="str">
        <f t="shared" si="19"/>
        <v/>
      </c>
    </row>
    <row r="1248" spans="1:7" x14ac:dyDescent="0.25">
      <c r="A1248">
        <v>1369914164</v>
      </c>
      <c r="B1248">
        <v>1542020</v>
      </c>
      <c r="C1248">
        <v>5526</v>
      </c>
      <c r="D1248">
        <v>5479</v>
      </c>
      <c r="E1248">
        <v>0.98</v>
      </c>
      <c r="F1248">
        <v>1369831144</v>
      </c>
      <c r="G1248" t="str">
        <f t="shared" si="19"/>
        <v/>
      </c>
    </row>
    <row r="1249" spans="1:7" x14ac:dyDescent="0.25">
      <c r="A1249">
        <v>1370925684</v>
      </c>
      <c r="B1249">
        <v>1542021.5</v>
      </c>
      <c r="C1249">
        <v>5530</v>
      </c>
      <c r="D1249">
        <v>5484</v>
      </c>
      <c r="E1249">
        <v>0.98</v>
      </c>
      <c r="F1249">
        <v>1371081116</v>
      </c>
      <c r="G1249" t="str">
        <f t="shared" si="19"/>
        <v/>
      </c>
    </row>
    <row r="1250" spans="1:7" x14ac:dyDescent="0.25">
      <c r="A1250">
        <v>1372171888</v>
      </c>
      <c r="B1250">
        <v>1542015.6</v>
      </c>
      <c r="C1250">
        <v>5535</v>
      </c>
      <c r="D1250">
        <v>5488</v>
      </c>
      <c r="E1250">
        <v>1</v>
      </c>
      <c r="F1250">
        <v>1372080592</v>
      </c>
      <c r="G1250" t="str">
        <f t="shared" si="19"/>
        <v/>
      </c>
    </row>
    <row r="1251" spans="1:7" x14ac:dyDescent="0.25">
      <c r="A1251">
        <v>1373159380</v>
      </c>
      <c r="B1251">
        <v>1542015.6</v>
      </c>
      <c r="C1251">
        <v>5539</v>
      </c>
      <c r="D1251">
        <v>5492</v>
      </c>
      <c r="E1251">
        <v>1</v>
      </c>
      <c r="F1251">
        <v>1373080144</v>
      </c>
      <c r="G1251" t="str">
        <f t="shared" si="19"/>
        <v/>
      </c>
    </row>
    <row r="1252" spans="1:7" x14ac:dyDescent="0.25">
      <c r="A1252">
        <v>1374159604</v>
      </c>
      <c r="B1252">
        <v>1542015.8</v>
      </c>
      <c r="C1252">
        <v>5543</v>
      </c>
      <c r="D1252">
        <v>5497</v>
      </c>
      <c r="E1252">
        <v>1</v>
      </c>
      <c r="F1252">
        <v>1374327928</v>
      </c>
      <c r="G1252" t="str">
        <f t="shared" si="19"/>
        <v/>
      </c>
    </row>
    <row r="1253" spans="1:7" x14ac:dyDescent="0.25">
      <c r="A1253">
        <v>1375405156</v>
      </c>
      <c r="B1253">
        <v>1542014.1</v>
      </c>
      <c r="C1253">
        <v>5548</v>
      </c>
      <c r="D1253">
        <v>5501</v>
      </c>
      <c r="E1253">
        <v>1.01</v>
      </c>
      <c r="F1253">
        <v>1375327440</v>
      </c>
      <c r="G1253" t="str">
        <f t="shared" si="19"/>
        <v/>
      </c>
    </row>
    <row r="1254" spans="1:7" x14ac:dyDescent="0.25">
      <c r="A1254">
        <v>1376419200</v>
      </c>
      <c r="B1254">
        <v>1542019.1</v>
      </c>
      <c r="C1254">
        <v>5552</v>
      </c>
      <c r="D1254">
        <v>5506</v>
      </c>
      <c r="E1254">
        <v>1.01</v>
      </c>
      <c r="F1254">
        <v>1376572764</v>
      </c>
      <c r="G1254" t="str">
        <f t="shared" si="19"/>
        <v/>
      </c>
    </row>
    <row r="1255" spans="1:7" x14ac:dyDescent="0.25">
      <c r="A1255">
        <v>1377664720</v>
      </c>
      <c r="B1255">
        <v>1542015.5</v>
      </c>
      <c r="C1255">
        <v>5557</v>
      </c>
      <c r="D1255">
        <v>5510</v>
      </c>
      <c r="E1255">
        <v>1.02</v>
      </c>
      <c r="F1255">
        <v>1377572304</v>
      </c>
      <c r="G1255" t="str">
        <f t="shared" si="19"/>
        <v/>
      </c>
    </row>
    <row r="1256" spans="1:7" x14ac:dyDescent="0.25">
      <c r="A1256">
        <v>1378666836</v>
      </c>
      <c r="B1256">
        <v>1542018.3</v>
      </c>
      <c r="C1256">
        <v>5561</v>
      </c>
      <c r="D1256">
        <v>5514</v>
      </c>
      <c r="E1256">
        <v>1.02</v>
      </c>
      <c r="F1256">
        <v>1378571888</v>
      </c>
      <c r="G1256" t="str">
        <f t="shared" si="19"/>
        <v/>
      </c>
    </row>
    <row r="1257" spans="1:7" x14ac:dyDescent="0.25">
      <c r="A1257">
        <v>1379651108</v>
      </c>
      <c r="B1257">
        <v>1542012.6</v>
      </c>
      <c r="C1257">
        <v>5565</v>
      </c>
      <c r="D1257">
        <v>5519</v>
      </c>
      <c r="E1257">
        <v>1.02</v>
      </c>
      <c r="F1257">
        <v>1379826324</v>
      </c>
      <c r="G1257" t="str">
        <f t="shared" si="19"/>
        <v/>
      </c>
    </row>
    <row r="1258" spans="1:7" x14ac:dyDescent="0.25">
      <c r="A1258">
        <v>1380901292</v>
      </c>
      <c r="B1258">
        <v>1542012.8</v>
      </c>
      <c r="C1258">
        <v>5570</v>
      </c>
      <c r="D1258">
        <v>5523</v>
      </c>
      <c r="E1258">
        <v>0.98</v>
      </c>
      <c r="F1258">
        <v>1380825880</v>
      </c>
      <c r="G1258" t="str">
        <f t="shared" si="19"/>
        <v/>
      </c>
    </row>
    <row r="1259" spans="1:7" x14ac:dyDescent="0.25">
      <c r="A1259">
        <v>1381911552</v>
      </c>
      <c r="B1259">
        <v>1542016.5</v>
      </c>
      <c r="C1259">
        <v>5574</v>
      </c>
      <c r="D1259">
        <v>5528</v>
      </c>
      <c r="E1259">
        <v>0.98</v>
      </c>
      <c r="F1259">
        <v>1382075892</v>
      </c>
      <c r="G1259" t="str">
        <f t="shared" si="19"/>
        <v/>
      </c>
    </row>
    <row r="1260" spans="1:7" x14ac:dyDescent="0.25">
      <c r="A1260">
        <v>1383157632</v>
      </c>
      <c r="B1260">
        <v>1542017.3</v>
      </c>
      <c r="C1260">
        <v>5579</v>
      </c>
      <c r="D1260">
        <v>5532</v>
      </c>
      <c r="E1260">
        <v>1</v>
      </c>
      <c r="F1260">
        <v>1383075344</v>
      </c>
      <c r="G1260" t="str">
        <f t="shared" si="19"/>
        <v/>
      </c>
    </row>
    <row r="1261" spans="1:7" x14ac:dyDescent="0.25">
      <c r="A1261">
        <v>1384165108</v>
      </c>
      <c r="B1261">
        <v>1542017.8</v>
      </c>
      <c r="C1261">
        <v>5583</v>
      </c>
      <c r="D1261">
        <v>5536</v>
      </c>
      <c r="E1261">
        <v>1</v>
      </c>
      <c r="F1261">
        <v>1384074896</v>
      </c>
      <c r="G1261" t="str">
        <f t="shared" si="19"/>
        <v/>
      </c>
    </row>
    <row r="1262" spans="1:7" x14ac:dyDescent="0.25">
      <c r="A1262">
        <v>1385406988</v>
      </c>
      <c r="B1262">
        <v>1542013.9</v>
      </c>
      <c r="C1262">
        <v>5588</v>
      </c>
      <c r="D1262">
        <v>5541</v>
      </c>
      <c r="E1262">
        <v>1</v>
      </c>
      <c r="F1262">
        <v>1385322564</v>
      </c>
      <c r="G1262" t="str">
        <f t="shared" si="19"/>
        <v/>
      </c>
    </row>
    <row r="1263" spans="1:7" x14ac:dyDescent="0.25">
      <c r="A1263">
        <v>1386406104</v>
      </c>
      <c r="B1263">
        <v>1542014.4</v>
      </c>
      <c r="C1263">
        <v>5592</v>
      </c>
      <c r="D1263">
        <v>5545</v>
      </c>
      <c r="E1263">
        <v>1.01</v>
      </c>
      <c r="F1263">
        <v>1386322088</v>
      </c>
      <c r="G1263" t="str">
        <f t="shared" si="19"/>
        <v/>
      </c>
    </row>
    <row r="1264" spans="1:7" x14ac:dyDescent="0.25">
      <c r="A1264">
        <v>1387402424</v>
      </c>
      <c r="B1264">
        <v>1542013.1</v>
      </c>
      <c r="C1264">
        <v>5596</v>
      </c>
      <c r="D1264">
        <v>5550</v>
      </c>
      <c r="E1264">
        <v>1.01</v>
      </c>
      <c r="F1264">
        <v>1387567504</v>
      </c>
      <c r="G1264" t="str">
        <f t="shared" si="19"/>
        <v/>
      </c>
    </row>
    <row r="1265" spans="1:7" x14ac:dyDescent="0.25">
      <c r="A1265">
        <v>1388651512</v>
      </c>
      <c r="B1265">
        <v>1542014.1</v>
      </c>
      <c r="C1265">
        <v>5601</v>
      </c>
      <c r="D1265">
        <v>5554</v>
      </c>
      <c r="E1265">
        <v>1.02</v>
      </c>
      <c r="F1265">
        <v>1388567012</v>
      </c>
      <c r="G1265" t="str">
        <f t="shared" si="19"/>
        <v/>
      </c>
    </row>
    <row r="1266" spans="1:7" x14ac:dyDescent="0.25">
      <c r="A1266">
        <v>1389652824</v>
      </c>
      <c r="B1266">
        <v>1542013.3</v>
      </c>
      <c r="C1266">
        <v>5605</v>
      </c>
      <c r="D1266">
        <v>5558</v>
      </c>
      <c r="E1266">
        <v>1.02</v>
      </c>
      <c r="F1266">
        <v>1389566496</v>
      </c>
      <c r="G1266" t="str">
        <f t="shared" si="19"/>
        <v/>
      </c>
    </row>
    <row r="1267" spans="1:7" x14ac:dyDescent="0.25">
      <c r="A1267">
        <v>1390899228</v>
      </c>
      <c r="B1267">
        <v>1542017</v>
      </c>
      <c r="C1267">
        <v>5610</v>
      </c>
      <c r="D1267">
        <v>5563</v>
      </c>
      <c r="E1267">
        <v>0.98</v>
      </c>
      <c r="F1267">
        <v>1390821000</v>
      </c>
      <c r="G1267" t="str">
        <f t="shared" si="19"/>
        <v/>
      </c>
    </row>
    <row r="1268" spans="1:7" x14ac:dyDescent="0.25">
      <c r="A1268">
        <v>1391910960</v>
      </c>
      <c r="B1268">
        <v>1542016.1</v>
      </c>
      <c r="C1268">
        <v>5614</v>
      </c>
      <c r="D1268">
        <v>5567</v>
      </c>
      <c r="E1268">
        <v>0.98</v>
      </c>
      <c r="F1268">
        <v>1391820524</v>
      </c>
      <c r="G1268" t="str">
        <f t="shared" si="19"/>
        <v/>
      </c>
    </row>
    <row r="1269" spans="1:7" x14ac:dyDescent="0.25">
      <c r="A1269">
        <v>1392902352</v>
      </c>
      <c r="B1269">
        <v>1542013.1</v>
      </c>
      <c r="C1269">
        <v>5618</v>
      </c>
      <c r="D1269">
        <v>5572</v>
      </c>
      <c r="E1269">
        <v>0.98</v>
      </c>
      <c r="F1269">
        <v>1393070568</v>
      </c>
      <c r="G1269" t="str">
        <f t="shared" si="19"/>
        <v/>
      </c>
    </row>
    <row r="1270" spans="1:7" x14ac:dyDescent="0.25">
      <c r="A1270">
        <v>1394149376</v>
      </c>
      <c r="B1270">
        <v>1542014.8</v>
      </c>
      <c r="C1270">
        <v>5623</v>
      </c>
      <c r="D1270">
        <v>5576</v>
      </c>
      <c r="E1270">
        <v>1</v>
      </c>
      <c r="F1270">
        <v>1394069952</v>
      </c>
      <c r="G1270" t="str">
        <f t="shared" si="19"/>
        <v/>
      </c>
    </row>
    <row r="1271" spans="1:7" x14ac:dyDescent="0.25">
      <c r="A1271">
        <v>1395150700</v>
      </c>
      <c r="B1271">
        <v>1542012.5</v>
      </c>
      <c r="C1271">
        <v>5627</v>
      </c>
      <c r="D1271">
        <v>5581</v>
      </c>
      <c r="E1271">
        <v>1</v>
      </c>
      <c r="F1271">
        <v>1395317760</v>
      </c>
      <c r="G1271" t="str">
        <f t="shared" si="19"/>
        <v/>
      </c>
    </row>
    <row r="1272" spans="1:7" x14ac:dyDescent="0.25">
      <c r="A1272">
        <v>1396400136</v>
      </c>
      <c r="B1272">
        <v>1542012.3</v>
      </c>
      <c r="C1272">
        <v>5632</v>
      </c>
      <c r="D1272">
        <v>5585</v>
      </c>
      <c r="E1272">
        <v>1.01</v>
      </c>
      <c r="F1272">
        <v>1396317272</v>
      </c>
      <c r="G1272" t="str">
        <f t="shared" si="19"/>
        <v/>
      </c>
    </row>
    <row r="1273" spans="1:7" x14ac:dyDescent="0.25">
      <c r="A1273">
        <v>1397399908</v>
      </c>
      <c r="B1273">
        <v>1542012.3</v>
      </c>
      <c r="C1273">
        <v>5636</v>
      </c>
      <c r="D1273">
        <v>5589</v>
      </c>
      <c r="E1273">
        <v>1.01</v>
      </c>
      <c r="F1273">
        <v>1397316840</v>
      </c>
      <c r="G1273" t="str">
        <f t="shared" si="19"/>
        <v/>
      </c>
    </row>
    <row r="1274" spans="1:7" x14ac:dyDescent="0.25">
      <c r="A1274">
        <v>1398407392</v>
      </c>
      <c r="B1274">
        <v>1542014.9</v>
      </c>
      <c r="C1274">
        <v>5640</v>
      </c>
      <c r="D1274">
        <v>5594</v>
      </c>
      <c r="E1274">
        <v>1.01</v>
      </c>
      <c r="F1274">
        <v>1398562224</v>
      </c>
      <c r="G1274" t="str">
        <f t="shared" si="19"/>
        <v/>
      </c>
    </row>
    <row r="1275" spans="1:7" x14ac:dyDescent="0.25">
      <c r="A1275">
        <v>1399653604</v>
      </c>
      <c r="B1275">
        <v>1542010.5</v>
      </c>
      <c r="C1275">
        <v>5645</v>
      </c>
      <c r="D1275">
        <v>5598</v>
      </c>
      <c r="E1275">
        <v>1.02</v>
      </c>
      <c r="F1275">
        <v>1399561740</v>
      </c>
      <c r="G1275" t="str">
        <f t="shared" si="19"/>
        <v/>
      </c>
    </row>
    <row r="1276" spans="1:7" x14ac:dyDescent="0.25">
      <c r="A1276">
        <v>1400645524</v>
      </c>
      <c r="B1276">
        <v>1542010.6</v>
      </c>
      <c r="C1276">
        <v>5649</v>
      </c>
      <c r="D1276">
        <v>5603</v>
      </c>
      <c r="E1276">
        <v>1.02</v>
      </c>
      <c r="F1276">
        <v>1400816204</v>
      </c>
      <c r="G1276" t="str">
        <f t="shared" si="19"/>
        <v/>
      </c>
    </row>
    <row r="1277" spans="1:7" x14ac:dyDescent="0.25">
      <c r="A1277">
        <v>1401900984</v>
      </c>
      <c r="B1277">
        <v>1542010.9</v>
      </c>
      <c r="C1277">
        <v>5654</v>
      </c>
      <c r="D1277">
        <v>5607</v>
      </c>
      <c r="E1277">
        <v>0.98</v>
      </c>
      <c r="F1277">
        <v>1401815732</v>
      </c>
      <c r="G1277" t="str">
        <f t="shared" si="19"/>
        <v/>
      </c>
    </row>
    <row r="1278" spans="1:7" x14ac:dyDescent="0.25">
      <c r="A1278">
        <v>1402893560</v>
      </c>
      <c r="B1278">
        <v>1542009.9</v>
      </c>
      <c r="C1278">
        <v>5658</v>
      </c>
      <c r="D1278">
        <v>5611</v>
      </c>
      <c r="E1278">
        <v>0.98</v>
      </c>
      <c r="F1278">
        <v>1402815192</v>
      </c>
      <c r="G1278" t="str">
        <f t="shared" si="19"/>
        <v/>
      </c>
    </row>
    <row r="1279" spans="1:7" x14ac:dyDescent="0.25">
      <c r="A1279">
        <v>1403904596</v>
      </c>
      <c r="B1279">
        <v>1542013.9</v>
      </c>
      <c r="C1279">
        <v>5662</v>
      </c>
      <c r="D1279">
        <v>5616</v>
      </c>
      <c r="E1279">
        <v>0.98</v>
      </c>
      <c r="F1279">
        <v>1404065272</v>
      </c>
      <c r="G1279" t="str">
        <f t="shared" si="19"/>
        <v/>
      </c>
    </row>
    <row r="1280" spans="1:7" x14ac:dyDescent="0.25">
      <c r="A1280">
        <v>1405149704</v>
      </c>
      <c r="B1280">
        <v>1542012.4</v>
      </c>
      <c r="C1280">
        <v>5667</v>
      </c>
      <c r="D1280">
        <v>5620</v>
      </c>
      <c r="E1280">
        <v>1</v>
      </c>
      <c r="F1280">
        <v>1405064724</v>
      </c>
      <c r="G1280" t="str">
        <f t="shared" si="19"/>
        <v/>
      </c>
    </row>
    <row r="1281" spans="1:7" x14ac:dyDescent="0.25">
      <c r="A1281">
        <v>1406147932</v>
      </c>
      <c r="B1281">
        <v>1542011.5</v>
      </c>
      <c r="C1281">
        <v>5671</v>
      </c>
      <c r="D1281">
        <v>5625</v>
      </c>
      <c r="E1281">
        <v>1</v>
      </c>
      <c r="F1281">
        <v>1406312412</v>
      </c>
      <c r="G1281" t="str">
        <f t="shared" si="19"/>
        <v/>
      </c>
    </row>
    <row r="1282" spans="1:7" x14ac:dyDescent="0.25">
      <c r="A1282">
        <v>1407390048</v>
      </c>
      <c r="B1282">
        <v>1542013</v>
      </c>
      <c r="C1282">
        <v>5676</v>
      </c>
      <c r="D1282">
        <v>5629</v>
      </c>
      <c r="E1282">
        <v>1.01</v>
      </c>
      <c r="F1282">
        <v>1407312008</v>
      </c>
      <c r="G1282" t="str">
        <f t="shared" si="19"/>
        <v/>
      </c>
    </row>
    <row r="1283" spans="1:7" x14ac:dyDescent="0.25">
      <c r="A1283">
        <v>1408395548</v>
      </c>
      <c r="B1283">
        <v>1542010.6</v>
      </c>
      <c r="C1283">
        <v>5680</v>
      </c>
      <c r="D1283">
        <v>5633</v>
      </c>
      <c r="E1283">
        <v>1.01</v>
      </c>
      <c r="F1283">
        <v>1408311528</v>
      </c>
      <c r="G1283" t="str">
        <f t="shared" ref="G1283:G1346" si="20">IF(C1283&lt;D1283, D1283-C1283, "")</f>
        <v/>
      </c>
    </row>
    <row r="1284" spans="1:7" x14ac:dyDescent="0.25">
      <c r="A1284">
        <v>1409645764</v>
      </c>
      <c r="B1284">
        <v>1542010.3</v>
      </c>
      <c r="C1284">
        <v>5685</v>
      </c>
      <c r="D1284">
        <v>5638</v>
      </c>
      <c r="E1284">
        <v>1.01</v>
      </c>
      <c r="F1284">
        <v>1409556944</v>
      </c>
      <c r="G1284" t="str">
        <f t="shared" si="20"/>
        <v/>
      </c>
    </row>
    <row r="1285" spans="1:7" x14ac:dyDescent="0.25">
      <c r="A1285">
        <v>1410647612</v>
      </c>
      <c r="B1285">
        <v>1542008.4</v>
      </c>
      <c r="C1285">
        <v>5689</v>
      </c>
      <c r="D1285">
        <v>5642</v>
      </c>
      <c r="E1285">
        <v>1.02</v>
      </c>
      <c r="F1285">
        <v>1410556460</v>
      </c>
      <c r="G1285" t="str">
        <f t="shared" si="20"/>
        <v/>
      </c>
    </row>
    <row r="1286" spans="1:7" x14ac:dyDescent="0.25">
      <c r="A1286">
        <v>1411642688</v>
      </c>
      <c r="B1286">
        <v>1542009.6</v>
      </c>
      <c r="C1286">
        <v>5693</v>
      </c>
      <c r="D1286">
        <v>5647</v>
      </c>
      <c r="E1286">
        <v>1.02</v>
      </c>
      <c r="F1286">
        <v>1411810948</v>
      </c>
      <c r="G1286" t="str">
        <f t="shared" si="20"/>
        <v/>
      </c>
    </row>
    <row r="1287" spans="1:7" x14ac:dyDescent="0.25">
      <c r="A1287">
        <v>1412893084</v>
      </c>
      <c r="B1287">
        <v>1542011.3</v>
      </c>
      <c r="C1287">
        <v>5698</v>
      </c>
      <c r="D1287">
        <v>5651</v>
      </c>
      <c r="E1287">
        <v>0.98</v>
      </c>
      <c r="F1287">
        <v>1412810440</v>
      </c>
      <c r="G1287" t="str">
        <f t="shared" si="20"/>
        <v/>
      </c>
    </row>
    <row r="1288" spans="1:7" x14ac:dyDescent="0.25">
      <c r="A1288">
        <v>1413890980</v>
      </c>
      <c r="B1288">
        <v>1542009</v>
      </c>
      <c r="C1288">
        <v>5702</v>
      </c>
      <c r="D1288">
        <v>5655</v>
      </c>
      <c r="E1288">
        <v>0.98</v>
      </c>
      <c r="F1288">
        <v>1413809952</v>
      </c>
      <c r="G1288" t="str">
        <f t="shared" si="20"/>
        <v/>
      </c>
    </row>
    <row r="1289" spans="1:7" x14ac:dyDescent="0.25">
      <c r="A1289">
        <v>1415144028</v>
      </c>
      <c r="B1289">
        <v>1542009.5</v>
      </c>
      <c r="C1289">
        <v>5707</v>
      </c>
      <c r="D1289">
        <v>5660</v>
      </c>
      <c r="E1289">
        <v>0.98</v>
      </c>
      <c r="F1289">
        <v>1415059972</v>
      </c>
      <c r="G1289" t="str">
        <f t="shared" si="20"/>
        <v/>
      </c>
    </row>
    <row r="1290" spans="1:7" x14ac:dyDescent="0.25">
      <c r="A1290">
        <v>1416146576</v>
      </c>
      <c r="B1290">
        <v>1542011</v>
      </c>
      <c r="C1290">
        <v>5711</v>
      </c>
      <c r="D1290">
        <v>5664</v>
      </c>
      <c r="E1290">
        <v>1</v>
      </c>
      <c r="F1290">
        <v>1416059432</v>
      </c>
      <c r="G1290" t="str">
        <f t="shared" si="20"/>
        <v/>
      </c>
    </row>
    <row r="1291" spans="1:7" x14ac:dyDescent="0.25">
      <c r="A1291">
        <v>1417141072</v>
      </c>
      <c r="B1291">
        <v>1542009.1</v>
      </c>
      <c r="C1291">
        <v>5715</v>
      </c>
      <c r="D1291">
        <v>5669</v>
      </c>
      <c r="E1291">
        <v>1</v>
      </c>
      <c r="F1291">
        <v>1417307052</v>
      </c>
      <c r="G1291" t="str">
        <f t="shared" si="20"/>
        <v/>
      </c>
    </row>
    <row r="1292" spans="1:7" x14ac:dyDescent="0.25">
      <c r="A1292">
        <v>1418384064</v>
      </c>
      <c r="B1292">
        <v>1542009.8</v>
      </c>
      <c r="C1292">
        <v>5720</v>
      </c>
      <c r="D1292">
        <v>5673</v>
      </c>
      <c r="E1292">
        <v>1.01</v>
      </c>
      <c r="F1292">
        <v>1418306676</v>
      </c>
      <c r="G1292" t="str">
        <f t="shared" si="20"/>
        <v/>
      </c>
    </row>
    <row r="1293" spans="1:7" x14ac:dyDescent="0.25">
      <c r="A1293">
        <v>1419388132</v>
      </c>
      <c r="B1293">
        <v>1542008</v>
      </c>
      <c r="C1293">
        <v>5724</v>
      </c>
      <c r="D1293">
        <v>5678</v>
      </c>
      <c r="E1293">
        <v>1.01</v>
      </c>
      <c r="F1293">
        <v>1419552032</v>
      </c>
      <c r="G1293" t="str">
        <f t="shared" si="20"/>
        <v/>
      </c>
    </row>
    <row r="1294" spans="1:7" x14ac:dyDescent="0.25">
      <c r="A1294">
        <v>1420641056</v>
      </c>
      <c r="B1294">
        <v>1542009.9</v>
      </c>
      <c r="C1294">
        <v>5729</v>
      </c>
      <c r="D1294">
        <v>5682</v>
      </c>
      <c r="E1294">
        <v>1.02</v>
      </c>
      <c r="F1294">
        <v>1420551628</v>
      </c>
      <c r="G1294" t="str">
        <f t="shared" si="20"/>
        <v/>
      </c>
    </row>
    <row r="1295" spans="1:7" x14ac:dyDescent="0.25">
      <c r="A1295">
        <v>1421642780</v>
      </c>
      <c r="B1295">
        <v>1542009.6</v>
      </c>
      <c r="C1295">
        <v>5733</v>
      </c>
      <c r="D1295">
        <v>5686</v>
      </c>
      <c r="E1295">
        <v>1.02</v>
      </c>
      <c r="F1295">
        <v>1421551092</v>
      </c>
      <c r="G1295" t="str">
        <f t="shared" si="20"/>
        <v/>
      </c>
    </row>
    <row r="1296" spans="1:7" x14ac:dyDescent="0.25">
      <c r="A1296">
        <v>1422633020</v>
      </c>
      <c r="B1296">
        <v>1542006.1</v>
      </c>
      <c r="C1296">
        <v>5737</v>
      </c>
      <c r="D1296">
        <v>5691</v>
      </c>
      <c r="E1296">
        <v>1.02</v>
      </c>
      <c r="F1296">
        <v>1422805604</v>
      </c>
      <c r="G1296" t="str">
        <f t="shared" si="20"/>
        <v/>
      </c>
    </row>
    <row r="1297" spans="1:7" x14ac:dyDescent="0.25">
      <c r="A1297">
        <v>1423890312</v>
      </c>
      <c r="B1297">
        <v>1542008.4</v>
      </c>
      <c r="C1297">
        <v>5742</v>
      </c>
      <c r="D1297">
        <v>5695</v>
      </c>
      <c r="E1297">
        <v>0.98</v>
      </c>
      <c r="F1297">
        <v>1423805144</v>
      </c>
      <c r="G1297" t="str">
        <f t="shared" si="20"/>
        <v/>
      </c>
    </row>
    <row r="1298" spans="1:7" x14ac:dyDescent="0.25">
      <c r="A1298">
        <v>1424890004</v>
      </c>
      <c r="B1298">
        <v>1542008.6</v>
      </c>
      <c r="C1298">
        <v>5746</v>
      </c>
      <c r="D1298">
        <v>5700</v>
      </c>
      <c r="E1298">
        <v>0.98</v>
      </c>
      <c r="F1298">
        <v>1425055108</v>
      </c>
      <c r="G1298" t="str">
        <f t="shared" si="20"/>
        <v/>
      </c>
    </row>
    <row r="1299" spans="1:7" x14ac:dyDescent="0.25">
      <c r="A1299">
        <v>1426135644</v>
      </c>
      <c r="B1299">
        <v>1542009</v>
      </c>
      <c r="C1299">
        <v>5751</v>
      </c>
      <c r="D1299">
        <v>5704</v>
      </c>
      <c r="E1299">
        <v>1</v>
      </c>
      <c r="F1299">
        <v>1426054644</v>
      </c>
      <c r="G1299" t="str">
        <f t="shared" si="20"/>
        <v/>
      </c>
    </row>
    <row r="1300" spans="1:7" x14ac:dyDescent="0.25">
      <c r="A1300">
        <v>1427136120</v>
      </c>
      <c r="B1300">
        <v>1542007.3</v>
      </c>
      <c r="C1300">
        <v>5755</v>
      </c>
      <c r="D1300">
        <v>5708</v>
      </c>
      <c r="E1300">
        <v>1</v>
      </c>
      <c r="F1300">
        <v>1427054168</v>
      </c>
      <c r="G1300" t="str">
        <f t="shared" si="20"/>
        <v/>
      </c>
    </row>
    <row r="1301" spans="1:7" x14ac:dyDescent="0.25">
      <c r="A1301">
        <v>1428139284</v>
      </c>
      <c r="B1301">
        <v>1542008.4</v>
      </c>
      <c r="C1301">
        <v>5759</v>
      </c>
      <c r="D1301">
        <v>5713</v>
      </c>
      <c r="E1301">
        <v>1</v>
      </c>
      <c r="F1301">
        <v>1428301916</v>
      </c>
      <c r="G1301" t="str">
        <f t="shared" si="20"/>
        <v/>
      </c>
    </row>
    <row r="1302" spans="1:7" x14ac:dyDescent="0.25">
      <c r="A1302">
        <v>1429390460</v>
      </c>
      <c r="B1302">
        <v>1542003.9</v>
      </c>
      <c r="C1302">
        <v>5764</v>
      </c>
      <c r="D1302">
        <v>5717</v>
      </c>
      <c r="E1302">
        <v>1.01</v>
      </c>
      <c r="F1302">
        <v>1429301404</v>
      </c>
      <c r="G1302" t="str">
        <f t="shared" si="20"/>
        <v/>
      </c>
    </row>
    <row r="1303" spans="1:7" x14ac:dyDescent="0.25">
      <c r="A1303">
        <v>1430378768</v>
      </c>
      <c r="B1303">
        <v>1542004.6</v>
      </c>
      <c r="C1303">
        <v>5768</v>
      </c>
      <c r="D1303">
        <v>5722</v>
      </c>
      <c r="E1303">
        <v>1.01</v>
      </c>
      <c r="F1303">
        <v>1430546736</v>
      </c>
      <c r="G1303" t="str">
        <f t="shared" si="20"/>
        <v/>
      </c>
    </row>
    <row r="1304" spans="1:7" x14ac:dyDescent="0.25">
      <c r="A1304">
        <v>1431627744</v>
      </c>
      <c r="B1304">
        <v>1542007.8</v>
      </c>
      <c r="C1304">
        <v>5773</v>
      </c>
      <c r="D1304">
        <v>5726</v>
      </c>
      <c r="E1304">
        <v>1.02</v>
      </c>
      <c r="F1304">
        <v>1431546324</v>
      </c>
      <c r="G1304" t="str">
        <f t="shared" si="20"/>
        <v/>
      </c>
    </row>
    <row r="1305" spans="1:7" x14ac:dyDescent="0.25">
      <c r="A1305">
        <v>1432632620</v>
      </c>
      <c r="B1305">
        <v>1542006</v>
      </c>
      <c r="C1305">
        <v>5777</v>
      </c>
      <c r="D1305">
        <v>5730</v>
      </c>
      <c r="E1305">
        <v>1.02</v>
      </c>
      <c r="F1305">
        <v>1432545844</v>
      </c>
      <c r="G1305" t="str">
        <f t="shared" si="20"/>
        <v/>
      </c>
    </row>
    <row r="1306" spans="1:7" x14ac:dyDescent="0.25">
      <c r="A1306">
        <v>1433636068</v>
      </c>
      <c r="B1306">
        <v>1542007.3</v>
      </c>
      <c r="C1306">
        <v>5781</v>
      </c>
      <c r="D1306">
        <v>5735</v>
      </c>
      <c r="E1306">
        <v>1.02</v>
      </c>
      <c r="F1306">
        <v>1433800300</v>
      </c>
      <c r="G1306" t="str">
        <f t="shared" si="20"/>
        <v/>
      </c>
    </row>
    <row r="1307" spans="1:7" x14ac:dyDescent="0.25">
      <c r="A1307">
        <v>1434884200</v>
      </c>
      <c r="B1307">
        <v>1542006.3</v>
      </c>
      <c r="C1307">
        <v>5786</v>
      </c>
      <c r="D1307">
        <v>5739</v>
      </c>
      <c r="E1307">
        <v>0.98</v>
      </c>
      <c r="F1307">
        <v>1434799804</v>
      </c>
      <c r="G1307" t="str">
        <f t="shared" si="20"/>
        <v/>
      </c>
    </row>
    <row r="1308" spans="1:7" x14ac:dyDescent="0.25">
      <c r="A1308">
        <v>1435887168</v>
      </c>
      <c r="B1308">
        <v>1542007.6</v>
      </c>
      <c r="C1308">
        <v>5790</v>
      </c>
      <c r="D1308">
        <v>5744</v>
      </c>
      <c r="E1308">
        <v>0.98</v>
      </c>
      <c r="F1308">
        <v>1436049864</v>
      </c>
      <c r="G1308" t="str">
        <f t="shared" si="20"/>
        <v/>
      </c>
    </row>
    <row r="1309" spans="1:7" x14ac:dyDescent="0.25">
      <c r="A1309">
        <v>1437138812</v>
      </c>
      <c r="B1309">
        <v>1542004.6</v>
      </c>
      <c r="C1309">
        <v>5795</v>
      </c>
      <c r="D1309">
        <v>5748</v>
      </c>
      <c r="E1309">
        <v>1</v>
      </c>
      <c r="F1309">
        <v>1437049364</v>
      </c>
      <c r="G1309" t="str">
        <f t="shared" si="20"/>
        <v/>
      </c>
    </row>
    <row r="1310" spans="1:7" x14ac:dyDescent="0.25">
      <c r="A1310">
        <v>1438134936</v>
      </c>
      <c r="B1310">
        <v>1542006.9</v>
      </c>
      <c r="C1310">
        <v>5799</v>
      </c>
      <c r="D1310">
        <v>5752</v>
      </c>
      <c r="E1310">
        <v>1</v>
      </c>
      <c r="F1310">
        <v>1438048892</v>
      </c>
      <c r="G1310" t="str">
        <f t="shared" si="20"/>
        <v/>
      </c>
    </row>
    <row r="1311" spans="1:7" x14ac:dyDescent="0.25">
      <c r="A1311">
        <v>1439376764</v>
      </c>
      <c r="B1311">
        <v>1542004.9</v>
      </c>
      <c r="C1311">
        <v>5804</v>
      </c>
      <c r="D1311">
        <v>5757</v>
      </c>
      <c r="E1311">
        <v>1</v>
      </c>
      <c r="F1311">
        <v>1439296524</v>
      </c>
      <c r="G1311" t="str">
        <f t="shared" si="20"/>
        <v/>
      </c>
    </row>
    <row r="1312" spans="1:7" x14ac:dyDescent="0.25">
      <c r="A1312">
        <v>1440372868</v>
      </c>
      <c r="B1312">
        <v>1542002.5</v>
      </c>
      <c r="C1312">
        <v>5808</v>
      </c>
      <c r="D1312">
        <v>5761</v>
      </c>
      <c r="E1312">
        <v>1.01</v>
      </c>
      <c r="F1312">
        <v>1440296116</v>
      </c>
      <c r="G1312" t="str">
        <f t="shared" si="20"/>
        <v/>
      </c>
    </row>
    <row r="1313" spans="1:7" x14ac:dyDescent="0.25">
      <c r="A1313">
        <v>1441383864</v>
      </c>
      <c r="B1313">
        <v>1542006.4</v>
      </c>
      <c r="C1313">
        <v>5812</v>
      </c>
      <c r="D1313">
        <v>5766</v>
      </c>
      <c r="E1313">
        <v>1.01</v>
      </c>
      <c r="F1313">
        <v>1441541540</v>
      </c>
      <c r="G1313" t="str">
        <f t="shared" si="20"/>
        <v/>
      </c>
    </row>
    <row r="1314" spans="1:7" x14ac:dyDescent="0.25">
      <c r="A1314">
        <v>1442636000</v>
      </c>
      <c r="B1314">
        <v>1542003.1</v>
      </c>
      <c r="C1314">
        <v>5817</v>
      </c>
      <c r="D1314">
        <v>5770</v>
      </c>
      <c r="E1314">
        <v>1.02</v>
      </c>
      <c r="F1314">
        <v>1442541064</v>
      </c>
      <c r="G1314" t="str">
        <f t="shared" si="20"/>
        <v/>
      </c>
    </row>
    <row r="1315" spans="1:7" x14ac:dyDescent="0.25">
      <c r="A1315">
        <v>1443634460</v>
      </c>
      <c r="B1315">
        <v>1542006.6</v>
      </c>
      <c r="C1315">
        <v>5821</v>
      </c>
      <c r="D1315">
        <v>5774</v>
      </c>
      <c r="E1315">
        <v>1.02</v>
      </c>
      <c r="F1315">
        <v>1443540548</v>
      </c>
      <c r="G1315" t="str">
        <f t="shared" si="20"/>
        <v/>
      </c>
    </row>
    <row r="1316" spans="1:7" x14ac:dyDescent="0.25">
      <c r="A1316">
        <v>1444883808</v>
      </c>
      <c r="B1316">
        <v>1542003.5</v>
      </c>
      <c r="C1316">
        <v>5826</v>
      </c>
      <c r="D1316">
        <v>5779</v>
      </c>
      <c r="E1316">
        <v>1.02</v>
      </c>
      <c r="F1316">
        <v>1444795016</v>
      </c>
      <c r="G1316" t="str">
        <f t="shared" si="20"/>
        <v/>
      </c>
    </row>
    <row r="1317" spans="1:7" x14ac:dyDescent="0.25">
      <c r="A1317">
        <v>1445878724</v>
      </c>
      <c r="B1317">
        <v>1542004.5</v>
      </c>
      <c r="C1317">
        <v>5830</v>
      </c>
      <c r="D1317">
        <v>5783</v>
      </c>
      <c r="E1317">
        <v>0.98</v>
      </c>
      <c r="F1317">
        <v>1445794476</v>
      </c>
      <c r="G1317" t="str">
        <f t="shared" si="20"/>
        <v/>
      </c>
    </row>
    <row r="1318" spans="1:7" x14ac:dyDescent="0.25">
      <c r="A1318">
        <v>1446869512</v>
      </c>
      <c r="B1318">
        <v>1542001.3</v>
      </c>
      <c r="C1318">
        <v>5834</v>
      </c>
      <c r="D1318">
        <v>5788</v>
      </c>
      <c r="E1318">
        <v>0.98</v>
      </c>
      <c r="F1318">
        <v>1447044564</v>
      </c>
      <c r="G1318" t="str">
        <f t="shared" si="20"/>
        <v/>
      </c>
    </row>
    <row r="1319" spans="1:7" x14ac:dyDescent="0.25">
      <c r="A1319">
        <v>1448117708</v>
      </c>
      <c r="B1319">
        <v>1542006.6</v>
      </c>
      <c r="C1319">
        <v>5839</v>
      </c>
      <c r="D1319">
        <v>5792</v>
      </c>
      <c r="E1319">
        <v>1</v>
      </c>
      <c r="F1319">
        <v>1448043948</v>
      </c>
      <c r="G1319" t="str">
        <f t="shared" si="20"/>
        <v/>
      </c>
    </row>
    <row r="1320" spans="1:7" x14ac:dyDescent="0.25">
      <c r="A1320">
        <v>1449131316</v>
      </c>
      <c r="B1320">
        <v>1542005.6</v>
      </c>
      <c r="C1320">
        <v>5843</v>
      </c>
      <c r="D1320">
        <v>5797</v>
      </c>
      <c r="E1320">
        <v>1</v>
      </c>
      <c r="F1320">
        <v>1449291784</v>
      </c>
      <c r="G1320" t="str">
        <f t="shared" si="20"/>
        <v/>
      </c>
    </row>
    <row r="1321" spans="1:7" x14ac:dyDescent="0.25">
      <c r="A1321">
        <v>1450376280</v>
      </c>
      <c r="B1321">
        <v>1542004.3</v>
      </c>
      <c r="C1321">
        <v>5848</v>
      </c>
      <c r="D1321">
        <v>5801</v>
      </c>
      <c r="E1321">
        <v>1.01</v>
      </c>
      <c r="F1321">
        <v>1450291260</v>
      </c>
      <c r="G1321" t="str">
        <f t="shared" si="20"/>
        <v/>
      </c>
    </row>
    <row r="1322" spans="1:7" x14ac:dyDescent="0.25">
      <c r="A1322">
        <v>1451378404</v>
      </c>
      <c r="B1322">
        <v>1542004.5</v>
      </c>
      <c r="C1322">
        <v>5852</v>
      </c>
      <c r="D1322">
        <v>5805</v>
      </c>
      <c r="E1322">
        <v>1.01</v>
      </c>
      <c r="F1322">
        <v>1451290808</v>
      </c>
      <c r="G1322" t="str">
        <f t="shared" si="20"/>
        <v/>
      </c>
    </row>
    <row r="1323" spans="1:7" x14ac:dyDescent="0.25">
      <c r="A1323">
        <v>1452372968</v>
      </c>
      <c r="B1323">
        <v>1542002.5</v>
      </c>
      <c r="C1323">
        <v>5856</v>
      </c>
      <c r="D1323">
        <v>5810</v>
      </c>
      <c r="E1323">
        <v>1.01</v>
      </c>
      <c r="F1323">
        <v>1452536212</v>
      </c>
      <c r="G1323" t="str">
        <f t="shared" si="20"/>
        <v/>
      </c>
    </row>
    <row r="1324" spans="1:7" x14ac:dyDescent="0.25">
      <c r="A1324">
        <v>1453627248</v>
      </c>
      <c r="B1324">
        <v>1542001.6</v>
      </c>
      <c r="C1324">
        <v>5861</v>
      </c>
      <c r="D1324">
        <v>5814</v>
      </c>
      <c r="E1324">
        <v>1.02</v>
      </c>
      <c r="F1324">
        <v>1453535744</v>
      </c>
      <c r="G1324" t="str">
        <f t="shared" si="20"/>
        <v/>
      </c>
    </row>
    <row r="1325" spans="1:7" x14ac:dyDescent="0.25">
      <c r="A1325">
        <v>1454615364</v>
      </c>
      <c r="B1325">
        <v>1541999.8</v>
      </c>
      <c r="C1325">
        <v>5865</v>
      </c>
      <c r="D1325">
        <v>5819</v>
      </c>
      <c r="E1325">
        <v>1.02</v>
      </c>
      <c r="F1325">
        <v>1454790148</v>
      </c>
      <c r="G1325" t="str">
        <f t="shared" si="20"/>
        <v/>
      </c>
    </row>
    <row r="1326" spans="1:7" x14ac:dyDescent="0.25">
      <c r="A1326">
        <v>1455871040</v>
      </c>
      <c r="B1326">
        <v>1542003.5</v>
      </c>
      <c r="C1326">
        <v>5870</v>
      </c>
      <c r="D1326">
        <v>5823</v>
      </c>
      <c r="E1326">
        <v>0.98</v>
      </c>
      <c r="F1326">
        <v>1455789688</v>
      </c>
      <c r="G1326" t="str">
        <f t="shared" si="20"/>
        <v/>
      </c>
    </row>
    <row r="1327" spans="1:7" x14ac:dyDescent="0.25">
      <c r="A1327">
        <v>1456876492</v>
      </c>
      <c r="B1327">
        <v>1542003.9</v>
      </c>
      <c r="C1327">
        <v>5874</v>
      </c>
      <c r="D1327">
        <v>5827</v>
      </c>
      <c r="E1327">
        <v>0.98</v>
      </c>
      <c r="F1327">
        <v>1456789172</v>
      </c>
      <c r="G1327" t="str">
        <f t="shared" si="20"/>
        <v/>
      </c>
    </row>
    <row r="1328" spans="1:7" x14ac:dyDescent="0.25">
      <c r="A1328">
        <v>1457878616</v>
      </c>
      <c r="B1328">
        <v>1542004.5</v>
      </c>
      <c r="C1328">
        <v>5878</v>
      </c>
      <c r="D1328">
        <v>5832</v>
      </c>
      <c r="E1328">
        <v>0.98</v>
      </c>
      <c r="F1328">
        <v>1458039196</v>
      </c>
      <c r="G1328" t="str">
        <f t="shared" si="20"/>
        <v/>
      </c>
    </row>
    <row r="1329" spans="1:7" x14ac:dyDescent="0.25">
      <c r="A1329">
        <v>1459128176</v>
      </c>
      <c r="B1329">
        <v>1541999.5</v>
      </c>
      <c r="C1329">
        <v>5883</v>
      </c>
      <c r="D1329">
        <v>5836</v>
      </c>
      <c r="E1329">
        <v>1</v>
      </c>
      <c r="F1329">
        <v>1459038720</v>
      </c>
      <c r="G1329" t="str">
        <f t="shared" si="20"/>
        <v/>
      </c>
    </row>
    <row r="1330" spans="1:7" x14ac:dyDescent="0.25">
      <c r="A1330">
        <v>1460115832</v>
      </c>
      <c r="B1330">
        <v>1542000</v>
      </c>
      <c r="C1330">
        <v>5887</v>
      </c>
      <c r="D1330">
        <v>5841</v>
      </c>
      <c r="E1330">
        <v>1</v>
      </c>
      <c r="F1330">
        <v>1460286488</v>
      </c>
      <c r="G1330" t="str">
        <f t="shared" si="20"/>
        <v/>
      </c>
    </row>
    <row r="1331" spans="1:7" x14ac:dyDescent="0.25">
      <c r="A1331">
        <v>1461364788</v>
      </c>
      <c r="B1331">
        <v>1542002.5</v>
      </c>
      <c r="C1331">
        <v>5892</v>
      </c>
      <c r="D1331">
        <v>5845</v>
      </c>
      <c r="E1331">
        <v>1.01</v>
      </c>
      <c r="F1331">
        <v>1461285940</v>
      </c>
      <c r="G1331" t="str">
        <f t="shared" si="20"/>
        <v/>
      </c>
    </row>
    <row r="1332" spans="1:7" x14ac:dyDescent="0.25">
      <c r="A1332">
        <v>1462366452</v>
      </c>
      <c r="B1332">
        <v>1542000.1</v>
      </c>
      <c r="C1332">
        <v>5896</v>
      </c>
      <c r="D1332">
        <v>5849</v>
      </c>
      <c r="E1332">
        <v>1.01</v>
      </c>
      <c r="F1332">
        <v>1462285496</v>
      </c>
      <c r="G1332" t="str">
        <f t="shared" si="20"/>
        <v/>
      </c>
    </row>
    <row r="1333" spans="1:7" x14ac:dyDescent="0.25">
      <c r="A1333">
        <v>1463370116</v>
      </c>
      <c r="B1333">
        <v>1542001.5</v>
      </c>
      <c r="C1333">
        <v>5900</v>
      </c>
      <c r="D1333">
        <v>5854</v>
      </c>
      <c r="E1333">
        <v>1.01</v>
      </c>
      <c r="F1333">
        <v>1463530856</v>
      </c>
      <c r="G1333" t="str">
        <f t="shared" si="20"/>
        <v/>
      </c>
    </row>
    <row r="1334" spans="1:7" x14ac:dyDescent="0.25">
      <c r="A1334">
        <v>1464621596</v>
      </c>
      <c r="B1334">
        <v>1542000.1</v>
      </c>
      <c r="C1334">
        <v>5905</v>
      </c>
      <c r="D1334">
        <v>5858</v>
      </c>
      <c r="E1334">
        <v>1.02</v>
      </c>
      <c r="F1334">
        <v>1464530396</v>
      </c>
      <c r="G1334" t="str">
        <f t="shared" si="20"/>
        <v/>
      </c>
    </row>
    <row r="1335" spans="1:7" x14ac:dyDescent="0.25">
      <c r="A1335">
        <v>1465621476</v>
      </c>
      <c r="B1335">
        <v>1542002</v>
      </c>
      <c r="C1335">
        <v>5909</v>
      </c>
      <c r="D1335">
        <v>5863</v>
      </c>
      <c r="E1335">
        <v>1.02</v>
      </c>
      <c r="F1335">
        <v>1465784876</v>
      </c>
      <c r="G1335" t="str">
        <f t="shared" si="20"/>
        <v/>
      </c>
    </row>
    <row r="1336" spans="1:7" x14ac:dyDescent="0.25">
      <c r="A1336">
        <v>1466873896</v>
      </c>
      <c r="B1336">
        <v>1541999.3</v>
      </c>
      <c r="C1336">
        <v>5914</v>
      </c>
      <c r="D1336">
        <v>5867</v>
      </c>
      <c r="E1336">
        <v>0.98</v>
      </c>
      <c r="F1336">
        <v>1466784456</v>
      </c>
      <c r="G1336" t="str">
        <f t="shared" si="20"/>
        <v/>
      </c>
    </row>
    <row r="1337" spans="1:7" x14ac:dyDescent="0.25">
      <c r="A1337">
        <v>1467862892</v>
      </c>
      <c r="B1337">
        <v>1541998.9</v>
      </c>
      <c r="C1337">
        <v>5918</v>
      </c>
      <c r="D1337">
        <v>5871</v>
      </c>
      <c r="E1337">
        <v>0.98</v>
      </c>
      <c r="F1337">
        <v>1467783944</v>
      </c>
      <c r="G1337" t="str">
        <f t="shared" si="20"/>
        <v/>
      </c>
    </row>
    <row r="1338" spans="1:7" x14ac:dyDescent="0.25">
      <c r="A1338">
        <v>1469114692</v>
      </c>
      <c r="B1338">
        <v>1542001</v>
      </c>
      <c r="C1338">
        <v>5923</v>
      </c>
      <c r="D1338">
        <v>5876</v>
      </c>
      <c r="E1338">
        <v>0.98</v>
      </c>
      <c r="F1338">
        <v>1469033968</v>
      </c>
      <c r="G1338" t="str">
        <f t="shared" si="20"/>
        <v/>
      </c>
    </row>
    <row r="1339" spans="1:7" x14ac:dyDescent="0.25">
      <c r="A1339">
        <v>1470118836</v>
      </c>
      <c r="B1339">
        <v>1542001</v>
      </c>
      <c r="C1339">
        <v>5927</v>
      </c>
      <c r="D1339">
        <v>5880</v>
      </c>
      <c r="E1339">
        <v>1</v>
      </c>
      <c r="F1339">
        <v>1470033468</v>
      </c>
      <c r="G1339" t="str">
        <f t="shared" si="20"/>
        <v/>
      </c>
    </row>
    <row r="1340" spans="1:7" x14ac:dyDescent="0.25">
      <c r="A1340">
        <v>1471118720</v>
      </c>
      <c r="B1340">
        <v>1542001</v>
      </c>
      <c r="C1340">
        <v>5931</v>
      </c>
      <c r="D1340">
        <v>5885</v>
      </c>
      <c r="E1340">
        <v>1</v>
      </c>
      <c r="F1340">
        <v>1471281140</v>
      </c>
      <c r="G1340" t="str">
        <f t="shared" si="20"/>
        <v/>
      </c>
    </row>
    <row r="1341" spans="1:7" x14ac:dyDescent="0.25">
      <c r="A1341">
        <v>1472362852</v>
      </c>
      <c r="B1341">
        <v>1542001</v>
      </c>
      <c r="C1341">
        <v>5936</v>
      </c>
      <c r="D1341">
        <v>5889</v>
      </c>
      <c r="E1341">
        <v>1.01</v>
      </c>
      <c r="F1341">
        <v>1472280668</v>
      </c>
      <c r="G1341" t="str">
        <f t="shared" si="20"/>
        <v/>
      </c>
    </row>
    <row r="1342" spans="1:7" x14ac:dyDescent="0.25">
      <c r="A1342">
        <v>1473364908</v>
      </c>
      <c r="B1342">
        <v>1541999.6</v>
      </c>
      <c r="C1342">
        <v>5940</v>
      </c>
      <c r="D1342">
        <v>5893</v>
      </c>
      <c r="E1342">
        <v>1.01</v>
      </c>
      <c r="F1342">
        <v>1473280212</v>
      </c>
      <c r="G1342" t="str">
        <f t="shared" si="20"/>
        <v/>
      </c>
    </row>
    <row r="1343" spans="1:7" x14ac:dyDescent="0.25">
      <c r="A1343">
        <v>1474622916</v>
      </c>
      <c r="B1343">
        <v>1541996.1</v>
      </c>
      <c r="C1343">
        <v>5945</v>
      </c>
      <c r="D1343">
        <v>5898</v>
      </c>
      <c r="E1343">
        <v>1.02</v>
      </c>
      <c r="F1343">
        <v>1474525624</v>
      </c>
      <c r="G1343" t="str">
        <f t="shared" si="20"/>
        <v/>
      </c>
    </row>
    <row r="1344" spans="1:7" x14ac:dyDescent="0.25">
      <c r="A1344">
        <v>1475614004</v>
      </c>
      <c r="B1344">
        <v>1541999.3</v>
      </c>
      <c r="C1344">
        <v>5949</v>
      </c>
      <c r="D1344">
        <v>5902</v>
      </c>
      <c r="E1344">
        <v>1.02</v>
      </c>
      <c r="F1344">
        <v>1475525128</v>
      </c>
      <c r="G1344" t="str">
        <f t="shared" si="20"/>
        <v/>
      </c>
    </row>
    <row r="1345" spans="1:7" x14ac:dyDescent="0.25">
      <c r="A1345">
        <v>1476610164</v>
      </c>
      <c r="B1345">
        <v>1541997.9</v>
      </c>
      <c r="C1345">
        <v>5953</v>
      </c>
      <c r="D1345">
        <v>5907</v>
      </c>
      <c r="E1345">
        <v>1.02</v>
      </c>
      <c r="F1345">
        <v>1476779648</v>
      </c>
      <c r="G1345" t="str">
        <f t="shared" si="20"/>
        <v/>
      </c>
    </row>
    <row r="1346" spans="1:7" x14ac:dyDescent="0.25">
      <c r="A1346">
        <v>1477861484</v>
      </c>
      <c r="B1346">
        <v>1542000</v>
      </c>
      <c r="C1346">
        <v>5958</v>
      </c>
      <c r="D1346">
        <v>5911</v>
      </c>
      <c r="E1346">
        <v>0.98</v>
      </c>
      <c r="F1346">
        <v>1477779136</v>
      </c>
      <c r="G1346" t="str">
        <f t="shared" si="20"/>
        <v/>
      </c>
    </row>
    <row r="1347" spans="1:7" x14ac:dyDescent="0.25">
      <c r="A1347">
        <v>1478872464</v>
      </c>
      <c r="B1347">
        <v>1542002.4</v>
      </c>
      <c r="C1347">
        <v>5962</v>
      </c>
      <c r="D1347">
        <v>5915</v>
      </c>
      <c r="E1347">
        <v>0.98</v>
      </c>
      <c r="F1347">
        <v>1478778636</v>
      </c>
      <c r="G1347" t="str">
        <f t="shared" ref="G1347:G1410" si="21">IF(C1347&lt;D1347, D1347-C1347, "")</f>
        <v/>
      </c>
    </row>
    <row r="1348" spans="1:7" x14ac:dyDescent="0.25">
      <c r="A1348">
        <v>1480112120</v>
      </c>
      <c r="B1348">
        <v>1541998.9</v>
      </c>
      <c r="C1348">
        <v>5967</v>
      </c>
      <c r="D1348">
        <v>5920</v>
      </c>
      <c r="E1348">
        <v>1</v>
      </c>
      <c r="F1348">
        <v>1480028512</v>
      </c>
      <c r="G1348" t="str">
        <f t="shared" si="21"/>
        <v/>
      </c>
    </row>
    <row r="1349" spans="1:7" x14ac:dyDescent="0.25">
      <c r="A1349">
        <v>1481114888</v>
      </c>
      <c r="B1349">
        <v>1541999.6</v>
      </c>
      <c r="C1349">
        <v>5971</v>
      </c>
      <c r="D1349">
        <v>5924</v>
      </c>
      <c r="E1349">
        <v>1</v>
      </c>
      <c r="F1349">
        <v>1481028196</v>
      </c>
      <c r="G1349" t="str">
        <f t="shared" si="21"/>
        <v/>
      </c>
    </row>
    <row r="1350" spans="1:7" x14ac:dyDescent="0.25">
      <c r="A1350">
        <v>1482107048</v>
      </c>
      <c r="B1350">
        <v>1541996.9</v>
      </c>
      <c r="C1350">
        <v>5975</v>
      </c>
      <c r="D1350">
        <v>5929</v>
      </c>
      <c r="E1350">
        <v>1</v>
      </c>
      <c r="F1350">
        <v>1482275720</v>
      </c>
      <c r="G1350" t="str">
        <f t="shared" si="21"/>
        <v/>
      </c>
    </row>
    <row r="1351" spans="1:7" x14ac:dyDescent="0.25">
      <c r="A1351">
        <v>1483361132</v>
      </c>
      <c r="B1351">
        <v>1541997.1</v>
      </c>
      <c r="C1351">
        <v>5980</v>
      </c>
      <c r="D1351">
        <v>5933</v>
      </c>
      <c r="E1351">
        <v>1.01</v>
      </c>
      <c r="F1351">
        <v>1483275444</v>
      </c>
      <c r="G1351" t="str">
        <f t="shared" si="21"/>
        <v/>
      </c>
    </row>
    <row r="1352" spans="1:7" x14ac:dyDescent="0.25">
      <c r="A1352">
        <v>1484355276</v>
      </c>
      <c r="B1352">
        <v>1541996.1</v>
      </c>
      <c r="C1352">
        <v>5984</v>
      </c>
      <c r="D1352">
        <v>5938</v>
      </c>
      <c r="E1352">
        <v>1.01</v>
      </c>
      <c r="F1352">
        <v>1484520792</v>
      </c>
      <c r="G1352" t="str">
        <f t="shared" si="21"/>
        <v/>
      </c>
    </row>
    <row r="1353" spans="1:7" x14ac:dyDescent="0.25">
      <c r="A1353">
        <v>1485603992</v>
      </c>
      <c r="B1353">
        <v>1541998.4</v>
      </c>
      <c r="C1353">
        <v>5989</v>
      </c>
      <c r="D1353">
        <v>5942</v>
      </c>
      <c r="E1353">
        <v>1.02</v>
      </c>
      <c r="F1353">
        <v>1485520224</v>
      </c>
      <c r="G1353" t="str">
        <f t="shared" si="21"/>
        <v/>
      </c>
    </row>
    <row r="1354" spans="1:7" x14ac:dyDescent="0.25">
      <c r="A1354">
        <v>1486613980</v>
      </c>
      <c r="B1354">
        <v>1541999.3</v>
      </c>
      <c r="C1354">
        <v>5993</v>
      </c>
      <c r="D1354">
        <v>5946</v>
      </c>
      <c r="E1354">
        <v>1.02</v>
      </c>
      <c r="F1354">
        <v>1486519852</v>
      </c>
      <c r="G1354" t="str">
        <f t="shared" si="21"/>
        <v/>
      </c>
    </row>
    <row r="1355" spans="1:7" x14ac:dyDescent="0.25">
      <c r="A1355">
        <v>1487605192</v>
      </c>
      <c r="B1355">
        <v>1541996.1</v>
      </c>
      <c r="C1355">
        <v>5997</v>
      </c>
      <c r="D1355">
        <v>5951</v>
      </c>
      <c r="E1355">
        <v>1.02</v>
      </c>
      <c r="F1355">
        <v>1487774272</v>
      </c>
      <c r="G1355" t="str">
        <f t="shared" si="21"/>
        <v/>
      </c>
    </row>
    <row r="1356" spans="1:7" x14ac:dyDescent="0.25">
      <c r="A1356">
        <v>1488861260</v>
      </c>
      <c r="B1356">
        <v>1541995.1</v>
      </c>
      <c r="C1356">
        <v>6002</v>
      </c>
      <c r="D1356">
        <v>5955</v>
      </c>
      <c r="E1356">
        <v>0.98</v>
      </c>
      <c r="F1356">
        <v>1488773792</v>
      </c>
      <c r="G1356" t="str">
        <f t="shared" si="21"/>
        <v/>
      </c>
    </row>
    <row r="1357" spans="1:7" x14ac:dyDescent="0.25">
      <c r="A1357">
        <v>1489854224</v>
      </c>
      <c r="B1357">
        <v>1541995.8</v>
      </c>
      <c r="C1357">
        <v>6006</v>
      </c>
      <c r="D1357">
        <v>5960</v>
      </c>
      <c r="E1357">
        <v>0.98</v>
      </c>
      <c r="F1357">
        <v>1490023852</v>
      </c>
      <c r="G1357" t="str">
        <f t="shared" si="21"/>
        <v/>
      </c>
    </row>
    <row r="1358" spans="1:7" x14ac:dyDescent="0.25">
      <c r="A1358">
        <v>1491104992</v>
      </c>
      <c r="B1358">
        <v>1541997.4</v>
      </c>
      <c r="C1358">
        <v>6011</v>
      </c>
      <c r="D1358">
        <v>5964</v>
      </c>
      <c r="E1358">
        <v>1</v>
      </c>
      <c r="F1358">
        <v>1491023320</v>
      </c>
      <c r="G1358" t="str">
        <f t="shared" si="21"/>
        <v/>
      </c>
    </row>
    <row r="1359" spans="1:7" x14ac:dyDescent="0.25">
      <c r="A1359">
        <v>1492105580</v>
      </c>
      <c r="B1359">
        <v>1541996.3</v>
      </c>
      <c r="C1359">
        <v>6015</v>
      </c>
      <c r="D1359">
        <v>5968</v>
      </c>
      <c r="E1359">
        <v>1</v>
      </c>
      <c r="F1359">
        <v>1492022900</v>
      </c>
      <c r="G1359" t="str">
        <f t="shared" si="21"/>
        <v/>
      </c>
    </row>
    <row r="1360" spans="1:7" x14ac:dyDescent="0.25">
      <c r="A1360">
        <v>1493112260</v>
      </c>
      <c r="B1360">
        <v>1541998.6</v>
      </c>
      <c r="C1360">
        <v>6019</v>
      </c>
      <c r="D1360">
        <v>5973</v>
      </c>
      <c r="E1360">
        <v>1</v>
      </c>
      <c r="F1360">
        <v>1493270624</v>
      </c>
      <c r="G1360" t="str">
        <f t="shared" si="21"/>
        <v/>
      </c>
    </row>
    <row r="1361" spans="1:7" x14ac:dyDescent="0.25">
      <c r="A1361">
        <v>1494356980</v>
      </c>
      <c r="B1361">
        <v>1541995.8</v>
      </c>
      <c r="C1361">
        <v>6024</v>
      </c>
      <c r="D1361">
        <v>5977</v>
      </c>
      <c r="E1361">
        <v>1.01</v>
      </c>
      <c r="F1361">
        <v>1494270124</v>
      </c>
      <c r="G1361" t="str">
        <f t="shared" si="21"/>
        <v/>
      </c>
    </row>
    <row r="1362" spans="1:7" x14ac:dyDescent="0.25">
      <c r="A1362">
        <v>1495347748</v>
      </c>
      <c r="B1362">
        <v>1541993.4</v>
      </c>
      <c r="C1362">
        <v>6028</v>
      </c>
      <c r="D1362">
        <v>5982</v>
      </c>
      <c r="E1362">
        <v>1.01</v>
      </c>
      <c r="F1362">
        <v>1495515448</v>
      </c>
      <c r="G1362" t="str">
        <f t="shared" si="21"/>
        <v/>
      </c>
    </row>
    <row r="1363" spans="1:7" x14ac:dyDescent="0.25">
      <c r="A1363">
        <v>1496606524</v>
      </c>
      <c r="B1363">
        <v>1541993.5</v>
      </c>
      <c r="C1363">
        <v>6033</v>
      </c>
      <c r="D1363">
        <v>5986</v>
      </c>
      <c r="E1363">
        <v>1.02</v>
      </c>
      <c r="F1363">
        <v>1496514980</v>
      </c>
      <c r="G1363" t="str">
        <f t="shared" si="21"/>
        <v/>
      </c>
    </row>
    <row r="1364" spans="1:7" x14ac:dyDescent="0.25">
      <c r="A1364">
        <v>1497599472</v>
      </c>
      <c r="B1364">
        <v>1541994</v>
      </c>
      <c r="C1364">
        <v>6037</v>
      </c>
      <c r="D1364">
        <v>5990</v>
      </c>
      <c r="E1364">
        <v>1.02</v>
      </c>
      <c r="F1364">
        <v>1497514560</v>
      </c>
      <c r="G1364" t="str">
        <f t="shared" si="21"/>
        <v/>
      </c>
    </row>
    <row r="1365" spans="1:7" x14ac:dyDescent="0.25">
      <c r="A1365">
        <v>1498610432</v>
      </c>
      <c r="B1365">
        <v>1541998</v>
      </c>
      <c r="C1365">
        <v>6041</v>
      </c>
      <c r="D1365">
        <v>5995</v>
      </c>
      <c r="E1365">
        <v>1.02</v>
      </c>
      <c r="F1365">
        <v>1498769044</v>
      </c>
      <c r="G1365" t="str">
        <f t="shared" si="21"/>
        <v/>
      </c>
    </row>
    <row r="1366" spans="1:7" x14ac:dyDescent="0.25">
      <c r="A1366">
        <v>1499853760</v>
      </c>
      <c r="B1366">
        <v>1541995.5</v>
      </c>
      <c r="C1366">
        <v>6046</v>
      </c>
      <c r="D1366">
        <v>5999</v>
      </c>
      <c r="E1366">
        <v>0.98</v>
      </c>
      <c r="F1366">
        <v>1499768532</v>
      </c>
      <c r="G1366" t="str">
        <f t="shared" si="21"/>
        <v/>
      </c>
    </row>
    <row r="1367" spans="1:7" x14ac:dyDescent="0.25">
      <c r="A1367">
        <v>1500854756</v>
      </c>
      <c r="B1367">
        <v>1541996</v>
      </c>
      <c r="C1367">
        <v>6050</v>
      </c>
      <c r="D1367">
        <v>6004</v>
      </c>
      <c r="E1367">
        <v>0.98</v>
      </c>
      <c r="F1367">
        <v>1501018520</v>
      </c>
      <c r="G1367" t="str">
        <f t="shared" si="21"/>
        <v/>
      </c>
    </row>
    <row r="1368" spans="1:7" x14ac:dyDescent="0.25">
      <c r="A1368">
        <v>1502100304</v>
      </c>
      <c r="B1368">
        <v>1541995.5</v>
      </c>
      <c r="C1368">
        <v>6055</v>
      </c>
      <c r="D1368">
        <v>6008</v>
      </c>
      <c r="E1368">
        <v>1</v>
      </c>
      <c r="F1368">
        <v>1502018036</v>
      </c>
      <c r="G1368" t="str">
        <f t="shared" si="21"/>
        <v/>
      </c>
    </row>
    <row r="1369" spans="1:7" x14ac:dyDescent="0.25">
      <c r="A1369">
        <v>1503103300</v>
      </c>
      <c r="B1369">
        <v>1541995.4</v>
      </c>
      <c r="C1369">
        <v>6059</v>
      </c>
      <c r="D1369">
        <v>6012</v>
      </c>
      <c r="E1369">
        <v>1</v>
      </c>
      <c r="F1369">
        <v>1503017544</v>
      </c>
      <c r="G1369" t="str">
        <f t="shared" si="21"/>
        <v/>
      </c>
    </row>
    <row r="1370" spans="1:7" x14ac:dyDescent="0.25">
      <c r="A1370">
        <v>1504096956</v>
      </c>
      <c r="B1370">
        <v>1541993.1</v>
      </c>
      <c r="C1370">
        <v>6063</v>
      </c>
      <c r="D1370">
        <v>6017</v>
      </c>
      <c r="E1370">
        <v>1</v>
      </c>
      <c r="F1370">
        <v>1504265308</v>
      </c>
      <c r="G1370" t="str">
        <f t="shared" si="21"/>
        <v/>
      </c>
    </row>
    <row r="1371" spans="1:7" x14ac:dyDescent="0.25">
      <c r="A1371">
        <v>1505346804</v>
      </c>
      <c r="B1371">
        <v>1541993.1</v>
      </c>
      <c r="C1371">
        <v>6068</v>
      </c>
      <c r="D1371">
        <v>6021</v>
      </c>
      <c r="E1371">
        <v>1.01</v>
      </c>
      <c r="F1371">
        <v>1505264772</v>
      </c>
      <c r="G1371" t="str">
        <f t="shared" si="21"/>
        <v/>
      </c>
    </row>
    <row r="1372" spans="1:7" x14ac:dyDescent="0.25">
      <c r="A1372">
        <v>1506345828</v>
      </c>
      <c r="B1372">
        <v>1541992.8</v>
      </c>
      <c r="C1372">
        <v>6072</v>
      </c>
      <c r="D1372">
        <v>6026</v>
      </c>
      <c r="E1372">
        <v>1.01</v>
      </c>
      <c r="F1372">
        <v>1506510208</v>
      </c>
      <c r="G1372" t="str">
        <f t="shared" si="21"/>
        <v/>
      </c>
    </row>
    <row r="1373" spans="1:7" x14ac:dyDescent="0.25">
      <c r="A1373">
        <v>1507595968</v>
      </c>
      <c r="B1373">
        <v>1541994.6</v>
      </c>
      <c r="C1373">
        <v>6077</v>
      </c>
      <c r="D1373">
        <v>6030</v>
      </c>
      <c r="E1373">
        <v>1.02</v>
      </c>
      <c r="F1373">
        <v>1507509692</v>
      </c>
      <c r="G1373" t="str">
        <f t="shared" si="21"/>
        <v/>
      </c>
    </row>
    <row r="1374" spans="1:7" x14ac:dyDescent="0.25">
      <c r="A1374">
        <v>1508599796</v>
      </c>
      <c r="B1374">
        <v>1541994.1</v>
      </c>
      <c r="C1374">
        <v>6081</v>
      </c>
      <c r="D1374">
        <v>6034</v>
      </c>
      <c r="E1374">
        <v>1.02</v>
      </c>
      <c r="F1374">
        <v>1508509184</v>
      </c>
      <c r="G1374" t="str">
        <f t="shared" si="21"/>
        <v/>
      </c>
    </row>
    <row r="1375" spans="1:7" x14ac:dyDescent="0.25">
      <c r="A1375">
        <v>1509849884</v>
      </c>
      <c r="B1375">
        <v>1541993.5</v>
      </c>
      <c r="C1375">
        <v>6086</v>
      </c>
      <c r="D1375">
        <v>6039</v>
      </c>
      <c r="E1375">
        <v>1.02</v>
      </c>
      <c r="F1375">
        <v>1509763660</v>
      </c>
      <c r="G1375" t="str">
        <f t="shared" si="21"/>
        <v/>
      </c>
    </row>
    <row r="1376" spans="1:7" x14ac:dyDescent="0.25">
      <c r="A1376">
        <v>1510849896</v>
      </c>
      <c r="B1376">
        <v>1541994.3</v>
      </c>
      <c r="C1376">
        <v>6090</v>
      </c>
      <c r="D1376">
        <v>6043</v>
      </c>
      <c r="E1376">
        <v>0.98</v>
      </c>
      <c r="F1376">
        <v>1510763244</v>
      </c>
      <c r="G1376" t="str">
        <f t="shared" si="21"/>
        <v/>
      </c>
    </row>
    <row r="1377" spans="1:7" x14ac:dyDescent="0.25">
      <c r="A1377">
        <v>1511846412</v>
      </c>
      <c r="B1377">
        <v>1541993</v>
      </c>
      <c r="C1377">
        <v>6094</v>
      </c>
      <c r="D1377">
        <v>6048</v>
      </c>
      <c r="E1377">
        <v>0.98</v>
      </c>
      <c r="F1377">
        <v>1512013236</v>
      </c>
      <c r="G1377" t="str">
        <f t="shared" si="21"/>
        <v/>
      </c>
    </row>
    <row r="1378" spans="1:7" x14ac:dyDescent="0.25">
      <c r="A1378">
        <v>1513091928</v>
      </c>
      <c r="B1378">
        <v>1541993.1</v>
      </c>
      <c r="C1378">
        <v>6099</v>
      </c>
      <c r="D1378">
        <v>6052</v>
      </c>
      <c r="E1378">
        <v>1</v>
      </c>
      <c r="F1378">
        <v>1513012756</v>
      </c>
      <c r="G1378" t="str">
        <f t="shared" si="21"/>
        <v/>
      </c>
    </row>
    <row r="1379" spans="1:7" x14ac:dyDescent="0.25">
      <c r="A1379">
        <v>1514091176</v>
      </c>
      <c r="B1379">
        <v>1541991.1</v>
      </c>
      <c r="C1379">
        <v>6103</v>
      </c>
      <c r="D1379">
        <v>6056</v>
      </c>
      <c r="E1379">
        <v>1</v>
      </c>
      <c r="F1379">
        <v>1514012240</v>
      </c>
      <c r="G1379" t="str">
        <f t="shared" si="21"/>
        <v/>
      </c>
    </row>
    <row r="1380" spans="1:7" x14ac:dyDescent="0.25">
      <c r="A1380">
        <v>1515340180</v>
      </c>
      <c r="B1380">
        <v>1541994</v>
      </c>
      <c r="C1380">
        <v>6108</v>
      </c>
      <c r="D1380">
        <v>6061</v>
      </c>
      <c r="E1380">
        <v>1</v>
      </c>
      <c r="F1380">
        <v>1515259964</v>
      </c>
      <c r="G1380" t="str">
        <f t="shared" si="21"/>
        <v/>
      </c>
    </row>
    <row r="1381" spans="1:7" x14ac:dyDescent="0.25">
      <c r="A1381">
        <v>1516348408</v>
      </c>
      <c r="B1381">
        <v>1541993.6</v>
      </c>
      <c r="C1381">
        <v>6112</v>
      </c>
      <c r="D1381">
        <v>6065</v>
      </c>
      <c r="E1381">
        <v>1.01</v>
      </c>
      <c r="F1381">
        <v>1516259540</v>
      </c>
      <c r="G1381" t="str">
        <f t="shared" si="21"/>
        <v/>
      </c>
    </row>
    <row r="1382" spans="1:7" x14ac:dyDescent="0.25">
      <c r="A1382">
        <v>1517342316</v>
      </c>
      <c r="B1382">
        <v>1541991.5</v>
      </c>
      <c r="C1382">
        <v>6116</v>
      </c>
      <c r="D1382">
        <v>6070</v>
      </c>
      <c r="E1382">
        <v>1.01</v>
      </c>
      <c r="F1382">
        <v>1517504888</v>
      </c>
      <c r="G1382" t="str">
        <f t="shared" si="21"/>
        <v/>
      </c>
    </row>
    <row r="1383" spans="1:7" x14ac:dyDescent="0.25">
      <c r="A1383">
        <v>1518596940</v>
      </c>
      <c r="B1383">
        <v>1541989.1</v>
      </c>
      <c r="C1383">
        <v>6121</v>
      </c>
      <c r="D1383">
        <v>6074</v>
      </c>
      <c r="E1383">
        <v>1.02</v>
      </c>
      <c r="F1383">
        <v>1518504412</v>
      </c>
      <c r="G1383" t="str">
        <f t="shared" si="21"/>
        <v/>
      </c>
    </row>
    <row r="1384" spans="1:7" x14ac:dyDescent="0.25">
      <c r="A1384">
        <v>1519592788</v>
      </c>
      <c r="B1384">
        <v>1541991.6</v>
      </c>
      <c r="C1384">
        <v>6125</v>
      </c>
      <c r="D1384">
        <v>6079</v>
      </c>
      <c r="E1384">
        <v>1.02</v>
      </c>
      <c r="F1384">
        <v>1519758916</v>
      </c>
      <c r="G1384" t="str">
        <f t="shared" si="21"/>
        <v/>
      </c>
    </row>
    <row r="1385" spans="1:7" x14ac:dyDescent="0.25">
      <c r="A1385">
        <v>1520839048</v>
      </c>
      <c r="B1385">
        <v>1541991.9</v>
      </c>
      <c r="C1385">
        <v>6130</v>
      </c>
      <c r="D1385">
        <v>6083</v>
      </c>
      <c r="E1385">
        <v>0.98</v>
      </c>
      <c r="F1385">
        <v>1520758424</v>
      </c>
      <c r="G1385" t="str">
        <f t="shared" si="21"/>
        <v/>
      </c>
    </row>
    <row r="1386" spans="1:7" x14ac:dyDescent="0.25">
      <c r="A1386">
        <v>1521840396</v>
      </c>
      <c r="B1386">
        <v>1541990.9</v>
      </c>
      <c r="C1386">
        <v>6134</v>
      </c>
      <c r="D1386">
        <v>6087</v>
      </c>
      <c r="E1386">
        <v>0.98</v>
      </c>
      <c r="F1386">
        <v>1521757944</v>
      </c>
      <c r="G1386" t="str">
        <f t="shared" si="21"/>
        <v/>
      </c>
    </row>
    <row r="1387" spans="1:7" x14ac:dyDescent="0.25">
      <c r="A1387">
        <v>1522840944</v>
      </c>
      <c r="B1387">
        <v>1541991</v>
      </c>
      <c r="C1387">
        <v>6138</v>
      </c>
      <c r="D1387">
        <v>6092</v>
      </c>
      <c r="E1387">
        <v>0.98</v>
      </c>
      <c r="F1387">
        <v>1523007896</v>
      </c>
      <c r="G1387" t="str">
        <f t="shared" si="21"/>
        <v/>
      </c>
    </row>
    <row r="1388" spans="1:7" x14ac:dyDescent="0.25">
      <c r="A1388">
        <v>1524092480</v>
      </c>
      <c r="B1388">
        <v>1541991.1</v>
      </c>
      <c r="C1388">
        <v>6143</v>
      </c>
      <c r="D1388">
        <v>6096</v>
      </c>
      <c r="E1388">
        <v>1</v>
      </c>
      <c r="F1388">
        <v>1524007508</v>
      </c>
      <c r="G1388" t="str">
        <f t="shared" si="21"/>
        <v/>
      </c>
    </row>
    <row r="1389" spans="1:7" x14ac:dyDescent="0.25">
      <c r="A1389">
        <v>1525092076</v>
      </c>
      <c r="B1389">
        <v>1541991.4</v>
      </c>
      <c r="C1389">
        <v>6147</v>
      </c>
      <c r="D1389">
        <v>6101</v>
      </c>
      <c r="E1389">
        <v>1</v>
      </c>
      <c r="F1389">
        <v>1525255160</v>
      </c>
      <c r="G1389" t="str">
        <f t="shared" si="21"/>
        <v/>
      </c>
    </row>
    <row r="1390" spans="1:7" x14ac:dyDescent="0.25">
      <c r="A1390">
        <v>1526336680</v>
      </c>
      <c r="B1390">
        <v>1541991.4</v>
      </c>
      <c r="C1390">
        <v>6152</v>
      </c>
      <c r="D1390">
        <v>6105</v>
      </c>
      <c r="E1390">
        <v>1.01</v>
      </c>
      <c r="F1390">
        <v>1526254720</v>
      </c>
      <c r="G1390" t="str">
        <f t="shared" si="21"/>
        <v/>
      </c>
    </row>
    <row r="1391" spans="1:7" x14ac:dyDescent="0.25">
      <c r="A1391">
        <v>1527338284</v>
      </c>
      <c r="B1391">
        <v>1541990</v>
      </c>
      <c r="C1391">
        <v>6156</v>
      </c>
      <c r="D1391">
        <v>6109</v>
      </c>
      <c r="E1391">
        <v>1.01</v>
      </c>
      <c r="F1391">
        <v>1527254200</v>
      </c>
      <c r="G1391" t="str">
        <f t="shared" si="21"/>
        <v/>
      </c>
    </row>
    <row r="1392" spans="1:7" x14ac:dyDescent="0.25">
      <c r="A1392">
        <v>1528333804</v>
      </c>
      <c r="B1392">
        <v>1541988.4</v>
      </c>
      <c r="C1392">
        <v>6160</v>
      </c>
      <c r="D1392">
        <v>6114</v>
      </c>
      <c r="E1392">
        <v>1.01</v>
      </c>
      <c r="F1392">
        <v>1528499576</v>
      </c>
      <c r="G1392" t="str">
        <f t="shared" si="21"/>
        <v/>
      </c>
    </row>
    <row r="1393" spans="1:7" x14ac:dyDescent="0.25">
      <c r="A1393">
        <v>1529581188</v>
      </c>
      <c r="B1393">
        <v>1541990.5</v>
      </c>
      <c r="C1393">
        <v>6165</v>
      </c>
      <c r="D1393">
        <v>6118</v>
      </c>
      <c r="E1393">
        <v>1.02</v>
      </c>
      <c r="F1393">
        <v>1529499108</v>
      </c>
      <c r="G1393" t="str">
        <f t="shared" si="21"/>
        <v/>
      </c>
    </row>
    <row r="1394" spans="1:7" x14ac:dyDescent="0.25">
      <c r="A1394">
        <v>1530590192</v>
      </c>
      <c r="B1394">
        <v>1541990.8</v>
      </c>
      <c r="C1394">
        <v>6169</v>
      </c>
      <c r="D1394">
        <v>6123</v>
      </c>
      <c r="E1394">
        <v>1.02</v>
      </c>
      <c r="F1394">
        <v>1530753588</v>
      </c>
      <c r="G1394" t="str">
        <f t="shared" si="21"/>
        <v/>
      </c>
    </row>
    <row r="1395" spans="1:7" x14ac:dyDescent="0.25">
      <c r="A1395">
        <v>1531834132</v>
      </c>
      <c r="B1395">
        <v>1541992.3</v>
      </c>
      <c r="C1395">
        <v>6174</v>
      </c>
      <c r="D1395">
        <v>6127</v>
      </c>
      <c r="E1395">
        <v>0.98</v>
      </c>
      <c r="F1395">
        <v>1531753144</v>
      </c>
      <c r="G1395" t="str">
        <f t="shared" si="21"/>
        <v/>
      </c>
    </row>
    <row r="1396" spans="1:7" x14ac:dyDescent="0.25">
      <c r="A1396">
        <v>1532844960</v>
      </c>
      <c r="B1396">
        <v>1541992.4</v>
      </c>
      <c r="C1396">
        <v>6178</v>
      </c>
      <c r="D1396">
        <v>6131</v>
      </c>
      <c r="E1396">
        <v>0.98</v>
      </c>
      <c r="F1396">
        <v>1532752632</v>
      </c>
      <c r="G1396" t="str">
        <f t="shared" si="21"/>
        <v/>
      </c>
    </row>
    <row r="1397" spans="1:7" x14ac:dyDescent="0.25">
      <c r="A1397">
        <v>1533836992</v>
      </c>
      <c r="B1397">
        <v>1541989.5</v>
      </c>
      <c r="C1397">
        <v>6182</v>
      </c>
      <c r="D1397">
        <v>6136</v>
      </c>
      <c r="E1397">
        <v>0.98</v>
      </c>
      <c r="F1397">
        <v>1534002656</v>
      </c>
      <c r="G1397" t="str">
        <f t="shared" si="21"/>
        <v/>
      </c>
    </row>
    <row r="1398" spans="1:7" x14ac:dyDescent="0.25">
      <c r="A1398">
        <v>1535082120</v>
      </c>
      <c r="B1398">
        <v>1541990.1</v>
      </c>
      <c r="C1398">
        <v>6187</v>
      </c>
      <c r="D1398">
        <v>6140</v>
      </c>
      <c r="E1398">
        <v>1</v>
      </c>
      <c r="F1398">
        <v>1535002172</v>
      </c>
      <c r="G1398" t="str">
        <f t="shared" si="21"/>
        <v/>
      </c>
    </row>
    <row r="1399" spans="1:7" x14ac:dyDescent="0.25">
      <c r="A1399">
        <v>1536081496</v>
      </c>
      <c r="B1399">
        <v>1541987.6</v>
      </c>
      <c r="C1399">
        <v>6191</v>
      </c>
      <c r="D1399">
        <v>6145</v>
      </c>
      <c r="E1399">
        <v>1</v>
      </c>
      <c r="F1399">
        <v>1536249888</v>
      </c>
      <c r="G1399" t="str">
        <f t="shared" si="21"/>
        <v/>
      </c>
    </row>
    <row r="1400" spans="1:7" x14ac:dyDescent="0.25">
      <c r="A1400">
        <v>1537329548</v>
      </c>
      <c r="B1400">
        <v>1541990.1</v>
      </c>
      <c r="C1400">
        <v>6196</v>
      </c>
      <c r="D1400">
        <v>6149</v>
      </c>
      <c r="E1400">
        <v>1.01</v>
      </c>
      <c r="F1400">
        <v>1537249400</v>
      </c>
      <c r="G1400" t="str">
        <f t="shared" si="21"/>
        <v/>
      </c>
    </row>
    <row r="1401" spans="1:7" x14ac:dyDescent="0.25">
      <c r="A1401">
        <v>1538338176</v>
      </c>
      <c r="B1401">
        <v>1541990</v>
      </c>
      <c r="C1401">
        <v>6200</v>
      </c>
      <c r="D1401">
        <v>6153</v>
      </c>
      <c r="E1401">
        <v>1.01</v>
      </c>
      <c r="F1401">
        <v>1538248852</v>
      </c>
      <c r="G1401" t="str">
        <f t="shared" si="21"/>
        <v/>
      </c>
    </row>
    <row r="1402" spans="1:7" x14ac:dyDescent="0.25">
      <c r="A1402">
        <v>1539330340</v>
      </c>
      <c r="B1402">
        <v>1541987.1</v>
      </c>
      <c r="C1402">
        <v>6204</v>
      </c>
      <c r="D1402">
        <v>6158</v>
      </c>
      <c r="E1402">
        <v>1.01</v>
      </c>
      <c r="F1402">
        <v>1539494332</v>
      </c>
      <c r="G1402" t="str">
        <f t="shared" si="21"/>
        <v/>
      </c>
    </row>
    <row r="1403" spans="1:7" x14ac:dyDescent="0.25">
      <c r="A1403">
        <v>1540580728</v>
      </c>
      <c r="B1403">
        <v>1541987.4</v>
      </c>
      <c r="C1403">
        <v>6209</v>
      </c>
      <c r="D1403">
        <v>6162</v>
      </c>
      <c r="E1403">
        <v>1.02</v>
      </c>
      <c r="F1403">
        <v>1540493732</v>
      </c>
      <c r="G1403" t="str">
        <f t="shared" si="21"/>
        <v/>
      </c>
    </row>
    <row r="1404" spans="1:7" x14ac:dyDescent="0.25">
      <c r="A1404">
        <v>1541578936</v>
      </c>
      <c r="B1404">
        <v>1541986.6</v>
      </c>
      <c r="C1404">
        <v>6213</v>
      </c>
      <c r="D1404">
        <v>6167</v>
      </c>
      <c r="E1404">
        <v>1.02</v>
      </c>
      <c r="F1404">
        <v>1541748300</v>
      </c>
      <c r="G1404" t="str">
        <f t="shared" si="21"/>
        <v/>
      </c>
    </row>
    <row r="1405" spans="1:7" x14ac:dyDescent="0.25">
      <c r="A1405">
        <v>1542827128</v>
      </c>
      <c r="B1405">
        <v>1541989.1</v>
      </c>
      <c r="C1405">
        <v>6218</v>
      </c>
      <c r="D1405">
        <v>6171</v>
      </c>
      <c r="E1405">
        <v>0.98</v>
      </c>
      <c r="F1405">
        <v>1542747756</v>
      </c>
      <c r="G1405" t="str">
        <f t="shared" si="21"/>
        <v/>
      </c>
    </row>
    <row r="1406" spans="1:7" x14ac:dyDescent="0.25">
      <c r="A1406">
        <v>1543830812</v>
      </c>
      <c r="B1406">
        <v>1541987.4</v>
      </c>
      <c r="C1406">
        <v>6222</v>
      </c>
      <c r="D1406">
        <v>6175</v>
      </c>
      <c r="E1406">
        <v>0.98</v>
      </c>
      <c r="F1406">
        <v>1543747316</v>
      </c>
      <c r="G1406" t="str">
        <f t="shared" si="21"/>
        <v/>
      </c>
    </row>
    <row r="1407" spans="1:7" x14ac:dyDescent="0.25">
      <c r="A1407">
        <v>1545080960</v>
      </c>
      <c r="B1407">
        <v>1541988.4</v>
      </c>
      <c r="C1407">
        <v>6227</v>
      </c>
      <c r="D1407">
        <v>6180</v>
      </c>
      <c r="E1407">
        <v>0.98</v>
      </c>
      <c r="F1407">
        <v>1544997348</v>
      </c>
      <c r="G1407" t="str">
        <f t="shared" si="21"/>
        <v/>
      </c>
    </row>
    <row r="1408" spans="1:7" x14ac:dyDescent="0.25">
      <c r="A1408">
        <v>1546080736</v>
      </c>
      <c r="B1408">
        <v>1541987.4</v>
      </c>
      <c r="C1408">
        <v>6231</v>
      </c>
      <c r="D1408">
        <v>6184</v>
      </c>
      <c r="E1408">
        <v>1</v>
      </c>
      <c r="F1408">
        <v>1545996888</v>
      </c>
      <c r="G1408" t="str">
        <f t="shared" si="21"/>
        <v/>
      </c>
    </row>
    <row r="1409" spans="1:7" x14ac:dyDescent="0.25">
      <c r="A1409">
        <v>1547080968</v>
      </c>
      <c r="B1409">
        <v>1541987.4</v>
      </c>
      <c r="C1409">
        <v>6235</v>
      </c>
      <c r="D1409">
        <v>6189</v>
      </c>
      <c r="E1409">
        <v>1</v>
      </c>
      <c r="F1409">
        <v>1547244532</v>
      </c>
      <c r="G1409" t="str">
        <f t="shared" si="21"/>
        <v/>
      </c>
    </row>
    <row r="1410" spans="1:7" x14ac:dyDescent="0.25">
      <c r="A1410">
        <v>1548324836</v>
      </c>
      <c r="B1410">
        <v>1541987</v>
      </c>
      <c r="C1410">
        <v>6240</v>
      </c>
      <c r="D1410">
        <v>6193</v>
      </c>
      <c r="E1410">
        <v>1.01</v>
      </c>
      <c r="F1410">
        <v>1548244080</v>
      </c>
      <c r="G1410" t="str">
        <f t="shared" si="21"/>
        <v/>
      </c>
    </row>
    <row r="1411" spans="1:7" x14ac:dyDescent="0.25">
      <c r="A1411">
        <v>1549324816</v>
      </c>
      <c r="B1411">
        <v>1541985.3</v>
      </c>
      <c r="C1411">
        <v>6244</v>
      </c>
      <c r="D1411">
        <v>6197</v>
      </c>
      <c r="E1411">
        <v>1.01</v>
      </c>
      <c r="F1411">
        <v>1549243616</v>
      </c>
      <c r="G1411" t="str">
        <f t="shared" ref="G1411:G1474" si="22">IF(C1411&lt;D1411, D1411-C1411, "")</f>
        <v/>
      </c>
    </row>
    <row r="1412" spans="1:7" x14ac:dyDescent="0.25">
      <c r="A1412">
        <v>1550577912</v>
      </c>
      <c r="B1412">
        <v>1541986.1</v>
      </c>
      <c r="C1412">
        <v>6249</v>
      </c>
      <c r="D1412">
        <v>6202</v>
      </c>
      <c r="E1412">
        <v>1.01</v>
      </c>
      <c r="F1412">
        <v>1550489044</v>
      </c>
      <c r="G1412" t="str">
        <f t="shared" si="22"/>
        <v/>
      </c>
    </row>
    <row r="1413" spans="1:7" x14ac:dyDescent="0.25">
      <c r="A1413">
        <v>1551581100</v>
      </c>
      <c r="B1413">
        <v>1541987.4</v>
      </c>
      <c r="C1413">
        <v>6253</v>
      </c>
      <c r="D1413">
        <v>6206</v>
      </c>
      <c r="E1413">
        <v>1.02</v>
      </c>
      <c r="F1413">
        <v>1551488532</v>
      </c>
      <c r="G1413" t="str">
        <f t="shared" si="22"/>
        <v/>
      </c>
    </row>
    <row r="1414" spans="1:7" x14ac:dyDescent="0.25">
      <c r="A1414">
        <v>1552576468</v>
      </c>
      <c r="B1414">
        <v>1541985.8</v>
      </c>
      <c r="C1414">
        <v>6257</v>
      </c>
      <c r="D1414">
        <v>6211</v>
      </c>
      <c r="E1414">
        <v>1.02</v>
      </c>
      <c r="F1414">
        <v>1552743024</v>
      </c>
      <c r="G1414" t="str">
        <f t="shared" si="22"/>
        <v/>
      </c>
    </row>
    <row r="1415" spans="1:7" x14ac:dyDescent="0.25">
      <c r="A1415">
        <v>1553822408</v>
      </c>
      <c r="B1415">
        <v>1541986.4</v>
      </c>
      <c r="C1415">
        <v>6262</v>
      </c>
      <c r="D1415">
        <v>6215</v>
      </c>
      <c r="E1415">
        <v>0.98</v>
      </c>
      <c r="F1415">
        <v>1553742532</v>
      </c>
      <c r="G1415" t="str">
        <f t="shared" si="22"/>
        <v/>
      </c>
    </row>
    <row r="1416" spans="1:7" x14ac:dyDescent="0.25">
      <c r="A1416">
        <v>1554825440</v>
      </c>
      <c r="B1416">
        <v>1541985.4</v>
      </c>
      <c r="C1416">
        <v>6266</v>
      </c>
      <c r="D1416">
        <v>6219</v>
      </c>
      <c r="E1416">
        <v>0.98</v>
      </c>
      <c r="F1416">
        <v>1554741936</v>
      </c>
      <c r="G1416" t="str">
        <f t="shared" si="22"/>
        <v/>
      </c>
    </row>
    <row r="1417" spans="1:7" x14ac:dyDescent="0.25">
      <c r="A1417">
        <v>1556077656</v>
      </c>
      <c r="B1417">
        <v>1541985.1</v>
      </c>
      <c r="C1417">
        <v>6271</v>
      </c>
      <c r="D1417">
        <v>6224</v>
      </c>
      <c r="E1417">
        <v>1</v>
      </c>
      <c r="F1417">
        <v>1555992076</v>
      </c>
      <c r="G1417" t="str">
        <f t="shared" si="22"/>
        <v/>
      </c>
    </row>
    <row r="1418" spans="1:7" x14ac:dyDescent="0.25">
      <c r="A1418">
        <v>1557079256</v>
      </c>
      <c r="B1418">
        <v>1541986.8</v>
      </c>
      <c r="C1418">
        <v>6275</v>
      </c>
      <c r="D1418">
        <v>6228</v>
      </c>
      <c r="E1418">
        <v>1</v>
      </c>
      <c r="F1418">
        <v>1556991528</v>
      </c>
      <c r="G1418" t="str">
        <f t="shared" si="22"/>
        <v/>
      </c>
    </row>
    <row r="1419" spans="1:7" x14ac:dyDescent="0.25">
      <c r="A1419">
        <v>1558072416</v>
      </c>
      <c r="B1419">
        <v>1541984.3</v>
      </c>
      <c r="C1419">
        <v>6279</v>
      </c>
      <c r="D1419">
        <v>6233</v>
      </c>
      <c r="E1419">
        <v>1</v>
      </c>
      <c r="F1419">
        <v>1558239292</v>
      </c>
      <c r="G1419" t="str">
        <f t="shared" si="22"/>
        <v/>
      </c>
    </row>
    <row r="1420" spans="1:7" x14ac:dyDescent="0.25">
      <c r="A1420">
        <v>1559319976</v>
      </c>
      <c r="B1420">
        <v>1541985.3</v>
      </c>
      <c r="C1420">
        <v>6284</v>
      </c>
      <c r="D1420">
        <v>6237</v>
      </c>
      <c r="E1420">
        <v>1.01</v>
      </c>
      <c r="F1420">
        <v>1559238692</v>
      </c>
      <c r="G1420" t="str">
        <f t="shared" si="22"/>
        <v/>
      </c>
    </row>
    <row r="1421" spans="1:7" x14ac:dyDescent="0.25">
      <c r="A1421">
        <v>1560321764</v>
      </c>
      <c r="B1421">
        <v>1541984.1</v>
      </c>
      <c r="C1421">
        <v>6288</v>
      </c>
      <c r="D1421">
        <v>6242</v>
      </c>
      <c r="E1421">
        <v>1.01</v>
      </c>
      <c r="F1421">
        <v>1560484140</v>
      </c>
      <c r="G1421" t="str">
        <f t="shared" si="22"/>
        <v/>
      </c>
    </row>
    <row r="1422" spans="1:7" x14ac:dyDescent="0.25">
      <c r="A1422">
        <v>1561569680</v>
      </c>
      <c r="B1422">
        <v>1541983.6</v>
      </c>
      <c r="C1422">
        <v>6293</v>
      </c>
      <c r="D1422">
        <v>6246</v>
      </c>
      <c r="E1422">
        <v>1.02</v>
      </c>
      <c r="F1422">
        <v>1561483740</v>
      </c>
      <c r="G1422" t="str">
        <f t="shared" si="22"/>
        <v/>
      </c>
    </row>
    <row r="1423" spans="1:7" x14ac:dyDescent="0.25">
      <c r="A1423">
        <v>1562571192</v>
      </c>
      <c r="B1423">
        <v>1541983.9</v>
      </c>
      <c r="C1423">
        <v>6297</v>
      </c>
      <c r="D1423">
        <v>6250</v>
      </c>
      <c r="E1423">
        <v>1.02</v>
      </c>
      <c r="F1423">
        <v>1562483280</v>
      </c>
      <c r="G1423" t="str">
        <f t="shared" si="22"/>
        <v/>
      </c>
    </row>
    <row r="1424" spans="1:7" x14ac:dyDescent="0.25">
      <c r="A1424">
        <v>1563569044</v>
      </c>
      <c r="B1424">
        <v>1541983.1</v>
      </c>
      <c r="C1424">
        <v>6301</v>
      </c>
      <c r="D1424">
        <v>6255</v>
      </c>
      <c r="E1424">
        <v>1.02</v>
      </c>
      <c r="F1424">
        <v>1563737760</v>
      </c>
      <c r="G1424" t="str">
        <f t="shared" si="22"/>
        <v/>
      </c>
    </row>
    <row r="1425" spans="1:7" x14ac:dyDescent="0.25">
      <c r="A1425">
        <v>1564819464</v>
      </c>
      <c r="B1425">
        <v>1541983.5</v>
      </c>
      <c r="C1425">
        <v>6306</v>
      </c>
      <c r="D1425">
        <v>6259</v>
      </c>
      <c r="E1425">
        <v>0.98</v>
      </c>
      <c r="F1425">
        <v>1564737212</v>
      </c>
      <c r="G1425" t="str">
        <f t="shared" si="22"/>
        <v/>
      </c>
    </row>
    <row r="1426" spans="1:7" x14ac:dyDescent="0.25">
      <c r="A1426">
        <v>1565819528</v>
      </c>
      <c r="B1426">
        <v>1541983.3</v>
      </c>
      <c r="C1426">
        <v>6310</v>
      </c>
      <c r="D1426">
        <v>6264</v>
      </c>
      <c r="E1426">
        <v>0.98</v>
      </c>
      <c r="F1426">
        <v>1565987268</v>
      </c>
      <c r="G1426" t="str">
        <f t="shared" si="22"/>
        <v/>
      </c>
    </row>
    <row r="1427" spans="1:7" x14ac:dyDescent="0.25">
      <c r="A1427">
        <v>1567061696</v>
      </c>
      <c r="B1427">
        <v>1541987.9</v>
      </c>
      <c r="C1427">
        <v>6315</v>
      </c>
      <c r="D1427">
        <v>6268</v>
      </c>
      <c r="E1427">
        <v>1</v>
      </c>
      <c r="F1427">
        <v>1566986720</v>
      </c>
      <c r="G1427" t="str">
        <f t="shared" si="22"/>
        <v/>
      </c>
    </row>
    <row r="1428" spans="1:7" x14ac:dyDescent="0.25">
      <c r="A1428">
        <v>1568074504</v>
      </c>
      <c r="B1428">
        <v>1541985.1</v>
      </c>
      <c r="C1428">
        <v>6319</v>
      </c>
      <c r="D1428">
        <v>6272</v>
      </c>
      <c r="E1428">
        <v>1</v>
      </c>
      <c r="F1428">
        <v>1567986300</v>
      </c>
      <c r="G1428" t="str">
        <f t="shared" si="22"/>
        <v/>
      </c>
    </row>
    <row r="1429" spans="1:7" x14ac:dyDescent="0.25">
      <c r="A1429">
        <v>1569063320</v>
      </c>
      <c r="B1429">
        <v>1541981</v>
      </c>
      <c r="C1429">
        <v>6323</v>
      </c>
      <c r="D1429">
        <v>6277</v>
      </c>
      <c r="E1429">
        <v>1</v>
      </c>
      <c r="F1429">
        <v>1569233972</v>
      </c>
      <c r="G1429" t="str">
        <f t="shared" si="22"/>
        <v/>
      </c>
    </row>
    <row r="1430" spans="1:7" x14ac:dyDescent="0.25">
      <c r="A1430">
        <v>1570322040</v>
      </c>
      <c r="B1430">
        <v>1541980.6</v>
      </c>
      <c r="C1430">
        <v>6328</v>
      </c>
      <c r="D1430">
        <v>6281</v>
      </c>
      <c r="E1430">
        <v>1.01</v>
      </c>
      <c r="F1430">
        <v>1570233480</v>
      </c>
      <c r="G1430" t="str">
        <f t="shared" si="22"/>
        <v/>
      </c>
    </row>
    <row r="1431" spans="1:7" x14ac:dyDescent="0.25">
      <c r="A1431">
        <v>1571309940</v>
      </c>
      <c r="B1431">
        <v>1541979.9</v>
      </c>
      <c r="C1431">
        <v>6332</v>
      </c>
      <c r="D1431">
        <v>6286</v>
      </c>
      <c r="E1431">
        <v>1.01</v>
      </c>
      <c r="F1431">
        <v>1571478920</v>
      </c>
      <c r="G1431" t="str">
        <f t="shared" si="22"/>
        <v/>
      </c>
    </row>
    <row r="1432" spans="1:7" x14ac:dyDescent="0.25">
      <c r="A1432">
        <v>1572560980</v>
      </c>
      <c r="B1432">
        <v>1541983.1</v>
      </c>
      <c r="C1432">
        <v>6337</v>
      </c>
      <c r="D1432">
        <v>6290</v>
      </c>
      <c r="E1432">
        <v>1.02</v>
      </c>
      <c r="F1432">
        <v>1572478412</v>
      </c>
      <c r="G1432" t="str">
        <f t="shared" si="22"/>
        <v/>
      </c>
    </row>
    <row r="1433" spans="1:7" x14ac:dyDescent="0.25">
      <c r="A1433">
        <v>1573563004</v>
      </c>
      <c r="B1433">
        <v>1541981</v>
      </c>
      <c r="C1433">
        <v>6341</v>
      </c>
      <c r="D1433">
        <v>6294</v>
      </c>
      <c r="E1433">
        <v>1.02</v>
      </c>
      <c r="F1433">
        <v>1573477896</v>
      </c>
      <c r="G1433" t="str">
        <f t="shared" si="22"/>
        <v/>
      </c>
    </row>
    <row r="1434" spans="1:7" x14ac:dyDescent="0.25">
      <c r="A1434">
        <v>1574575760</v>
      </c>
      <c r="B1434">
        <v>1541985.6</v>
      </c>
      <c r="C1434">
        <v>6345</v>
      </c>
      <c r="D1434">
        <v>6299</v>
      </c>
      <c r="E1434">
        <v>1.02</v>
      </c>
      <c r="F1434">
        <v>1574732336</v>
      </c>
      <c r="G1434" t="str">
        <f t="shared" si="22"/>
        <v/>
      </c>
    </row>
    <row r="1435" spans="1:7" x14ac:dyDescent="0.25">
      <c r="A1435">
        <v>1575822664</v>
      </c>
      <c r="B1435">
        <v>1541981</v>
      </c>
      <c r="C1435">
        <v>6350</v>
      </c>
      <c r="D1435">
        <v>6303</v>
      </c>
      <c r="E1435">
        <v>0.98</v>
      </c>
      <c r="F1435">
        <v>1575731928</v>
      </c>
      <c r="G1435" t="str">
        <f t="shared" si="22"/>
        <v/>
      </c>
    </row>
    <row r="1436" spans="1:7" x14ac:dyDescent="0.25">
      <c r="A1436">
        <v>1576812364</v>
      </c>
      <c r="B1436">
        <v>1541980.6</v>
      </c>
      <c r="C1436">
        <v>6354</v>
      </c>
      <c r="D1436">
        <v>6308</v>
      </c>
      <c r="E1436">
        <v>0.98</v>
      </c>
      <c r="F1436">
        <v>1576981936</v>
      </c>
      <c r="G1436" t="str">
        <f t="shared" si="22"/>
        <v/>
      </c>
    </row>
    <row r="1437" spans="1:7" x14ac:dyDescent="0.25">
      <c r="A1437">
        <v>1578068328</v>
      </c>
      <c r="B1437">
        <v>1541980</v>
      </c>
      <c r="C1437">
        <v>6359</v>
      </c>
      <c r="D1437">
        <v>6312</v>
      </c>
      <c r="E1437">
        <v>1</v>
      </c>
      <c r="F1437">
        <v>1577981472</v>
      </c>
      <c r="G1437" t="str">
        <f t="shared" si="22"/>
        <v/>
      </c>
    </row>
    <row r="1438" spans="1:7" x14ac:dyDescent="0.25">
      <c r="A1438">
        <v>1579063312</v>
      </c>
      <c r="B1438">
        <v>1541981</v>
      </c>
      <c r="C1438">
        <v>6363</v>
      </c>
      <c r="D1438">
        <v>6316</v>
      </c>
      <c r="E1438">
        <v>1</v>
      </c>
      <c r="F1438">
        <v>1578981016</v>
      </c>
      <c r="G1438" t="str">
        <f t="shared" si="22"/>
        <v/>
      </c>
    </row>
    <row r="1439" spans="1:7" x14ac:dyDescent="0.25">
      <c r="A1439">
        <v>1580308776</v>
      </c>
      <c r="B1439">
        <v>1541982.4</v>
      </c>
      <c r="C1439">
        <v>6368</v>
      </c>
      <c r="D1439">
        <v>6321</v>
      </c>
      <c r="E1439">
        <v>1</v>
      </c>
      <c r="F1439">
        <v>1580228684</v>
      </c>
      <c r="G1439" t="str">
        <f t="shared" si="22"/>
        <v/>
      </c>
    </row>
    <row r="1440" spans="1:7" x14ac:dyDescent="0.25">
      <c r="A1440">
        <v>1581310676</v>
      </c>
      <c r="B1440">
        <v>1541980.1</v>
      </c>
      <c r="C1440">
        <v>6372</v>
      </c>
      <c r="D1440">
        <v>6325</v>
      </c>
      <c r="E1440">
        <v>1.01</v>
      </c>
      <c r="F1440">
        <v>1581228172</v>
      </c>
      <c r="G1440" t="str">
        <f t="shared" si="22"/>
        <v/>
      </c>
    </row>
    <row r="1441" spans="1:7" x14ac:dyDescent="0.25">
      <c r="A1441">
        <v>1582307592</v>
      </c>
      <c r="B1441">
        <v>1541979</v>
      </c>
      <c r="C1441">
        <v>6376</v>
      </c>
      <c r="D1441">
        <v>6330</v>
      </c>
      <c r="E1441">
        <v>1.01</v>
      </c>
      <c r="F1441">
        <v>1582473612</v>
      </c>
      <c r="G1441" t="str">
        <f t="shared" si="22"/>
        <v/>
      </c>
    </row>
    <row r="1442" spans="1:7" x14ac:dyDescent="0.25">
      <c r="A1442">
        <v>1583564056</v>
      </c>
      <c r="B1442">
        <v>1541980.5</v>
      </c>
      <c r="C1442">
        <v>6381</v>
      </c>
      <c r="D1442">
        <v>6334</v>
      </c>
      <c r="E1442">
        <v>1.02</v>
      </c>
      <c r="F1442">
        <v>1583473168</v>
      </c>
      <c r="G1442" t="str">
        <f t="shared" si="22"/>
        <v/>
      </c>
    </row>
    <row r="1443" spans="1:7" x14ac:dyDescent="0.25">
      <c r="A1443">
        <v>1584558264</v>
      </c>
      <c r="B1443">
        <v>1541979.3</v>
      </c>
      <c r="C1443">
        <v>6385</v>
      </c>
      <c r="D1443">
        <v>6338</v>
      </c>
      <c r="E1443">
        <v>1.02</v>
      </c>
      <c r="F1443">
        <v>1584472612</v>
      </c>
      <c r="G1443" t="str">
        <f t="shared" si="22"/>
        <v/>
      </c>
    </row>
    <row r="1444" spans="1:7" x14ac:dyDescent="0.25">
      <c r="A1444">
        <v>1585811100</v>
      </c>
      <c r="B1444">
        <v>1541980</v>
      </c>
      <c r="C1444">
        <v>6390</v>
      </c>
      <c r="D1444">
        <v>6343</v>
      </c>
      <c r="E1444">
        <v>1.02</v>
      </c>
      <c r="F1444">
        <v>1585727124</v>
      </c>
      <c r="G1444" t="str">
        <f t="shared" si="22"/>
        <v/>
      </c>
    </row>
    <row r="1445" spans="1:7" x14ac:dyDescent="0.25">
      <c r="A1445">
        <v>1586807156</v>
      </c>
      <c r="B1445">
        <v>1541978.9</v>
      </c>
      <c r="C1445">
        <v>6394</v>
      </c>
      <c r="D1445">
        <v>6347</v>
      </c>
      <c r="E1445">
        <v>0.98</v>
      </c>
      <c r="F1445">
        <v>1586726572</v>
      </c>
      <c r="G1445" t="str">
        <f t="shared" si="22"/>
        <v/>
      </c>
    </row>
    <row r="1446" spans="1:7" x14ac:dyDescent="0.25">
      <c r="A1446">
        <v>1587814028</v>
      </c>
      <c r="B1446">
        <v>1541981.4</v>
      </c>
      <c r="C1446">
        <v>6398</v>
      </c>
      <c r="D1446">
        <v>6352</v>
      </c>
      <c r="E1446">
        <v>0.98</v>
      </c>
      <c r="F1446">
        <v>1587976628</v>
      </c>
      <c r="G1446" t="str">
        <f t="shared" si="22"/>
        <v/>
      </c>
    </row>
    <row r="1447" spans="1:7" x14ac:dyDescent="0.25">
      <c r="A1447">
        <v>1589063264</v>
      </c>
      <c r="B1447">
        <v>1541979.3</v>
      </c>
      <c r="C1447">
        <v>6403</v>
      </c>
      <c r="D1447">
        <v>6356</v>
      </c>
      <c r="E1447">
        <v>1</v>
      </c>
      <c r="F1447">
        <v>1588976180</v>
      </c>
      <c r="G1447" t="str">
        <f t="shared" si="22"/>
        <v/>
      </c>
    </row>
    <row r="1448" spans="1:7" x14ac:dyDescent="0.25">
      <c r="A1448">
        <v>1590057716</v>
      </c>
      <c r="B1448">
        <v>1541979</v>
      </c>
      <c r="C1448">
        <v>6407</v>
      </c>
      <c r="D1448">
        <v>6361</v>
      </c>
      <c r="E1448">
        <v>1</v>
      </c>
      <c r="F1448">
        <v>1590223904</v>
      </c>
      <c r="G1448" t="str">
        <f t="shared" si="22"/>
        <v/>
      </c>
    </row>
    <row r="1449" spans="1:7" x14ac:dyDescent="0.25">
      <c r="A1449">
        <v>1591308924</v>
      </c>
      <c r="B1449">
        <v>1541978.8</v>
      </c>
      <c r="C1449">
        <v>6412</v>
      </c>
      <c r="D1449">
        <v>6365</v>
      </c>
      <c r="E1449">
        <v>1.01</v>
      </c>
      <c r="F1449">
        <v>1591223436</v>
      </c>
      <c r="G1449" t="str">
        <f t="shared" si="22"/>
        <v/>
      </c>
    </row>
    <row r="1450" spans="1:7" x14ac:dyDescent="0.25">
      <c r="A1450">
        <v>1592308600</v>
      </c>
      <c r="B1450">
        <v>1541979.3</v>
      </c>
      <c r="C1450">
        <v>6416</v>
      </c>
      <c r="D1450">
        <v>6369</v>
      </c>
      <c r="E1450">
        <v>1.01</v>
      </c>
      <c r="F1450">
        <v>1592222896</v>
      </c>
      <c r="G1450" t="str">
        <f t="shared" si="22"/>
        <v/>
      </c>
    </row>
    <row r="1451" spans="1:7" x14ac:dyDescent="0.25">
      <c r="A1451">
        <v>1593301352</v>
      </c>
      <c r="B1451">
        <v>1541976.8</v>
      </c>
      <c r="C1451">
        <v>6420</v>
      </c>
      <c r="D1451">
        <v>6374</v>
      </c>
      <c r="E1451">
        <v>1.01</v>
      </c>
      <c r="F1451">
        <v>1593468316</v>
      </c>
      <c r="G1451" t="str">
        <f t="shared" si="22"/>
        <v/>
      </c>
    </row>
    <row r="1452" spans="1:7" x14ac:dyDescent="0.25">
      <c r="A1452">
        <v>1594548888</v>
      </c>
      <c r="B1452">
        <v>1541979.8</v>
      </c>
      <c r="C1452">
        <v>6425</v>
      </c>
      <c r="D1452">
        <v>6378</v>
      </c>
      <c r="E1452">
        <v>1.02</v>
      </c>
      <c r="F1452">
        <v>1594467808</v>
      </c>
      <c r="G1452" t="str">
        <f t="shared" si="22"/>
        <v/>
      </c>
    </row>
    <row r="1453" spans="1:7" x14ac:dyDescent="0.25">
      <c r="A1453">
        <v>1595555680</v>
      </c>
      <c r="B1453">
        <v>1541978.3</v>
      </c>
      <c r="C1453">
        <v>6429</v>
      </c>
      <c r="D1453">
        <v>6383</v>
      </c>
      <c r="E1453">
        <v>1.02</v>
      </c>
      <c r="F1453">
        <v>1595722328</v>
      </c>
      <c r="G1453" t="str">
        <f t="shared" si="22"/>
        <v/>
      </c>
    </row>
    <row r="1454" spans="1:7" x14ac:dyDescent="0.25">
      <c r="A1454">
        <v>1596810220</v>
      </c>
      <c r="B1454">
        <v>1541977.8</v>
      </c>
      <c r="C1454">
        <v>6434</v>
      </c>
      <c r="D1454">
        <v>6387</v>
      </c>
      <c r="E1454">
        <v>0.98</v>
      </c>
      <c r="F1454">
        <v>1596721864</v>
      </c>
      <c r="G1454" t="str">
        <f t="shared" si="22"/>
        <v/>
      </c>
    </row>
    <row r="1455" spans="1:7" x14ac:dyDescent="0.25">
      <c r="A1455">
        <v>1597809976</v>
      </c>
      <c r="B1455">
        <v>1541979.9</v>
      </c>
      <c r="C1455">
        <v>6438</v>
      </c>
      <c r="D1455">
        <v>6391</v>
      </c>
      <c r="E1455">
        <v>0.98</v>
      </c>
      <c r="F1455">
        <v>1597721384</v>
      </c>
      <c r="G1455" t="str">
        <f t="shared" si="22"/>
        <v/>
      </c>
    </row>
    <row r="1456" spans="1:7" x14ac:dyDescent="0.25">
      <c r="A1456">
        <v>1598801688</v>
      </c>
      <c r="B1456">
        <v>1541976.9</v>
      </c>
      <c r="C1456">
        <v>6442</v>
      </c>
      <c r="D1456">
        <v>6396</v>
      </c>
      <c r="E1456">
        <v>0.98</v>
      </c>
      <c r="F1456">
        <v>1598971364</v>
      </c>
      <c r="G1456" t="str">
        <f t="shared" si="22"/>
        <v/>
      </c>
    </row>
    <row r="1457" spans="1:7" x14ac:dyDescent="0.25">
      <c r="A1457">
        <v>1600049028</v>
      </c>
      <c r="B1457">
        <v>1541979.5</v>
      </c>
      <c r="C1457">
        <v>6447</v>
      </c>
      <c r="D1457">
        <v>6400</v>
      </c>
      <c r="E1457">
        <v>1</v>
      </c>
      <c r="F1457">
        <v>1599970880</v>
      </c>
      <c r="G1457" t="str">
        <f t="shared" si="22"/>
        <v/>
      </c>
    </row>
    <row r="1458" spans="1:7" x14ac:dyDescent="0.25">
      <c r="A1458">
        <v>1601053640</v>
      </c>
      <c r="B1458">
        <v>1541977.5</v>
      </c>
      <c r="C1458">
        <v>6451</v>
      </c>
      <c r="D1458">
        <v>6405</v>
      </c>
      <c r="E1458">
        <v>1</v>
      </c>
      <c r="F1458">
        <v>1601218544</v>
      </c>
      <c r="G1458" t="str">
        <f t="shared" si="22"/>
        <v/>
      </c>
    </row>
    <row r="1459" spans="1:7" x14ac:dyDescent="0.25">
      <c r="A1459">
        <v>1602295916</v>
      </c>
      <c r="B1459">
        <v>1541978.4</v>
      </c>
      <c r="C1459">
        <v>6456</v>
      </c>
      <c r="D1459">
        <v>6409</v>
      </c>
      <c r="E1459">
        <v>1.01</v>
      </c>
      <c r="F1459">
        <v>1602218036</v>
      </c>
      <c r="G1459" t="str">
        <f t="shared" si="22"/>
        <v/>
      </c>
    </row>
    <row r="1460" spans="1:7" x14ac:dyDescent="0.25">
      <c r="A1460">
        <v>1603301436</v>
      </c>
      <c r="B1460">
        <v>1541976.8</v>
      </c>
      <c r="C1460">
        <v>6460</v>
      </c>
      <c r="D1460">
        <v>6413</v>
      </c>
      <c r="E1460">
        <v>1.01</v>
      </c>
      <c r="F1460">
        <v>1603217600</v>
      </c>
      <c r="G1460" t="str">
        <f t="shared" si="22"/>
        <v/>
      </c>
    </row>
    <row r="1461" spans="1:7" x14ac:dyDescent="0.25">
      <c r="A1461">
        <v>1604299944</v>
      </c>
      <c r="B1461">
        <v>1541976.3</v>
      </c>
      <c r="C1461">
        <v>6464</v>
      </c>
      <c r="D1461">
        <v>6418</v>
      </c>
      <c r="E1461">
        <v>1.01</v>
      </c>
      <c r="F1461">
        <v>1604462964</v>
      </c>
      <c r="G1461" t="str">
        <f t="shared" si="22"/>
        <v/>
      </c>
    </row>
    <row r="1462" spans="1:7" x14ac:dyDescent="0.25">
      <c r="A1462">
        <v>1605553104</v>
      </c>
      <c r="B1462">
        <v>1541974.8</v>
      </c>
      <c r="C1462">
        <v>6469</v>
      </c>
      <c r="D1462">
        <v>6422</v>
      </c>
      <c r="E1462">
        <v>1.02</v>
      </c>
      <c r="F1462">
        <v>1605462544</v>
      </c>
      <c r="G1462" t="str">
        <f t="shared" si="22"/>
        <v/>
      </c>
    </row>
    <row r="1463" spans="1:7" x14ac:dyDescent="0.25">
      <c r="A1463">
        <v>1606547276</v>
      </c>
      <c r="B1463">
        <v>1541975.3</v>
      </c>
      <c r="C1463">
        <v>6473</v>
      </c>
      <c r="D1463">
        <v>6427</v>
      </c>
      <c r="E1463">
        <v>1.02</v>
      </c>
      <c r="F1463">
        <v>1606717028</v>
      </c>
      <c r="G1463" t="str">
        <f t="shared" si="22"/>
        <v/>
      </c>
    </row>
    <row r="1464" spans="1:7" x14ac:dyDescent="0.25">
      <c r="A1464">
        <v>1607794812</v>
      </c>
      <c r="B1464">
        <v>1541978.8</v>
      </c>
      <c r="C1464">
        <v>6478</v>
      </c>
      <c r="D1464">
        <v>6431</v>
      </c>
      <c r="E1464">
        <v>0.98</v>
      </c>
      <c r="F1464">
        <v>1607716516</v>
      </c>
      <c r="G1464" t="str">
        <f t="shared" si="22"/>
        <v/>
      </c>
    </row>
    <row r="1465" spans="1:7" x14ac:dyDescent="0.25">
      <c r="A1465">
        <v>1608803848</v>
      </c>
      <c r="B1465">
        <v>1541977.6</v>
      </c>
      <c r="C1465">
        <v>6482</v>
      </c>
      <c r="D1465">
        <v>6435</v>
      </c>
      <c r="E1465">
        <v>0.98</v>
      </c>
      <c r="F1465">
        <v>1608716092</v>
      </c>
      <c r="G1465" t="str">
        <f t="shared" si="22"/>
        <v/>
      </c>
    </row>
    <row r="1466" spans="1:7" x14ac:dyDescent="0.25">
      <c r="A1466">
        <v>1609796520</v>
      </c>
      <c r="B1466">
        <v>1541975</v>
      </c>
      <c r="C1466">
        <v>6486</v>
      </c>
      <c r="D1466">
        <v>6440</v>
      </c>
      <c r="E1466">
        <v>0.98</v>
      </c>
      <c r="F1466">
        <v>1609966028</v>
      </c>
      <c r="G1466" t="str">
        <f t="shared" si="22"/>
        <v/>
      </c>
    </row>
    <row r="1467" spans="1:7" x14ac:dyDescent="0.25">
      <c r="A1467">
        <v>1611050872</v>
      </c>
      <c r="B1467">
        <v>1541975.1</v>
      </c>
      <c r="C1467">
        <v>6491</v>
      </c>
      <c r="D1467">
        <v>6444</v>
      </c>
      <c r="E1467">
        <v>1</v>
      </c>
      <c r="F1467">
        <v>1610965568</v>
      </c>
      <c r="G1467" t="str">
        <f t="shared" si="22"/>
        <v/>
      </c>
    </row>
    <row r="1468" spans="1:7" x14ac:dyDescent="0.25">
      <c r="A1468">
        <v>1612051160</v>
      </c>
      <c r="B1468">
        <v>1541976.6</v>
      </c>
      <c r="C1468">
        <v>6495</v>
      </c>
      <c r="D1468">
        <v>6449</v>
      </c>
      <c r="E1468">
        <v>1</v>
      </c>
      <c r="F1468">
        <v>1612213228</v>
      </c>
      <c r="G1468" t="str">
        <f t="shared" si="22"/>
        <v/>
      </c>
    </row>
    <row r="1469" spans="1:7" x14ac:dyDescent="0.25">
      <c r="A1469">
        <v>1613295924</v>
      </c>
      <c r="B1469">
        <v>1541975.4</v>
      </c>
      <c r="C1469">
        <v>6500</v>
      </c>
      <c r="D1469">
        <v>6453</v>
      </c>
      <c r="E1469">
        <v>1.01</v>
      </c>
      <c r="F1469">
        <v>1613212800</v>
      </c>
      <c r="G1469" t="str">
        <f t="shared" si="22"/>
        <v/>
      </c>
    </row>
    <row r="1470" spans="1:7" x14ac:dyDescent="0.25">
      <c r="A1470">
        <v>1614291784</v>
      </c>
      <c r="B1470">
        <v>1541973.3</v>
      </c>
      <c r="C1470">
        <v>6504</v>
      </c>
      <c r="D1470">
        <v>6457</v>
      </c>
      <c r="E1470">
        <v>1.01</v>
      </c>
      <c r="F1470">
        <v>1614212304</v>
      </c>
      <c r="G1470" t="str">
        <f t="shared" si="22"/>
        <v/>
      </c>
    </row>
    <row r="1471" spans="1:7" x14ac:dyDescent="0.25">
      <c r="A1471">
        <v>1615291096</v>
      </c>
      <c r="B1471">
        <v>1541973</v>
      </c>
      <c r="C1471">
        <v>6508</v>
      </c>
      <c r="D1471">
        <v>6462</v>
      </c>
      <c r="E1471">
        <v>1.01</v>
      </c>
      <c r="F1471">
        <v>1615457708</v>
      </c>
      <c r="G1471" t="str">
        <f t="shared" si="22"/>
        <v/>
      </c>
    </row>
    <row r="1472" spans="1:7" x14ac:dyDescent="0.25">
      <c r="A1472">
        <v>1616546568</v>
      </c>
      <c r="B1472">
        <v>1541975.1</v>
      </c>
      <c r="C1472">
        <v>6513</v>
      </c>
      <c r="D1472">
        <v>6466</v>
      </c>
      <c r="E1472">
        <v>1.02</v>
      </c>
      <c r="F1472">
        <v>1616457228</v>
      </c>
      <c r="G1472" t="str">
        <f t="shared" si="22"/>
        <v/>
      </c>
    </row>
    <row r="1473" spans="1:7" x14ac:dyDescent="0.25">
      <c r="A1473">
        <v>1617540604</v>
      </c>
      <c r="B1473">
        <v>1541972.9</v>
      </c>
      <c r="C1473">
        <v>6517</v>
      </c>
      <c r="D1473">
        <v>6471</v>
      </c>
      <c r="E1473">
        <v>1.02</v>
      </c>
      <c r="F1473">
        <v>1617711664</v>
      </c>
      <c r="G1473" t="str">
        <f t="shared" si="22"/>
        <v/>
      </c>
    </row>
    <row r="1474" spans="1:7" x14ac:dyDescent="0.25">
      <c r="A1474">
        <v>1618796516</v>
      </c>
      <c r="B1474">
        <v>1541973.9</v>
      </c>
      <c r="C1474">
        <v>6522</v>
      </c>
      <c r="D1474">
        <v>6475</v>
      </c>
      <c r="E1474">
        <v>0.98</v>
      </c>
      <c r="F1474">
        <v>1618711284</v>
      </c>
      <c r="G1474" t="str">
        <f t="shared" si="22"/>
        <v/>
      </c>
    </row>
    <row r="1475" spans="1:7" x14ac:dyDescent="0.25">
      <c r="A1475">
        <v>1619797800</v>
      </c>
      <c r="B1475">
        <v>1541975.4</v>
      </c>
      <c r="C1475">
        <v>6526</v>
      </c>
      <c r="D1475">
        <v>6479</v>
      </c>
      <c r="E1475">
        <v>0.98</v>
      </c>
      <c r="F1475">
        <v>1619710816</v>
      </c>
      <c r="G1475" t="str">
        <f t="shared" ref="G1475:G1538" si="23">IF(C1475&lt;D1475, D1475-C1475, "")</f>
        <v/>
      </c>
    </row>
    <row r="1476" spans="1:7" x14ac:dyDescent="0.25">
      <c r="A1476">
        <v>1621046308</v>
      </c>
      <c r="B1476">
        <v>1541975.1</v>
      </c>
      <c r="C1476">
        <v>6530</v>
      </c>
      <c r="D1476">
        <v>6484</v>
      </c>
      <c r="E1476">
        <v>0.98</v>
      </c>
      <c r="F1476">
        <v>1620960796</v>
      </c>
      <c r="G1476" t="str">
        <f t="shared" si="23"/>
        <v/>
      </c>
    </row>
    <row r="1477" spans="1:7" x14ac:dyDescent="0.25">
      <c r="A1477">
        <v>1622044516</v>
      </c>
      <c r="B1477">
        <v>1541974.3</v>
      </c>
      <c r="C1477">
        <v>6535</v>
      </c>
      <c r="D1477">
        <v>6488</v>
      </c>
      <c r="E1477">
        <v>1</v>
      </c>
      <c r="F1477">
        <v>1621960312</v>
      </c>
      <c r="G1477" t="str">
        <f t="shared" si="23"/>
        <v/>
      </c>
    </row>
    <row r="1478" spans="1:7" x14ac:dyDescent="0.25">
      <c r="A1478">
        <v>1623036108</v>
      </c>
      <c r="B1478">
        <v>1541971.3</v>
      </c>
      <c r="C1478">
        <v>6539</v>
      </c>
      <c r="D1478">
        <v>6493</v>
      </c>
      <c r="E1478">
        <v>1</v>
      </c>
      <c r="F1478">
        <v>1623208016</v>
      </c>
      <c r="G1478" t="str">
        <f t="shared" si="23"/>
        <v/>
      </c>
    </row>
    <row r="1479" spans="1:7" x14ac:dyDescent="0.25">
      <c r="A1479">
        <v>1624284744</v>
      </c>
      <c r="B1479">
        <v>1541975.1</v>
      </c>
      <c r="C1479">
        <v>6544</v>
      </c>
      <c r="D1479">
        <v>6497</v>
      </c>
      <c r="E1479">
        <v>1.01</v>
      </c>
      <c r="F1479">
        <v>1624207500</v>
      </c>
      <c r="G1479" t="str">
        <f t="shared" si="23"/>
        <v/>
      </c>
    </row>
    <row r="1480" spans="1:7" x14ac:dyDescent="0.25">
      <c r="A1480">
        <v>1625293716</v>
      </c>
      <c r="B1480">
        <v>1541974</v>
      </c>
      <c r="C1480">
        <v>6548</v>
      </c>
      <c r="D1480">
        <v>6501</v>
      </c>
      <c r="E1480">
        <v>1.01</v>
      </c>
      <c r="F1480">
        <v>1625207000</v>
      </c>
      <c r="G1480" t="str">
        <f t="shared" si="23"/>
        <v/>
      </c>
    </row>
    <row r="1481" spans="1:7" x14ac:dyDescent="0.25">
      <c r="A1481">
        <v>1626543628</v>
      </c>
      <c r="B1481">
        <v>1541973.4</v>
      </c>
      <c r="C1481">
        <v>6553</v>
      </c>
      <c r="D1481">
        <v>6506</v>
      </c>
      <c r="E1481">
        <v>1.01</v>
      </c>
      <c r="F1481">
        <v>1626452368</v>
      </c>
      <c r="G1481" t="str">
        <f t="shared" si="23"/>
        <v/>
      </c>
    </row>
    <row r="1482" spans="1:7" x14ac:dyDescent="0.25">
      <c r="A1482">
        <v>1627540940</v>
      </c>
      <c r="B1482">
        <v>1541973</v>
      </c>
      <c r="C1482">
        <v>6557</v>
      </c>
      <c r="D1482">
        <v>6510</v>
      </c>
      <c r="E1482">
        <v>1.02</v>
      </c>
      <c r="F1482">
        <v>1627451884</v>
      </c>
      <c r="G1482" t="str">
        <f t="shared" si="23"/>
        <v/>
      </c>
    </row>
    <row r="1483" spans="1:7" x14ac:dyDescent="0.25">
      <c r="A1483">
        <v>1628535548</v>
      </c>
      <c r="B1483">
        <v>1541971</v>
      </c>
      <c r="C1483">
        <v>6561</v>
      </c>
      <c r="D1483">
        <v>6515</v>
      </c>
      <c r="E1483">
        <v>1.02</v>
      </c>
      <c r="F1483">
        <v>1628706396</v>
      </c>
      <c r="G1483" t="str">
        <f t="shared" si="23"/>
        <v/>
      </c>
    </row>
    <row r="1484" spans="1:7" x14ac:dyDescent="0.25">
      <c r="A1484">
        <v>1629787360</v>
      </c>
      <c r="B1484">
        <v>1541973.1</v>
      </c>
      <c r="C1484">
        <v>6566</v>
      </c>
      <c r="D1484">
        <v>6519</v>
      </c>
      <c r="E1484">
        <v>0.98</v>
      </c>
      <c r="F1484">
        <v>1629705948</v>
      </c>
      <c r="G1484" t="str">
        <f t="shared" si="23"/>
        <v/>
      </c>
    </row>
    <row r="1485" spans="1:7" x14ac:dyDescent="0.25">
      <c r="A1485">
        <v>1630788652</v>
      </c>
      <c r="B1485">
        <v>1541972.3</v>
      </c>
      <c r="C1485">
        <v>6570</v>
      </c>
      <c r="D1485">
        <v>6523</v>
      </c>
      <c r="E1485">
        <v>0.98</v>
      </c>
      <c r="F1485">
        <v>1630705428</v>
      </c>
      <c r="G1485" t="str">
        <f t="shared" si="23"/>
        <v/>
      </c>
    </row>
    <row r="1486" spans="1:7" x14ac:dyDescent="0.25">
      <c r="A1486">
        <v>1632035980</v>
      </c>
      <c r="B1486">
        <v>1541974.5</v>
      </c>
      <c r="C1486">
        <v>6575</v>
      </c>
      <c r="D1486">
        <v>6528</v>
      </c>
      <c r="E1486">
        <v>0.98</v>
      </c>
      <c r="F1486">
        <v>1631955452</v>
      </c>
      <c r="G1486" t="str">
        <f t="shared" si="23"/>
        <v/>
      </c>
    </row>
    <row r="1487" spans="1:7" x14ac:dyDescent="0.25">
      <c r="A1487">
        <v>1633047264</v>
      </c>
      <c r="B1487">
        <v>1541975.3</v>
      </c>
      <c r="C1487">
        <v>6579</v>
      </c>
      <c r="D1487">
        <v>6532</v>
      </c>
      <c r="E1487">
        <v>1</v>
      </c>
      <c r="F1487">
        <v>1632954884</v>
      </c>
      <c r="G1487" t="str">
        <f t="shared" si="23"/>
        <v/>
      </c>
    </row>
    <row r="1488" spans="1:7" x14ac:dyDescent="0.25">
      <c r="A1488">
        <v>1634037100</v>
      </c>
      <c r="B1488">
        <v>1541971.5</v>
      </c>
      <c r="C1488">
        <v>6583</v>
      </c>
      <c r="D1488">
        <v>6537</v>
      </c>
      <c r="E1488">
        <v>1</v>
      </c>
      <c r="F1488">
        <v>1634202672</v>
      </c>
      <c r="G1488" t="str">
        <f t="shared" si="23"/>
        <v/>
      </c>
    </row>
    <row r="1489" spans="1:7" x14ac:dyDescent="0.25">
      <c r="A1489">
        <v>1635281880</v>
      </c>
      <c r="B1489">
        <v>1541971.1</v>
      </c>
      <c r="C1489">
        <v>6588</v>
      </c>
      <c r="D1489">
        <v>6541</v>
      </c>
      <c r="E1489">
        <v>1.01</v>
      </c>
      <c r="F1489">
        <v>1635202180</v>
      </c>
      <c r="G1489" t="str">
        <f t="shared" si="23"/>
        <v/>
      </c>
    </row>
    <row r="1490" spans="1:7" x14ac:dyDescent="0.25">
      <c r="A1490">
        <v>1636280288</v>
      </c>
      <c r="B1490">
        <v>1541969.1</v>
      </c>
      <c r="C1490">
        <v>6592</v>
      </c>
      <c r="D1490">
        <v>6546</v>
      </c>
      <c r="E1490">
        <v>1.01</v>
      </c>
      <c r="F1490">
        <v>1636447612</v>
      </c>
      <c r="G1490" t="str">
        <f t="shared" si="23"/>
        <v/>
      </c>
    </row>
    <row r="1491" spans="1:7" x14ac:dyDescent="0.25">
      <c r="A1491">
        <v>1637534908</v>
      </c>
      <c r="B1491">
        <v>1541970.8</v>
      </c>
      <c r="C1491">
        <v>6597</v>
      </c>
      <c r="D1491">
        <v>6550</v>
      </c>
      <c r="E1491">
        <v>1.02</v>
      </c>
      <c r="F1491">
        <v>1637447144</v>
      </c>
      <c r="G1491" t="str">
        <f t="shared" si="23"/>
        <v/>
      </c>
    </row>
    <row r="1492" spans="1:7" x14ac:dyDescent="0.25">
      <c r="A1492">
        <v>1638533760</v>
      </c>
      <c r="B1492">
        <v>1541970.4</v>
      </c>
      <c r="C1492">
        <v>6601</v>
      </c>
      <c r="D1492">
        <v>6554</v>
      </c>
      <c r="E1492">
        <v>1.02</v>
      </c>
      <c r="F1492">
        <v>1638446580</v>
      </c>
      <c r="G1492" t="str">
        <f t="shared" si="23"/>
        <v/>
      </c>
    </row>
    <row r="1493" spans="1:7" x14ac:dyDescent="0.25">
      <c r="A1493">
        <v>1639539716</v>
      </c>
      <c r="B1493">
        <v>1541972.6</v>
      </c>
      <c r="C1493">
        <v>6605</v>
      </c>
      <c r="D1493">
        <v>6559</v>
      </c>
      <c r="E1493">
        <v>1.02</v>
      </c>
      <c r="F1493">
        <v>1639701124</v>
      </c>
      <c r="G1493" t="str">
        <f t="shared" si="23"/>
        <v/>
      </c>
    </row>
    <row r="1494" spans="1:7" x14ac:dyDescent="0.25">
      <c r="A1494">
        <v>1640786016</v>
      </c>
      <c r="B1494">
        <v>1541971.8</v>
      </c>
      <c r="C1494">
        <v>6610</v>
      </c>
      <c r="D1494">
        <v>6563</v>
      </c>
      <c r="E1494">
        <v>0.98</v>
      </c>
      <c r="F1494">
        <v>1640700576</v>
      </c>
      <c r="G1494" t="str">
        <f t="shared" si="23"/>
        <v/>
      </c>
    </row>
    <row r="1495" spans="1:7" x14ac:dyDescent="0.25">
      <c r="A1495">
        <v>1641794436</v>
      </c>
      <c r="B1495">
        <v>1541974.3</v>
      </c>
      <c r="C1495">
        <v>6614</v>
      </c>
      <c r="D1495">
        <v>6568</v>
      </c>
      <c r="E1495">
        <v>0.98</v>
      </c>
      <c r="F1495">
        <v>1641950608</v>
      </c>
      <c r="G1495" t="str">
        <f t="shared" si="23"/>
        <v/>
      </c>
    </row>
    <row r="1496" spans="1:7" x14ac:dyDescent="0.25">
      <c r="A1496">
        <v>1643043440</v>
      </c>
      <c r="B1496">
        <v>1541967</v>
      </c>
      <c r="C1496">
        <v>6619</v>
      </c>
      <c r="D1496">
        <v>6572</v>
      </c>
      <c r="E1496">
        <v>1</v>
      </c>
      <c r="F1496">
        <v>1642950060</v>
      </c>
      <c r="G1496" t="str">
        <f t="shared" si="23"/>
        <v/>
      </c>
    </row>
    <row r="1497" spans="1:7" x14ac:dyDescent="0.25">
      <c r="A1497">
        <v>1644025884</v>
      </c>
      <c r="B1497">
        <v>1541967.6</v>
      </c>
      <c r="C1497">
        <v>6623</v>
      </c>
      <c r="D1497">
        <v>6576</v>
      </c>
      <c r="E1497">
        <v>1</v>
      </c>
      <c r="F1497">
        <v>1643949692</v>
      </c>
      <c r="G1497" t="str">
        <f t="shared" si="23"/>
        <v/>
      </c>
    </row>
    <row r="1498" spans="1:7" x14ac:dyDescent="0.25">
      <c r="A1498">
        <v>1645029504</v>
      </c>
      <c r="B1498">
        <v>1541968.9</v>
      </c>
      <c r="C1498">
        <v>6627</v>
      </c>
      <c r="D1498">
        <v>6581</v>
      </c>
      <c r="E1498">
        <v>1</v>
      </c>
      <c r="F1498">
        <v>1645197380</v>
      </c>
      <c r="G1498" t="str">
        <f t="shared" si="23"/>
        <v/>
      </c>
    </row>
    <row r="1499" spans="1:7" x14ac:dyDescent="0.25">
      <c r="A1499">
        <v>1646277404</v>
      </c>
      <c r="B1499">
        <v>1541971.6</v>
      </c>
      <c r="C1499">
        <v>6632</v>
      </c>
      <c r="D1499">
        <v>6585</v>
      </c>
      <c r="E1499">
        <v>1.01</v>
      </c>
      <c r="F1499">
        <v>1646196892</v>
      </c>
      <c r="G1499" t="str">
        <f t="shared" si="23"/>
        <v/>
      </c>
    </row>
    <row r="1500" spans="1:7" x14ac:dyDescent="0.25">
      <c r="A1500">
        <v>1647283316</v>
      </c>
      <c r="B1500">
        <v>1541970.3</v>
      </c>
      <c r="C1500">
        <v>6636</v>
      </c>
      <c r="D1500">
        <v>6590</v>
      </c>
      <c r="E1500">
        <v>1.01</v>
      </c>
      <c r="F1500">
        <v>1647442240</v>
      </c>
      <c r="G1500" t="str">
        <f t="shared" si="23"/>
        <v/>
      </c>
    </row>
    <row r="1501" spans="1:7" x14ac:dyDescent="0.25">
      <c r="A1501">
        <v>1648531060</v>
      </c>
      <c r="B1501">
        <v>1541969.8</v>
      </c>
      <c r="C1501">
        <v>6641</v>
      </c>
      <c r="D1501">
        <v>6594</v>
      </c>
      <c r="E1501">
        <v>1.02</v>
      </c>
      <c r="F1501">
        <v>1648441832</v>
      </c>
      <c r="G1501" t="str">
        <f t="shared" si="23"/>
        <v/>
      </c>
    </row>
    <row r="1502" spans="1:7" x14ac:dyDescent="0.25">
      <c r="A1502">
        <v>1649537464</v>
      </c>
      <c r="B1502">
        <v>1541971.8</v>
      </c>
      <c r="C1502">
        <v>6645</v>
      </c>
      <c r="D1502">
        <v>6598</v>
      </c>
      <c r="E1502">
        <v>1.02</v>
      </c>
      <c r="F1502">
        <v>1649441344</v>
      </c>
      <c r="G1502" t="str">
        <f t="shared" si="23"/>
        <v/>
      </c>
    </row>
    <row r="1503" spans="1:7" x14ac:dyDescent="0.25">
      <c r="A1503">
        <v>1650518584</v>
      </c>
      <c r="B1503">
        <v>1541964.9</v>
      </c>
      <c r="C1503">
        <v>6649</v>
      </c>
      <c r="D1503">
        <v>6603</v>
      </c>
      <c r="E1503">
        <v>1.02</v>
      </c>
      <c r="F1503">
        <v>1650695764</v>
      </c>
      <c r="G1503" t="str">
        <f t="shared" si="23"/>
        <v/>
      </c>
    </row>
    <row r="1504" spans="1:7" x14ac:dyDescent="0.25">
      <c r="A1504">
        <v>1651777728</v>
      </c>
      <c r="B1504">
        <v>1541967</v>
      </c>
      <c r="C1504">
        <v>6654</v>
      </c>
      <c r="D1504">
        <v>6607</v>
      </c>
      <c r="E1504">
        <v>0.98</v>
      </c>
      <c r="F1504">
        <v>1651695368</v>
      </c>
      <c r="G1504" t="str">
        <f t="shared" si="23"/>
        <v/>
      </c>
    </row>
    <row r="1505" spans="1:7" x14ac:dyDescent="0.25">
      <c r="A1505">
        <v>1652776148</v>
      </c>
      <c r="B1505">
        <v>1541967.8</v>
      </c>
      <c r="C1505">
        <v>6658</v>
      </c>
      <c r="D1505">
        <v>6612</v>
      </c>
      <c r="E1505">
        <v>0.98</v>
      </c>
      <c r="F1505">
        <v>1652945368</v>
      </c>
      <c r="G1505" t="str">
        <f t="shared" si="23"/>
        <v/>
      </c>
    </row>
    <row r="1506" spans="1:7" x14ac:dyDescent="0.25">
      <c r="A1506">
        <v>1654020212</v>
      </c>
      <c r="B1506">
        <v>1541972.6</v>
      </c>
      <c r="C1506">
        <v>6663</v>
      </c>
      <c r="D1506">
        <v>6616</v>
      </c>
      <c r="E1506">
        <v>1</v>
      </c>
      <c r="F1506">
        <v>1653944884</v>
      </c>
      <c r="G1506" t="str">
        <f t="shared" si="23"/>
        <v/>
      </c>
    </row>
    <row r="1507" spans="1:7" x14ac:dyDescent="0.25">
      <c r="A1507">
        <v>1655031404</v>
      </c>
      <c r="B1507">
        <v>1541969.5</v>
      </c>
      <c r="C1507">
        <v>6667</v>
      </c>
      <c r="D1507">
        <v>6620</v>
      </c>
      <c r="E1507">
        <v>1</v>
      </c>
      <c r="F1507">
        <v>1654944404</v>
      </c>
      <c r="G1507" t="str">
        <f t="shared" si="23"/>
        <v/>
      </c>
    </row>
    <row r="1508" spans="1:7" x14ac:dyDescent="0.25">
      <c r="A1508">
        <v>1656027132</v>
      </c>
      <c r="B1508">
        <v>1541968</v>
      </c>
      <c r="C1508">
        <v>6671</v>
      </c>
      <c r="D1508">
        <v>6625</v>
      </c>
      <c r="E1508">
        <v>1</v>
      </c>
      <c r="F1508">
        <v>1656192112</v>
      </c>
      <c r="G1508" t="str">
        <f t="shared" si="23"/>
        <v/>
      </c>
    </row>
    <row r="1509" spans="1:7" x14ac:dyDescent="0.25">
      <c r="A1509">
        <v>1657274840</v>
      </c>
      <c r="B1509">
        <v>1541967.5</v>
      </c>
      <c r="C1509">
        <v>6676</v>
      </c>
      <c r="D1509">
        <v>6629</v>
      </c>
      <c r="E1509">
        <v>1.01</v>
      </c>
      <c r="F1509">
        <v>1657191636</v>
      </c>
      <c r="G1509" t="str">
        <f t="shared" si="23"/>
        <v/>
      </c>
    </row>
    <row r="1510" spans="1:7" x14ac:dyDescent="0.25">
      <c r="A1510">
        <v>1658270656</v>
      </c>
      <c r="B1510">
        <v>1541965.6</v>
      </c>
      <c r="C1510">
        <v>6680</v>
      </c>
      <c r="D1510">
        <v>6634</v>
      </c>
      <c r="E1510">
        <v>1.01</v>
      </c>
      <c r="F1510">
        <v>1658437000</v>
      </c>
      <c r="G1510" t="str">
        <f t="shared" si="23"/>
        <v/>
      </c>
    </row>
    <row r="1511" spans="1:7" x14ac:dyDescent="0.25">
      <c r="A1511">
        <v>1659527600</v>
      </c>
      <c r="B1511">
        <v>1541966</v>
      </c>
      <c r="C1511">
        <v>6685</v>
      </c>
      <c r="D1511">
        <v>6638</v>
      </c>
      <c r="E1511">
        <v>1.02</v>
      </c>
      <c r="F1511">
        <v>1659436516</v>
      </c>
      <c r="G1511" t="str">
        <f t="shared" si="23"/>
        <v/>
      </c>
    </row>
    <row r="1512" spans="1:7" x14ac:dyDescent="0.25">
      <c r="A1512">
        <v>1660525908</v>
      </c>
      <c r="B1512">
        <v>1541967.6</v>
      </c>
      <c r="C1512">
        <v>6689</v>
      </c>
      <c r="D1512">
        <v>6642</v>
      </c>
      <c r="E1512">
        <v>1.02</v>
      </c>
      <c r="F1512">
        <v>1660436040</v>
      </c>
      <c r="G1512" t="str">
        <f t="shared" si="23"/>
        <v/>
      </c>
    </row>
    <row r="1513" spans="1:7" x14ac:dyDescent="0.25">
      <c r="A1513">
        <v>1661771404</v>
      </c>
      <c r="B1513">
        <v>1541968.6</v>
      </c>
      <c r="C1513">
        <v>6694</v>
      </c>
      <c r="D1513">
        <v>6647</v>
      </c>
      <c r="E1513">
        <v>1.02</v>
      </c>
      <c r="F1513">
        <v>1661690464</v>
      </c>
      <c r="G1513" t="str">
        <f t="shared" si="23"/>
        <v/>
      </c>
    </row>
    <row r="1514" spans="1:7" x14ac:dyDescent="0.25">
      <c r="A1514">
        <v>1662773648</v>
      </c>
      <c r="B1514">
        <v>1541967</v>
      </c>
      <c r="C1514">
        <v>6698</v>
      </c>
      <c r="D1514">
        <v>6651</v>
      </c>
      <c r="E1514">
        <v>0.98</v>
      </c>
      <c r="F1514">
        <v>1662689980</v>
      </c>
      <c r="G1514" t="str">
        <f t="shared" si="23"/>
        <v/>
      </c>
    </row>
    <row r="1515" spans="1:7" x14ac:dyDescent="0.25">
      <c r="A1515">
        <v>1663775484</v>
      </c>
      <c r="B1515">
        <v>1541967.4</v>
      </c>
      <c r="C1515">
        <v>6702</v>
      </c>
      <c r="D1515">
        <v>6656</v>
      </c>
      <c r="E1515">
        <v>0.98</v>
      </c>
      <c r="F1515">
        <v>1663940092</v>
      </c>
      <c r="G1515" t="str">
        <f t="shared" si="23"/>
        <v/>
      </c>
    </row>
    <row r="1516" spans="1:7" x14ac:dyDescent="0.25">
      <c r="A1516">
        <v>1665028380</v>
      </c>
      <c r="B1516">
        <v>1541966.1</v>
      </c>
      <c r="C1516">
        <v>6707</v>
      </c>
      <c r="D1516">
        <v>6660</v>
      </c>
      <c r="E1516">
        <v>1</v>
      </c>
      <c r="F1516">
        <v>1664939556</v>
      </c>
      <c r="G1516" t="str">
        <f t="shared" si="23"/>
        <v/>
      </c>
    </row>
    <row r="1517" spans="1:7" x14ac:dyDescent="0.25">
      <c r="A1517">
        <v>1666022568</v>
      </c>
      <c r="B1517">
        <v>1541966.4</v>
      </c>
      <c r="C1517">
        <v>6711</v>
      </c>
      <c r="D1517">
        <v>6664</v>
      </c>
      <c r="E1517">
        <v>1</v>
      </c>
      <c r="F1517">
        <v>1665939112</v>
      </c>
      <c r="G1517" t="str">
        <f t="shared" si="23"/>
        <v/>
      </c>
    </row>
    <row r="1518" spans="1:7" x14ac:dyDescent="0.25">
      <c r="A1518">
        <v>1667014656</v>
      </c>
      <c r="B1518">
        <v>1541963.5</v>
      </c>
      <c r="C1518">
        <v>6715</v>
      </c>
      <c r="D1518">
        <v>6669</v>
      </c>
      <c r="E1518">
        <v>1</v>
      </c>
      <c r="F1518">
        <v>1667186784</v>
      </c>
      <c r="G1518" t="str">
        <f t="shared" si="23"/>
        <v/>
      </c>
    </row>
    <row r="1519" spans="1:7" x14ac:dyDescent="0.25">
      <c r="A1519">
        <v>1668260916</v>
      </c>
      <c r="B1519">
        <v>1541962.1</v>
      </c>
      <c r="C1519">
        <v>6720</v>
      </c>
      <c r="D1519">
        <v>6673</v>
      </c>
      <c r="E1519">
        <v>1.01</v>
      </c>
      <c r="F1519">
        <v>1668186232</v>
      </c>
      <c r="G1519" t="str">
        <f t="shared" si="23"/>
        <v/>
      </c>
    </row>
    <row r="1520" spans="1:7" x14ac:dyDescent="0.25">
      <c r="A1520">
        <v>1669276192</v>
      </c>
      <c r="B1520">
        <v>1541967.8</v>
      </c>
      <c r="C1520">
        <v>6724</v>
      </c>
      <c r="D1520">
        <v>6678</v>
      </c>
      <c r="E1520">
        <v>1.01</v>
      </c>
      <c r="F1520">
        <v>1669431688</v>
      </c>
      <c r="G1520" t="str">
        <f t="shared" si="23"/>
        <v/>
      </c>
    </row>
    <row r="1521" spans="1:7" x14ac:dyDescent="0.25">
      <c r="A1521">
        <v>1670525036</v>
      </c>
      <c r="B1521">
        <v>1541965</v>
      </c>
      <c r="C1521">
        <v>6729</v>
      </c>
      <c r="D1521">
        <v>6682</v>
      </c>
      <c r="E1521">
        <v>1.02</v>
      </c>
      <c r="F1521">
        <v>1670431252</v>
      </c>
      <c r="G1521" t="str">
        <f t="shared" si="23"/>
        <v/>
      </c>
    </row>
    <row r="1522" spans="1:7" x14ac:dyDescent="0.25">
      <c r="A1522">
        <v>1671531592</v>
      </c>
      <c r="B1522">
        <v>1541969.6</v>
      </c>
      <c r="C1522">
        <v>6733</v>
      </c>
      <c r="D1522">
        <v>6686</v>
      </c>
      <c r="E1522">
        <v>1.02</v>
      </c>
      <c r="F1522">
        <v>1671430748</v>
      </c>
      <c r="G1522" t="str">
        <f t="shared" si="23"/>
        <v/>
      </c>
    </row>
    <row r="1523" spans="1:7" x14ac:dyDescent="0.25">
      <c r="A1523">
        <v>1672780684</v>
      </c>
      <c r="B1523">
        <v>1541960.5</v>
      </c>
      <c r="C1523">
        <v>6737</v>
      </c>
      <c r="D1523">
        <v>6691</v>
      </c>
      <c r="E1523">
        <v>1.02</v>
      </c>
      <c r="F1523">
        <v>1672685152</v>
      </c>
      <c r="G1523" t="str">
        <f t="shared" si="23"/>
        <v/>
      </c>
    </row>
    <row r="1524" spans="1:7" x14ac:dyDescent="0.25">
      <c r="A1524">
        <v>1673764356</v>
      </c>
      <c r="B1524">
        <v>1541963.5</v>
      </c>
      <c r="C1524">
        <v>6742</v>
      </c>
      <c r="D1524">
        <v>6695</v>
      </c>
      <c r="E1524">
        <v>0.98</v>
      </c>
      <c r="F1524">
        <v>1673684768</v>
      </c>
      <c r="G1524" t="str">
        <f t="shared" si="23"/>
        <v/>
      </c>
    </row>
    <row r="1525" spans="1:7" x14ac:dyDescent="0.25">
      <c r="A1525">
        <v>1674771488</v>
      </c>
      <c r="B1525">
        <v>1541966</v>
      </c>
      <c r="C1525">
        <v>6746</v>
      </c>
      <c r="D1525">
        <v>6700</v>
      </c>
      <c r="E1525">
        <v>0.98</v>
      </c>
      <c r="F1525">
        <v>1674934740</v>
      </c>
      <c r="G1525" t="str">
        <f t="shared" si="23"/>
        <v/>
      </c>
    </row>
    <row r="1526" spans="1:7" x14ac:dyDescent="0.25">
      <c r="A1526">
        <v>1676007020</v>
      </c>
      <c r="B1526">
        <v>1541969.1</v>
      </c>
      <c r="C1526">
        <v>6751</v>
      </c>
      <c r="D1526">
        <v>6704</v>
      </c>
      <c r="E1526">
        <v>1</v>
      </c>
      <c r="F1526">
        <v>1675934272</v>
      </c>
      <c r="G1526" t="str">
        <f t="shared" si="23"/>
        <v/>
      </c>
    </row>
    <row r="1527" spans="1:7" x14ac:dyDescent="0.25">
      <c r="A1527">
        <v>1677022116</v>
      </c>
      <c r="B1527">
        <v>1541966.3</v>
      </c>
      <c r="C1527">
        <v>6755</v>
      </c>
      <c r="D1527">
        <v>6709</v>
      </c>
      <c r="E1527">
        <v>1</v>
      </c>
      <c r="F1527">
        <v>1677182000</v>
      </c>
      <c r="G1527" t="str">
        <f t="shared" si="23"/>
        <v/>
      </c>
    </row>
    <row r="1528" spans="1:7" x14ac:dyDescent="0.25">
      <c r="A1528">
        <v>1678266708</v>
      </c>
      <c r="B1528">
        <v>1541965</v>
      </c>
      <c r="C1528">
        <v>6760</v>
      </c>
      <c r="D1528">
        <v>6713</v>
      </c>
      <c r="E1528">
        <v>1.01</v>
      </c>
      <c r="F1528">
        <v>1678181488</v>
      </c>
      <c r="G1528" t="str">
        <f t="shared" si="23"/>
        <v/>
      </c>
    </row>
    <row r="1529" spans="1:7" x14ac:dyDescent="0.25">
      <c r="A1529">
        <v>1679270568</v>
      </c>
      <c r="B1529">
        <v>1541965.6</v>
      </c>
      <c r="C1529">
        <v>6764</v>
      </c>
      <c r="D1529">
        <v>6717</v>
      </c>
      <c r="E1529">
        <v>1.01</v>
      </c>
      <c r="F1529">
        <v>1679180932</v>
      </c>
      <c r="G1529" t="str">
        <f t="shared" si="23"/>
        <v/>
      </c>
    </row>
    <row r="1530" spans="1:7" x14ac:dyDescent="0.25">
      <c r="A1530">
        <v>1680256432</v>
      </c>
      <c r="B1530">
        <v>1541960.6</v>
      </c>
      <c r="C1530">
        <v>6768</v>
      </c>
      <c r="D1530">
        <v>6722</v>
      </c>
      <c r="E1530">
        <v>1.01</v>
      </c>
      <c r="F1530">
        <v>1680426368</v>
      </c>
      <c r="G1530" t="str">
        <f t="shared" si="23"/>
        <v/>
      </c>
    </row>
    <row r="1531" spans="1:7" x14ac:dyDescent="0.25">
      <c r="A1531">
        <v>1681508844</v>
      </c>
      <c r="B1531">
        <v>1541963.1</v>
      </c>
      <c r="C1531">
        <v>6773</v>
      </c>
      <c r="D1531">
        <v>6726</v>
      </c>
      <c r="E1531">
        <v>1.02</v>
      </c>
      <c r="F1531">
        <v>1681425892</v>
      </c>
      <c r="G1531" t="str">
        <f t="shared" si="23"/>
        <v/>
      </c>
    </row>
    <row r="1532" spans="1:7" x14ac:dyDescent="0.25">
      <c r="A1532">
        <v>1682514680</v>
      </c>
      <c r="B1532">
        <v>1541963.5</v>
      </c>
      <c r="C1532">
        <v>6777</v>
      </c>
      <c r="D1532">
        <v>6731</v>
      </c>
      <c r="E1532">
        <v>1.02</v>
      </c>
      <c r="F1532">
        <v>1682680376</v>
      </c>
      <c r="G1532" t="str">
        <f t="shared" si="23"/>
        <v/>
      </c>
    </row>
    <row r="1533" spans="1:7" x14ac:dyDescent="0.25">
      <c r="A1533">
        <v>1683761260</v>
      </c>
      <c r="B1533">
        <v>1541964.8</v>
      </c>
      <c r="C1533">
        <v>6782</v>
      </c>
      <c r="D1533">
        <v>6735</v>
      </c>
      <c r="E1533">
        <v>0.98</v>
      </c>
      <c r="F1533">
        <v>1683679920</v>
      </c>
      <c r="G1533" t="str">
        <f t="shared" si="23"/>
        <v/>
      </c>
    </row>
    <row r="1534" spans="1:7" x14ac:dyDescent="0.25">
      <c r="A1534">
        <v>1684765696</v>
      </c>
      <c r="B1534">
        <v>1541963.9</v>
      </c>
      <c r="C1534">
        <v>6786</v>
      </c>
      <c r="D1534">
        <v>6739</v>
      </c>
      <c r="E1534">
        <v>0.98</v>
      </c>
      <c r="F1534">
        <v>1684679444</v>
      </c>
      <c r="G1534" t="str">
        <f t="shared" si="23"/>
        <v/>
      </c>
    </row>
    <row r="1535" spans="1:7" x14ac:dyDescent="0.25">
      <c r="A1535">
        <v>1685765008</v>
      </c>
      <c r="B1535">
        <v>1541963.6</v>
      </c>
      <c r="C1535">
        <v>6790</v>
      </c>
      <c r="D1535">
        <v>6744</v>
      </c>
      <c r="E1535">
        <v>0.98</v>
      </c>
      <c r="F1535">
        <v>1685929460</v>
      </c>
      <c r="G1535" t="str">
        <f t="shared" si="23"/>
        <v/>
      </c>
    </row>
    <row r="1536" spans="1:7" x14ac:dyDescent="0.25">
      <c r="A1536">
        <v>1687015960</v>
      </c>
      <c r="B1536">
        <v>1541962.4</v>
      </c>
      <c r="C1536">
        <v>6795</v>
      </c>
      <c r="D1536">
        <v>6748</v>
      </c>
      <c r="E1536">
        <v>1</v>
      </c>
      <c r="F1536">
        <v>1686928992</v>
      </c>
      <c r="G1536" t="str">
        <f t="shared" si="23"/>
        <v/>
      </c>
    </row>
    <row r="1537" spans="1:7" x14ac:dyDescent="0.25">
      <c r="A1537">
        <v>1688012624</v>
      </c>
      <c r="B1537">
        <v>1541962.8</v>
      </c>
      <c r="C1537">
        <v>6799</v>
      </c>
      <c r="D1537">
        <v>6753</v>
      </c>
      <c r="E1537">
        <v>1</v>
      </c>
      <c r="F1537">
        <v>1688176680</v>
      </c>
      <c r="G1537" t="str">
        <f t="shared" si="23"/>
        <v/>
      </c>
    </row>
    <row r="1538" spans="1:7" x14ac:dyDescent="0.25">
      <c r="A1538">
        <v>1689261524</v>
      </c>
      <c r="B1538">
        <v>1541960.9</v>
      </c>
      <c r="C1538">
        <v>6804</v>
      </c>
      <c r="D1538">
        <v>6757</v>
      </c>
      <c r="E1538">
        <v>1.01</v>
      </c>
      <c r="F1538">
        <v>1689176192</v>
      </c>
      <c r="G1538" t="str">
        <f t="shared" si="23"/>
        <v/>
      </c>
    </row>
    <row r="1539" spans="1:7" x14ac:dyDescent="0.25">
      <c r="A1539">
        <v>1690254404</v>
      </c>
      <c r="B1539">
        <v>1541959.9</v>
      </c>
      <c r="C1539">
        <v>6808</v>
      </c>
      <c r="D1539">
        <v>6761</v>
      </c>
      <c r="E1539">
        <v>1.01</v>
      </c>
      <c r="F1539">
        <v>1690175740</v>
      </c>
      <c r="G1539" t="str">
        <f t="shared" ref="G1539:G1602" si="24">IF(C1539&lt;D1539, D1539-C1539, "")</f>
        <v/>
      </c>
    </row>
    <row r="1540" spans="1:7" x14ac:dyDescent="0.25">
      <c r="A1540">
        <v>1691261560</v>
      </c>
      <c r="B1540">
        <v>1541962.4</v>
      </c>
      <c r="C1540">
        <v>6812</v>
      </c>
      <c r="D1540">
        <v>6766</v>
      </c>
      <c r="E1540">
        <v>1.01</v>
      </c>
      <c r="F1540">
        <v>1691421108</v>
      </c>
      <c r="G1540" t="str">
        <f t="shared" si="24"/>
        <v/>
      </c>
    </row>
    <row r="1541" spans="1:7" x14ac:dyDescent="0.25">
      <c r="A1541">
        <v>1692513716</v>
      </c>
      <c r="B1541">
        <v>1541959.6</v>
      </c>
      <c r="C1541">
        <v>6817</v>
      </c>
      <c r="D1541">
        <v>6770</v>
      </c>
      <c r="E1541">
        <v>1.02</v>
      </c>
      <c r="F1541">
        <v>1692420496</v>
      </c>
      <c r="G1541" t="str">
        <f t="shared" si="24"/>
        <v/>
      </c>
    </row>
    <row r="1542" spans="1:7" x14ac:dyDescent="0.25">
      <c r="A1542">
        <v>1693514108</v>
      </c>
      <c r="B1542">
        <v>1541963.4</v>
      </c>
      <c r="C1542">
        <v>6821</v>
      </c>
      <c r="D1542">
        <v>6775</v>
      </c>
      <c r="E1542">
        <v>1.02</v>
      </c>
      <c r="F1542">
        <v>1693675136</v>
      </c>
      <c r="G1542" t="str">
        <f t="shared" si="24"/>
        <v/>
      </c>
    </row>
    <row r="1543" spans="1:7" x14ac:dyDescent="0.25">
      <c r="A1543">
        <v>1694764332</v>
      </c>
      <c r="B1543">
        <v>1541959.6</v>
      </c>
      <c r="C1543">
        <v>6826</v>
      </c>
      <c r="D1543">
        <v>6779</v>
      </c>
      <c r="E1543">
        <v>0.98</v>
      </c>
      <c r="F1543">
        <v>1694674620</v>
      </c>
      <c r="G1543" t="str">
        <f t="shared" si="24"/>
        <v/>
      </c>
    </row>
    <row r="1544" spans="1:7" x14ac:dyDescent="0.25">
      <c r="A1544">
        <v>1695752596</v>
      </c>
      <c r="B1544">
        <v>1541959.3</v>
      </c>
      <c r="C1544">
        <v>6830</v>
      </c>
      <c r="D1544">
        <v>6783</v>
      </c>
      <c r="E1544">
        <v>0.98</v>
      </c>
      <c r="F1544">
        <v>1695674136</v>
      </c>
      <c r="G1544" t="str">
        <f t="shared" si="24"/>
        <v/>
      </c>
    </row>
    <row r="1545" spans="1:7" x14ac:dyDescent="0.25">
      <c r="A1545">
        <v>1696759460</v>
      </c>
      <c r="B1545">
        <v>1541961.8</v>
      </c>
      <c r="C1545">
        <v>6834</v>
      </c>
      <c r="D1545">
        <v>6788</v>
      </c>
      <c r="E1545">
        <v>0.98</v>
      </c>
      <c r="F1545">
        <v>1696924144</v>
      </c>
      <c r="G1545" t="str">
        <f t="shared" si="24"/>
        <v/>
      </c>
    </row>
    <row r="1546" spans="1:7" x14ac:dyDescent="0.25">
      <c r="A1546">
        <v>1697999856</v>
      </c>
      <c r="B1546">
        <v>1541958.3</v>
      </c>
      <c r="C1546">
        <v>6839</v>
      </c>
      <c r="D1546">
        <v>6792</v>
      </c>
      <c r="E1546">
        <v>1</v>
      </c>
      <c r="F1546">
        <v>1697923616</v>
      </c>
      <c r="G1546" t="str">
        <f t="shared" si="24"/>
        <v/>
      </c>
    </row>
    <row r="1547" spans="1:7" x14ac:dyDescent="0.25">
      <c r="A1547">
        <v>1699011004</v>
      </c>
      <c r="B1547">
        <v>1541962.3</v>
      </c>
      <c r="C1547">
        <v>6843</v>
      </c>
      <c r="D1547">
        <v>6797</v>
      </c>
      <c r="E1547">
        <v>1</v>
      </c>
      <c r="F1547">
        <v>1699171348</v>
      </c>
      <c r="G1547" t="str">
        <f t="shared" si="24"/>
        <v/>
      </c>
    </row>
    <row r="1548" spans="1:7" x14ac:dyDescent="0.25">
      <c r="A1548">
        <v>1700259524</v>
      </c>
      <c r="B1548">
        <v>1541959.4</v>
      </c>
      <c r="C1548">
        <v>6848</v>
      </c>
      <c r="D1548">
        <v>6801</v>
      </c>
      <c r="E1548">
        <v>1.01</v>
      </c>
      <c r="F1548">
        <v>1700170900</v>
      </c>
      <c r="G1548" t="str">
        <f t="shared" si="24"/>
        <v/>
      </c>
    </row>
    <row r="1549" spans="1:7" x14ac:dyDescent="0.25">
      <c r="A1549">
        <v>1701260036</v>
      </c>
      <c r="B1549">
        <v>1541961.9</v>
      </c>
      <c r="C1549">
        <v>6852</v>
      </c>
      <c r="D1549">
        <v>6805</v>
      </c>
      <c r="E1549">
        <v>1.01</v>
      </c>
      <c r="F1549">
        <v>1701170420</v>
      </c>
      <c r="G1549" t="str">
        <f t="shared" si="24"/>
        <v/>
      </c>
    </row>
    <row r="1550" spans="1:7" x14ac:dyDescent="0.25">
      <c r="A1550">
        <v>1702248120</v>
      </c>
      <c r="B1550">
        <v>1541957.5</v>
      </c>
      <c r="C1550">
        <v>6856</v>
      </c>
      <c r="D1550">
        <v>6810</v>
      </c>
      <c r="E1550">
        <v>1.01</v>
      </c>
      <c r="F1550">
        <v>1702415816</v>
      </c>
      <c r="G1550" t="str">
        <f t="shared" si="24"/>
        <v/>
      </c>
    </row>
    <row r="1551" spans="1:7" x14ac:dyDescent="0.25">
      <c r="A1551">
        <v>1703496260</v>
      </c>
      <c r="B1551">
        <v>1541956.9</v>
      </c>
      <c r="C1551">
        <v>6861</v>
      </c>
      <c r="D1551">
        <v>6814</v>
      </c>
      <c r="E1551">
        <v>1.02</v>
      </c>
      <c r="F1551">
        <v>1703415320</v>
      </c>
      <c r="G1551" t="str">
        <f t="shared" si="24"/>
        <v/>
      </c>
    </row>
    <row r="1552" spans="1:7" x14ac:dyDescent="0.25">
      <c r="A1552">
        <v>1704499972</v>
      </c>
      <c r="B1552">
        <v>1541958.3</v>
      </c>
      <c r="C1552">
        <v>6865</v>
      </c>
      <c r="D1552">
        <v>6819</v>
      </c>
      <c r="E1552">
        <v>1.02</v>
      </c>
      <c r="F1552">
        <v>1704669632</v>
      </c>
      <c r="G1552" t="str">
        <f t="shared" si="24"/>
        <v/>
      </c>
    </row>
    <row r="1553" spans="1:7" x14ac:dyDescent="0.25">
      <c r="A1553">
        <v>1705748500</v>
      </c>
      <c r="B1553">
        <v>1541962</v>
      </c>
      <c r="C1553">
        <v>6870</v>
      </c>
      <c r="D1553">
        <v>6823</v>
      </c>
      <c r="E1553">
        <v>0.98</v>
      </c>
      <c r="F1553">
        <v>1705669336</v>
      </c>
      <c r="G1553" t="str">
        <f t="shared" si="24"/>
        <v/>
      </c>
    </row>
    <row r="1554" spans="1:7" x14ac:dyDescent="0.25">
      <c r="A1554">
        <v>1706762352</v>
      </c>
      <c r="B1554">
        <v>1541962.8</v>
      </c>
      <c r="C1554">
        <v>6874</v>
      </c>
      <c r="D1554">
        <v>6827</v>
      </c>
      <c r="E1554">
        <v>0.98</v>
      </c>
      <c r="F1554">
        <v>1706668860</v>
      </c>
      <c r="G1554" t="str">
        <f t="shared" si="24"/>
        <v/>
      </c>
    </row>
    <row r="1555" spans="1:7" x14ac:dyDescent="0.25">
      <c r="A1555">
        <v>1708005756</v>
      </c>
      <c r="B1555">
        <v>1541959.3</v>
      </c>
      <c r="C1555">
        <v>6879</v>
      </c>
      <c r="D1555">
        <v>6832</v>
      </c>
      <c r="E1555">
        <v>0.98</v>
      </c>
      <c r="F1555">
        <v>1707918844</v>
      </c>
      <c r="G1555" t="str">
        <f t="shared" si="24"/>
        <v/>
      </c>
    </row>
    <row r="1556" spans="1:7" x14ac:dyDescent="0.25">
      <c r="A1556">
        <v>1709006880</v>
      </c>
      <c r="B1556">
        <v>1541960.6</v>
      </c>
      <c r="C1556">
        <v>6883</v>
      </c>
      <c r="D1556">
        <v>6836</v>
      </c>
      <c r="E1556">
        <v>1</v>
      </c>
      <c r="F1556">
        <v>1708918408</v>
      </c>
      <c r="G1556" t="str">
        <f t="shared" si="24"/>
        <v/>
      </c>
    </row>
    <row r="1557" spans="1:7" x14ac:dyDescent="0.25">
      <c r="A1557">
        <v>1709993124</v>
      </c>
      <c r="B1557">
        <v>1541955.8</v>
      </c>
      <c r="C1557">
        <v>6887</v>
      </c>
      <c r="D1557">
        <v>6841</v>
      </c>
      <c r="E1557">
        <v>1</v>
      </c>
      <c r="F1557">
        <v>1710166020</v>
      </c>
      <c r="G1557" t="str">
        <f t="shared" si="24"/>
        <v/>
      </c>
    </row>
    <row r="1558" spans="1:7" x14ac:dyDescent="0.25">
      <c r="A1558">
        <v>1711240132</v>
      </c>
      <c r="B1558">
        <v>1541960.1</v>
      </c>
      <c r="C1558">
        <v>6892</v>
      </c>
      <c r="D1558">
        <v>6845</v>
      </c>
      <c r="E1558">
        <v>1.01</v>
      </c>
      <c r="F1558">
        <v>1711165508</v>
      </c>
      <c r="G1558" t="str">
        <f t="shared" si="24"/>
        <v/>
      </c>
    </row>
    <row r="1559" spans="1:7" x14ac:dyDescent="0.25">
      <c r="A1559">
        <v>1712245568</v>
      </c>
      <c r="B1559">
        <v>1541956.6</v>
      </c>
      <c r="C1559">
        <v>6896</v>
      </c>
      <c r="D1559">
        <v>6850</v>
      </c>
      <c r="E1559">
        <v>1.01</v>
      </c>
      <c r="F1559">
        <v>1712410960</v>
      </c>
      <c r="G1559" t="str">
        <f t="shared" si="24"/>
        <v/>
      </c>
    </row>
    <row r="1560" spans="1:7" x14ac:dyDescent="0.25">
      <c r="A1560">
        <v>1713496588</v>
      </c>
      <c r="B1560">
        <v>1541958.8</v>
      </c>
      <c r="C1560">
        <v>6901</v>
      </c>
      <c r="D1560">
        <v>6854</v>
      </c>
      <c r="E1560">
        <v>1.02</v>
      </c>
      <c r="F1560">
        <v>1713410476</v>
      </c>
      <c r="G1560" t="str">
        <f t="shared" si="24"/>
        <v/>
      </c>
    </row>
    <row r="1561" spans="1:7" x14ac:dyDescent="0.25">
      <c r="A1561">
        <v>1714503108</v>
      </c>
      <c r="B1561">
        <v>1541959.4</v>
      </c>
      <c r="C1561">
        <v>6905</v>
      </c>
      <c r="D1561">
        <v>6858</v>
      </c>
      <c r="E1561">
        <v>1.02</v>
      </c>
      <c r="F1561">
        <v>1714409968</v>
      </c>
      <c r="G1561" t="str">
        <f t="shared" si="24"/>
        <v/>
      </c>
    </row>
    <row r="1562" spans="1:7" x14ac:dyDescent="0.25">
      <c r="A1562">
        <v>1715497896</v>
      </c>
      <c r="B1562">
        <v>1541957.5</v>
      </c>
      <c r="C1562">
        <v>6909</v>
      </c>
      <c r="D1562">
        <v>6863</v>
      </c>
      <c r="E1562">
        <v>1.02</v>
      </c>
      <c r="F1562">
        <v>1715664484</v>
      </c>
      <c r="G1562" t="str">
        <f t="shared" si="24"/>
        <v/>
      </c>
    </row>
    <row r="1563" spans="1:7" x14ac:dyDescent="0.25">
      <c r="A1563">
        <v>1716741564</v>
      </c>
      <c r="B1563">
        <v>1541958.5</v>
      </c>
      <c r="C1563">
        <v>6914</v>
      </c>
      <c r="D1563">
        <v>6867</v>
      </c>
      <c r="E1563">
        <v>0.98</v>
      </c>
      <c r="F1563">
        <v>1716664000</v>
      </c>
      <c r="G1563" t="str">
        <f t="shared" si="24"/>
        <v/>
      </c>
    </row>
    <row r="1564" spans="1:7" x14ac:dyDescent="0.25">
      <c r="A1564">
        <v>1717744436</v>
      </c>
      <c r="B1564">
        <v>1541956.3</v>
      </c>
      <c r="C1564">
        <v>6918</v>
      </c>
      <c r="D1564">
        <v>6871</v>
      </c>
      <c r="E1564">
        <v>0.98</v>
      </c>
      <c r="F1564">
        <v>1717663524</v>
      </c>
      <c r="G1564" t="str">
        <f t="shared" si="24"/>
        <v/>
      </c>
    </row>
    <row r="1565" spans="1:7" x14ac:dyDescent="0.25">
      <c r="A1565">
        <v>1718995944</v>
      </c>
      <c r="B1565">
        <v>1541958.1</v>
      </c>
      <c r="C1565">
        <v>6923</v>
      </c>
      <c r="D1565">
        <v>6876</v>
      </c>
      <c r="E1565">
        <v>1</v>
      </c>
      <c r="F1565">
        <v>1718913520</v>
      </c>
      <c r="G1565" t="str">
        <f t="shared" si="24"/>
        <v/>
      </c>
    </row>
    <row r="1566" spans="1:7" x14ac:dyDescent="0.25">
      <c r="A1566">
        <v>1719998768</v>
      </c>
      <c r="B1566">
        <v>1541957.9</v>
      </c>
      <c r="C1566">
        <v>6927</v>
      </c>
      <c r="D1566">
        <v>6880</v>
      </c>
      <c r="E1566">
        <v>1</v>
      </c>
      <c r="F1566">
        <v>1719912996</v>
      </c>
      <c r="G1566" t="str">
        <f t="shared" si="24"/>
        <v/>
      </c>
    </row>
    <row r="1567" spans="1:7" x14ac:dyDescent="0.25">
      <c r="A1567">
        <v>1720995908</v>
      </c>
      <c r="B1567">
        <v>1541956.9</v>
      </c>
      <c r="C1567">
        <v>6931</v>
      </c>
      <c r="D1567">
        <v>6885</v>
      </c>
      <c r="E1567">
        <v>1</v>
      </c>
      <c r="F1567">
        <v>1721160764</v>
      </c>
      <c r="G1567" t="str">
        <f t="shared" si="24"/>
        <v/>
      </c>
    </row>
    <row r="1568" spans="1:7" x14ac:dyDescent="0.25">
      <c r="A1568">
        <v>1722243764</v>
      </c>
      <c r="B1568">
        <v>1541956.9</v>
      </c>
      <c r="C1568">
        <v>6936</v>
      </c>
      <c r="D1568">
        <v>6889</v>
      </c>
      <c r="E1568">
        <v>1.01</v>
      </c>
      <c r="F1568">
        <v>1722160272</v>
      </c>
      <c r="G1568" t="str">
        <f t="shared" si="24"/>
        <v/>
      </c>
    </row>
    <row r="1569" spans="1:7" x14ac:dyDescent="0.25">
      <c r="A1569">
        <v>1723243424</v>
      </c>
      <c r="B1569">
        <v>1541955.9</v>
      </c>
      <c r="C1569">
        <v>6940</v>
      </c>
      <c r="D1569">
        <v>6894</v>
      </c>
      <c r="E1569">
        <v>1.01</v>
      </c>
      <c r="F1569">
        <v>1723405660</v>
      </c>
      <c r="G1569" t="str">
        <f t="shared" si="24"/>
        <v/>
      </c>
    </row>
    <row r="1570" spans="1:7" x14ac:dyDescent="0.25">
      <c r="A1570">
        <v>1724492248</v>
      </c>
      <c r="B1570">
        <v>1541955.4</v>
      </c>
      <c r="C1570">
        <v>6945</v>
      </c>
      <c r="D1570">
        <v>6898</v>
      </c>
      <c r="E1570">
        <v>1.02</v>
      </c>
      <c r="F1570">
        <v>1724405136</v>
      </c>
      <c r="G1570" t="str">
        <f t="shared" si="24"/>
        <v/>
      </c>
    </row>
    <row r="1571" spans="1:7" x14ac:dyDescent="0.25">
      <c r="A1571">
        <v>1725489852</v>
      </c>
      <c r="B1571">
        <v>1541954.6</v>
      </c>
      <c r="C1571">
        <v>6949</v>
      </c>
      <c r="D1571">
        <v>6902</v>
      </c>
      <c r="E1571">
        <v>1.02</v>
      </c>
      <c r="F1571">
        <v>1725404672</v>
      </c>
      <c r="G1571" t="str">
        <f t="shared" si="24"/>
        <v/>
      </c>
    </row>
    <row r="1572" spans="1:7" x14ac:dyDescent="0.25">
      <c r="A1572">
        <v>1726491068</v>
      </c>
      <c r="B1572">
        <v>1541955.1</v>
      </c>
      <c r="C1572">
        <v>6953</v>
      </c>
      <c r="D1572">
        <v>6907</v>
      </c>
      <c r="E1572">
        <v>1.02</v>
      </c>
      <c r="F1572">
        <v>1726659216</v>
      </c>
      <c r="G1572" t="str">
        <f t="shared" si="24"/>
        <v/>
      </c>
    </row>
    <row r="1573" spans="1:7" x14ac:dyDescent="0.25">
      <c r="A1573">
        <v>1727739756</v>
      </c>
      <c r="B1573">
        <v>1541957</v>
      </c>
      <c r="C1573">
        <v>6958</v>
      </c>
      <c r="D1573">
        <v>6911</v>
      </c>
      <c r="E1573">
        <v>0.98</v>
      </c>
      <c r="F1573">
        <v>1727658756</v>
      </c>
      <c r="G1573" t="str">
        <f t="shared" si="24"/>
        <v/>
      </c>
    </row>
    <row r="1574" spans="1:7" x14ac:dyDescent="0.25">
      <c r="A1574">
        <v>1728745088</v>
      </c>
      <c r="B1574">
        <v>1541956.5</v>
      </c>
      <c r="C1574">
        <v>6962</v>
      </c>
      <c r="D1574">
        <v>6916</v>
      </c>
      <c r="E1574">
        <v>0.98</v>
      </c>
      <c r="F1574">
        <v>1728908748</v>
      </c>
      <c r="G1574" t="str">
        <f t="shared" si="24"/>
        <v/>
      </c>
    </row>
    <row r="1575" spans="1:7" x14ac:dyDescent="0.25">
      <c r="A1575">
        <v>1729990316</v>
      </c>
      <c r="B1575">
        <v>1541957.5</v>
      </c>
      <c r="C1575">
        <v>6967</v>
      </c>
      <c r="D1575">
        <v>6920</v>
      </c>
      <c r="E1575">
        <v>1</v>
      </c>
      <c r="F1575">
        <v>1729908208</v>
      </c>
      <c r="G1575" t="str">
        <f t="shared" si="24"/>
        <v/>
      </c>
    </row>
    <row r="1576" spans="1:7" x14ac:dyDescent="0.25">
      <c r="A1576">
        <v>1730995124</v>
      </c>
      <c r="B1576">
        <v>1541956.5</v>
      </c>
      <c r="C1576">
        <v>6971</v>
      </c>
      <c r="D1576">
        <v>6924</v>
      </c>
      <c r="E1576">
        <v>1</v>
      </c>
      <c r="F1576">
        <v>1730907608</v>
      </c>
      <c r="G1576" t="str">
        <f t="shared" si="24"/>
        <v/>
      </c>
    </row>
    <row r="1577" spans="1:7" x14ac:dyDescent="0.25">
      <c r="A1577">
        <v>1731982028</v>
      </c>
      <c r="B1577">
        <v>1541951.8</v>
      </c>
      <c r="C1577">
        <v>6975</v>
      </c>
      <c r="D1577">
        <v>6929</v>
      </c>
      <c r="E1577">
        <v>1</v>
      </c>
      <c r="F1577">
        <v>1732155436</v>
      </c>
      <c r="G1577" t="str">
        <f t="shared" si="24"/>
        <v/>
      </c>
    </row>
    <row r="1578" spans="1:7" x14ac:dyDescent="0.25">
      <c r="A1578">
        <v>1733236992</v>
      </c>
      <c r="B1578">
        <v>1541954.4</v>
      </c>
      <c r="C1578">
        <v>6980</v>
      </c>
      <c r="D1578">
        <v>6933</v>
      </c>
      <c r="E1578">
        <v>1.01</v>
      </c>
      <c r="F1578">
        <v>1733154968</v>
      </c>
      <c r="G1578" t="str">
        <f t="shared" si="24"/>
        <v/>
      </c>
    </row>
    <row r="1579" spans="1:7" x14ac:dyDescent="0.25">
      <c r="A1579">
        <v>1734236604</v>
      </c>
      <c r="B1579">
        <v>1541953.4</v>
      </c>
      <c r="C1579">
        <v>6984</v>
      </c>
      <c r="D1579">
        <v>6938</v>
      </c>
      <c r="E1579">
        <v>1.01</v>
      </c>
      <c r="F1579">
        <v>1734400372</v>
      </c>
      <c r="G1579" t="str">
        <f t="shared" si="24"/>
        <v/>
      </c>
    </row>
    <row r="1580" spans="1:7" x14ac:dyDescent="0.25">
      <c r="A1580">
        <v>1735482084</v>
      </c>
      <c r="B1580">
        <v>1541956.6</v>
      </c>
      <c r="C1580">
        <v>6989</v>
      </c>
      <c r="D1580">
        <v>6942</v>
      </c>
      <c r="E1580">
        <v>1.02</v>
      </c>
      <c r="F1580">
        <v>1735399816</v>
      </c>
      <c r="G1580" t="str">
        <f t="shared" si="24"/>
        <v/>
      </c>
    </row>
    <row r="1581" spans="1:7" x14ac:dyDescent="0.25">
      <c r="A1581">
        <v>1736492180</v>
      </c>
      <c r="B1581">
        <v>1541955.4</v>
      </c>
      <c r="C1581">
        <v>6993</v>
      </c>
      <c r="D1581">
        <v>6946</v>
      </c>
      <c r="E1581">
        <v>1.02</v>
      </c>
      <c r="F1581">
        <v>1736399344</v>
      </c>
      <c r="G1581" t="str">
        <f t="shared" si="24"/>
        <v/>
      </c>
    </row>
    <row r="1582" spans="1:7" x14ac:dyDescent="0.25">
      <c r="A1582">
        <v>1737489336</v>
      </c>
      <c r="B1582">
        <v>1541954.4</v>
      </c>
      <c r="C1582">
        <v>6997</v>
      </c>
      <c r="D1582">
        <v>6951</v>
      </c>
      <c r="E1582">
        <v>1.02</v>
      </c>
      <c r="F1582">
        <v>1737653884</v>
      </c>
      <c r="G1582" t="str">
        <f t="shared" si="24"/>
        <v/>
      </c>
    </row>
    <row r="1583" spans="1:7" x14ac:dyDescent="0.25">
      <c r="A1583">
        <v>1738740540</v>
      </c>
      <c r="B1583">
        <v>1541952.3</v>
      </c>
      <c r="C1583">
        <v>7002</v>
      </c>
      <c r="D1583">
        <v>6955</v>
      </c>
      <c r="E1583">
        <v>0.98</v>
      </c>
      <c r="F1583">
        <v>1738653400</v>
      </c>
      <c r="G1583" t="str">
        <f t="shared" si="24"/>
        <v/>
      </c>
    </row>
    <row r="1584" spans="1:7" x14ac:dyDescent="0.25">
      <c r="A1584">
        <v>1739728716</v>
      </c>
      <c r="B1584">
        <v>1541950.5</v>
      </c>
      <c r="C1584">
        <v>7006</v>
      </c>
      <c r="D1584">
        <v>6960</v>
      </c>
      <c r="E1584">
        <v>0.98</v>
      </c>
      <c r="F1584">
        <v>1739903416</v>
      </c>
      <c r="G1584" t="str">
        <f t="shared" si="24"/>
        <v/>
      </c>
    </row>
    <row r="1585" spans="1:7" x14ac:dyDescent="0.25">
      <c r="A1585">
        <v>1740981904</v>
      </c>
      <c r="B1585">
        <v>1541955.1</v>
      </c>
      <c r="C1585">
        <v>7011</v>
      </c>
      <c r="D1585">
        <v>6964</v>
      </c>
      <c r="E1585">
        <v>1</v>
      </c>
      <c r="F1585">
        <v>1740902920</v>
      </c>
      <c r="G1585" t="str">
        <f t="shared" si="24"/>
        <v/>
      </c>
    </row>
    <row r="1586" spans="1:7" x14ac:dyDescent="0.25">
      <c r="A1586">
        <v>1741989732</v>
      </c>
      <c r="B1586">
        <v>1541954.5</v>
      </c>
      <c r="C1586">
        <v>7015</v>
      </c>
      <c r="D1586">
        <v>6968</v>
      </c>
      <c r="E1586">
        <v>1</v>
      </c>
      <c r="F1586">
        <v>1741902448</v>
      </c>
      <c r="G1586" t="str">
        <f t="shared" si="24"/>
        <v/>
      </c>
    </row>
    <row r="1587" spans="1:7" x14ac:dyDescent="0.25">
      <c r="A1587">
        <v>1742986136</v>
      </c>
      <c r="B1587">
        <v>1541953.3</v>
      </c>
      <c r="C1587">
        <v>7019</v>
      </c>
      <c r="D1587">
        <v>6973</v>
      </c>
      <c r="E1587">
        <v>1</v>
      </c>
      <c r="F1587">
        <v>1743150148</v>
      </c>
      <c r="G1587" t="str">
        <f t="shared" si="24"/>
        <v/>
      </c>
    </row>
    <row r="1588" spans="1:7" x14ac:dyDescent="0.25">
      <c r="A1588">
        <v>1744229448</v>
      </c>
      <c r="B1588">
        <v>1541952.5</v>
      </c>
      <c r="C1588">
        <v>7024</v>
      </c>
      <c r="D1588">
        <v>6977</v>
      </c>
      <c r="E1588">
        <v>1.01</v>
      </c>
      <c r="F1588">
        <v>1744149648</v>
      </c>
      <c r="G1588" t="str">
        <f t="shared" si="24"/>
        <v/>
      </c>
    </row>
    <row r="1589" spans="1:7" x14ac:dyDescent="0.25">
      <c r="A1589">
        <v>1745230260</v>
      </c>
      <c r="B1589">
        <v>1541951.1</v>
      </c>
      <c r="C1589">
        <v>7028</v>
      </c>
      <c r="D1589">
        <v>6982</v>
      </c>
      <c r="E1589">
        <v>1.01</v>
      </c>
      <c r="F1589">
        <v>1745395056</v>
      </c>
      <c r="G1589" t="str">
        <f t="shared" si="24"/>
        <v/>
      </c>
    </row>
    <row r="1590" spans="1:7" x14ac:dyDescent="0.25">
      <c r="A1590">
        <v>1746484648</v>
      </c>
      <c r="B1590">
        <v>1541952.1</v>
      </c>
      <c r="C1590">
        <v>7033</v>
      </c>
      <c r="D1590">
        <v>6986</v>
      </c>
      <c r="E1590">
        <v>1.02</v>
      </c>
      <c r="F1590">
        <v>1746394476</v>
      </c>
      <c r="G1590" t="str">
        <f t="shared" si="24"/>
        <v/>
      </c>
    </row>
    <row r="1591" spans="1:7" x14ac:dyDescent="0.25">
      <c r="A1591">
        <v>1747481912</v>
      </c>
      <c r="B1591">
        <v>1541951.8</v>
      </c>
      <c r="C1591">
        <v>7037</v>
      </c>
      <c r="D1591">
        <v>6990</v>
      </c>
      <c r="E1591">
        <v>1.02</v>
      </c>
      <c r="F1591">
        <v>1747394100</v>
      </c>
      <c r="G1591" t="str">
        <f t="shared" si="24"/>
        <v/>
      </c>
    </row>
    <row r="1592" spans="1:7" x14ac:dyDescent="0.25">
      <c r="A1592">
        <v>1748480104</v>
      </c>
      <c r="B1592">
        <v>1541951.1</v>
      </c>
      <c r="C1592">
        <v>7041</v>
      </c>
      <c r="D1592">
        <v>6995</v>
      </c>
      <c r="E1592">
        <v>1.02</v>
      </c>
      <c r="F1592">
        <v>1748648576</v>
      </c>
      <c r="G1592" t="str">
        <f t="shared" si="24"/>
        <v/>
      </c>
    </row>
    <row r="1593" spans="1:7" x14ac:dyDescent="0.25">
      <c r="A1593">
        <v>1749726128</v>
      </c>
      <c r="B1593">
        <v>1541949.6</v>
      </c>
      <c r="C1593">
        <v>7046</v>
      </c>
      <c r="D1593">
        <v>6999</v>
      </c>
      <c r="E1593">
        <v>0.98</v>
      </c>
      <c r="F1593">
        <v>1749648028</v>
      </c>
      <c r="G1593" t="str">
        <f t="shared" si="24"/>
        <v/>
      </c>
    </row>
    <row r="1594" spans="1:7" x14ac:dyDescent="0.25">
      <c r="A1594">
        <v>1750734016</v>
      </c>
      <c r="B1594">
        <v>1541952.5</v>
      </c>
      <c r="C1594">
        <v>7050</v>
      </c>
      <c r="D1594">
        <v>7004</v>
      </c>
      <c r="E1594">
        <v>0.98</v>
      </c>
      <c r="F1594">
        <v>1750898044</v>
      </c>
      <c r="G1594" t="str">
        <f t="shared" si="24"/>
        <v/>
      </c>
    </row>
    <row r="1595" spans="1:7" x14ac:dyDescent="0.25">
      <c r="A1595">
        <v>1751982188</v>
      </c>
      <c r="B1595">
        <v>1541951.3</v>
      </c>
      <c r="C1595">
        <v>7055</v>
      </c>
      <c r="D1595">
        <v>7008</v>
      </c>
      <c r="E1595">
        <v>1</v>
      </c>
      <c r="F1595">
        <v>1751897620</v>
      </c>
      <c r="G1595" t="str">
        <f t="shared" si="24"/>
        <v/>
      </c>
    </row>
    <row r="1596" spans="1:7" x14ac:dyDescent="0.25">
      <c r="A1596">
        <v>1752979660</v>
      </c>
      <c r="B1596">
        <v>1541950.9</v>
      </c>
      <c r="C1596">
        <v>7059</v>
      </c>
      <c r="D1596">
        <v>7012</v>
      </c>
      <c r="E1596">
        <v>1</v>
      </c>
      <c r="F1596">
        <v>1752897156</v>
      </c>
      <c r="G1596" t="str">
        <f t="shared" si="24"/>
        <v/>
      </c>
    </row>
    <row r="1597" spans="1:7" x14ac:dyDescent="0.25">
      <c r="A1597">
        <v>1753977108</v>
      </c>
      <c r="B1597">
        <v>1541950</v>
      </c>
      <c r="C1597">
        <v>7063</v>
      </c>
      <c r="D1597">
        <v>7017</v>
      </c>
      <c r="E1597">
        <v>1</v>
      </c>
      <c r="F1597">
        <v>1754144848</v>
      </c>
      <c r="G1597" t="str">
        <f t="shared" si="24"/>
        <v/>
      </c>
    </row>
    <row r="1598" spans="1:7" x14ac:dyDescent="0.25">
      <c r="A1598">
        <v>1755228472</v>
      </c>
      <c r="B1598">
        <v>1541950.5</v>
      </c>
      <c r="C1598">
        <v>7068</v>
      </c>
      <c r="D1598">
        <v>7021</v>
      </c>
      <c r="E1598">
        <v>1.01</v>
      </c>
      <c r="F1598">
        <v>1755144388</v>
      </c>
      <c r="G1598" t="str">
        <f t="shared" si="24"/>
        <v/>
      </c>
    </row>
    <row r="1599" spans="1:7" x14ac:dyDescent="0.25">
      <c r="A1599">
        <v>1756222600</v>
      </c>
      <c r="B1599">
        <v>1541948.4</v>
      </c>
      <c r="C1599">
        <v>7072</v>
      </c>
      <c r="D1599">
        <v>7026</v>
      </c>
      <c r="E1599">
        <v>1.01</v>
      </c>
      <c r="F1599">
        <v>1756389680</v>
      </c>
      <c r="G1599" t="str">
        <f t="shared" si="24"/>
        <v/>
      </c>
    </row>
    <row r="1600" spans="1:7" x14ac:dyDescent="0.25">
      <c r="A1600">
        <v>1757467200</v>
      </c>
      <c r="B1600">
        <v>1541952.6</v>
      </c>
      <c r="C1600">
        <v>7077</v>
      </c>
      <c r="D1600">
        <v>7030</v>
      </c>
      <c r="E1600">
        <v>1.02</v>
      </c>
      <c r="F1600">
        <v>1757389220</v>
      </c>
      <c r="G1600" t="str">
        <f t="shared" si="24"/>
        <v/>
      </c>
    </row>
    <row r="1601" spans="1:7" x14ac:dyDescent="0.25">
      <c r="A1601">
        <v>1758477892</v>
      </c>
      <c r="B1601">
        <v>1541950.3</v>
      </c>
      <c r="C1601">
        <v>7081</v>
      </c>
      <c r="D1601">
        <v>7034</v>
      </c>
      <c r="E1601">
        <v>1.02</v>
      </c>
      <c r="F1601">
        <v>1758388764</v>
      </c>
      <c r="G1601" t="str">
        <f t="shared" si="24"/>
        <v/>
      </c>
    </row>
    <row r="1602" spans="1:7" x14ac:dyDescent="0.25">
      <c r="A1602">
        <v>1759729300</v>
      </c>
      <c r="B1602">
        <v>1541950.4</v>
      </c>
      <c r="C1602">
        <v>7086</v>
      </c>
      <c r="D1602">
        <v>7039</v>
      </c>
      <c r="E1602">
        <v>1.02</v>
      </c>
      <c r="F1602">
        <v>1759643276</v>
      </c>
      <c r="G1602" t="str">
        <f t="shared" si="24"/>
        <v/>
      </c>
    </row>
    <row r="1603" spans="1:7" x14ac:dyDescent="0.25">
      <c r="A1603">
        <v>1760732900</v>
      </c>
      <c r="B1603">
        <v>1541952.1</v>
      </c>
      <c r="C1603">
        <v>7090</v>
      </c>
      <c r="D1603">
        <v>7043</v>
      </c>
      <c r="E1603">
        <v>0.98</v>
      </c>
      <c r="F1603">
        <v>1760642732</v>
      </c>
      <c r="G1603" t="str">
        <f t="shared" ref="G1603:G1666" si="25">IF(C1603&lt;D1603, D1603-C1603, "")</f>
        <v/>
      </c>
    </row>
    <row r="1604" spans="1:7" x14ac:dyDescent="0.25">
      <c r="A1604">
        <v>1761723060</v>
      </c>
      <c r="B1604">
        <v>1541948.5</v>
      </c>
      <c r="C1604">
        <v>7094</v>
      </c>
      <c r="D1604">
        <v>7048</v>
      </c>
      <c r="E1604">
        <v>0.98</v>
      </c>
      <c r="F1604">
        <v>1761892816</v>
      </c>
      <c r="G1604" t="str">
        <f t="shared" si="25"/>
        <v/>
      </c>
    </row>
    <row r="1605" spans="1:7" x14ac:dyDescent="0.25">
      <c r="A1605">
        <v>1762974440</v>
      </c>
      <c r="B1605">
        <v>1541950.5</v>
      </c>
      <c r="C1605">
        <v>7099</v>
      </c>
      <c r="D1605">
        <v>7052</v>
      </c>
      <c r="E1605">
        <v>1</v>
      </c>
      <c r="F1605">
        <v>1762892264</v>
      </c>
      <c r="G1605" t="str">
        <f t="shared" si="25"/>
        <v/>
      </c>
    </row>
    <row r="1606" spans="1:7" x14ac:dyDescent="0.25">
      <c r="A1606">
        <v>1763975760</v>
      </c>
      <c r="B1606">
        <v>1541949.5</v>
      </c>
      <c r="C1606">
        <v>7103</v>
      </c>
      <c r="D1606">
        <v>7056</v>
      </c>
      <c r="E1606">
        <v>1</v>
      </c>
      <c r="F1606">
        <v>1763891792</v>
      </c>
      <c r="G1606" t="str">
        <f t="shared" si="25"/>
        <v/>
      </c>
    </row>
    <row r="1607" spans="1:7" x14ac:dyDescent="0.25">
      <c r="A1607">
        <v>1765216660</v>
      </c>
      <c r="B1607">
        <v>1541950.9</v>
      </c>
      <c r="C1607">
        <v>7108</v>
      </c>
      <c r="D1607">
        <v>7061</v>
      </c>
      <c r="E1607">
        <v>1.01</v>
      </c>
      <c r="F1607">
        <v>1765139580</v>
      </c>
      <c r="G1607" t="str">
        <f t="shared" si="25"/>
        <v/>
      </c>
    </row>
    <row r="1608" spans="1:7" x14ac:dyDescent="0.25">
      <c r="A1608">
        <v>1766226000</v>
      </c>
      <c r="B1608">
        <v>1541949.6</v>
      </c>
      <c r="C1608">
        <v>7112</v>
      </c>
      <c r="D1608">
        <v>7065</v>
      </c>
      <c r="E1608">
        <v>1.01</v>
      </c>
      <c r="F1608">
        <v>1766139064</v>
      </c>
      <c r="G1608" t="str">
        <f t="shared" si="25"/>
        <v/>
      </c>
    </row>
    <row r="1609" spans="1:7" x14ac:dyDescent="0.25">
      <c r="A1609">
        <v>1767217404</v>
      </c>
      <c r="B1609">
        <v>1541946.5</v>
      </c>
      <c r="C1609">
        <v>7116</v>
      </c>
      <c r="D1609">
        <v>7070</v>
      </c>
      <c r="E1609">
        <v>1.01</v>
      </c>
      <c r="F1609">
        <v>1767384412</v>
      </c>
      <c r="G1609" t="str">
        <f t="shared" si="25"/>
        <v/>
      </c>
    </row>
    <row r="1610" spans="1:7" x14ac:dyDescent="0.25">
      <c r="A1610">
        <v>1768475140</v>
      </c>
      <c r="B1610">
        <v>1541946.5</v>
      </c>
      <c r="C1610">
        <v>7121</v>
      </c>
      <c r="D1610">
        <v>7074</v>
      </c>
      <c r="E1610">
        <v>1.02</v>
      </c>
      <c r="F1610">
        <v>1768383944</v>
      </c>
      <c r="G1610" t="str">
        <f t="shared" si="25"/>
        <v/>
      </c>
    </row>
    <row r="1611" spans="1:7" x14ac:dyDescent="0.25">
      <c r="A1611">
        <v>1769468568</v>
      </c>
      <c r="B1611">
        <v>1541947</v>
      </c>
      <c r="C1611">
        <v>7125</v>
      </c>
      <c r="D1611">
        <v>7079</v>
      </c>
      <c r="E1611">
        <v>1.02</v>
      </c>
      <c r="F1611">
        <v>1769638436</v>
      </c>
      <c r="G1611" t="str">
        <f t="shared" si="25"/>
        <v/>
      </c>
    </row>
    <row r="1612" spans="1:7" x14ac:dyDescent="0.25">
      <c r="A1612">
        <v>1770720564</v>
      </c>
      <c r="B1612">
        <v>1541948.5</v>
      </c>
      <c r="C1612">
        <v>7130</v>
      </c>
      <c r="D1612">
        <v>7083</v>
      </c>
      <c r="E1612">
        <v>0.98</v>
      </c>
      <c r="F1612">
        <v>1770637904</v>
      </c>
      <c r="G1612" t="str">
        <f t="shared" si="25"/>
        <v/>
      </c>
    </row>
    <row r="1613" spans="1:7" x14ac:dyDescent="0.25">
      <c r="A1613">
        <v>1771722624</v>
      </c>
      <c r="B1613">
        <v>1541948.4</v>
      </c>
      <c r="C1613">
        <v>7134</v>
      </c>
      <c r="D1613">
        <v>7087</v>
      </c>
      <c r="E1613">
        <v>0.98</v>
      </c>
      <c r="F1613">
        <v>1771637388</v>
      </c>
      <c r="G1613" t="str">
        <f t="shared" si="25"/>
        <v/>
      </c>
    </row>
    <row r="1614" spans="1:7" x14ac:dyDescent="0.25">
      <c r="A1614">
        <v>1772718028</v>
      </c>
      <c r="B1614">
        <v>1541946.8</v>
      </c>
      <c r="C1614">
        <v>7138</v>
      </c>
      <c r="D1614">
        <v>7092</v>
      </c>
      <c r="E1614">
        <v>0.98</v>
      </c>
      <c r="F1614">
        <v>1772887480</v>
      </c>
      <c r="G1614" t="str">
        <f t="shared" si="25"/>
        <v/>
      </c>
    </row>
    <row r="1615" spans="1:7" x14ac:dyDescent="0.25">
      <c r="A1615">
        <v>1773966048</v>
      </c>
      <c r="B1615">
        <v>1541949.1</v>
      </c>
      <c r="C1615">
        <v>7143</v>
      </c>
      <c r="D1615">
        <v>7096</v>
      </c>
      <c r="E1615">
        <v>1</v>
      </c>
      <c r="F1615">
        <v>1773887004</v>
      </c>
      <c r="G1615" t="str">
        <f t="shared" si="25"/>
        <v/>
      </c>
    </row>
    <row r="1616" spans="1:7" x14ac:dyDescent="0.25">
      <c r="A1616">
        <v>1774974652</v>
      </c>
      <c r="B1616">
        <v>1541949.1</v>
      </c>
      <c r="C1616">
        <v>7147</v>
      </c>
      <c r="D1616">
        <v>7101</v>
      </c>
      <c r="E1616">
        <v>1</v>
      </c>
      <c r="F1616">
        <v>1775134716</v>
      </c>
      <c r="G1616" t="str">
        <f t="shared" si="25"/>
        <v/>
      </c>
    </row>
    <row r="1617" spans="1:7" x14ac:dyDescent="0.25">
      <c r="A1617">
        <v>1776221428</v>
      </c>
      <c r="B1617">
        <v>1541946.6</v>
      </c>
      <c r="C1617">
        <v>7152</v>
      </c>
      <c r="D1617">
        <v>7105</v>
      </c>
      <c r="E1617">
        <v>1.01</v>
      </c>
      <c r="F1617">
        <v>1776134216</v>
      </c>
      <c r="G1617" t="str">
        <f t="shared" si="25"/>
        <v/>
      </c>
    </row>
    <row r="1618" spans="1:7" x14ac:dyDescent="0.25">
      <c r="A1618">
        <v>1777212248</v>
      </c>
      <c r="B1618">
        <v>1541944.6</v>
      </c>
      <c r="C1618">
        <v>7156</v>
      </c>
      <c r="D1618">
        <v>7109</v>
      </c>
      <c r="E1618">
        <v>1.01</v>
      </c>
      <c r="F1618">
        <v>1777133720</v>
      </c>
      <c r="G1618" t="str">
        <f t="shared" si="25"/>
        <v/>
      </c>
    </row>
    <row r="1619" spans="1:7" x14ac:dyDescent="0.25">
      <c r="A1619">
        <v>1778210732</v>
      </c>
      <c r="B1619">
        <v>1541944.1</v>
      </c>
      <c r="C1619">
        <v>7160</v>
      </c>
      <c r="D1619">
        <v>7114</v>
      </c>
      <c r="E1619">
        <v>1.01</v>
      </c>
      <c r="F1619">
        <v>1778379128</v>
      </c>
      <c r="G1619" t="str">
        <f t="shared" si="25"/>
        <v/>
      </c>
    </row>
    <row r="1620" spans="1:7" x14ac:dyDescent="0.25">
      <c r="A1620">
        <v>1779459760</v>
      </c>
      <c r="B1620">
        <v>1541948</v>
      </c>
      <c r="C1620">
        <v>7165</v>
      </c>
      <c r="D1620">
        <v>7118</v>
      </c>
      <c r="E1620">
        <v>1.02</v>
      </c>
      <c r="F1620">
        <v>1779378636</v>
      </c>
      <c r="G1620" t="str">
        <f t="shared" si="25"/>
        <v/>
      </c>
    </row>
    <row r="1621" spans="1:7" x14ac:dyDescent="0.25">
      <c r="A1621">
        <v>1780465428</v>
      </c>
      <c r="B1621">
        <v>1541945.9</v>
      </c>
      <c r="C1621">
        <v>7169</v>
      </c>
      <c r="D1621">
        <v>7123</v>
      </c>
      <c r="E1621">
        <v>1.02</v>
      </c>
      <c r="F1621">
        <v>1780633120</v>
      </c>
      <c r="G1621" t="str">
        <f t="shared" si="25"/>
        <v/>
      </c>
    </row>
    <row r="1622" spans="1:7" x14ac:dyDescent="0.25">
      <c r="A1622">
        <v>1781719468</v>
      </c>
      <c r="B1622">
        <v>1541946.4</v>
      </c>
      <c r="C1622">
        <v>7174</v>
      </c>
      <c r="D1622">
        <v>7127</v>
      </c>
      <c r="E1622">
        <v>0.98</v>
      </c>
      <c r="F1622">
        <v>1781632676</v>
      </c>
      <c r="G1622" t="str">
        <f t="shared" si="25"/>
        <v/>
      </c>
    </row>
    <row r="1623" spans="1:7" x14ac:dyDescent="0.25">
      <c r="A1623">
        <v>1782726144</v>
      </c>
      <c r="B1623">
        <v>1541949.6</v>
      </c>
      <c r="C1623">
        <v>7178</v>
      </c>
      <c r="D1623">
        <v>7131</v>
      </c>
      <c r="E1623">
        <v>0.98</v>
      </c>
      <c r="F1623">
        <v>1782632132</v>
      </c>
      <c r="G1623" t="str">
        <f t="shared" si="25"/>
        <v/>
      </c>
    </row>
    <row r="1624" spans="1:7" x14ac:dyDescent="0.25">
      <c r="A1624">
        <v>1783709080</v>
      </c>
      <c r="B1624">
        <v>1541943.5</v>
      </c>
      <c r="C1624">
        <v>7182</v>
      </c>
      <c r="D1624">
        <v>7136</v>
      </c>
      <c r="E1624">
        <v>0.98</v>
      </c>
      <c r="F1624">
        <v>1783882140</v>
      </c>
      <c r="G1624" t="str">
        <f t="shared" si="25"/>
        <v/>
      </c>
    </row>
    <row r="1625" spans="1:7" x14ac:dyDescent="0.25">
      <c r="A1625">
        <v>1784960840</v>
      </c>
      <c r="B1625">
        <v>1541944.5</v>
      </c>
      <c r="C1625">
        <v>7187</v>
      </c>
      <c r="D1625">
        <v>7140</v>
      </c>
      <c r="E1625">
        <v>1</v>
      </c>
      <c r="F1625">
        <v>1784881624</v>
      </c>
      <c r="G1625" t="str">
        <f t="shared" si="25"/>
        <v/>
      </c>
    </row>
    <row r="1626" spans="1:7" x14ac:dyDescent="0.25">
      <c r="A1626">
        <v>1785957256</v>
      </c>
      <c r="B1626">
        <v>1541942.9</v>
      </c>
      <c r="C1626">
        <v>7191</v>
      </c>
      <c r="D1626">
        <v>7145</v>
      </c>
      <c r="E1626">
        <v>1</v>
      </c>
      <c r="F1626">
        <v>1786129324</v>
      </c>
      <c r="G1626" t="str">
        <f t="shared" si="25"/>
        <v/>
      </c>
    </row>
    <row r="1627" spans="1:7" x14ac:dyDescent="0.25">
      <c r="A1627">
        <v>1787204632</v>
      </c>
      <c r="B1627">
        <v>1541948</v>
      </c>
      <c r="C1627">
        <v>7196</v>
      </c>
      <c r="D1627">
        <v>7149</v>
      </c>
      <c r="E1627">
        <v>1.01</v>
      </c>
      <c r="F1627">
        <v>1787128928</v>
      </c>
      <c r="G1627" t="str">
        <f t="shared" si="25"/>
        <v/>
      </c>
    </row>
    <row r="1628" spans="1:7" x14ac:dyDescent="0.25">
      <c r="A1628">
        <v>1788218248</v>
      </c>
      <c r="B1628">
        <v>1541946.9</v>
      </c>
      <c r="C1628">
        <v>7200</v>
      </c>
      <c r="D1628">
        <v>7153</v>
      </c>
      <c r="E1628">
        <v>1.01</v>
      </c>
      <c r="F1628">
        <v>1788128432</v>
      </c>
      <c r="G1628" t="str">
        <f t="shared" si="25"/>
        <v/>
      </c>
    </row>
    <row r="1629" spans="1:7" x14ac:dyDescent="0.25">
      <c r="A1629">
        <v>1789209736</v>
      </c>
      <c r="B1629">
        <v>1541943.8</v>
      </c>
      <c r="C1629">
        <v>7204</v>
      </c>
      <c r="D1629">
        <v>7158</v>
      </c>
      <c r="E1629">
        <v>1.01</v>
      </c>
      <c r="F1629">
        <v>1789373840</v>
      </c>
      <c r="G1629" t="str">
        <f t="shared" si="25"/>
        <v/>
      </c>
    </row>
    <row r="1630" spans="1:7" x14ac:dyDescent="0.25">
      <c r="A1630">
        <v>1790460512</v>
      </c>
      <c r="B1630">
        <v>1541943.8</v>
      </c>
      <c r="C1630">
        <v>7209</v>
      </c>
      <c r="D1630">
        <v>7162</v>
      </c>
      <c r="E1630">
        <v>1.02</v>
      </c>
      <c r="F1630">
        <v>1790373300</v>
      </c>
      <c r="G1630" t="str">
        <f t="shared" si="25"/>
        <v/>
      </c>
    </row>
    <row r="1631" spans="1:7" x14ac:dyDescent="0.25">
      <c r="A1631">
        <v>1791457908</v>
      </c>
      <c r="B1631">
        <v>1541943.1</v>
      </c>
      <c r="C1631">
        <v>7213</v>
      </c>
      <c r="D1631">
        <v>7167</v>
      </c>
      <c r="E1631">
        <v>1.02</v>
      </c>
      <c r="F1631">
        <v>1791627772</v>
      </c>
      <c r="G1631" t="str">
        <f t="shared" si="25"/>
        <v/>
      </c>
    </row>
    <row r="1632" spans="1:7" x14ac:dyDescent="0.25">
      <c r="A1632">
        <v>1792706096</v>
      </c>
      <c r="B1632">
        <v>1541946.1</v>
      </c>
      <c r="C1632">
        <v>7218</v>
      </c>
      <c r="D1632">
        <v>7171</v>
      </c>
      <c r="E1632">
        <v>0.98</v>
      </c>
      <c r="F1632">
        <v>1792627312</v>
      </c>
      <c r="G1632" t="str">
        <f t="shared" si="25"/>
        <v/>
      </c>
    </row>
    <row r="1633" spans="1:7" x14ac:dyDescent="0.25">
      <c r="A1633">
        <v>1793713884</v>
      </c>
      <c r="B1633">
        <v>1541945.3</v>
      </c>
      <c r="C1633">
        <v>7222</v>
      </c>
      <c r="D1633">
        <v>7175</v>
      </c>
      <c r="E1633">
        <v>0.98</v>
      </c>
      <c r="F1633">
        <v>1793626804</v>
      </c>
      <c r="G1633" t="str">
        <f t="shared" si="25"/>
        <v/>
      </c>
    </row>
    <row r="1634" spans="1:7" x14ac:dyDescent="0.25">
      <c r="A1634">
        <v>1794711444</v>
      </c>
      <c r="B1634">
        <v>1541944.4</v>
      </c>
      <c r="C1634">
        <v>7226</v>
      </c>
      <c r="D1634">
        <v>7180</v>
      </c>
      <c r="E1634">
        <v>0.98</v>
      </c>
      <c r="F1634">
        <v>1794876908</v>
      </c>
      <c r="G1634" t="str">
        <f t="shared" si="25"/>
        <v/>
      </c>
    </row>
    <row r="1635" spans="1:7" x14ac:dyDescent="0.25">
      <c r="A1635">
        <v>1795966780</v>
      </c>
      <c r="B1635">
        <v>1541941.8</v>
      </c>
      <c r="C1635">
        <v>7231</v>
      </c>
      <c r="D1635">
        <v>7184</v>
      </c>
      <c r="E1635">
        <v>1</v>
      </c>
      <c r="F1635">
        <v>1795876364</v>
      </c>
      <c r="G1635" t="str">
        <f t="shared" si="25"/>
        <v/>
      </c>
    </row>
    <row r="1636" spans="1:7" x14ac:dyDescent="0.25">
      <c r="A1636">
        <v>1796958516</v>
      </c>
      <c r="B1636">
        <v>1541943.4</v>
      </c>
      <c r="C1636">
        <v>7235</v>
      </c>
      <c r="D1636">
        <v>7189</v>
      </c>
      <c r="E1636">
        <v>1</v>
      </c>
      <c r="F1636">
        <v>1797124096</v>
      </c>
      <c r="G1636" t="str">
        <f t="shared" si="25"/>
        <v/>
      </c>
    </row>
    <row r="1637" spans="1:7" x14ac:dyDescent="0.25">
      <c r="A1637">
        <v>1798203772</v>
      </c>
      <c r="B1637">
        <v>1541943.1</v>
      </c>
      <c r="C1637">
        <v>7240</v>
      </c>
      <c r="D1637">
        <v>7193</v>
      </c>
      <c r="E1637">
        <v>1.01</v>
      </c>
      <c r="F1637">
        <v>1798123592</v>
      </c>
      <c r="G1637" t="str">
        <f t="shared" si="25"/>
        <v/>
      </c>
    </row>
    <row r="1638" spans="1:7" x14ac:dyDescent="0.25">
      <c r="A1638">
        <v>1799203156</v>
      </c>
      <c r="B1638">
        <v>1541941.4</v>
      </c>
      <c r="C1638">
        <v>7244</v>
      </c>
      <c r="D1638">
        <v>7197</v>
      </c>
      <c r="E1638">
        <v>1.01</v>
      </c>
      <c r="F1638">
        <v>1799123164</v>
      </c>
      <c r="G1638" t="str">
        <f t="shared" si="25"/>
        <v/>
      </c>
    </row>
    <row r="1639" spans="1:7" x14ac:dyDescent="0.25">
      <c r="A1639">
        <v>1800202292</v>
      </c>
      <c r="B1639">
        <v>1541941</v>
      </c>
      <c r="C1639">
        <v>7248</v>
      </c>
      <c r="D1639">
        <v>7202</v>
      </c>
      <c r="E1639">
        <v>1.01</v>
      </c>
      <c r="F1639">
        <v>1800368540</v>
      </c>
      <c r="G1639" t="str">
        <f t="shared" si="25"/>
        <v/>
      </c>
    </row>
    <row r="1640" spans="1:7" x14ac:dyDescent="0.25">
      <c r="A1640">
        <v>1801458108</v>
      </c>
      <c r="B1640">
        <v>1541941.3</v>
      </c>
      <c r="C1640">
        <v>7253</v>
      </c>
      <c r="D1640">
        <v>7206</v>
      </c>
      <c r="E1640">
        <v>1.02</v>
      </c>
      <c r="F1640">
        <v>1801368060</v>
      </c>
      <c r="G1640" t="str">
        <f t="shared" si="25"/>
        <v/>
      </c>
    </row>
    <row r="1641" spans="1:7" x14ac:dyDescent="0.25">
      <c r="A1641">
        <v>1802455684</v>
      </c>
      <c r="B1641">
        <v>1541942.3</v>
      </c>
      <c r="C1641">
        <v>7257</v>
      </c>
      <c r="D1641">
        <v>7211</v>
      </c>
      <c r="E1641">
        <v>1.02</v>
      </c>
      <c r="F1641">
        <v>1802622488</v>
      </c>
      <c r="G1641" t="str">
        <f t="shared" si="25"/>
        <v/>
      </c>
    </row>
    <row r="1642" spans="1:7" x14ac:dyDescent="0.25">
      <c r="A1642">
        <v>1803706756</v>
      </c>
      <c r="B1642">
        <v>1541943.3</v>
      </c>
      <c r="C1642">
        <v>7262</v>
      </c>
      <c r="D1642">
        <v>7215</v>
      </c>
      <c r="E1642">
        <v>0.98</v>
      </c>
      <c r="F1642">
        <v>1803622016</v>
      </c>
      <c r="G1642" t="str">
        <f t="shared" si="25"/>
        <v/>
      </c>
    </row>
    <row r="1643" spans="1:7" x14ac:dyDescent="0.25">
      <c r="A1643">
        <v>1804713680</v>
      </c>
      <c r="B1643">
        <v>1541945.3</v>
      </c>
      <c r="C1643">
        <v>7266</v>
      </c>
      <c r="D1643">
        <v>7219</v>
      </c>
      <c r="E1643">
        <v>0.98</v>
      </c>
      <c r="F1643">
        <v>1804621544</v>
      </c>
      <c r="G1643" t="str">
        <f t="shared" si="25"/>
        <v/>
      </c>
    </row>
    <row r="1644" spans="1:7" x14ac:dyDescent="0.25">
      <c r="A1644">
        <v>1805695836</v>
      </c>
      <c r="B1644">
        <v>1541938.8</v>
      </c>
      <c r="C1644">
        <v>7270</v>
      </c>
      <c r="D1644">
        <v>7224</v>
      </c>
      <c r="E1644">
        <v>0.98</v>
      </c>
      <c r="F1644">
        <v>1805871560</v>
      </c>
      <c r="G1644" t="str">
        <f t="shared" si="25"/>
        <v/>
      </c>
    </row>
    <row r="1645" spans="1:7" x14ac:dyDescent="0.25">
      <c r="A1645">
        <v>1806942004</v>
      </c>
      <c r="B1645">
        <v>1541937.4</v>
      </c>
      <c r="C1645">
        <v>7275</v>
      </c>
      <c r="D1645">
        <v>7228</v>
      </c>
      <c r="E1645">
        <v>1</v>
      </c>
      <c r="F1645">
        <v>1806871100</v>
      </c>
      <c r="G1645" t="str">
        <f t="shared" si="25"/>
        <v/>
      </c>
    </row>
    <row r="1646" spans="1:7" x14ac:dyDescent="0.25">
      <c r="A1646">
        <v>1807951832</v>
      </c>
      <c r="B1646">
        <v>1541940.9</v>
      </c>
      <c r="C1646">
        <v>7279</v>
      </c>
      <c r="D1646">
        <v>7233</v>
      </c>
      <c r="E1646">
        <v>1</v>
      </c>
      <c r="F1646">
        <v>1808118780</v>
      </c>
      <c r="G1646" t="str">
        <f t="shared" si="25"/>
        <v/>
      </c>
    </row>
    <row r="1647" spans="1:7" x14ac:dyDescent="0.25">
      <c r="A1647">
        <v>1809199312</v>
      </c>
      <c r="B1647">
        <v>1541943</v>
      </c>
      <c r="C1647">
        <v>7284</v>
      </c>
      <c r="D1647">
        <v>7237</v>
      </c>
      <c r="E1647">
        <v>1.01</v>
      </c>
      <c r="F1647">
        <v>1809118260</v>
      </c>
      <c r="G1647" t="str">
        <f t="shared" si="25"/>
        <v/>
      </c>
    </row>
    <row r="1648" spans="1:7" x14ac:dyDescent="0.25">
      <c r="A1648">
        <v>1810205944</v>
      </c>
      <c r="B1648">
        <v>1541942.4</v>
      </c>
      <c r="C1648">
        <v>7288</v>
      </c>
      <c r="D1648">
        <v>7241</v>
      </c>
      <c r="E1648">
        <v>1.01</v>
      </c>
      <c r="F1648">
        <v>1810117828</v>
      </c>
      <c r="G1648" t="str">
        <f t="shared" si="25"/>
        <v/>
      </c>
    </row>
    <row r="1649" spans="1:7" x14ac:dyDescent="0.25">
      <c r="A1649">
        <v>1811452144</v>
      </c>
      <c r="B1649">
        <v>1541942.3</v>
      </c>
      <c r="C1649">
        <v>7293</v>
      </c>
      <c r="D1649">
        <v>7246</v>
      </c>
      <c r="E1649">
        <v>1.01</v>
      </c>
      <c r="F1649">
        <v>1811363188</v>
      </c>
      <c r="G1649" t="str">
        <f t="shared" si="25"/>
        <v/>
      </c>
    </row>
    <row r="1650" spans="1:7" x14ac:dyDescent="0.25">
      <c r="A1650">
        <v>1812458928</v>
      </c>
      <c r="B1650">
        <v>1541943.5</v>
      </c>
      <c r="C1650">
        <v>7297</v>
      </c>
      <c r="D1650">
        <v>7250</v>
      </c>
      <c r="E1650">
        <v>1.02</v>
      </c>
      <c r="F1650">
        <v>1812362748</v>
      </c>
      <c r="G1650" t="str">
        <f t="shared" si="25"/>
        <v/>
      </c>
    </row>
    <row r="1651" spans="1:7" x14ac:dyDescent="0.25">
      <c r="A1651">
        <v>1813443340</v>
      </c>
      <c r="B1651">
        <v>1541937.9</v>
      </c>
      <c r="C1651">
        <v>7301</v>
      </c>
      <c r="D1651">
        <v>7255</v>
      </c>
      <c r="E1651">
        <v>1.02</v>
      </c>
      <c r="F1651">
        <v>1813617208</v>
      </c>
      <c r="G1651" t="str">
        <f t="shared" si="25"/>
        <v/>
      </c>
    </row>
    <row r="1652" spans="1:7" x14ac:dyDescent="0.25">
      <c r="A1652">
        <v>1814698196</v>
      </c>
      <c r="B1652">
        <v>1541939.6</v>
      </c>
      <c r="C1652">
        <v>7306</v>
      </c>
      <c r="D1652">
        <v>7259</v>
      </c>
      <c r="E1652">
        <v>0.98</v>
      </c>
      <c r="F1652">
        <v>1814616688</v>
      </c>
      <c r="G1652" t="str">
        <f t="shared" si="25"/>
        <v/>
      </c>
    </row>
    <row r="1653" spans="1:7" x14ac:dyDescent="0.25">
      <c r="A1653">
        <v>1815698892</v>
      </c>
      <c r="B1653">
        <v>1541939.9</v>
      </c>
      <c r="C1653">
        <v>7310</v>
      </c>
      <c r="D1653">
        <v>7263</v>
      </c>
      <c r="E1653">
        <v>0.98</v>
      </c>
      <c r="F1653">
        <v>1815616296</v>
      </c>
      <c r="G1653" t="str">
        <f t="shared" si="25"/>
        <v/>
      </c>
    </row>
    <row r="1654" spans="1:7" x14ac:dyDescent="0.25">
      <c r="A1654">
        <v>1816944316</v>
      </c>
      <c r="B1654">
        <v>1541943.5</v>
      </c>
      <c r="C1654">
        <v>7315</v>
      </c>
      <c r="D1654">
        <v>7268</v>
      </c>
      <c r="E1654">
        <v>0.98</v>
      </c>
      <c r="F1654">
        <v>1816866260</v>
      </c>
      <c r="G1654" t="str">
        <f t="shared" si="25"/>
        <v/>
      </c>
    </row>
    <row r="1655" spans="1:7" x14ac:dyDescent="0.25">
      <c r="A1655">
        <v>1817954128</v>
      </c>
      <c r="B1655">
        <v>1541941.8</v>
      </c>
      <c r="C1655">
        <v>7319</v>
      </c>
      <c r="D1655">
        <v>7272</v>
      </c>
      <c r="E1655">
        <v>1</v>
      </c>
      <c r="F1655">
        <v>1817865792</v>
      </c>
      <c r="G1655" t="str">
        <f t="shared" si="25"/>
        <v/>
      </c>
    </row>
    <row r="1656" spans="1:7" x14ac:dyDescent="0.25">
      <c r="A1656">
        <v>1818948712</v>
      </c>
      <c r="B1656">
        <v>1541939.8</v>
      </c>
      <c r="C1656">
        <v>7323</v>
      </c>
      <c r="D1656">
        <v>7277</v>
      </c>
      <c r="E1656">
        <v>1</v>
      </c>
      <c r="F1656">
        <v>1819113512</v>
      </c>
      <c r="G1656" t="str">
        <f t="shared" si="25"/>
        <v/>
      </c>
    </row>
    <row r="1657" spans="1:7" x14ac:dyDescent="0.25">
      <c r="A1657">
        <v>1820194396</v>
      </c>
      <c r="B1657">
        <v>1541940</v>
      </c>
      <c r="C1657">
        <v>7328</v>
      </c>
      <c r="D1657">
        <v>7281</v>
      </c>
      <c r="E1657">
        <v>1.01</v>
      </c>
      <c r="F1657">
        <v>1820113076</v>
      </c>
      <c r="G1657" t="str">
        <f t="shared" si="25"/>
        <v/>
      </c>
    </row>
    <row r="1658" spans="1:7" x14ac:dyDescent="0.25">
      <c r="A1658">
        <v>1821192644</v>
      </c>
      <c r="B1658">
        <v>1541937.6</v>
      </c>
      <c r="C1658">
        <v>7332</v>
      </c>
      <c r="D1658">
        <v>7286</v>
      </c>
      <c r="E1658">
        <v>1.01</v>
      </c>
      <c r="F1658">
        <v>1821358468</v>
      </c>
      <c r="G1658" t="str">
        <f t="shared" si="25"/>
        <v/>
      </c>
    </row>
    <row r="1659" spans="1:7" x14ac:dyDescent="0.25">
      <c r="A1659">
        <v>1822449356</v>
      </c>
      <c r="B1659">
        <v>1541937.9</v>
      </c>
      <c r="C1659">
        <v>7337</v>
      </c>
      <c r="D1659">
        <v>7290</v>
      </c>
      <c r="E1659">
        <v>1.02</v>
      </c>
      <c r="F1659">
        <v>1822357896</v>
      </c>
      <c r="G1659" t="str">
        <f t="shared" si="25"/>
        <v/>
      </c>
    </row>
    <row r="1660" spans="1:7" x14ac:dyDescent="0.25">
      <c r="A1660">
        <v>1823445440</v>
      </c>
      <c r="B1660">
        <v>1541938.6</v>
      </c>
      <c r="C1660">
        <v>7341</v>
      </c>
      <c r="D1660">
        <v>7294</v>
      </c>
      <c r="E1660">
        <v>1.02</v>
      </c>
      <c r="F1660">
        <v>1823357500</v>
      </c>
      <c r="G1660" t="str">
        <f t="shared" si="25"/>
        <v/>
      </c>
    </row>
    <row r="1661" spans="1:7" x14ac:dyDescent="0.25">
      <c r="A1661">
        <v>1824451596</v>
      </c>
      <c r="B1661">
        <v>1541940.8</v>
      </c>
      <c r="C1661">
        <v>7345</v>
      </c>
      <c r="D1661">
        <v>7299</v>
      </c>
      <c r="E1661">
        <v>1.02</v>
      </c>
      <c r="F1661">
        <v>1824611888</v>
      </c>
      <c r="G1661" t="str">
        <f t="shared" si="25"/>
        <v/>
      </c>
    </row>
    <row r="1662" spans="1:7" x14ac:dyDescent="0.25">
      <c r="A1662">
        <v>1825699580</v>
      </c>
      <c r="B1662">
        <v>1541937.5</v>
      </c>
      <c r="C1662">
        <v>7350</v>
      </c>
      <c r="D1662">
        <v>7303</v>
      </c>
      <c r="E1662">
        <v>0.98</v>
      </c>
      <c r="F1662">
        <v>1825611424</v>
      </c>
      <c r="G1662" t="str">
        <f t="shared" si="25"/>
        <v/>
      </c>
    </row>
    <row r="1663" spans="1:7" x14ac:dyDescent="0.25">
      <c r="A1663">
        <v>1826694488</v>
      </c>
      <c r="B1663">
        <v>1541938.3</v>
      </c>
      <c r="C1663">
        <v>7354</v>
      </c>
      <c r="D1663">
        <v>7308</v>
      </c>
      <c r="E1663">
        <v>0.98</v>
      </c>
      <c r="F1663">
        <v>1826861504</v>
      </c>
      <c r="G1663" t="str">
        <f t="shared" si="25"/>
        <v/>
      </c>
    </row>
    <row r="1664" spans="1:7" x14ac:dyDescent="0.25">
      <c r="A1664">
        <v>1827947304</v>
      </c>
      <c r="B1664">
        <v>1541937.5</v>
      </c>
      <c r="C1664">
        <v>7359</v>
      </c>
      <c r="D1664">
        <v>7312</v>
      </c>
      <c r="E1664">
        <v>1</v>
      </c>
      <c r="F1664">
        <v>1827860944</v>
      </c>
      <c r="G1664" t="str">
        <f t="shared" si="25"/>
        <v/>
      </c>
    </row>
    <row r="1665" spans="1:7" x14ac:dyDescent="0.25">
      <c r="A1665">
        <v>1828942716</v>
      </c>
      <c r="B1665">
        <v>1541937.6</v>
      </c>
      <c r="C1665">
        <v>7363</v>
      </c>
      <c r="D1665">
        <v>7316</v>
      </c>
      <c r="E1665">
        <v>1</v>
      </c>
      <c r="F1665">
        <v>1828860516</v>
      </c>
      <c r="G1665" t="str">
        <f t="shared" si="25"/>
        <v/>
      </c>
    </row>
    <row r="1666" spans="1:7" x14ac:dyDescent="0.25">
      <c r="A1666">
        <v>1829941824</v>
      </c>
      <c r="B1666">
        <v>1541937.3</v>
      </c>
      <c r="C1666">
        <v>7367</v>
      </c>
      <c r="D1666">
        <v>7321</v>
      </c>
      <c r="E1666">
        <v>1</v>
      </c>
      <c r="F1666">
        <v>1830108188</v>
      </c>
      <c r="G1666" t="str">
        <f t="shared" si="25"/>
        <v/>
      </c>
    </row>
    <row r="1667" spans="1:7" x14ac:dyDescent="0.25">
      <c r="A1667">
        <v>1831186064</v>
      </c>
      <c r="B1667">
        <v>1541940.1</v>
      </c>
      <c r="C1667">
        <v>7372</v>
      </c>
      <c r="D1667">
        <v>7325</v>
      </c>
      <c r="E1667">
        <v>1.01</v>
      </c>
      <c r="F1667">
        <v>1831107696</v>
      </c>
      <c r="G1667" t="str">
        <f t="shared" ref="G1667:G1730" si="26">IF(C1667&lt;D1667, D1667-C1667, "")</f>
        <v/>
      </c>
    </row>
    <row r="1668" spans="1:7" x14ac:dyDescent="0.25">
      <c r="A1668">
        <v>1832196304</v>
      </c>
      <c r="B1668">
        <v>1541938.9</v>
      </c>
      <c r="C1668">
        <v>7376</v>
      </c>
      <c r="D1668">
        <v>7330</v>
      </c>
      <c r="E1668">
        <v>1.01</v>
      </c>
      <c r="F1668">
        <v>1832353028</v>
      </c>
      <c r="G1668" t="str">
        <f t="shared" si="26"/>
        <v/>
      </c>
    </row>
    <row r="1669" spans="1:7" x14ac:dyDescent="0.25">
      <c r="A1669">
        <v>1833446600</v>
      </c>
      <c r="B1669">
        <v>1541935.4</v>
      </c>
      <c r="C1669">
        <v>7381</v>
      </c>
      <c r="D1669">
        <v>7334</v>
      </c>
      <c r="E1669">
        <v>1.02</v>
      </c>
      <c r="F1669">
        <v>1833352596</v>
      </c>
      <c r="G1669" t="str">
        <f t="shared" si="26"/>
        <v/>
      </c>
    </row>
    <row r="1670" spans="1:7" x14ac:dyDescent="0.25">
      <c r="A1670">
        <v>1834445108</v>
      </c>
      <c r="B1670">
        <v>1541938.5</v>
      </c>
      <c r="C1670">
        <v>7385</v>
      </c>
      <c r="D1670">
        <v>7338</v>
      </c>
      <c r="E1670">
        <v>1.02</v>
      </c>
      <c r="F1670">
        <v>1834352212</v>
      </c>
      <c r="G1670" t="str">
        <f t="shared" si="26"/>
        <v/>
      </c>
    </row>
    <row r="1671" spans="1:7" x14ac:dyDescent="0.25">
      <c r="A1671">
        <v>1835431288</v>
      </c>
      <c r="B1671">
        <v>1541933.5</v>
      </c>
      <c r="C1671">
        <v>7389</v>
      </c>
      <c r="D1671">
        <v>7343</v>
      </c>
      <c r="E1671">
        <v>1.02</v>
      </c>
      <c r="F1671">
        <v>1835606548</v>
      </c>
      <c r="G1671" t="str">
        <f t="shared" si="26"/>
        <v/>
      </c>
    </row>
    <row r="1672" spans="1:7" x14ac:dyDescent="0.25">
      <c r="A1672">
        <v>1836692184</v>
      </c>
      <c r="B1672">
        <v>1541935.1</v>
      </c>
      <c r="C1672">
        <v>7394</v>
      </c>
      <c r="D1672">
        <v>7347</v>
      </c>
      <c r="E1672">
        <v>0.98</v>
      </c>
      <c r="F1672">
        <v>1836606136</v>
      </c>
      <c r="G1672" t="str">
        <f t="shared" si="26"/>
        <v/>
      </c>
    </row>
    <row r="1673" spans="1:7" x14ac:dyDescent="0.25">
      <c r="A1673">
        <v>1837687732</v>
      </c>
      <c r="B1673">
        <v>1541935.8</v>
      </c>
      <c r="C1673">
        <v>7398</v>
      </c>
      <c r="D1673">
        <v>7352</v>
      </c>
      <c r="E1673">
        <v>0.98</v>
      </c>
      <c r="F1673">
        <v>1837856088</v>
      </c>
      <c r="G1673" t="str">
        <f t="shared" si="26"/>
        <v/>
      </c>
    </row>
    <row r="1674" spans="1:7" x14ac:dyDescent="0.25">
      <c r="A1674">
        <v>1838928784</v>
      </c>
      <c r="B1674">
        <v>1541940.3</v>
      </c>
      <c r="C1674">
        <v>7403</v>
      </c>
      <c r="D1674">
        <v>7356</v>
      </c>
      <c r="E1674">
        <v>1</v>
      </c>
      <c r="F1674">
        <v>1838855648</v>
      </c>
      <c r="G1674" t="str">
        <f t="shared" si="26"/>
        <v/>
      </c>
    </row>
    <row r="1675" spans="1:7" x14ac:dyDescent="0.25">
      <c r="A1675">
        <v>1839941136</v>
      </c>
      <c r="B1675">
        <v>1541937.1</v>
      </c>
      <c r="C1675">
        <v>7407</v>
      </c>
      <c r="D1675">
        <v>7360</v>
      </c>
      <c r="E1675">
        <v>1</v>
      </c>
      <c r="F1675">
        <v>1839855268</v>
      </c>
      <c r="G1675" t="str">
        <f t="shared" si="26"/>
        <v/>
      </c>
    </row>
    <row r="1676" spans="1:7" x14ac:dyDescent="0.25">
      <c r="A1676">
        <v>1840941788</v>
      </c>
      <c r="B1676">
        <v>1541937.3</v>
      </c>
      <c r="C1676">
        <v>7411</v>
      </c>
      <c r="D1676">
        <v>7365</v>
      </c>
      <c r="E1676">
        <v>1</v>
      </c>
      <c r="F1676">
        <v>1841102940</v>
      </c>
      <c r="G1676" t="str">
        <f t="shared" si="26"/>
        <v/>
      </c>
    </row>
    <row r="1677" spans="1:7" x14ac:dyDescent="0.25">
      <c r="A1677">
        <v>1842194860</v>
      </c>
      <c r="B1677">
        <v>1541932.3</v>
      </c>
      <c r="C1677">
        <v>7416</v>
      </c>
      <c r="D1677">
        <v>7369</v>
      </c>
      <c r="E1677">
        <v>1.01</v>
      </c>
      <c r="F1677">
        <v>1842102376</v>
      </c>
      <c r="G1677" t="str">
        <f t="shared" si="26"/>
        <v/>
      </c>
    </row>
    <row r="1678" spans="1:7" x14ac:dyDescent="0.25">
      <c r="A1678">
        <v>1843171676</v>
      </c>
      <c r="B1678">
        <v>1541930.1</v>
      </c>
      <c r="C1678">
        <v>7420</v>
      </c>
      <c r="D1678">
        <v>7374</v>
      </c>
      <c r="E1678">
        <v>1.01</v>
      </c>
      <c r="F1678">
        <v>1843347852</v>
      </c>
      <c r="G1678" t="str">
        <f t="shared" si="26"/>
        <v/>
      </c>
    </row>
    <row r="1679" spans="1:7" x14ac:dyDescent="0.25">
      <c r="A1679">
        <v>1844428596</v>
      </c>
      <c r="B1679">
        <v>1541935.5</v>
      </c>
      <c r="C1679">
        <v>7425</v>
      </c>
      <c r="D1679">
        <v>7378</v>
      </c>
      <c r="E1679">
        <v>1.02</v>
      </c>
      <c r="F1679">
        <v>1844347288</v>
      </c>
      <c r="G1679" t="str">
        <f t="shared" si="26"/>
        <v/>
      </c>
    </row>
    <row r="1680" spans="1:7" x14ac:dyDescent="0.25">
      <c r="A1680">
        <v>1845437464</v>
      </c>
      <c r="B1680">
        <v>1541935.8</v>
      </c>
      <c r="C1680">
        <v>7429</v>
      </c>
      <c r="D1680">
        <v>7382</v>
      </c>
      <c r="E1680">
        <v>1.02</v>
      </c>
      <c r="F1680">
        <v>1845346884</v>
      </c>
      <c r="G1680" t="str">
        <f t="shared" si="26"/>
        <v/>
      </c>
    </row>
    <row r="1681" spans="1:7" x14ac:dyDescent="0.25">
      <c r="A1681">
        <v>1846679016</v>
      </c>
      <c r="B1681">
        <v>1541937.9</v>
      </c>
      <c r="C1681">
        <v>7434</v>
      </c>
      <c r="D1681">
        <v>7387</v>
      </c>
      <c r="E1681">
        <v>1.02</v>
      </c>
      <c r="F1681">
        <v>1846601336</v>
      </c>
      <c r="G1681" t="str">
        <f t="shared" si="26"/>
        <v/>
      </c>
    </row>
    <row r="1682" spans="1:7" x14ac:dyDescent="0.25">
      <c r="A1682">
        <v>1847691024</v>
      </c>
      <c r="B1682">
        <v>1541932.5</v>
      </c>
      <c r="C1682">
        <v>7438</v>
      </c>
      <c r="D1682">
        <v>7391</v>
      </c>
      <c r="E1682">
        <v>0.98</v>
      </c>
      <c r="F1682">
        <v>1847600864</v>
      </c>
      <c r="G1682" t="str">
        <f t="shared" si="26"/>
        <v/>
      </c>
    </row>
    <row r="1683" spans="1:7" x14ac:dyDescent="0.25">
      <c r="A1683">
        <v>1848681156</v>
      </c>
      <c r="B1683">
        <v>1541933.5</v>
      </c>
      <c r="C1683">
        <v>7442</v>
      </c>
      <c r="D1683">
        <v>7396</v>
      </c>
      <c r="E1683">
        <v>0.98</v>
      </c>
      <c r="F1683">
        <v>1848850904</v>
      </c>
      <c r="G1683" t="str">
        <f t="shared" si="26"/>
        <v/>
      </c>
    </row>
    <row r="1684" spans="1:7" x14ac:dyDescent="0.25">
      <c r="A1684">
        <v>1849933808</v>
      </c>
      <c r="B1684">
        <v>1541935</v>
      </c>
      <c r="C1684">
        <v>7447</v>
      </c>
      <c r="D1684">
        <v>7400</v>
      </c>
      <c r="E1684">
        <v>1</v>
      </c>
      <c r="F1684">
        <v>1849850388</v>
      </c>
      <c r="G1684" t="str">
        <f t="shared" si="26"/>
        <v/>
      </c>
    </row>
    <row r="1685" spans="1:7" x14ac:dyDescent="0.25">
      <c r="A1685">
        <v>1850934264</v>
      </c>
      <c r="B1685">
        <v>1541934.6</v>
      </c>
      <c r="C1685">
        <v>7451</v>
      </c>
      <c r="D1685">
        <v>7404</v>
      </c>
      <c r="E1685">
        <v>1</v>
      </c>
      <c r="F1685">
        <v>1850849912</v>
      </c>
      <c r="G1685" t="str">
        <f t="shared" si="26"/>
        <v/>
      </c>
    </row>
    <row r="1686" spans="1:7" x14ac:dyDescent="0.25">
      <c r="A1686">
        <v>1852179332</v>
      </c>
      <c r="B1686">
        <v>1541935.6</v>
      </c>
      <c r="C1686">
        <v>7456</v>
      </c>
      <c r="D1686">
        <v>7409</v>
      </c>
      <c r="E1686">
        <v>1</v>
      </c>
      <c r="F1686">
        <v>1852097604</v>
      </c>
      <c r="G1686" t="str">
        <f t="shared" si="26"/>
        <v/>
      </c>
    </row>
    <row r="1687" spans="1:7" x14ac:dyDescent="0.25">
      <c r="A1687">
        <v>1853184452</v>
      </c>
      <c r="B1687">
        <v>1541934.8</v>
      </c>
      <c r="C1687">
        <v>7460</v>
      </c>
      <c r="D1687">
        <v>7413</v>
      </c>
      <c r="E1687">
        <v>1.01</v>
      </c>
      <c r="F1687">
        <v>1853097092</v>
      </c>
      <c r="G1687" t="str">
        <f t="shared" si="26"/>
        <v/>
      </c>
    </row>
    <row r="1688" spans="1:7" x14ac:dyDescent="0.25">
      <c r="A1688">
        <v>1854172972</v>
      </c>
      <c r="B1688">
        <v>1541930.5</v>
      </c>
      <c r="C1688">
        <v>7464</v>
      </c>
      <c r="D1688">
        <v>7418</v>
      </c>
      <c r="E1688">
        <v>1.01</v>
      </c>
      <c r="F1688">
        <v>1854342492</v>
      </c>
      <c r="G1688" t="str">
        <f t="shared" si="26"/>
        <v/>
      </c>
    </row>
    <row r="1689" spans="1:7" x14ac:dyDescent="0.25">
      <c r="A1689">
        <v>1855426880</v>
      </c>
      <c r="B1689">
        <v>1541932.9</v>
      </c>
      <c r="C1689">
        <v>7469</v>
      </c>
      <c r="D1689">
        <v>7422</v>
      </c>
      <c r="E1689">
        <v>1.02</v>
      </c>
      <c r="F1689">
        <v>1855342072</v>
      </c>
      <c r="G1689" t="str">
        <f t="shared" si="26"/>
        <v/>
      </c>
    </row>
    <row r="1690" spans="1:7" x14ac:dyDescent="0.25">
      <c r="A1690">
        <v>1856430524</v>
      </c>
      <c r="B1690">
        <v>1541933.3</v>
      </c>
      <c r="C1690">
        <v>7473</v>
      </c>
      <c r="D1690">
        <v>7426</v>
      </c>
      <c r="E1690">
        <v>1.02</v>
      </c>
      <c r="F1690">
        <v>1856341592</v>
      </c>
      <c r="G1690" t="str">
        <f t="shared" si="26"/>
        <v/>
      </c>
    </row>
    <row r="1691" spans="1:7" x14ac:dyDescent="0.25">
      <c r="A1691">
        <v>1857675944</v>
      </c>
      <c r="B1691">
        <v>1541936.3</v>
      </c>
      <c r="C1691">
        <v>7478</v>
      </c>
      <c r="D1691">
        <v>7431</v>
      </c>
      <c r="E1691">
        <v>1.02</v>
      </c>
      <c r="F1691">
        <v>1857596076</v>
      </c>
      <c r="G1691" t="str">
        <f t="shared" si="26"/>
        <v/>
      </c>
    </row>
    <row r="1692" spans="1:7" x14ac:dyDescent="0.25">
      <c r="A1692">
        <v>1858685200</v>
      </c>
      <c r="B1692">
        <v>1541934.9</v>
      </c>
      <c r="C1692">
        <v>7482</v>
      </c>
      <c r="D1692">
        <v>7435</v>
      </c>
      <c r="E1692">
        <v>0.98</v>
      </c>
      <c r="F1692">
        <v>1858595608</v>
      </c>
      <c r="G1692" t="str">
        <f t="shared" si="26"/>
        <v/>
      </c>
    </row>
    <row r="1693" spans="1:7" x14ac:dyDescent="0.25">
      <c r="A1693">
        <v>1859677812</v>
      </c>
      <c r="B1693">
        <v>1541932.3</v>
      </c>
      <c r="C1693">
        <v>7486</v>
      </c>
      <c r="D1693">
        <v>7440</v>
      </c>
      <c r="E1693">
        <v>0.98</v>
      </c>
      <c r="F1693">
        <v>1859845576</v>
      </c>
      <c r="G1693" t="str">
        <f t="shared" si="26"/>
        <v/>
      </c>
    </row>
    <row r="1694" spans="1:7" x14ac:dyDescent="0.25">
      <c r="A1694">
        <v>1860928304</v>
      </c>
      <c r="B1694">
        <v>1541932.6</v>
      </c>
      <c r="C1694">
        <v>7491</v>
      </c>
      <c r="D1694">
        <v>7444</v>
      </c>
      <c r="E1694">
        <v>1</v>
      </c>
      <c r="F1694">
        <v>1860844992</v>
      </c>
      <c r="G1694" t="str">
        <f t="shared" si="26"/>
        <v/>
      </c>
    </row>
    <row r="1695" spans="1:7" x14ac:dyDescent="0.25">
      <c r="A1695">
        <v>1861920160</v>
      </c>
      <c r="B1695">
        <v>1541929.5</v>
      </c>
      <c r="C1695">
        <v>7495</v>
      </c>
      <c r="D1695">
        <v>7449</v>
      </c>
      <c r="E1695">
        <v>1</v>
      </c>
      <c r="F1695">
        <v>1862092868</v>
      </c>
      <c r="G1695" t="str">
        <f t="shared" si="26"/>
        <v/>
      </c>
    </row>
    <row r="1696" spans="1:7" x14ac:dyDescent="0.25">
      <c r="A1696">
        <v>1863171956</v>
      </c>
      <c r="B1696">
        <v>1541933.9</v>
      </c>
      <c r="C1696">
        <v>7500</v>
      </c>
      <c r="D1696">
        <v>7453</v>
      </c>
      <c r="E1696">
        <v>1.01</v>
      </c>
      <c r="F1696">
        <v>1863092412</v>
      </c>
      <c r="G1696" t="str">
        <f t="shared" si="26"/>
        <v/>
      </c>
    </row>
    <row r="1697" spans="1:7" x14ac:dyDescent="0.25">
      <c r="A1697">
        <v>1864182344</v>
      </c>
      <c r="B1697">
        <v>1541933.9</v>
      </c>
      <c r="C1697">
        <v>7504</v>
      </c>
      <c r="D1697">
        <v>7457</v>
      </c>
      <c r="E1697">
        <v>1.01</v>
      </c>
      <c r="F1697">
        <v>1864091912</v>
      </c>
      <c r="G1697" t="str">
        <f t="shared" si="26"/>
        <v/>
      </c>
    </row>
    <row r="1698" spans="1:7" x14ac:dyDescent="0.25">
      <c r="A1698">
        <v>1865176164</v>
      </c>
      <c r="B1698">
        <v>1541931.6</v>
      </c>
      <c r="C1698">
        <v>7508</v>
      </c>
      <c r="D1698">
        <v>7462</v>
      </c>
      <c r="E1698">
        <v>1.01</v>
      </c>
      <c r="F1698">
        <v>1865337236</v>
      </c>
      <c r="G1698" t="str">
        <f t="shared" si="26"/>
        <v/>
      </c>
    </row>
    <row r="1699" spans="1:7" x14ac:dyDescent="0.25">
      <c r="A1699">
        <v>1866425620</v>
      </c>
      <c r="B1699">
        <v>1541929</v>
      </c>
      <c r="C1699">
        <v>7513</v>
      </c>
      <c r="D1699">
        <v>7466</v>
      </c>
      <c r="E1699">
        <v>1.02</v>
      </c>
      <c r="F1699">
        <v>1866336800</v>
      </c>
      <c r="G1699" t="str">
        <f t="shared" si="26"/>
        <v/>
      </c>
    </row>
    <row r="1700" spans="1:7" x14ac:dyDescent="0.25">
      <c r="A1700">
        <v>1867418336</v>
      </c>
      <c r="B1700">
        <v>1541928.9</v>
      </c>
      <c r="C1700">
        <v>7517</v>
      </c>
      <c r="D1700">
        <v>7471</v>
      </c>
      <c r="E1700">
        <v>1.02</v>
      </c>
      <c r="F1700">
        <v>1867591308</v>
      </c>
      <c r="G1700" t="str">
        <f t="shared" si="26"/>
        <v/>
      </c>
    </row>
    <row r="1701" spans="1:7" x14ac:dyDescent="0.25">
      <c r="A1701">
        <v>1868664804</v>
      </c>
      <c r="B1701">
        <v>1541933.3</v>
      </c>
      <c r="C1701">
        <v>7522</v>
      </c>
      <c r="D1701">
        <v>7475</v>
      </c>
      <c r="E1701">
        <v>0.98</v>
      </c>
      <c r="F1701">
        <v>1868590728</v>
      </c>
      <c r="G1701" t="str">
        <f t="shared" si="26"/>
        <v/>
      </c>
    </row>
    <row r="1702" spans="1:7" x14ac:dyDescent="0.25">
      <c r="A1702">
        <v>1869681536</v>
      </c>
      <c r="B1702">
        <v>1541933.6</v>
      </c>
      <c r="C1702">
        <v>7526</v>
      </c>
      <c r="D1702">
        <v>7479</v>
      </c>
      <c r="E1702">
        <v>0.98</v>
      </c>
      <c r="F1702">
        <v>1869590292</v>
      </c>
      <c r="G1702" t="str">
        <f t="shared" si="26"/>
        <v/>
      </c>
    </row>
    <row r="1703" spans="1:7" x14ac:dyDescent="0.25">
      <c r="A1703">
        <v>1870681764</v>
      </c>
      <c r="B1703">
        <v>1541933.6</v>
      </c>
      <c r="C1703">
        <v>7530</v>
      </c>
      <c r="D1703">
        <v>7484</v>
      </c>
      <c r="E1703">
        <v>0.98</v>
      </c>
      <c r="F1703">
        <v>1870840268</v>
      </c>
      <c r="G1703" t="str">
        <f t="shared" si="26"/>
        <v/>
      </c>
    </row>
    <row r="1704" spans="1:7" x14ac:dyDescent="0.25">
      <c r="A1704">
        <v>1871930476</v>
      </c>
      <c r="B1704">
        <v>1541927.6</v>
      </c>
      <c r="C1704">
        <v>7535</v>
      </c>
      <c r="D1704">
        <v>7488</v>
      </c>
      <c r="E1704">
        <v>1</v>
      </c>
      <c r="F1704">
        <v>1871839808</v>
      </c>
      <c r="G1704" t="str">
        <f t="shared" si="26"/>
        <v/>
      </c>
    </row>
    <row r="1705" spans="1:7" x14ac:dyDescent="0.25">
      <c r="A1705">
        <v>1872914528</v>
      </c>
      <c r="B1705">
        <v>1541927.5</v>
      </c>
      <c r="C1705">
        <v>7539</v>
      </c>
      <c r="D1705">
        <v>7493</v>
      </c>
      <c r="E1705">
        <v>1</v>
      </c>
      <c r="F1705">
        <v>1873087496</v>
      </c>
      <c r="G1705" t="str">
        <f t="shared" si="26"/>
        <v/>
      </c>
    </row>
    <row r="1706" spans="1:7" x14ac:dyDescent="0.25">
      <c r="A1706">
        <v>1874164448</v>
      </c>
      <c r="B1706">
        <v>1541930.9</v>
      </c>
      <c r="C1706">
        <v>7544</v>
      </c>
      <c r="D1706">
        <v>7497</v>
      </c>
      <c r="E1706">
        <v>1.01</v>
      </c>
      <c r="F1706">
        <v>1874087036</v>
      </c>
      <c r="G1706" t="str">
        <f t="shared" si="26"/>
        <v/>
      </c>
    </row>
    <row r="1707" spans="1:7" x14ac:dyDescent="0.25">
      <c r="A1707">
        <v>1875168292</v>
      </c>
      <c r="B1707">
        <v>1541928.8</v>
      </c>
      <c r="C1707">
        <v>7548</v>
      </c>
      <c r="D1707">
        <v>7501</v>
      </c>
      <c r="E1707">
        <v>1.01</v>
      </c>
      <c r="F1707">
        <v>1875086584</v>
      </c>
      <c r="G1707" t="str">
        <f t="shared" si="26"/>
        <v/>
      </c>
    </row>
    <row r="1708" spans="1:7" x14ac:dyDescent="0.25">
      <c r="A1708">
        <v>1876171248</v>
      </c>
      <c r="B1708">
        <v>1541929.9</v>
      </c>
      <c r="C1708">
        <v>7552</v>
      </c>
      <c r="D1708">
        <v>7506</v>
      </c>
      <c r="E1708">
        <v>1.01</v>
      </c>
      <c r="F1708">
        <v>1876332000</v>
      </c>
      <c r="G1708" t="str">
        <f t="shared" si="26"/>
        <v/>
      </c>
    </row>
    <row r="1709" spans="1:7" x14ac:dyDescent="0.25">
      <c r="A1709">
        <v>1877425600</v>
      </c>
      <c r="B1709">
        <v>1541926.3</v>
      </c>
      <c r="C1709">
        <v>7557</v>
      </c>
      <c r="D1709">
        <v>7510</v>
      </c>
      <c r="E1709">
        <v>1.02</v>
      </c>
      <c r="F1709">
        <v>1877331492</v>
      </c>
      <c r="G1709" t="str">
        <f t="shared" si="26"/>
        <v/>
      </c>
    </row>
    <row r="1710" spans="1:7" x14ac:dyDescent="0.25">
      <c r="A1710">
        <v>1878419312</v>
      </c>
      <c r="B1710">
        <v>1541929.1</v>
      </c>
      <c r="C1710">
        <v>7561</v>
      </c>
      <c r="D1710">
        <v>7515</v>
      </c>
      <c r="E1710">
        <v>1.02</v>
      </c>
      <c r="F1710">
        <v>1878585984</v>
      </c>
      <c r="G1710" t="str">
        <f t="shared" si="26"/>
        <v/>
      </c>
    </row>
    <row r="1711" spans="1:7" x14ac:dyDescent="0.25">
      <c r="A1711">
        <v>1879664072</v>
      </c>
      <c r="B1711">
        <v>1541930</v>
      </c>
      <c r="C1711">
        <v>7566</v>
      </c>
      <c r="D1711">
        <v>7519</v>
      </c>
      <c r="E1711">
        <v>0.98</v>
      </c>
      <c r="F1711">
        <v>1879585512</v>
      </c>
      <c r="G1711" t="str">
        <f t="shared" si="26"/>
        <v/>
      </c>
    </row>
    <row r="1712" spans="1:7" x14ac:dyDescent="0.25">
      <c r="A1712">
        <v>1880664276</v>
      </c>
      <c r="B1712">
        <v>1541927.4</v>
      </c>
      <c r="C1712">
        <v>7570</v>
      </c>
      <c r="D1712">
        <v>7523</v>
      </c>
      <c r="E1712">
        <v>0.98</v>
      </c>
      <c r="F1712">
        <v>1880585072</v>
      </c>
      <c r="G1712" t="str">
        <f t="shared" si="26"/>
        <v/>
      </c>
    </row>
    <row r="1713" spans="1:7" x14ac:dyDescent="0.25">
      <c r="A1713">
        <v>1881671024</v>
      </c>
      <c r="B1713">
        <v>1541929.9</v>
      </c>
      <c r="C1713">
        <v>7574</v>
      </c>
      <c r="D1713">
        <v>7528</v>
      </c>
      <c r="E1713">
        <v>0.98</v>
      </c>
      <c r="F1713">
        <v>1881834996</v>
      </c>
      <c r="G1713" t="str">
        <f t="shared" si="26"/>
        <v/>
      </c>
    </row>
    <row r="1714" spans="1:7" x14ac:dyDescent="0.25">
      <c r="A1714">
        <v>1882924744</v>
      </c>
      <c r="B1714">
        <v>1541928.4</v>
      </c>
      <c r="C1714">
        <v>7579</v>
      </c>
      <c r="D1714">
        <v>7532</v>
      </c>
      <c r="E1714">
        <v>1</v>
      </c>
      <c r="F1714">
        <v>1882834560</v>
      </c>
      <c r="G1714" t="str">
        <f t="shared" si="26"/>
        <v/>
      </c>
    </row>
    <row r="1715" spans="1:7" x14ac:dyDescent="0.25">
      <c r="A1715">
        <v>1883918108</v>
      </c>
      <c r="B1715">
        <v>1541928.8</v>
      </c>
      <c r="C1715">
        <v>7583</v>
      </c>
      <c r="D1715">
        <v>7537</v>
      </c>
      <c r="E1715">
        <v>1</v>
      </c>
      <c r="F1715">
        <v>1884082256</v>
      </c>
      <c r="G1715" t="str">
        <f t="shared" si="26"/>
        <v/>
      </c>
    </row>
    <row r="1716" spans="1:7" x14ac:dyDescent="0.25">
      <c r="A1716">
        <v>1885164336</v>
      </c>
      <c r="B1716">
        <v>1541927.8</v>
      </c>
      <c r="C1716">
        <v>7588</v>
      </c>
      <c r="D1716">
        <v>7541</v>
      </c>
      <c r="E1716">
        <v>1.01</v>
      </c>
      <c r="F1716">
        <v>1885081828</v>
      </c>
      <c r="G1716" t="str">
        <f t="shared" si="26"/>
        <v/>
      </c>
    </row>
    <row r="1717" spans="1:7" x14ac:dyDescent="0.25">
      <c r="A1717">
        <v>1886164976</v>
      </c>
      <c r="B1717">
        <v>1541927.6</v>
      </c>
      <c r="C1717">
        <v>7592</v>
      </c>
      <c r="D1717">
        <v>7545</v>
      </c>
      <c r="E1717">
        <v>1.01</v>
      </c>
      <c r="F1717">
        <v>1886081280</v>
      </c>
      <c r="G1717" t="str">
        <f t="shared" si="26"/>
        <v/>
      </c>
    </row>
    <row r="1718" spans="1:7" x14ac:dyDescent="0.25">
      <c r="A1718">
        <v>1887164340</v>
      </c>
      <c r="B1718">
        <v>1541927.4</v>
      </c>
      <c r="C1718">
        <v>7596</v>
      </c>
      <c r="D1718">
        <v>7550</v>
      </c>
      <c r="E1718">
        <v>1.01</v>
      </c>
      <c r="F1718">
        <v>1887326656</v>
      </c>
      <c r="G1718" t="str">
        <f t="shared" si="26"/>
        <v/>
      </c>
    </row>
    <row r="1719" spans="1:7" x14ac:dyDescent="0.25">
      <c r="A1719">
        <v>1888412620</v>
      </c>
      <c r="B1719">
        <v>1541927.6</v>
      </c>
      <c r="C1719">
        <v>7601</v>
      </c>
      <c r="D1719">
        <v>7554</v>
      </c>
      <c r="E1719">
        <v>1.02</v>
      </c>
      <c r="F1719">
        <v>1888326244</v>
      </c>
      <c r="G1719" t="str">
        <f t="shared" si="26"/>
        <v/>
      </c>
    </row>
    <row r="1720" spans="1:7" x14ac:dyDescent="0.25">
      <c r="A1720">
        <v>1889414264</v>
      </c>
      <c r="B1720">
        <v>1541927.4</v>
      </c>
      <c r="C1720">
        <v>7605</v>
      </c>
      <c r="D1720">
        <v>7559</v>
      </c>
      <c r="E1720">
        <v>1.02</v>
      </c>
      <c r="F1720">
        <v>1889580716</v>
      </c>
      <c r="G1720" t="str">
        <f t="shared" si="26"/>
        <v/>
      </c>
    </row>
    <row r="1721" spans="1:7" x14ac:dyDescent="0.25">
      <c r="A1721">
        <v>1890664500</v>
      </c>
      <c r="B1721">
        <v>1541927.9</v>
      </c>
      <c r="C1721">
        <v>7610</v>
      </c>
      <c r="D1721">
        <v>7563</v>
      </c>
      <c r="E1721">
        <v>0.98</v>
      </c>
      <c r="F1721">
        <v>1890580180</v>
      </c>
      <c r="G1721" t="str">
        <f t="shared" si="26"/>
        <v/>
      </c>
    </row>
    <row r="1722" spans="1:7" x14ac:dyDescent="0.25">
      <c r="A1722">
        <v>1891666944</v>
      </c>
      <c r="B1722">
        <v>1541928.4</v>
      </c>
      <c r="C1722">
        <v>7614</v>
      </c>
      <c r="D1722">
        <v>7567</v>
      </c>
      <c r="E1722">
        <v>0.98</v>
      </c>
      <c r="F1722">
        <v>1891579740</v>
      </c>
      <c r="G1722" t="str">
        <f t="shared" si="26"/>
        <v/>
      </c>
    </row>
    <row r="1723" spans="1:7" x14ac:dyDescent="0.25">
      <c r="A1723">
        <v>1892909908</v>
      </c>
      <c r="B1723">
        <v>1541928.5</v>
      </c>
      <c r="C1723">
        <v>7619</v>
      </c>
      <c r="D1723">
        <v>7572</v>
      </c>
      <c r="E1723">
        <v>0.98</v>
      </c>
      <c r="F1723">
        <v>1892829764</v>
      </c>
      <c r="G1723" t="str">
        <f t="shared" si="26"/>
        <v/>
      </c>
    </row>
    <row r="1724" spans="1:7" x14ac:dyDescent="0.25">
      <c r="A1724">
        <v>1893911840</v>
      </c>
      <c r="B1724">
        <v>1541926.5</v>
      </c>
      <c r="C1724">
        <v>7623</v>
      </c>
      <c r="D1724">
        <v>7576</v>
      </c>
      <c r="E1724">
        <v>1</v>
      </c>
      <c r="F1724">
        <v>1893829284</v>
      </c>
      <c r="G1724" t="str">
        <f t="shared" si="26"/>
        <v/>
      </c>
    </row>
    <row r="1725" spans="1:7" x14ac:dyDescent="0.25">
      <c r="A1725">
        <v>1894907008</v>
      </c>
      <c r="B1725">
        <v>1541924.8</v>
      </c>
      <c r="C1725">
        <v>7627</v>
      </c>
      <c r="D1725">
        <v>7581</v>
      </c>
      <c r="E1725">
        <v>1</v>
      </c>
      <c r="F1725">
        <v>1895077016</v>
      </c>
      <c r="G1725" t="str">
        <f t="shared" si="26"/>
        <v/>
      </c>
    </row>
    <row r="1726" spans="1:7" x14ac:dyDescent="0.25">
      <c r="A1726">
        <v>1896158544</v>
      </c>
      <c r="B1726">
        <v>1541926.6</v>
      </c>
      <c r="C1726">
        <v>7632</v>
      </c>
      <c r="D1726">
        <v>7585</v>
      </c>
      <c r="E1726">
        <v>1.01</v>
      </c>
      <c r="F1726">
        <v>1896076516</v>
      </c>
      <c r="G1726" t="str">
        <f t="shared" si="26"/>
        <v/>
      </c>
    </row>
    <row r="1727" spans="1:7" x14ac:dyDescent="0.25">
      <c r="A1727">
        <v>1897159672</v>
      </c>
      <c r="B1727">
        <v>1541925.8</v>
      </c>
      <c r="C1727">
        <v>7636</v>
      </c>
      <c r="D1727">
        <v>7589</v>
      </c>
      <c r="E1727">
        <v>1.01</v>
      </c>
      <c r="F1727">
        <v>1897076036</v>
      </c>
      <c r="G1727" t="str">
        <f t="shared" si="26"/>
        <v/>
      </c>
    </row>
    <row r="1728" spans="1:7" x14ac:dyDescent="0.25">
      <c r="A1728">
        <v>1898407432</v>
      </c>
      <c r="B1728">
        <v>1541926.6</v>
      </c>
      <c r="C1728">
        <v>7641</v>
      </c>
      <c r="D1728">
        <v>7594</v>
      </c>
      <c r="E1728">
        <v>1.01</v>
      </c>
      <c r="F1728">
        <v>1898321292</v>
      </c>
      <c r="G1728" t="str">
        <f t="shared" si="26"/>
        <v/>
      </c>
    </row>
    <row r="1729" spans="1:7" x14ac:dyDescent="0.25">
      <c r="A1729">
        <v>1899411692</v>
      </c>
      <c r="B1729">
        <v>1541926.5</v>
      </c>
      <c r="C1729">
        <v>7645</v>
      </c>
      <c r="D1729">
        <v>7598</v>
      </c>
      <c r="E1729">
        <v>1.02</v>
      </c>
      <c r="F1729">
        <v>1899320920</v>
      </c>
      <c r="G1729" t="str">
        <f t="shared" si="26"/>
        <v/>
      </c>
    </row>
    <row r="1730" spans="1:7" x14ac:dyDescent="0.25">
      <c r="A1730">
        <v>1900409932</v>
      </c>
      <c r="B1730">
        <v>1541925.9</v>
      </c>
      <c r="C1730">
        <v>7649</v>
      </c>
      <c r="D1730">
        <v>7603</v>
      </c>
      <c r="E1730">
        <v>1.02</v>
      </c>
      <c r="F1730">
        <v>1900575456</v>
      </c>
      <c r="G1730" t="str">
        <f t="shared" si="26"/>
        <v/>
      </c>
    </row>
    <row r="1731" spans="1:7" x14ac:dyDescent="0.25">
      <c r="A1731">
        <v>1901662636</v>
      </c>
      <c r="B1731">
        <v>1541924.3</v>
      </c>
      <c r="C1731">
        <v>7654</v>
      </c>
      <c r="D1731">
        <v>7607</v>
      </c>
      <c r="E1731">
        <v>0.98</v>
      </c>
      <c r="F1731">
        <v>1901574872</v>
      </c>
      <c r="G1731" t="str">
        <f t="shared" ref="G1731:G1794" si="27">IF(C1731&lt;D1731, D1731-C1731, "")</f>
        <v/>
      </c>
    </row>
    <row r="1732" spans="1:7" x14ac:dyDescent="0.25">
      <c r="A1732">
        <v>1902650260</v>
      </c>
      <c r="B1732">
        <v>1541922.4</v>
      </c>
      <c r="C1732">
        <v>7658</v>
      </c>
      <c r="D1732">
        <v>7611</v>
      </c>
      <c r="E1732">
        <v>0.98</v>
      </c>
      <c r="F1732">
        <v>1902574412</v>
      </c>
      <c r="G1732" t="str">
        <f t="shared" si="27"/>
        <v/>
      </c>
    </row>
    <row r="1733" spans="1:7" x14ac:dyDescent="0.25">
      <c r="A1733">
        <v>1903903388</v>
      </c>
      <c r="B1733">
        <v>1541926.6</v>
      </c>
      <c r="C1733">
        <v>7663</v>
      </c>
      <c r="D1733">
        <v>7616</v>
      </c>
      <c r="E1733">
        <v>0.98</v>
      </c>
      <c r="F1733">
        <v>1903824504</v>
      </c>
      <c r="G1733" t="str">
        <f t="shared" si="27"/>
        <v/>
      </c>
    </row>
    <row r="1734" spans="1:7" x14ac:dyDescent="0.25">
      <c r="A1734">
        <v>1904908736</v>
      </c>
      <c r="B1734">
        <v>1541925.4</v>
      </c>
      <c r="C1734">
        <v>7667</v>
      </c>
      <c r="D1734">
        <v>7620</v>
      </c>
      <c r="E1734">
        <v>1</v>
      </c>
      <c r="F1734">
        <v>1904824032</v>
      </c>
      <c r="G1734" t="str">
        <f t="shared" si="27"/>
        <v/>
      </c>
    </row>
    <row r="1735" spans="1:7" x14ac:dyDescent="0.25">
      <c r="A1735">
        <v>1905910776</v>
      </c>
      <c r="B1735">
        <v>1541926.1</v>
      </c>
      <c r="C1735">
        <v>7671</v>
      </c>
      <c r="D1735">
        <v>7625</v>
      </c>
      <c r="E1735">
        <v>1</v>
      </c>
      <c r="F1735">
        <v>1906071740</v>
      </c>
      <c r="G1735" t="str">
        <f t="shared" si="27"/>
        <v/>
      </c>
    </row>
    <row r="1736" spans="1:7" x14ac:dyDescent="0.25">
      <c r="A1736">
        <v>1907155684</v>
      </c>
      <c r="B1736">
        <v>1541923.9</v>
      </c>
      <c r="C1736">
        <v>7676</v>
      </c>
      <c r="D1736">
        <v>7629</v>
      </c>
      <c r="E1736">
        <v>1.01</v>
      </c>
      <c r="F1736">
        <v>1907071180</v>
      </c>
      <c r="G1736" t="str">
        <f t="shared" si="27"/>
        <v/>
      </c>
    </row>
    <row r="1737" spans="1:7" x14ac:dyDescent="0.25">
      <c r="A1737">
        <v>1908156688</v>
      </c>
      <c r="B1737">
        <v>1541924.6</v>
      </c>
      <c r="C1737">
        <v>7680</v>
      </c>
      <c r="D1737">
        <v>7634</v>
      </c>
      <c r="E1737">
        <v>1.01</v>
      </c>
      <c r="F1737">
        <v>1908316592</v>
      </c>
      <c r="G1737" t="str">
        <f t="shared" si="27"/>
        <v/>
      </c>
    </row>
    <row r="1738" spans="1:7" x14ac:dyDescent="0.25">
      <c r="A1738">
        <v>1909409516</v>
      </c>
      <c r="B1738">
        <v>1541922.8</v>
      </c>
      <c r="C1738">
        <v>7685</v>
      </c>
      <c r="D1738">
        <v>7638</v>
      </c>
      <c r="E1738">
        <v>1.02</v>
      </c>
      <c r="F1738">
        <v>1909316196</v>
      </c>
      <c r="G1738" t="str">
        <f t="shared" si="27"/>
        <v/>
      </c>
    </row>
    <row r="1739" spans="1:7" x14ac:dyDescent="0.25">
      <c r="A1739">
        <v>1910402320</v>
      </c>
      <c r="B1739">
        <v>1541923.1</v>
      </c>
      <c r="C1739">
        <v>7689</v>
      </c>
      <c r="D1739">
        <v>7642</v>
      </c>
      <c r="E1739">
        <v>1.02</v>
      </c>
      <c r="F1739">
        <v>1910315616</v>
      </c>
      <c r="G1739" t="str">
        <f t="shared" si="27"/>
        <v/>
      </c>
    </row>
    <row r="1740" spans="1:7" x14ac:dyDescent="0.25">
      <c r="A1740">
        <v>1911401484</v>
      </c>
      <c r="B1740">
        <v>1541922.8</v>
      </c>
      <c r="C1740">
        <v>7693</v>
      </c>
      <c r="D1740">
        <v>7647</v>
      </c>
      <c r="E1740">
        <v>1.02</v>
      </c>
      <c r="F1740">
        <v>1911570176</v>
      </c>
      <c r="G1740" t="str">
        <f t="shared" si="27"/>
        <v/>
      </c>
    </row>
    <row r="1741" spans="1:7" x14ac:dyDescent="0.25">
      <c r="A1741">
        <v>1912647700</v>
      </c>
      <c r="B1741">
        <v>1541926</v>
      </c>
      <c r="C1741">
        <v>7698</v>
      </c>
      <c r="D1741">
        <v>7651</v>
      </c>
      <c r="E1741">
        <v>0.98</v>
      </c>
      <c r="F1741">
        <v>1912569668</v>
      </c>
      <c r="G1741" t="str">
        <f t="shared" si="27"/>
        <v/>
      </c>
    </row>
    <row r="1742" spans="1:7" x14ac:dyDescent="0.25">
      <c r="A1742">
        <v>1913656700</v>
      </c>
      <c r="B1742">
        <v>1541924.6</v>
      </c>
      <c r="C1742">
        <v>7702</v>
      </c>
      <c r="D1742">
        <v>7656</v>
      </c>
      <c r="E1742">
        <v>0.98</v>
      </c>
      <c r="F1742">
        <v>1913819680</v>
      </c>
      <c r="G1742" t="str">
        <f t="shared" si="27"/>
        <v/>
      </c>
    </row>
    <row r="1743" spans="1:7" x14ac:dyDescent="0.25">
      <c r="A1743">
        <v>1914907312</v>
      </c>
      <c r="B1743">
        <v>1541923.1</v>
      </c>
      <c r="C1743">
        <v>7707</v>
      </c>
      <c r="D1743">
        <v>7660</v>
      </c>
      <c r="E1743">
        <v>1</v>
      </c>
      <c r="F1743">
        <v>1914819192</v>
      </c>
      <c r="G1743" t="str">
        <f t="shared" si="27"/>
        <v/>
      </c>
    </row>
    <row r="1744" spans="1:7" x14ac:dyDescent="0.25">
      <c r="A1744">
        <v>1915900376</v>
      </c>
      <c r="B1744">
        <v>1541922.4</v>
      </c>
      <c r="C1744">
        <v>7711</v>
      </c>
      <c r="D1744">
        <v>7664</v>
      </c>
      <c r="E1744">
        <v>1</v>
      </c>
      <c r="F1744">
        <v>1915818760</v>
      </c>
      <c r="G1744" t="str">
        <f t="shared" si="27"/>
        <v/>
      </c>
    </row>
    <row r="1745" spans="1:7" x14ac:dyDescent="0.25">
      <c r="A1745">
        <v>1916900380</v>
      </c>
      <c r="B1745">
        <v>1541922.4</v>
      </c>
      <c r="C1745">
        <v>7715</v>
      </c>
      <c r="D1745">
        <v>7669</v>
      </c>
      <c r="E1745">
        <v>1</v>
      </c>
      <c r="F1745">
        <v>1917066476</v>
      </c>
      <c r="G1745" t="str">
        <f t="shared" si="27"/>
        <v/>
      </c>
    </row>
    <row r="1746" spans="1:7" x14ac:dyDescent="0.25">
      <c r="A1746">
        <v>1918147436</v>
      </c>
      <c r="B1746">
        <v>1541921.4</v>
      </c>
      <c r="C1746">
        <v>7720</v>
      </c>
      <c r="D1746">
        <v>7673</v>
      </c>
      <c r="E1746">
        <v>1.01</v>
      </c>
      <c r="F1746">
        <v>1918065916</v>
      </c>
      <c r="G1746" t="str">
        <f t="shared" si="27"/>
        <v/>
      </c>
    </row>
    <row r="1747" spans="1:7" x14ac:dyDescent="0.25">
      <c r="A1747">
        <v>1919144768</v>
      </c>
      <c r="B1747">
        <v>1541920.4</v>
      </c>
      <c r="C1747">
        <v>7724</v>
      </c>
      <c r="D1747">
        <v>7678</v>
      </c>
      <c r="E1747">
        <v>1.01</v>
      </c>
      <c r="F1747">
        <v>1919311240</v>
      </c>
      <c r="G1747" t="str">
        <f t="shared" si="27"/>
        <v/>
      </c>
    </row>
    <row r="1748" spans="1:7" x14ac:dyDescent="0.25">
      <c r="A1748">
        <v>1920388804</v>
      </c>
      <c r="B1748">
        <v>1541924.9</v>
      </c>
      <c r="C1748">
        <v>7729</v>
      </c>
      <c r="D1748">
        <v>7682</v>
      </c>
      <c r="E1748">
        <v>1.02</v>
      </c>
      <c r="F1748">
        <v>1920310896</v>
      </c>
      <c r="G1748" t="str">
        <f t="shared" si="27"/>
        <v/>
      </c>
    </row>
    <row r="1749" spans="1:7" x14ac:dyDescent="0.25">
      <c r="A1749">
        <v>1921400616</v>
      </c>
      <c r="B1749">
        <v>1541922.5</v>
      </c>
      <c r="C1749">
        <v>7733</v>
      </c>
      <c r="D1749">
        <v>7686</v>
      </c>
      <c r="E1749">
        <v>1.02</v>
      </c>
      <c r="F1749">
        <v>1921310296</v>
      </c>
      <c r="G1749" t="str">
        <f t="shared" si="27"/>
        <v/>
      </c>
    </row>
    <row r="1750" spans="1:7" x14ac:dyDescent="0.25">
      <c r="A1750">
        <v>1922398356</v>
      </c>
      <c r="B1750">
        <v>1541921.8</v>
      </c>
      <c r="C1750">
        <v>7737</v>
      </c>
      <c r="D1750">
        <v>7691</v>
      </c>
      <c r="E1750">
        <v>1.02</v>
      </c>
      <c r="F1750">
        <v>1922564924</v>
      </c>
      <c r="G1750" t="str">
        <f t="shared" si="27"/>
        <v/>
      </c>
    </row>
    <row r="1751" spans="1:7" x14ac:dyDescent="0.25">
      <c r="A1751">
        <v>1923654460</v>
      </c>
      <c r="B1751">
        <v>1541920.6</v>
      </c>
      <c r="C1751">
        <v>7742</v>
      </c>
      <c r="D1751">
        <v>7695</v>
      </c>
      <c r="E1751">
        <v>0.98</v>
      </c>
      <c r="F1751">
        <v>1923564416</v>
      </c>
      <c r="G1751" t="str">
        <f t="shared" si="27"/>
        <v/>
      </c>
    </row>
    <row r="1752" spans="1:7" x14ac:dyDescent="0.25">
      <c r="A1752">
        <v>1924643984</v>
      </c>
      <c r="B1752">
        <v>1541920</v>
      </c>
      <c r="C1752">
        <v>7746</v>
      </c>
      <c r="D1752">
        <v>7700</v>
      </c>
      <c r="E1752">
        <v>0.98</v>
      </c>
      <c r="F1752">
        <v>1924814428</v>
      </c>
      <c r="G1752" t="str">
        <f t="shared" si="27"/>
        <v/>
      </c>
    </row>
    <row r="1753" spans="1:7" x14ac:dyDescent="0.25">
      <c r="A1753">
        <v>1925895448</v>
      </c>
      <c r="B1753">
        <v>1541920.8</v>
      </c>
      <c r="C1753">
        <v>7751</v>
      </c>
      <c r="D1753">
        <v>7704</v>
      </c>
      <c r="E1753">
        <v>1</v>
      </c>
      <c r="F1753">
        <v>1925813956</v>
      </c>
      <c r="G1753" t="str">
        <f t="shared" si="27"/>
        <v/>
      </c>
    </row>
    <row r="1754" spans="1:7" x14ac:dyDescent="0.25">
      <c r="A1754">
        <v>1926891908</v>
      </c>
      <c r="B1754">
        <v>1541919.3</v>
      </c>
      <c r="C1754">
        <v>7755</v>
      </c>
      <c r="D1754">
        <v>7708</v>
      </c>
      <c r="E1754">
        <v>1</v>
      </c>
      <c r="F1754">
        <v>1926813480</v>
      </c>
      <c r="G1754" t="str">
        <f t="shared" si="27"/>
        <v/>
      </c>
    </row>
    <row r="1755" spans="1:7" x14ac:dyDescent="0.25">
      <c r="A1755">
        <v>1928135192</v>
      </c>
      <c r="B1755">
        <v>1541922.6</v>
      </c>
      <c r="C1755">
        <v>7760</v>
      </c>
      <c r="D1755">
        <v>7713</v>
      </c>
      <c r="E1755">
        <v>1</v>
      </c>
      <c r="F1755">
        <v>1928061192</v>
      </c>
      <c r="G1755" t="str">
        <f t="shared" si="27"/>
        <v/>
      </c>
    </row>
    <row r="1756" spans="1:7" x14ac:dyDescent="0.25">
      <c r="A1756">
        <v>1929143988</v>
      </c>
      <c r="B1756">
        <v>1541921</v>
      </c>
      <c r="C1756">
        <v>7764</v>
      </c>
      <c r="D1756">
        <v>7717</v>
      </c>
      <c r="E1756">
        <v>1.01</v>
      </c>
      <c r="F1756">
        <v>1929060692</v>
      </c>
      <c r="G1756" t="str">
        <f t="shared" si="27"/>
        <v/>
      </c>
    </row>
    <row r="1757" spans="1:7" x14ac:dyDescent="0.25">
      <c r="A1757">
        <v>1930144188</v>
      </c>
      <c r="B1757">
        <v>1541920.1</v>
      </c>
      <c r="C1757">
        <v>7768</v>
      </c>
      <c r="D1757">
        <v>7722</v>
      </c>
      <c r="E1757">
        <v>1.01</v>
      </c>
      <c r="F1757">
        <v>1930306064</v>
      </c>
      <c r="G1757" t="str">
        <f t="shared" si="27"/>
        <v/>
      </c>
    </row>
    <row r="1758" spans="1:7" x14ac:dyDescent="0.25">
      <c r="A1758">
        <v>1931398768</v>
      </c>
      <c r="B1758">
        <v>1541917.1</v>
      </c>
      <c r="C1758">
        <v>7773</v>
      </c>
      <c r="D1758">
        <v>7726</v>
      </c>
      <c r="E1758">
        <v>1.02</v>
      </c>
      <c r="F1758">
        <v>1931305628</v>
      </c>
      <c r="G1758" t="str">
        <f t="shared" si="27"/>
        <v/>
      </c>
    </row>
    <row r="1759" spans="1:7" x14ac:dyDescent="0.25">
      <c r="A1759">
        <v>1932387444</v>
      </c>
      <c r="B1759">
        <v>1541917.8</v>
      </c>
      <c r="C1759">
        <v>7777</v>
      </c>
      <c r="D1759">
        <v>7730</v>
      </c>
      <c r="E1759">
        <v>1.02</v>
      </c>
      <c r="F1759">
        <v>1932305092</v>
      </c>
      <c r="G1759" t="str">
        <f t="shared" si="27"/>
        <v/>
      </c>
    </row>
    <row r="1760" spans="1:7" x14ac:dyDescent="0.25">
      <c r="A1760">
        <v>1933634652</v>
      </c>
      <c r="B1760">
        <v>1541922.5</v>
      </c>
      <c r="C1760">
        <v>7782</v>
      </c>
      <c r="D1760">
        <v>7735</v>
      </c>
      <c r="E1760">
        <v>1.02</v>
      </c>
      <c r="F1760">
        <v>1933559648</v>
      </c>
      <c r="G1760" t="str">
        <f t="shared" si="27"/>
        <v/>
      </c>
    </row>
    <row r="1761" spans="1:7" x14ac:dyDescent="0.25">
      <c r="A1761">
        <v>1934646036</v>
      </c>
      <c r="B1761">
        <v>1541920.3</v>
      </c>
      <c r="C1761">
        <v>7786</v>
      </c>
      <c r="D1761">
        <v>7739</v>
      </c>
      <c r="E1761">
        <v>0.98</v>
      </c>
      <c r="F1761">
        <v>1934559072</v>
      </c>
      <c r="G1761" t="str">
        <f t="shared" si="27"/>
        <v/>
      </c>
    </row>
    <row r="1762" spans="1:7" x14ac:dyDescent="0.25">
      <c r="A1762">
        <v>1935642372</v>
      </c>
      <c r="B1762">
        <v>1541919.5</v>
      </c>
      <c r="C1762">
        <v>7790</v>
      </c>
      <c r="D1762">
        <v>7744</v>
      </c>
      <c r="E1762">
        <v>0.98</v>
      </c>
      <c r="F1762">
        <v>1935809112</v>
      </c>
      <c r="G1762" t="str">
        <f t="shared" si="27"/>
        <v/>
      </c>
    </row>
    <row r="1763" spans="1:7" x14ac:dyDescent="0.25">
      <c r="A1763">
        <v>1936893032</v>
      </c>
      <c r="B1763">
        <v>1541917.6</v>
      </c>
      <c r="C1763">
        <v>7795</v>
      </c>
      <c r="D1763">
        <v>7748</v>
      </c>
      <c r="E1763">
        <v>1</v>
      </c>
      <c r="F1763">
        <v>1936808656</v>
      </c>
      <c r="G1763" t="str">
        <f t="shared" si="27"/>
        <v/>
      </c>
    </row>
    <row r="1764" spans="1:7" x14ac:dyDescent="0.25">
      <c r="A1764">
        <v>1937891668</v>
      </c>
      <c r="B1764">
        <v>1541919.3</v>
      </c>
      <c r="C1764">
        <v>7799</v>
      </c>
      <c r="D1764">
        <v>7752</v>
      </c>
      <c r="E1764">
        <v>1</v>
      </c>
      <c r="F1764">
        <v>1937808144</v>
      </c>
      <c r="G1764" t="str">
        <f t="shared" si="27"/>
        <v/>
      </c>
    </row>
    <row r="1765" spans="1:7" x14ac:dyDescent="0.25">
      <c r="A1765">
        <v>1939141184</v>
      </c>
      <c r="B1765">
        <v>1541917.5</v>
      </c>
      <c r="C1765">
        <v>7804</v>
      </c>
      <c r="D1765">
        <v>7757</v>
      </c>
      <c r="E1765">
        <v>1</v>
      </c>
      <c r="F1765">
        <v>1939055896</v>
      </c>
      <c r="G1765" t="str">
        <f t="shared" si="27"/>
        <v/>
      </c>
    </row>
    <row r="1766" spans="1:7" x14ac:dyDescent="0.25">
      <c r="A1766">
        <v>1940132876</v>
      </c>
      <c r="B1766">
        <v>1541916.1</v>
      </c>
      <c r="C1766">
        <v>7808</v>
      </c>
      <c r="D1766">
        <v>7761</v>
      </c>
      <c r="E1766">
        <v>1.01</v>
      </c>
      <c r="F1766">
        <v>1940055452</v>
      </c>
      <c r="G1766" t="str">
        <f t="shared" si="27"/>
        <v/>
      </c>
    </row>
    <row r="1767" spans="1:7" x14ac:dyDescent="0.25">
      <c r="A1767">
        <v>1941137968</v>
      </c>
      <c r="B1767">
        <v>1541917.9</v>
      </c>
      <c r="C1767">
        <v>7812</v>
      </c>
      <c r="D1767">
        <v>7766</v>
      </c>
      <c r="E1767">
        <v>1.01</v>
      </c>
      <c r="F1767">
        <v>1941300768</v>
      </c>
      <c r="G1767" t="str">
        <f t="shared" si="27"/>
        <v/>
      </c>
    </row>
    <row r="1768" spans="1:7" x14ac:dyDescent="0.25">
      <c r="A1768">
        <v>1942387924</v>
      </c>
      <c r="B1768">
        <v>1541919.3</v>
      </c>
      <c r="C1768">
        <v>7817</v>
      </c>
      <c r="D1768">
        <v>7770</v>
      </c>
      <c r="E1768">
        <v>1.02</v>
      </c>
      <c r="F1768">
        <v>1942300392</v>
      </c>
      <c r="G1768" t="str">
        <f t="shared" si="27"/>
        <v/>
      </c>
    </row>
    <row r="1769" spans="1:7" x14ac:dyDescent="0.25">
      <c r="A1769">
        <v>1943386644</v>
      </c>
      <c r="B1769">
        <v>1541917.5</v>
      </c>
      <c r="C1769">
        <v>7821</v>
      </c>
      <c r="D1769">
        <v>7774</v>
      </c>
      <c r="E1769">
        <v>1.02</v>
      </c>
      <c r="F1769">
        <v>1943299856</v>
      </c>
      <c r="G1769" t="str">
        <f t="shared" si="27"/>
        <v/>
      </c>
    </row>
    <row r="1770" spans="1:7" x14ac:dyDescent="0.25">
      <c r="A1770">
        <v>1944643652</v>
      </c>
      <c r="B1770">
        <v>1541916</v>
      </c>
      <c r="C1770">
        <v>7826</v>
      </c>
      <c r="D1770">
        <v>7779</v>
      </c>
      <c r="E1770">
        <v>1.02</v>
      </c>
      <c r="F1770">
        <v>1944554420</v>
      </c>
      <c r="G1770" t="str">
        <f t="shared" si="27"/>
        <v/>
      </c>
    </row>
    <row r="1771" spans="1:7" x14ac:dyDescent="0.25">
      <c r="A1771">
        <v>1945641568</v>
      </c>
      <c r="B1771">
        <v>1541919.3</v>
      </c>
      <c r="C1771">
        <v>7830</v>
      </c>
      <c r="D1771">
        <v>7783</v>
      </c>
      <c r="E1771">
        <v>0.98</v>
      </c>
      <c r="F1771">
        <v>1945553864</v>
      </c>
      <c r="G1771" t="str">
        <f t="shared" si="27"/>
        <v/>
      </c>
    </row>
    <row r="1772" spans="1:7" x14ac:dyDescent="0.25">
      <c r="A1772">
        <v>1946638228</v>
      </c>
      <c r="B1772">
        <v>1541918</v>
      </c>
      <c r="C1772">
        <v>7834</v>
      </c>
      <c r="D1772">
        <v>7788</v>
      </c>
      <c r="E1772">
        <v>0.98</v>
      </c>
      <c r="F1772">
        <v>1946803888</v>
      </c>
      <c r="G1772" t="str">
        <f t="shared" si="27"/>
        <v/>
      </c>
    </row>
    <row r="1773" spans="1:7" x14ac:dyDescent="0.25">
      <c r="A1773">
        <v>1947886020</v>
      </c>
      <c r="B1773">
        <v>1541916.6</v>
      </c>
      <c r="C1773">
        <v>7839</v>
      </c>
      <c r="D1773">
        <v>7792</v>
      </c>
      <c r="E1773">
        <v>1</v>
      </c>
      <c r="F1773">
        <v>1947803392</v>
      </c>
      <c r="G1773" t="str">
        <f t="shared" si="27"/>
        <v/>
      </c>
    </row>
    <row r="1774" spans="1:7" x14ac:dyDescent="0.25">
      <c r="A1774">
        <v>1948879960</v>
      </c>
      <c r="B1774">
        <v>1541915.1</v>
      </c>
      <c r="C1774">
        <v>7843</v>
      </c>
      <c r="D1774">
        <v>7796</v>
      </c>
      <c r="E1774">
        <v>1</v>
      </c>
      <c r="F1774">
        <v>1948802964</v>
      </c>
      <c r="G1774" t="str">
        <f t="shared" si="27"/>
        <v/>
      </c>
    </row>
    <row r="1775" spans="1:7" x14ac:dyDescent="0.25">
      <c r="A1775">
        <v>1950127136</v>
      </c>
      <c r="B1775">
        <v>1541919.5</v>
      </c>
      <c r="C1775">
        <v>7848</v>
      </c>
      <c r="D1775">
        <v>7801</v>
      </c>
      <c r="E1775">
        <v>1.01</v>
      </c>
      <c r="F1775">
        <v>1950050692</v>
      </c>
      <c r="G1775" t="str">
        <f t="shared" si="27"/>
        <v/>
      </c>
    </row>
    <row r="1776" spans="1:7" x14ac:dyDescent="0.25">
      <c r="A1776">
        <v>1951139396</v>
      </c>
      <c r="B1776">
        <v>1541918.5</v>
      </c>
      <c r="C1776">
        <v>7852</v>
      </c>
      <c r="D1776">
        <v>7805</v>
      </c>
      <c r="E1776">
        <v>1.01</v>
      </c>
      <c r="F1776">
        <v>1951050108</v>
      </c>
      <c r="G1776" t="str">
        <f t="shared" si="27"/>
        <v/>
      </c>
    </row>
    <row r="1777" spans="1:7" x14ac:dyDescent="0.25">
      <c r="A1777">
        <v>1952130464</v>
      </c>
      <c r="B1777">
        <v>1541915.3</v>
      </c>
      <c r="C1777">
        <v>7856</v>
      </c>
      <c r="D1777">
        <v>7810</v>
      </c>
      <c r="E1777">
        <v>1.01</v>
      </c>
      <c r="F1777">
        <v>1952295456</v>
      </c>
      <c r="G1777" t="str">
        <f t="shared" si="27"/>
        <v/>
      </c>
    </row>
    <row r="1778" spans="1:7" x14ac:dyDescent="0.25">
      <c r="A1778">
        <v>1953382880</v>
      </c>
      <c r="B1778">
        <v>1541914</v>
      </c>
      <c r="C1778">
        <v>7861</v>
      </c>
      <c r="D1778">
        <v>7814</v>
      </c>
      <c r="E1778">
        <v>1.02</v>
      </c>
      <c r="F1778">
        <v>1953295060</v>
      </c>
      <c r="G1778" t="str">
        <f t="shared" si="27"/>
        <v/>
      </c>
    </row>
    <row r="1779" spans="1:7" x14ac:dyDescent="0.25">
      <c r="A1779">
        <v>1954373968</v>
      </c>
      <c r="B1779">
        <v>1541912.9</v>
      </c>
      <c r="C1779">
        <v>7865</v>
      </c>
      <c r="D1779">
        <v>7819</v>
      </c>
      <c r="E1779">
        <v>1.02</v>
      </c>
      <c r="F1779">
        <v>1954549532</v>
      </c>
      <c r="G1779" t="str">
        <f t="shared" si="27"/>
        <v/>
      </c>
    </row>
    <row r="1780" spans="1:7" x14ac:dyDescent="0.25">
      <c r="A1780">
        <v>1955626280</v>
      </c>
      <c r="B1780">
        <v>1541918.3</v>
      </c>
      <c r="C1780">
        <v>7870</v>
      </c>
      <c r="D1780">
        <v>7823</v>
      </c>
      <c r="E1780">
        <v>0.98</v>
      </c>
      <c r="F1780">
        <v>1955549008</v>
      </c>
      <c r="G1780" t="str">
        <f t="shared" si="27"/>
        <v/>
      </c>
    </row>
    <row r="1781" spans="1:7" x14ac:dyDescent="0.25">
      <c r="A1781">
        <v>1956633680</v>
      </c>
      <c r="B1781">
        <v>1541916.4</v>
      </c>
      <c r="C1781">
        <v>7874</v>
      </c>
      <c r="D1781">
        <v>7827</v>
      </c>
      <c r="E1781">
        <v>0.98</v>
      </c>
      <c r="F1781">
        <v>1956548628</v>
      </c>
      <c r="G1781" t="str">
        <f t="shared" si="27"/>
        <v/>
      </c>
    </row>
    <row r="1782" spans="1:7" x14ac:dyDescent="0.25">
      <c r="A1782">
        <v>1957637224</v>
      </c>
      <c r="B1782">
        <v>1541917.6</v>
      </c>
      <c r="C1782">
        <v>7878</v>
      </c>
      <c r="D1782">
        <v>7832</v>
      </c>
      <c r="E1782">
        <v>0.98</v>
      </c>
      <c r="F1782">
        <v>1957798540</v>
      </c>
      <c r="G1782" t="str">
        <f t="shared" si="27"/>
        <v/>
      </c>
    </row>
    <row r="1783" spans="1:7" x14ac:dyDescent="0.25">
      <c r="A1783">
        <v>1958888968</v>
      </c>
      <c r="B1783">
        <v>1541912.9</v>
      </c>
      <c r="C1783">
        <v>7883</v>
      </c>
      <c r="D1783">
        <v>7836</v>
      </c>
      <c r="E1783">
        <v>1</v>
      </c>
      <c r="F1783">
        <v>1958798188</v>
      </c>
      <c r="G1783" t="str">
        <f t="shared" si="27"/>
        <v/>
      </c>
    </row>
    <row r="1784" spans="1:7" x14ac:dyDescent="0.25">
      <c r="A1784">
        <v>1959876112</v>
      </c>
      <c r="B1784">
        <v>1541913.6000000001</v>
      </c>
      <c r="C1784">
        <v>7887</v>
      </c>
      <c r="D1784">
        <v>7841</v>
      </c>
      <c r="E1784">
        <v>1</v>
      </c>
      <c r="F1784">
        <v>1960045896</v>
      </c>
      <c r="G1784" t="str">
        <f t="shared" si="27"/>
        <v/>
      </c>
    </row>
    <row r="1785" spans="1:7" x14ac:dyDescent="0.25">
      <c r="A1785">
        <v>1961120552</v>
      </c>
      <c r="B1785">
        <v>1541915.4</v>
      </c>
      <c r="C1785">
        <v>7892</v>
      </c>
      <c r="D1785">
        <v>7845</v>
      </c>
      <c r="E1785">
        <v>1.01</v>
      </c>
      <c r="F1785">
        <v>1961045384</v>
      </c>
      <c r="G1785" t="str">
        <f t="shared" si="27"/>
        <v/>
      </c>
    </row>
    <row r="1786" spans="1:7" x14ac:dyDescent="0.25">
      <c r="A1786">
        <v>1962124116</v>
      </c>
      <c r="B1786">
        <v>1541913</v>
      </c>
      <c r="C1786">
        <v>7896</v>
      </c>
      <c r="D1786">
        <v>7849</v>
      </c>
      <c r="E1786">
        <v>1.01</v>
      </c>
      <c r="F1786">
        <v>1962044936</v>
      </c>
      <c r="G1786" t="str">
        <f t="shared" si="27"/>
        <v/>
      </c>
    </row>
    <row r="1787" spans="1:7" x14ac:dyDescent="0.25">
      <c r="A1787">
        <v>1963129584</v>
      </c>
      <c r="B1787">
        <v>1541914.9</v>
      </c>
      <c r="C1787">
        <v>7900</v>
      </c>
      <c r="D1787">
        <v>7854</v>
      </c>
      <c r="E1787">
        <v>1.01</v>
      </c>
      <c r="F1787">
        <v>1963290204</v>
      </c>
      <c r="G1787" t="str">
        <f t="shared" si="27"/>
        <v/>
      </c>
    </row>
    <row r="1788" spans="1:7" x14ac:dyDescent="0.25">
      <c r="A1788">
        <v>1964383800</v>
      </c>
      <c r="B1788">
        <v>1541912.8</v>
      </c>
      <c r="C1788">
        <v>7905</v>
      </c>
      <c r="D1788">
        <v>7858</v>
      </c>
      <c r="E1788">
        <v>1.02</v>
      </c>
      <c r="F1788">
        <v>1964289804</v>
      </c>
      <c r="G1788" t="str">
        <f t="shared" si="27"/>
        <v/>
      </c>
    </row>
    <row r="1789" spans="1:7" x14ac:dyDescent="0.25">
      <c r="A1789">
        <v>1965378716</v>
      </c>
      <c r="B1789">
        <v>1541914.6</v>
      </c>
      <c r="C1789">
        <v>7909</v>
      </c>
      <c r="D1789">
        <v>7863</v>
      </c>
      <c r="E1789">
        <v>1.02</v>
      </c>
      <c r="F1789">
        <v>1965544236</v>
      </c>
      <c r="G1789" t="str">
        <f t="shared" si="27"/>
        <v/>
      </c>
    </row>
    <row r="1790" spans="1:7" x14ac:dyDescent="0.25">
      <c r="A1790">
        <v>1966629416</v>
      </c>
      <c r="B1790">
        <v>1541914.4</v>
      </c>
      <c r="C1790">
        <v>7914</v>
      </c>
      <c r="D1790">
        <v>7867</v>
      </c>
      <c r="E1790">
        <v>0.98</v>
      </c>
      <c r="F1790">
        <v>1966543820</v>
      </c>
      <c r="G1790" t="str">
        <f t="shared" si="27"/>
        <v/>
      </c>
    </row>
    <row r="1791" spans="1:7" x14ac:dyDescent="0.25">
      <c r="A1791">
        <v>1967629372</v>
      </c>
      <c r="B1791">
        <v>1541914.8</v>
      </c>
      <c r="C1791">
        <v>7918</v>
      </c>
      <c r="D1791">
        <v>7871</v>
      </c>
      <c r="E1791">
        <v>0.98</v>
      </c>
      <c r="F1791">
        <v>1967543172</v>
      </c>
      <c r="G1791" t="str">
        <f t="shared" si="27"/>
        <v/>
      </c>
    </row>
    <row r="1792" spans="1:7" x14ac:dyDescent="0.25">
      <c r="A1792">
        <v>1968623124</v>
      </c>
      <c r="B1792">
        <v>1541912.6</v>
      </c>
      <c r="C1792">
        <v>7922</v>
      </c>
      <c r="D1792">
        <v>7876</v>
      </c>
      <c r="E1792">
        <v>0.98</v>
      </c>
      <c r="F1792">
        <v>1968793364</v>
      </c>
      <c r="G1792" t="str">
        <f t="shared" si="27"/>
        <v/>
      </c>
    </row>
    <row r="1793" spans="1:7" x14ac:dyDescent="0.25">
      <c r="A1793">
        <v>1969871512</v>
      </c>
      <c r="B1793">
        <v>1541914.1</v>
      </c>
      <c r="C1793">
        <v>7927</v>
      </c>
      <c r="D1793">
        <v>7880</v>
      </c>
      <c r="E1793">
        <v>1</v>
      </c>
      <c r="F1793">
        <v>1969792852</v>
      </c>
      <c r="G1793" t="str">
        <f t="shared" si="27"/>
        <v/>
      </c>
    </row>
    <row r="1794" spans="1:7" x14ac:dyDescent="0.25">
      <c r="A1794">
        <v>1970875672</v>
      </c>
      <c r="B1794">
        <v>1541913.5</v>
      </c>
      <c r="C1794">
        <v>7931</v>
      </c>
      <c r="D1794">
        <v>7885</v>
      </c>
      <c r="E1794">
        <v>1</v>
      </c>
      <c r="F1794">
        <v>1971040608</v>
      </c>
      <c r="G1794" t="str">
        <f t="shared" si="27"/>
        <v/>
      </c>
    </row>
    <row r="1795" spans="1:7" x14ac:dyDescent="0.25">
      <c r="A1795">
        <v>1972122452</v>
      </c>
      <c r="B1795">
        <v>1541913</v>
      </c>
      <c r="C1795">
        <v>7936</v>
      </c>
      <c r="D1795">
        <v>7889</v>
      </c>
      <c r="E1795">
        <v>1.01</v>
      </c>
      <c r="F1795">
        <v>1972040108</v>
      </c>
      <c r="G1795" t="str">
        <f t="shared" ref="G1795:G1858" si="28">IF(C1795&lt;D1795, D1795-C1795, "")</f>
        <v/>
      </c>
    </row>
    <row r="1796" spans="1:7" x14ac:dyDescent="0.25">
      <c r="A1796">
        <v>1973123656</v>
      </c>
      <c r="B1796">
        <v>1541912.8</v>
      </c>
      <c r="C1796">
        <v>7940</v>
      </c>
      <c r="D1796">
        <v>7893</v>
      </c>
      <c r="E1796">
        <v>1.01</v>
      </c>
      <c r="F1796">
        <v>1973039600</v>
      </c>
      <c r="G1796" t="str">
        <f t="shared" si="28"/>
        <v/>
      </c>
    </row>
    <row r="1797" spans="1:7" x14ac:dyDescent="0.25">
      <c r="A1797">
        <v>1974126352</v>
      </c>
      <c r="B1797">
        <v>1541913.8</v>
      </c>
      <c r="C1797">
        <v>7944</v>
      </c>
      <c r="D1797">
        <v>7898</v>
      </c>
      <c r="E1797">
        <v>1.01</v>
      </c>
      <c r="F1797">
        <v>1974285068</v>
      </c>
      <c r="G1797" t="str">
        <f t="shared" si="28"/>
        <v/>
      </c>
    </row>
    <row r="1798" spans="1:7" x14ac:dyDescent="0.25">
      <c r="A1798">
        <v>1975378348</v>
      </c>
      <c r="B1798">
        <v>1541910.5</v>
      </c>
      <c r="C1798">
        <v>7949</v>
      </c>
      <c r="D1798">
        <v>7902</v>
      </c>
      <c r="E1798">
        <v>1.02</v>
      </c>
      <c r="F1798">
        <v>1975284556</v>
      </c>
      <c r="G1798" t="str">
        <f t="shared" si="28"/>
        <v/>
      </c>
    </row>
    <row r="1799" spans="1:7" x14ac:dyDescent="0.25">
      <c r="A1799">
        <v>1976363608</v>
      </c>
      <c r="B1799">
        <v>1541909.1</v>
      </c>
      <c r="C1799">
        <v>7953</v>
      </c>
      <c r="D1799">
        <v>7907</v>
      </c>
      <c r="E1799">
        <v>1.02</v>
      </c>
      <c r="F1799">
        <v>1976538952</v>
      </c>
      <c r="G1799" t="str">
        <f t="shared" si="28"/>
        <v/>
      </c>
    </row>
    <row r="1800" spans="1:7" x14ac:dyDescent="0.25">
      <c r="A1800">
        <v>1977622248</v>
      </c>
      <c r="B1800">
        <v>1541910.5</v>
      </c>
      <c r="C1800">
        <v>7958</v>
      </c>
      <c r="D1800">
        <v>7911</v>
      </c>
      <c r="E1800">
        <v>0.98</v>
      </c>
      <c r="F1800">
        <v>1977538508</v>
      </c>
      <c r="G1800" t="str">
        <f t="shared" si="28"/>
        <v/>
      </c>
    </row>
    <row r="1801" spans="1:7" x14ac:dyDescent="0.25">
      <c r="A1801">
        <v>1978619844</v>
      </c>
      <c r="B1801">
        <v>1541911.4</v>
      </c>
      <c r="C1801">
        <v>7962</v>
      </c>
      <c r="D1801">
        <v>7915</v>
      </c>
      <c r="E1801">
        <v>0.98</v>
      </c>
      <c r="F1801">
        <v>1978538060</v>
      </c>
      <c r="G1801" t="str">
        <f t="shared" si="28"/>
        <v/>
      </c>
    </row>
    <row r="1802" spans="1:7" x14ac:dyDescent="0.25">
      <c r="A1802">
        <v>1979632640</v>
      </c>
      <c r="B1802">
        <v>1541916</v>
      </c>
      <c r="C1802">
        <v>7966</v>
      </c>
      <c r="D1802">
        <v>7920</v>
      </c>
      <c r="E1802">
        <v>0.98</v>
      </c>
      <c r="F1802">
        <v>1979788076</v>
      </c>
      <c r="G1802" t="str">
        <f t="shared" si="28"/>
        <v/>
      </c>
    </row>
    <row r="1803" spans="1:7" x14ac:dyDescent="0.25">
      <c r="A1803">
        <v>1980879240</v>
      </c>
      <c r="B1803">
        <v>1541909.5</v>
      </c>
      <c r="C1803">
        <v>7971</v>
      </c>
      <c r="D1803">
        <v>7924</v>
      </c>
      <c r="E1803">
        <v>1</v>
      </c>
      <c r="F1803">
        <v>1980787528</v>
      </c>
      <c r="G1803" t="str">
        <f t="shared" si="28"/>
        <v/>
      </c>
    </row>
    <row r="1804" spans="1:7" x14ac:dyDescent="0.25">
      <c r="A1804">
        <v>1981866844</v>
      </c>
      <c r="B1804">
        <v>1541910.3</v>
      </c>
      <c r="C1804">
        <v>7975</v>
      </c>
      <c r="D1804">
        <v>7929</v>
      </c>
      <c r="E1804">
        <v>1</v>
      </c>
      <c r="F1804">
        <v>1982035364</v>
      </c>
      <c r="G1804" t="str">
        <f t="shared" si="28"/>
        <v/>
      </c>
    </row>
    <row r="1805" spans="1:7" x14ac:dyDescent="0.25">
      <c r="A1805">
        <v>1983118124</v>
      </c>
      <c r="B1805">
        <v>1541911</v>
      </c>
      <c r="C1805">
        <v>7980</v>
      </c>
      <c r="D1805">
        <v>7933</v>
      </c>
      <c r="E1805">
        <v>1.01</v>
      </c>
      <c r="F1805">
        <v>1983034816</v>
      </c>
      <c r="G1805" t="str">
        <f t="shared" si="28"/>
        <v/>
      </c>
    </row>
    <row r="1806" spans="1:7" x14ac:dyDescent="0.25">
      <c r="A1806">
        <v>1984111812</v>
      </c>
      <c r="B1806">
        <v>1541908.5</v>
      </c>
      <c r="C1806">
        <v>7984</v>
      </c>
      <c r="D1806">
        <v>7937</v>
      </c>
      <c r="E1806">
        <v>1.01</v>
      </c>
      <c r="F1806">
        <v>1984034380</v>
      </c>
      <c r="G1806" t="str">
        <f t="shared" si="28"/>
        <v/>
      </c>
    </row>
    <row r="1807" spans="1:7" x14ac:dyDescent="0.25">
      <c r="A1807">
        <v>1985115948</v>
      </c>
      <c r="B1807">
        <v>1541910</v>
      </c>
      <c r="C1807">
        <v>7988</v>
      </c>
      <c r="D1807">
        <v>7942</v>
      </c>
      <c r="E1807">
        <v>1.01</v>
      </c>
      <c r="F1807">
        <v>1985279808</v>
      </c>
      <c r="G1807" t="str">
        <f t="shared" si="28"/>
        <v/>
      </c>
    </row>
    <row r="1808" spans="1:7" x14ac:dyDescent="0.25">
      <c r="A1808">
        <v>1986369044</v>
      </c>
      <c r="B1808">
        <v>1541910.4</v>
      </c>
      <c r="C1808">
        <v>7993</v>
      </c>
      <c r="D1808">
        <v>7946</v>
      </c>
      <c r="E1808">
        <v>1.02</v>
      </c>
      <c r="F1808">
        <v>1986279252</v>
      </c>
      <c r="G1808" t="str">
        <f t="shared" si="28"/>
        <v/>
      </c>
    </row>
    <row r="1809" spans="1:7" x14ac:dyDescent="0.25">
      <c r="A1809">
        <v>1987367460</v>
      </c>
      <c r="B1809">
        <v>1541910.5</v>
      </c>
      <c r="C1809">
        <v>7997</v>
      </c>
      <c r="D1809">
        <v>7951</v>
      </c>
      <c r="E1809">
        <v>1.02</v>
      </c>
      <c r="F1809">
        <v>1987533748</v>
      </c>
      <c r="G1809" t="str">
        <f t="shared" si="28"/>
        <v/>
      </c>
    </row>
    <row r="1810" spans="1:7" x14ac:dyDescent="0.25">
      <c r="A1810">
        <v>1988617340</v>
      </c>
      <c r="B1810">
        <v>1541910.1</v>
      </c>
      <c r="C1810">
        <v>8002</v>
      </c>
      <c r="D1810">
        <v>7955</v>
      </c>
      <c r="E1810">
        <v>0.98</v>
      </c>
      <c r="F1810">
        <v>1988533320</v>
      </c>
      <c r="G1810" t="str">
        <f t="shared" si="28"/>
        <v/>
      </c>
    </row>
    <row r="1811" spans="1:7" x14ac:dyDescent="0.25">
      <c r="A1811">
        <v>1989613604</v>
      </c>
      <c r="B1811">
        <v>1541909.1</v>
      </c>
      <c r="C1811">
        <v>8006</v>
      </c>
      <c r="D1811">
        <v>7959</v>
      </c>
      <c r="E1811">
        <v>0.98</v>
      </c>
      <c r="F1811">
        <v>1989532792</v>
      </c>
      <c r="G1811" t="str">
        <f t="shared" si="28"/>
        <v/>
      </c>
    </row>
    <row r="1812" spans="1:7" x14ac:dyDescent="0.25">
      <c r="A1812">
        <v>1990862136</v>
      </c>
      <c r="B1812">
        <v>1541911.6</v>
      </c>
      <c r="C1812">
        <v>8011</v>
      </c>
      <c r="D1812">
        <v>7964</v>
      </c>
      <c r="E1812">
        <v>0.98</v>
      </c>
      <c r="F1812">
        <v>1990782816</v>
      </c>
      <c r="G1812" t="str">
        <f t="shared" si="28"/>
        <v/>
      </c>
    </row>
    <row r="1813" spans="1:7" x14ac:dyDescent="0.25">
      <c r="A1813">
        <v>1991870544</v>
      </c>
      <c r="B1813">
        <v>1541911.6</v>
      </c>
      <c r="C1813">
        <v>8015</v>
      </c>
      <c r="D1813">
        <v>7968</v>
      </c>
      <c r="E1813">
        <v>1</v>
      </c>
      <c r="F1813">
        <v>1991782340</v>
      </c>
      <c r="G1813" t="str">
        <f t="shared" si="28"/>
        <v/>
      </c>
    </row>
    <row r="1814" spans="1:7" x14ac:dyDescent="0.25">
      <c r="A1814">
        <v>1992863236</v>
      </c>
      <c r="B1814">
        <v>1541909</v>
      </c>
      <c r="C1814">
        <v>8019</v>
      </c>
      <c r="D1814">
        <v>7973</v>
      </c>
      <c r="E1814">
        <v>1</v>
      </c>
      <c r="F1814">
        <v>1993030100</v>
      </c>
      <c r="G1814" t="str">
        <f t="shared" si="28"/>
        <v/>
      </c>
    </row>
    <row r="1815" spans="1:7" x14ac:dyDescent="0.25">
      <c r="A1815">
        <v>1994110644</v>
      </c>
      <c r="B1815">
        <v>1541908.8</v>
      </c>
      <c r="C1815">
        <v>8024</v>
      </c>
      <c r="D1815">
        <v>7977</v>
      </c>
      <c r="E1815">
        <v>1.01</v>
      </c>
      <c r="F1815">
        <v>1994029644</v>
      </c>
      <c r="G1815" t="str">
        <f t="shared" si="28"/>
        <v/>
      </c>
    </row>
    <row r="1816" spans="1:7" x14ac:dyDescent="0.25">
      <c r="A1816">
        <v>1995106672</v>
      </c>
      <c r="B1816">
        <v>1541906.6</v>
      </c>
      <c r="C1816">
        <v>8028</v>
      </c>
      <c r="D1816">
        <v>7981</v>
      </c>
      <c r="E1816">
        <v>1.01</v>
      </c>
      <c r="F1816">
        <v>1995029132</v>
      </c>
      <c r="G1816" t="str">
        <f t="shared" si="28"/>
        <v/>
      </c>
    </row>
    <row r="1817" spans="1:7" x14ac:dyDescent="0.25">
      <c r="A1817">
        <v>1996363504</v>
      </c>
      <c r="B1817">
        <v>1541908.9</v>
      </c>
      <c r="C1817">
        <v>8033</v>
      </c>
      <c r="D1817">
        <v>7986</v>
      </c>
      <c r="E1817">
        <v>1.01</v>
      </c>
      <c r="F1817">
        <v>1996274508</v>
      </c>
      <c r="G1817" t="str">
        <f t="shared" si="28"/>
        <v/>
      </c>
    </row>
    <row r="1818" spans="1:7" x14ac:dyDescent="0.25">
      <c r="A1818">
        <v>1997366204</v>
      </c>
      <c r="B1818">
        <v>1541910.1</v>
      </c>
      <c r="C1818">
        <v>8037</v>
      </c>
      <c r="D1818">
        <v>7990</v>
      </c>
      <c r="E1818">
        <v>1.02</v>
      </c>
      <c r="F1818">
        <v>1997274096</v>
      </c>
      <c r="G1818" t="str">
        <f t="shared" si="28"/>
        <v/>
      </c>
    </row>
    <row r="1819" spans="1:7" x14ac:dyDescent="0.25">
      <c r="A1819">
        <v>1998360716</v>
      </c>
      <c r="B1819">
        <v>1541908.1</v>
      </c>
      <c r="C1819">
        <v>8041</v>
      </c>
      <c r="D1819">
        <v>7995</v>
      </c>
      <c r="E1819">
        <v>1.02</v>
      </c>
      <c r="F1819">
        <v>1998528500</v>
      </c>
      <c r="G1819" t="str">
        <f t="shared" si="28"/>
        <v/>
      </c>
    </row>
    <row r="1820" spans="1:7" x14ac:dyDescent="0.25">
      <c r="A1820">
        <v>1999615000</v>
      </c>
      <c r="B1820">
        <v>1541908.4</v>
      </c>
      <c r="C1820">
        <v>8046</v>
      </c>
      <c r="D1820">
        <v>7999</v>
      </c>
      <c r="E1820">
        <v>0.98</v>
      </c>
      <c r="F1820">
        <v>1999528012</v>
      </c>
      <c r="G1820" t="str">
        <f t="shared" si="28"/>
        <v/>
      </c>
    </row>
    <row r="1821" spans="1:7" x14ac:dyDescent="0.25">
      <c r="A1821">
        <v>2000614980</v>
      </c>
      <c r="B1821">
        <v>1541909.6</v>
      </c>
      <c r="C1821">
        <v>8050</v>
      </c>
      <c r="D1821">
        <v>8004</v>
      </c>
      <c r="E1821">
        <v>0.98</v>
      </c>
      <c r="F1821">
        <v>2000778088</v>
      </c>
      <c r="G1821" t="str">
        <f t="shared" si="28"/>
        <v/>
      </c>
    </row>
    <row r="1822" spans="1:7" x14ac:dyDescent="0.25">
      <c r="A1822">
        <v>2001859432</v>
      </c>
      <c r="B1822">
        <v>1541908</v>
      </c>
      <c r="C1822">
        <v>8055</v>
      </c>
      <c r="D1822">
        <v>8008</v>
      </c>
      <c r="E1822">
        <v>1</v>
      </c>
      <c r="F1822">
        <v>2001777628</v>
      </c>
      <c r="G1822" t="str">
        <f t="shared" si="28"/>
        <v/>
      </c>
    </row>
    <row r="1823" spans="1:7" x14ac:dyDescent="0.25">
      <c r="A1823">
        <v>2002859448</v>
      </c>
      <c r="B1823">
        <v>1541907.8</v>
      </c>
      <c r="C1823">
        <v>8059</v>
      </c>
      <c r="D1823">
        <v>8012</v>
      </c>
      <c r="E1823">
        <v>1</v>
      </c>
      <c r="F1823">
        <v>2002777120</v>
      </c>
      <c r="G1823" t="str">
        <f t="shared" si="28"/>
        <v/>
      </c>
    </row>
    <row r="1824" spans="1:7" x14ac:dyDescent="0.25">
      <c r="A1824">
        <v>2003860048</v>
      </c>
      <c r="B1824">
        <v>1541907.9</v>
      </c>
      <c r="C1824">
        <v>8063</v>
      </c>
      <c r="D1824">
        <v>8017</v>
      </c>
      <c r="E1824">
        <v>1</v>
      </c>
      <c r="F1824">
        <v>2004024816</v>
      </c>
      <c r="G1824" t="str">
        <f t="shared" si="28"/>
        <v/>
      </c>
    </row>
    <row r="1825" spans="1:7" x14ac:dyDescent="0.25">
      <c r="A1825">
        <v>2005111912</v>
      </c>
      <c r="B1825">
        <v>1541905.9</v>
      </c>
      <c r="C1825">
        <v>8068</v>
      </c>
      <c r="D1825">
        <v>8021</v>
      </c>
      <c r="E1825">
        <v>1.01</v>
      </c>
      <c r="F1825">
        <v>2005024344</v>
      </c>
      <c r="G1825" t="str">
        <f t="shared" si="28"/>
        <v/>
      </c>
    </row>
    <row r="1826" spans="1:7" x14ac:dyDescent="0.25">
      <c r="A1826">
        <v>2006104096</v>
      </c>
      <c r="B1826">
        <v>1541905.8</v>
      </c>
      <c r="C1826">
        <v>8072</v>
      </c>
      <c r="D1826">
        <v>8026</v>
      </c>
      <c r="E1826">
        <v>1.01</v>
      </c>
      <c r="F1826">
        <v>2006269728</v>
      </c>
      <c r="G1826" t="str">
        <f t="shared" si="28"/>
        <v/>
      </c>
    </row>
    <row r="1827" spans="1:7" x14ac:dyDescent="0.25">
      <c r="A1827">
        <v>2007355688</v>
      </c>
      <c r="B1827">
        <v>1541907</v>
      </c>
      <c r="C1827">
        <v>8077</v>
      </c>
      <c r="D1827">
        <v>8030</v>
      </c>
      <c r="E1827">
        <v>1.02</v>
      </c>
      <c r="F1827">
        <v>2007269256</v>
      </c>
      <c r="G1827" t="str">
        <f t="shared" si="28"/>
        <v/>
      </c>
    </row>
    <row r="1828" spans="1:7" x14ac:dyDescent="0.25">
      <c r="A1828">
        <v>2008359484</v>
      </c>
      <c r="B1828">
        <v>1541907.8</v>
      </c>
      <c r="C1828">
        <v>8081</v>
      </c>
      <c r="D1828">
        <v>8034</v>
      </c>
      <c r="E1828">
        <v>1.02</v>
      </c>
      <c r="F1828">
        <v>2008268760</v>
      </c>
      <c r="G1828" t="str">
        <f t="shared" si="28"/>
        <v/>
      </c>
    </row>
    <row r="1829" spans="1:7" x14ac:dyDescent="0.25">
      <c r="A1829">
        <v>2009357344</v>
      </c>
      <c r="B1829">
        <v>1541906.9</v>
      </c>
      <c r="C1829">
        <v>8085</v>
      </c>
      <c r="D1829">
        <v>8039</v>
      </c>
      <c r="E1829">
        <v>1.02</v>
      </c>
      <c r="F1829">
        <v>2009523180</v>
      </c>
      <c r="G1829" t="str">
        <f t="shared" si="28"/>
        <v/>
      </c>
    </row>
    <row r="1830" spans="1:7" x14ac:dyDescent="0.25">
      <c r="A1830">
        <v>2010611124</v>
      </c>
      <c r="B1830">
        <v>1541904.4</v>
      </c>
      <c r="C1830">
        <v>8090</v>
      </c>
      <c r="D1830">
        <v>8043</v>
      </c>
      <c r="E1830">
        <v>0.98</v>
      </c>
      <c r="F1830">
        <v>2010522772</v>
      </c>
      <c r="G1830" t="str">
        <f t="shared" si="28"/>
        <v/>
      </c>
    </row>
    <row r="1831" spans="1:7" x14ac:dyDescent="0.25">
      <c r="A1831">
        <v>2011608056</v>
      </c>
      <c r="B1831">
        <v>1541907.1</v>
      </c>
      <c r="C1831">
        <v>8094</v>
      </c>
      <c r="D1831">
        <v>8048</v>
      </c>
      <c r="E1831">
        <v>0.98</v>
      </c>
      <c r="F1831">
        <v>2011772760</v>
      </c>
      <c r="G1831" t="str">
        <f t="shared" si="28"/>
        <v/>
      </c>
    </row>
    <row r="1832" spans="1:7" x14ac:dyDescent="0.25">
      <c r="A1832">
        <v>2012858904</v>
      </c>
      <c r="B1832">
        <v>1541905.6</v>
      </c>
      <c r="C1832">
        <v>8099</v>
      </c>
      <c r="D1832">
        <v>8052</v>
      </c>
      <c r="E1832">
        <v>1</v>
      </c>
      <c r="F1832">
        <v>2012772348</v>
      </c>
      <c r="G1832" t="str">
        <f t="shared" si="28"/>
        <v/>
      </c>
    </row>
    <row r="1833" spans="1:7" x14ac:dyDescent="0.25">
      <c r="A1833">
        <v>2013852668</v>
      </c>
      <c r="B1833">
        <v>1541905.3</v>
      </c>
      <c r="C1833">
        <v>8103</v>
      </c>
      <c r="D1833">
        <v>8056</v>
      </c>
      <c r="E1833">
        <v>1</v>
      </c>
      <c r="F1833">
        <v>2013771784</v>
      </c>
      <c r="G1833" t="str">
        <f t="shared" si="28"/>
        <v/>
      </c>
    </row>
    <row r="1834" spans="1:7" x14ac:dyDescent="0.25">
      <c r="A1834">
        <v>2014859148</v>
      </c>
      <c r="B1834">
        <v>1541907.5</v>
      </c>
      <c r="C1834">
        <v>8107</v>
      </c>
      <c r="D1834">
        <v>8061</v>
      </c>
      <c r="E1834">
        <v>1</v>
      </c>
      <c r="F1834">
        <v>2015019512</v>
      </c>
      <c r="G1834" t="str">
        <f t="shared" si="28"/>
        <v/>
      </c>
    </row>
    <row r="1835" spans="1:7" x14ac:dyDescent="0.25">
      <c r="A1835">
        <v>2016101532</v>
      </c>
      <c r="B1835">
        <v>1541907.3</v>
      </c>
      <c r="C1835">
        <v>8112</v>
      </c>
      <c r="D1835">
        <v>8065</v>
      </c>
      <c r="E1835">
        <v>1.01</v>
      </c>
      <c r="F1835">
        <v>2016019064</v>
      </c>
      <c r="G1835" t="str">
        <f t="shared" si="28"/>
        <v/>
      </c>
    </row>
    <row r="1836" spans="1:7" x14ac:dyDescent="0.25">
      <c r="A1836">
        <v>2017097248</v>
      </c>
      <c r="B1836">
        <v>1541903.3</v>
      </c>
      <c r="C1836">
        <v>8116</v>
      </c>
      <c r="D1836">
        <v>8070</v>
      </c>
      <c r="E1836">
        <v>1.01</v>
      </c>
      <c r="F1836">
        <v>2017264400</v>
      </c>
      <c r="G1836" t="str">
        <f t="shared" si="28"/>
        <v/>
      </c>
    </row>
    <row r="1837" spans="1:7" x14ac:dyDescent="0.25">
      <c r="A1837">
        <v>2018354060</v>
      </c>
      <c r="B1837">
        <v>1541903.3</v>
      </c>
      <c r="C1837">
        <v>8121</v>
      </c>
      <c r="D1837">
        <v>8074</v>
      </c>
      <c r="E1837">
        <v>1.02</v>
      </c>
      <c r="F1837">
        <v>2018263984</v>
      </c>
      <c r="G1837" t="str">
        <f t="shared" si="28"/>
        <v/>
      </c>
    </row>
    <row r="1838" spans="1:7" x14ac:dyDescent="0.25">
      <c r="A1838">
        <v>2019350048</v>
      </c>
      <c r="B1838">
        <v>1541904.3</v>
      </c>
      <c r="C1838">
        <v>8125</v>
      </c>
      <c r="D1838">
        <v>8078</v>
      </c>
      <c r="E1838">
        <v>1.02</v>
      </c>
      <c r="F1838">
        <v>2019263556</v>
      </c>
      <c r="G1838" t="str">
        <f t="shared" si="28"/>
        <v/>
      </c>
    </row>
    <row r="1839" spans="1:7" x14ac:dyDescent="0.25">
      <c r="A1839">
        <v>2020593388</v>
      </c>
      <c r="B1839">
        <v>1541908.1</v>
      </c>
      <c r="C1839">
        <v>8130</v>
      </c>
      <c r="D1839">
        <v>8083</v>
      </c>
      <c r="E1839">
        <v>1.02</v>
      </c>
      <c r="F1839">
        <v>2020517992</v>
      </c>
      <c r="G1839" t="str">
        <f t="shared" si="28"/>
        <v/>
      </c>
    </row>
    <row r="1840" spans="1:7" x14ac:dyDescent="0.25">
      <c r="A1840">
        <v>2021604348</v>
      </c>
      <c r="B1840">
        <v>1541905.9</v>
      </c>
      <c r="C1840">
        <v>8134</v>
      </c>
      <c r="D1840">
        <v>8087</v>
      </c>
      <c r="E1840">
        <v>0.98</v>
      </c>
      <c r="F1840">
        <v>2021517516</v>
      </c>
      <c r="G1840" t="str">
        <f t="shared" si="28"/>
        <v/>
      </c>
    </row>
    <row r="1841" spans="1:7" x14ac:dyDescent="0.25">
      <c r="A1841">
        <v>2022603316</v>
      </c>
      <c r="B1841">
        <v>1541905.5</v>
      </c>
      <c r="C1841">
        <v>8138</v>
      </c>
      <c r="D1841">
        <v>8092</v>
      </c>
      <c r="E1841">
        <v>0.98</v>
      </c>
      <c r="F1841">
        <v>2022767552</v>
      </c>
      <c r="G1841" t="str">
        <f t="shared" si="28"/>
        <v/>
      </c>
    </row>
    <row r="1842" spans="1:7" x14ac:dyDescent="0.25">
      <c r="A1842">
        <v>2023852640</v>
      </c>
      <c r="B1842">
        <v>1541904</v>
      </c>
      <c r="C1842">
        <v>8143</v>
      </c>
      <c r="D1842">
        <v>8096</v>
      </c>
      <c r="E1842">
        <v>1</v>
      </c>
      <c r="F1842">
        <v>2023767128</v>
      </c>
      <c r="G1842" t="str">
        <f t="shared" si="28"/>
        <v/>
      </c>
    </row>
    <row r="1843" spans="1:7" x14ac:dyDescent="0.25">
      <c r="A1843">
        <v>2024848768</v>
      </c>
      <c r="B1843">
        <v>1541903.9</v>
      </c>
      <c r="C1843">
        <v>8147</v>
      </c>
      <c r="D1843">
        <v>8101</v>
      </c>
      <c r="E1843">
        <v>1</v>
      </c>
      <c r="F1843">
        <v>2025014772</v>
      </c>
      <c r="G1843" t="str">
        <f t="shared" si="28"/>
        <v/>
      </c>
    </row>
    <row r="1844" spans="1:7" x14ac:dyDescent="0.25">
      <c r="A1844">
        <v>2026099724</v>
      </c>
      <c r="B1844">
        <v>1541903.1</v>
      </c>
      <c r="C1844">
        <v>8152</v>
      </c>
      <c r="D1844">
        <v>8105</v>
      </c>
      <c r="E1844">
        <v>1.01</v>
      </c>
      <c r="F1844">
        <v>2026014272</v>
      </c>
      <c r="G1844" t="str">
        <f t="shared" si="28"/>
        <v/>
      </c>
    </row>
    <row r="1845" spans="1:7" x14ac:dyDescent="0.25">
      <c r="A1845">
        <v>2027095420</v>
      </c>
      <c r="B1845">
        <v>1541902.6</v>
      </c>
      <c r="C1845">
        <v>8156</v>
      </c>
      <c r="D1845">
        <v>8109</v>
      </c>
      <c r="E1845">
        <v>1.01</v>
      </c>
      <c r="F1845">
        <v>2027013836</v>
      </c>
      <c r="G1845" t="str">
        <f t="shared" si="28"/>
        <v/>
      </c>
    </row>
    <row r="1846" spans="1:7" x14ac:dyDescent="0.25">
      <c r="A1846">
        <v>2028100288</v>
      </c>
      <c r="B1846">
        <v>1541904.4</v>
      </c>
      <c r="C1846">
        <v>8160</v>
      </c>
      <c r="D1846">
        <v>8114</v>
      </c>
      <c r="E1846">
        <v>1.01</v>
      </c>
      <c r="F1846">
        <v>2028259208</v>
      </c>
      <c r="G1846" t="str">
        <f t="shared" si="28"/>
        <v/>
      </c>
    </row>
    <row r="1847" spans="1:7" x14ac:dyDescent="0.25">
      <c r="A1847">
        <v>2029349352</v>
      </c>
      <c r="B1847">
        <v>1541902.1</v>
      </c>
      <c r="C1847">
        <v>8165</v>
      </c>
      <c r="D1847">
        <v>8118</v>
      </c>
      <c r="E1847">
        <v>1.02</v>
      </c>
      <c r="F1847">
        <v>2029258656</v>
      </c>
      <c r="G1847" t="str">
        <f t="shared" si="28"/>
        <v/>
      </c>
    </row>
    <row r="1848" spans="1:7" x14ac:dyDescent="0.25">
      <c r="A1848">
        <v>2030347596</v>
      </c>
      <c r="B1848">
        <v>1541903.4</v>
      </c>
      <c r="C1848">
        <v>8169</v>
      </c>
      <c r="D1848">
        <v>8123</v>
      </c>
      <c r="E1848">
        <v>1.02</v>
      </c>
      <c r="F1848">
        <v>2030513224</v>
      </c>
      <c r="G1848" t="str">
        <f t="shared" si="28"/>
        <v/>
      </c>
    </row>
    <row r="1849" spans="1:7" x14ac:dyDescent="0.25">
      <c r="A1849">
        <v>2031598916</v>
      </c>
      <c r="B1849">
        <v>1541901.8</v>
      </c>
      <c r="C1849">
        <v>8174</v>
      </c>
      <c r="D1849">
        <v>8127</v>
      </c>
      <c r="E1849">
        <v>0.98</v>
      </c>
      <c r="F1849">
        <v>2031512732</v>
      </c>
      <c r="G1849" t="str">
        <f t="shared" si="28"/>
        <v/>
      </c>
    </row>
    <row r="1850" spans="1:7" x14ac:dyDescent="0.25">
      <c r="A1850">
        <v>2032597836</v>
      </c>
      <c r="B1850">
        <v>1541903.5</v>
      </c>
      <c r="C1850">
        <v>8178</v>
      </c>
      <c r="D1850">
        <v>8131</v>
      </c>
      <c r="E1850">
        <v>0.98</v>
      </c>
      <c r="F1850">
        <v>2032512284</v>
      </c>
      <c r="G1850" t="str">
        <f t="shared" si="28"/>
        <v/>
      </c>
    </row>
    <row r="1851" spans="1:7" x14ac:dyDescent="0.25">
      <c r="A1851">
        <v>2033599180</v>
      </c>
      <c r="B1851">
        <v>1541903.9</v>
      </c>
      <c r="C1851">
        <v>8182</v>
      </c>
      <c r="D1851">
        <v>8136</v>
      </c>
      <c r="E1851">
        <v>0.98</v>
      </c>
      <c r="F1851">
        <v>2033762300</v>
      </c>
      <c r="G1851" t="str">
        <f t="shared" si="28"/>
        <v/>
      </c>
    </row>
    <row r="1852" spans="1:7" x14ac:dyDescent="0.25">
      <c r="A1852">
        <v>2034841488</v>
      </c>
      <c r="B1852">
        <v>1541903.3</v>
      </c>
      <c r="C1852">
        <v>8187</v>
      </c>
      <c r="D1852">
        <v>8140</v>
      </c>
      <c r="E1852">
        <v>1</v>
      </c>
      <c r="F1852">
        <v>2034761800</v>
      </c>
      <c r="G1852" t="str">
        <f t="shared" si="28"/>
        <v/>
      </c>
    </row>
    <row r="1853" spans="1:7" x14ac:dyDescent="0.25">
      <c r="A1853">
        <v>2035841564</v>
      </c>
      <c r="B1853">
        <v>1541901.3</v>
      </c>
      <c r="C1853">
        <v>8191</v>
      </c>
      <c r="D1853">
        <v>8145</v>
      </c>
      <c r="E1853">
        <v>1</v>
      </c>
      <c r="F1853">
        <v>2036009492</v>
      </c>
      <c r="G1853" t="str">
        <f t="shared" si="28"/>
        <v/>
      </c>
    </row>
    <row r="1854" spans="1:7" x14ac:dyDescent="0.25">
      <c r="A1854">
        <v>2037090380</v>
      </c>
      <c r="B1854">
        <v>1541903.9</v>
      </c>
      <c r="C1854">
        <v>8196</v>
      </c>
      <c r="D1854">
        <v>8149</v>
      </c>
      <c r="E1854">
        <v>1.01</v>
      </c>
      <c r="F1854">
        <v>2037009052</v>
      </c>
      <c r="G1854" t="str">
        <f t="shared" si="28"/>
        <v/>
      </c>
    </row>
    <row r="1855" spans="1:7" x14ac:dyDescent="0.25">
      <c r="A1855">
        <v>2038097252</v>
      </c>
      <c r="B1855">
        <v>1541903.3</v>
      </c>
      <c r="C1855">
        <v>8200</v>
      </c>
      <c r="D1855">
        <v>8153</v>
      </c>
      <c r="E1855">
        <v>1.01</v>
      </c>
      <c r="F1855">
        <v>2038008628</v>
      </c>
      <c r="G1855" t="str">
        <f t="shared" si="28"/>
        <v/>
      </c>
    </row>
    <row r="1856" spans="1:7" x14ac:dyDescent="0.25">
      <c r="A1856">
        <v>2039090808</v>
      </c>
      <c r="B1856">
        <v>1541901</v>
      </c>
      <c r="C1856">
        <v>8204</v>
      </c>
      <c r="D1856">
        <v>8158</v>
      </c>
      <c r="E1856">
        <v>1.01</v>
      </c>
      <c r="F1856">
        <v>2039253880</v>
      </c>
      <c r="G1856" t="str">
        <f t="shared" si="28"/>
        <v/>
      </c>
    </row>
    <row r="1857" spans="1:7" x14ac:dyDescent="0.25">
      <c r="A1857">
        <v>2040345880</v>
      </c>
      <c r="B1857">
        <v>1541898.8</v>
      </c>
      <c r="C1857">
        <v>8209</v>
      </c>
      <c r="D1857">
        <v>8162</v>
      </c>
      <c r="E1857">
        <v>1.02</v>
      </c>
      <c r="F1857">
        <v>2040253468</v>
      </c>
      <c r="G1857" t="str">
        <f t="shared" si="28"/>
        <v/>
      </c>
    </row>
    <row r="1858" spans="1:7" x14ac:dyDescent="0.25">
      <c r="A1858">
        <v>2041340836</v>
      </c>
      <c r="B1858">
        <v>1541901</v>
      </c>
      <c r="C1858">
        <v>8213</v>
      </c>
      <c r="D1858">
        <v>8167</v>
      </c>
      <c r="E1858">
        <v>1.02</v>
      </c>
      <c r="F1858">
        <v>2041507896</v>
      </c>
      <c r="G1858" t="str">
        <f t="shared" si="28"/>
        <v/>
      </c>
    </row>
    <row r="1859" spans="1:7" x14ac:dyDescent="0.25">
      <c r="A1859">
        <v>2042590324</v>
      </c>
      <c r="B1859">
        <v>1541901</v>
      </c>
      <c r="C1859">
        <v>8218</v>
      </c>
      <c r="D1859">
        <v>8171</v>
      </c>
      <c r="E1859">
        <v>0.98</v>
      </c>
      <c r="F1859">
        <v>2042507420</v>
      </c>
      <c r="G1859" t="str">
        <f t="shared" ref="G1859:G1922" si="29">IF(C1859&lt;D1859, D1859-C1859, "")</f>
        <v/>
      </c>
    </row>
    <row r="1860" spans="1:7" x14ac:dyDescent="0.25">
      <c r="A1860">
        <v>2043588360</v>
      </c>
      <c r="B1860">
        <v>1541900</v>
      </c>
      <c r="C1860">
        <v>8222</v>
      </c>
      <c r="D1860">
        <v>8175</v>
      </c>
      <c r="E1860">
        <v>0.98</v>
      </c>
      <c r="F1860">
        <v>2043506948</v>
      </c>
      <c r="G1860" t="str">
        <f t="shared" si="29"/>
        <v/>
      </c>
    </row>
    <row r="1861" spans="1:7" x14ac:dyDescent="0.25">
      <c r="A1861">
        <v>2044839144</v>
      </c>
      <c r="B1861">
        <v>1541901</v>
      </c>
      <c r="C1861">
        <v>8227</v>
      </c>
      <c r="D1861">
        <v>8180</v>
      </c>
      <c r="E1861">
        <v>0.98</v>
      </c>
      <c r="F1861">
        <v>2044757008</v>
      </c>
      <c r="G1861" t="str">
        <f t="shared" si="29"/>
        <v/>
      </c>
    </row>
    <row r="1862" spans="1:7" x14ac:dyDescent="0.25">
      <c r="A1862">
        <v>2045842932</v>
      </c>
      <c r="B1862">
        <v>1541901.8</v>
      </c>
      <c r="C1862">
        <v>8231</v>
      </c>
      <c r="D1862">
        <v>8184</v>
      </c>
      <c r="E1862">
        <v>1</v>
      </c>
      <c r="F1862">
        <v>2045756536</v>
      </c>
      <c r="G1862" t="str">
        <f t="shared" si="29"/>
        <v/>
      </c>
    </row>
    <row r="1863" spans="1:7" x14ac:dyDescent="0.25">
      <c r="A1863">
        <v>2046840544</v>
      </c>
      <c r="B1863">
        <v>1541900.9</v>
      </c>
      <c r="C1863">
        <v>8235</v>
      </c>
      <c r="D1863">
        <v>8189</v>
      </c>
      <c r="E1863">
        <v>1</v>
      </c>
      <c r="F1863">
        <v>2047004272</v>
      </c>
      <c r="G1863" t="str">
        <f t="shared" si="29"/>
        <v/>
      </c>
    </row>
    <row r="1864" spans="1:7" x14ac:dyDescent="0.25">
      <c r="A1864">
        <v>2048088048</v>
      </c>
      <c r="B1864">
        <v>1541900.6</v>
      </c>
      <c r="C1864">
        <v>8240</v>
      </c>
      <c r="D1864">
        <v>8193</v>
      </c>
      <c r="E1864">
        <v>1.01</v>
      </c>
      <c r="F1864">
        <v>2048003808</v>
      </c>
      <c r="G1864" t="str">
        <f t="shared" si="29"/>
        <v/>
      </c>
    </row>
    <row r="1865" spans="1:7" x14ac:dyDescent="0.25">
      <c r="A1865">
        <v>2049086160</v>
      </c>
      <c r="B1865">
        <v>1541899.3</v>
      </c>
      <c r="C1865">
        <v>8244</v>
      </c>
      <c r="D1865">
        <v>8198</v>
      </c>
      <c r="E1865">
        <v>1.01</v>
      </c>
      <c r="F1865">
        <v>2049249144</v>
      </c>
      <c r="G1865" t="str">
        <f t="shared" si="29"/>
        <v/>
      </c>
    </row>
    <row r="1866" spans="1:7" x14ac:dyDescent="0.25">
      <c r="A1866">
        <v>2050338008</v>
      </c>
      <c r="B1866">
        <v>1541897.8</v>
      </c>
      <c r="C1866">
        <v>8249</v>
      </c>
      <c r="D1866">
        <v>8202</v>
      </c>
      <c r="E1866">
        <v>1.02</v>
      </c>
      <c r="F1866">
        <v>2050248712</v>
      </c>
      <c r="G1866" t="str">
        <f t="shared" si="29"/>
        <v/>
      </c>
    </row>
    <row r="1867" spans="1:7" x14ac:dyDescent="0.25">
      <c r="A1867">
        <v>2051331892</v>
      </c>
      <c r="B1867">
        <v>1541897.8</v>
      </c>
      <c r="C1867">
        <v>8253</v>
      </c>
      <c r="D1867">
        <v>8206</v>
      </c>
      <c r="E1867">
        <v>1.02</v>
      </c>
      <c r="F1867">
        <v>2051248196</v>
      </c>
      <c r="G1867" t="str">
        <f t="shared" si="29"/>
        <v/>
      </c>
    </row>
    <row r="1868" spans="1:7" x14ac:dyDescent="0.25">
      <c r="A1868">
        <v>2052341560</v>
      </c>
      <c r="B1868">
        <v>1541901.3</v>
      </c>
      <c r="C1868">
        <v>8257</v>
      </c>
      <c r="D1868">
        <v>8211</v>
      </c>
      <c r="E1868">
        <v>1.02</v>
      </c>
      <c r="F1868">
        <v>2052502700</v>
      </c>
      <c r="G1868" t="str">
        <f t="shared" si="29"/>
        <v/>
      </c>
    </row>
    <row r="1869" spans="1:7" x14ac:dyDescent="0.25">
      <c r="A1869">
        <v>2053584384</v>
      </c>
      <c r="B1869">
        <v>1541901</v>
      </c>
      <c r="C1869">
        <v>8262</v>
      </c>
      <c r="D1869">
        <v>8215</v>
      </c>
      <c r="E1869">
        <v>0.98</v>
      </c>
      <c r="F1869">
        <v>2053502248</v>
      </c>
      <c r="G1869" t="str">
        <f t="shared" si="29"/>
        <v/>
      </c>
    </row>
    <row r="1870" spans="1:7" x14ac:dyDescent="0.25">
      <c r="A1870">
        <v>2054592576</v>
      </c>
      <c r="B1870">
        <v>1541901.6</v>
      </c>
      <c r="C1870">
        <v>8266</v>
      </c>
      <c r="D1870">
        <v>8220</v>
      </c>
      <c r="E1870">
        <v>0.98</v>
      </c>
      <c r="F1870">
        <v>2054752240</v>
      </c>
      <c r="G1870" t="str">
        <f t="shared" si="29"/>
        <v/>
      </c>
    </row>
    <row r="1871" spans="1:7" x14ac:dyDescent="0.25">
      <c r="A1871">
        <v>2055836860</v>
      </c>
      <c r="B1871">
        <v>1541899.3</v>
      </c>
      <c r="C1871">
        <v>8271</v>
      </c>
      <c r="D1871">
        <v>8224</v>
      </c>
      <c r="E1871">
        <v>1</v>
      </c>
      <c r="F1871">
        <v>2055751696</v>
      </c>
      <c r="G1871" t="str">
        <f t="shared" si="29"/>
        <v/>
      </c>
    </row>
    <row r="1872" spans="1:7" x14ac:dyDescent="0.25">
      <c r="A1872">
        <v>2056834404</v>
      </c>
      <c r="B1872">
        <v>1541898.6</v>
      </c>
      <c r="C1872">
        <v>8275</v>
      </c>
      <c r="D1872">
        <v>8228</v>
      </c>
      <c r="E1872">
        <v>1</v>
      </c>
      <c r="F1872">
        <v>2056751280</v>
      </c>
      <c r="G1872" t="str">
        <f t="shared" si="29"/>
        <v/>
      </c>
    </row>
    <row r="1873" spans="1:7" x14ac:dyDescent="0.25">
      <c r="A1873">
        <v>2057827640</v>
      </c>
      <c r="B1873">
        <v>1541896.1</v>
      </c>
      <c r="C1873">
        <v>8279</v>
      </c>
      <c r="D1873">
        <v>8233</v>
      </c>
      <c r="E1873">
        <v>1</v>
      </c>
      <c r="F1873">
        <v>2057999048</v>
      </c>
      <c r="G1873" t="str">
        <f t="shared" si="29"/>
        <v/>
      </c>
    </row>
    <row r="1874" spans="1:7" x14ac:dyDescent="0.25">
      <c r="A1874">
        <v>2059077376</v>
      </c>
      <c r="B1874">
        <v>1541899.5</v>
      </c>
      <c r="C1874">
        <v>8284</v>
      </c>
      <c r="D1874">
        <v>8237</v>
      </c>
      <c r="E1874">
        <v>1.01</v>
      </c>
      <c r="F1874">
        <v>2058998556</v>
      </c>
      <c r="G1874" t="str">
        <f t="shared" si="29"/>
        <v/>
      </c>
    </row>
    <row r="1875" spans="1:7" x14ac:dyDescent="0.25">
      <c r="A1875">
        <v>2060084232</v>
      </c>
      <c r="B1875">
        <v>1541898.6</v>
      </c>
      <c r="C1875">
        <v>8288</v>
      </c>
      <c r="D1875">
        <v>8242</v>
      </c>
      <c r="E1875">
        <v>1.01</v>
      </c>
      <c r="F1875">
        <v>2060243928</v>
      </c>
      <c r="G1875" t="str">
        <f t="shared" si="29"/>
        <v/>
      </c>
    </row>
    <row r="1876" spans="1:7" x14ac:dyDescent="0.25">
      <c r="A1876">
        <v>2061326036</v>
      </c>
      <c r="B1876">
        <v>1541900</v>
      </c>
      <c r="C1876">
        <v>8293</v>
      </c>
      <c r="D1876">
        <v>8246</v>
      </c>
      <c r="E1876">
        <v>1.02</v>
      </c>
      <c r="F1876">
        <v>2061243364</v>
      </c>
      <c r="G1876" t="str">
        <f t="shared" si="29"/>
        <v/>
      </c>
    </row>
    <row r="1877" spans="1:7" x14ac:dyDescent="0.25">
      <c r="A1877">
        <v>2062336244</v>
      </c>
      <c r="B1877">
        <v>1541899.3</v>
      </c>
      <c r="C1877">
        <v>8297</v>
      </c>
      <c r="D1877">
        <v>8250</v>
      </c>
      <c r="E1877">
        <v>1.02</v>
      </c>
      <c r="F1877">
        <v>2062242864</v>
      </c>
      <c r="G1877" t="str">
        <f t="shared" si="29"/>
        <v/>
      </c>
    </row>
    <row r="1878" spans="1:7" x14ac:dyDescent="0.25">
      <c r="A1878">
        <v>2063327780</v>
      </c>
      <c r="B1878">
        <v>1541896.3</v>
      </c>
      <c r="C1878">
        <v>8301</v>
      </c>
      <c r="D1878">
        <v>8255</v>
      </c>
      <c r="E1878">
        <v>1.02</v>
      </c>
      <c r="F1878">
        <v>2063497476</v>
      </c>
      <c r="G1878" t="str">
        <f t="shared" si="29"/>
        <v/>
      </c>
    </row>
    <row r="1879" spans="1:7" x14ac:dyDescent="0.25">
      <c r="A1879">
        <v>2064578712</v>
      </c>
      <c r="B1879">
        <v>1541896.5</v>
      </c>
      <c r="C1879">
        <v>8306</v>
      </c>
      <c r="D1879">
        <v>8259</v>
      </c>
      <c r="E1879">
        <v>0.98</v>
      </c>
      <c r="F1879">
        <v>2064496896</v>
      </c>
      <c r="G1879" t="str">
        <f t="shared" si="29"/>
        <v/>
      </c>
    </row>
    <row r="1880" spans="1:7" x14ac:dyDescent="0.25">
      <c r="A1880">
        <v>2065575156</v>
      </c>
      <c r="B1880">
        <v>1541895.4</v>
      </c>
      <c r="C1880">
        <v>8310</v>
      </c>
      <c r="D1880">
        <v>8264</v>
      </c>
      <c r="E1880">
        <v>0.98</v>
      </c>
      <c r="F1880">
        <v>2065746984</v>
      </c>
      <c r="G1880" t="str">
        <f t="shared" si="29"/>
        <v/>
      </c>
    </row>
    <row r="1881" spans="1:7" x14ac:dyDescent="0.25">
      <c r="A1881">
        <v>2066825848</v>
      </c>
      <c r="B1881">
        <v>1541899.5</v>
      </c>
      <c r="C1881">
        <v>8315</v>
      </c>
      <c r="D1881">
        <v>8268</v>
      </c>
      <c r="E1881">
        <v>1</v>
      </c>
      <c r="F1881">
        <v>2066746496</v>
      </c>
      <c r="G1881" t="str">
        <f t="shared" si="29"/>
        <v/>
      </c>
    </row>
    <row r="1882" spans="1:7" x14ac:dyDescent="0.25">
      <c r="A1882">
        <v>2067833332</v>
      </c>
      <c r="B1882">
        <v>1541898.3</v>
      </c>
      <c r="C1882">
        <v>8319</v>
      </c>
      <c r="D1882">
        <v>8272</v>
      </c>
      <c r="E1882">
        <v>1</v>
      </c>
      <c r="F1882">
        <v>2067746048</v>
      </c>
      <c r="G1882" t="str">
        <f t="shared" si="29"/>
        <v/>
      </c>
    </row>
    <row r="1883" spans="1:7" x14ac:dyDescent="0.25">
      <c r="A1883">
        <v>2069076456</v>
      </c>
      <c r="B1883">
        <v>1541896.1</v>
      </c>
      <c r="C1883">
        <v>8324</v>
      </c>
      <c r="D1883">
        <v>8277</v>
      </c>
      <c r="E1883">
        <v>1</v>
      </c>
      <c r="F1883">
        <v>2068993784</v>
      </c>
      <c r="G1883" t="str">
        <f t="shared" si="29"/>
        <v/>
      </c>
    </row>
    <row r="1884" spans="1:7" x14ac:dyDescent="0.25">
      <c r="A1884">
        <v>2070074680</v>
      </c>
      <c r="B1884">
        <v>1541895.1</v>
      </c>
      <c r="C1884">
        <v>8328</v>
      </c>
      <c r="D1884">
        <v>8281</v>
      </c>
      <c r="E1884">
        <v>1.01</v>
      </c>
      <c r="F1884">
        <v>2069993260</v>
      </c>
      <c r="G1884" t="str">
        <f t="shared" si="29"/>
        <v/>
      </c>
    </row>
    <row r="1885" spans="1:7" x14ac:dyDescent="0.25">
      <c r="A1885">
        <v>2071074444</v>
      </c>
      <c r="B1885">
        <v>1541895.1</v>
      </c>
      <c r="C1885">
        <v>8332</v>
      </c>
      <c r="D1885">
        <v>8286</v>
      </c>
      <c r="E1885">
        <v>1.01</v>
      </c>
      <c r="F1885">
        <v>2071238700</v>
      </c>
      <c r="G1885" t="str">
        <f t="shared" si="29"/>
        <v/>
      </c>
    </row>
    <row r="1886" spans="1:7" x14ac:dyDescent="0.25">
      <c r="A1886">
        <v>2072326432</v>
      </c>
      <c r="B1886">
        <v>1541895.4</v>
      </c>
      <c r="C1886">
        <v>8337</v>
      </c>
      <c r="D1886">
        <v>8290</v>
      </c>
      <c r="E1886">
        <v>1.02</v>
      </c>
      <c r="F1886">
        <v>2072238156</v>
      </c>
      <c r="G1886" t="str">
        <f t="shared" si="29"/>
        <v/>
      </c>
    </row>
    <row r="1887" spans="1:7" x14ac:dyDescent="0.25">
      <c r="A1887">
        <v>2073325432</v>
      </c>
      <c r="B1887">
        <v>1541895.4</v>
      </c>
      <c r="C1887">
        <v>8341</v>
      </c>
      <c r="D1887">
        <v>8294</v>
      </c>
      <c r="E1887">
        <v>1.02</v>
      </c>
      <c r="F1887">
        <v>2073237724</v>
      </c>
      <c r="G1887" t="str">
        <f t="shared" si="29"/>
        <v/>
      </c>
    </row>
    <row r="1888" spans="1:7" x14ac:dyDescent="0.25">
      <c r="A1888">
        <v>2074573676</v>
      </c>
      <c r="B1888">
        <v>1541896.9</v>
      </c>
      <c r="C1888">
        <v>8346</v>
      </c>
      <c r="D1888">
        <v>8299</v>
      </c>
      <c r="E1888">
        <v>0.98</v>
      </c>
      <c r="F1888">
        <v>2074492184</v>
      </c>
      <c r="G1888" t="str">
        <f t="shared" si="29"/>
        <v/>
      </c>
    </row>
    <row r="1889" spans="1:7" x14ac:dyDescent="0.25">
      <c r="A1889">
        <v>2075575012</v>
      </c>
      <c r="B1889">
        <v>1541895.3</v>
      </c>
      <c r="C1889">
        <v>8350</v>
      </c>
      <c r="D1889">
        <v>8303</v>
      </c>
      <c r="E1889">
        <v>0.98</v>
      </c>
      <c r="F1889">
        <v>2075491640</v>
      </c>
      <c r="G1889" t="str">
        <f t="shared" si="29"/>
        <v/>
      </c>
    </row>
    <row r="1890" spans="1:7" x14ac:dyDescent="0.25">
      <c r="A1890">
        <v>2076579004</v>
      </c>
      <c r="B1890">
        <v>1541896.8</v>
      </c>
      <c r="C1890">
        <v>8354</v>
      </c>
      <c r="D1890">
        <v>8308</v>
      </c>
      <c r="E1890">
        <v>0.98</v>
      </c>
      <c r="F1890">
        <v>2076741736</v>
      </c>
      <c r="G1890" t="str">
        <f t="shared" si="29"/>
        <v/>
      </c>
    </row>
    <row r="1891" spans="1:7" x14ac:dyDescent="0.25">
      <c r="A1891">
        <v>2077831896</v>
      </c>
      <c r="B1891">
        <v>1541892.5</v>
      </c>
      <c r="C1891">
        <v>8359</v>
      </c>
      <c r="D1891">
        <v>8312</v>
      </c>
      <c r="E1891">
        <v>1</v>
      </c>
      <c r="F1891">
        <v>2077741244</v>
      </c>
      <c r="G1891" t="str">
        <f t="shared" si="29"/>
        <v/>
      </c>
    </row>
    <row r="1892" spans="1:7" x14ac:dyDescent="0.25">
      <c r="A1892">
        <v>2078822016</v>
      </c>
      <c r="B1892">
        <v>1541894.1</v>
      </c>
      <c r="C1892">
        <v>8363</v>
      </c>
      <c r="D1892">
        <v>8317</v>
      </c>
      <c r="E1892">
        <v>1</v>
      </c>
      <c r="F1892">
        <v>2078988968</v>
      </c>
      <c r="G1892" t="str">
        <f t="shared" si="29"/>
        <v/>
      </c>
    </row>
    <row r="1893" spans="1:7" x14ac:dyDescent="0.25">
      <c r="A1893">
        <v>2080070288</v>
      </c>
      <c r="B1893">
        <v>1541893.4</v>
      </c>
      <c r="C1893">
        <v>8368</v>
      </c>
      <c r="D1893">
        <v>8321</v>
      </c>
      <c r="E1893">
        <v>1.01</v>
      </c>
      <c r="F1893">
        <v>2079988468</v>
      </c>
      <c r="G1893" t="str">
        <f t="shared" si="29"/>
        <v/>
      </c>
    </row>
    <row r="1894" spans="1:7" x14ac:dyDescent="0.25">
      <c r="A1894">
        <v>2081065792</v>
      </c>
      <c r="B1894">
        <v>1541891.9</v>
      </c>
      <c r="C1894">
        <v>8372</v>
      </c>
      <c r="D1894">
        <v>8325</v>
      </c>
      <c r="E1894">
        <v>1.01</v>
      </c>
      <c r="F1894">
        <v>2080988012</v>
      </c>
      <c r="G1894" t="str">
        <f t="shared" si="29"/>
        <v/>
      </c>
    </row>
    <row r="1895" spans="1:7" x14ac:dyDescent="0.25">
      <c r="A1895">
        <v>2082071272</v>
      </c>
      <c r="B1895">
        <v>1541893.9</v>
      </c>
      <c r="C1895">
        <v>8376</v>
      </c>
      <c r="D1895">
        <v>8330</v>
      </c>
      <c r="E1895">
        <v>1.01</v>
      </c>
      <c r="F1895">
        <v>2082233336</v>
      </c>
      <c r="G1895" t="str">
        <f t="shared" si="29"/>
        <v/>
      </c>
    </row>
    <row r="1896" spans="1:7" x14ac:dyDescent="0.25">
      <c r="A1896">
        <v>2083316692</v>
      </c>
      <c r="B1896">
        <v>1541895.1</v>
      </c>
      <c r="C1896">
        <v>8381</v>
      </c>
      <c r="D1896">
        <v>8334</v>
      </c>
      <c r="E1896">
        <v>1.02</v>
      </c>
      <c r="F1896">
        <v>2083232860</v>
      </c>
      <c r="G1896" t="str">
        <f t="shared" si="29"/>
        <v/>
      </c>
    </row>
    <row r="1897" spans="1:7" x14ac:dyDescent="0.25">
      <c r="A1897">
        <v>2084324656</v>
      </c>
      <c r="B1897">
        <v>1541895.1</v>
      </c>
      <c r="C1897">
        <v>8385</v>
      </c>
      <c r="D1897">
        <v>8339</v>
      </c>
      <c r="E1897">
        <v>1.02</v>
      </c>
      <c r="F1897">
        <v>2084487436</v>
      </c>
      <c r="G1897" t="str">
        <f t="shared" si="29"/>
        <v/>
      </c>
    </row>
    <row r="1898" spans="1:7" x14ac:dyDescent="0.25">
      <c r="A1898">
        <v>2085583244</v>
      </c>
      <c r="B1898">
        <v>1541890.4</v>
      </c>
      <c r="C1898">
        <v>8390</v>
      </c>
      <c r="D1898">
        <v>8343</v>
      </c>
      <c r="E1898">
        <v>0.98</v>
      </c>
      <c r="F1898">
        <v>2085486940</v>
      </c>
      <c r="G1898" t="str">
        <f t="shared" si="29"/>
        <v/>
      </c>
    </row>
    <row r="1899" spans="1:7" x14ac:dyDescent="0.25">
      <c r="A1899">
        <v>2086565840</v>
      </c>
      <c r="B1899">
        <v>1541891.9</v>
      </c>
      <c r="C1899">
        <v>8394</v>
      </c>
      <c r="D1899">
        <v>8347</v>
      </c>
      <c r="E1899">
        <v>0.98</v>
      </c>
      <c r="F1899">
        <v>2086486444</v>
      </c>
      <c r="G1899" t="str">
        <f t="shared" si="29"/>
        <v/>
      </c>
    </row>
    <row r="1900" spans="1:7" x14ac:dyDescent="0.25">
      <c r="A1900">
        <v>2087561940</v>
      </c>
      <c r="B1900">
        <v>1541890.5</v>
      </c>
      <c r="C1900">
        <v>8398</v>
      </c>
      <c r="D1900">
        <v>8352</v>
      </c>
      <c r="E1900">
        <v>0.98</v>
      </c>
      <c r="F1900">
        <v>2087736432</v>
      </c>
      <c r="G1900" t="str">
        <f t="shared" si="29"/>
        <v/>
      </c>
    </row>
    <row r="1901" spans="1:7" x14ac:dyDescent="0.25">
      <c r="A1901">
        <v>2088806320</v>
      </c>
      <c r="B1901">
        <v>1541888.5</v>
      </c>
      <c r="C1901">
        <v>8403</v>
      </c>
      <c r="D1901">
        <v>8356</v>
      </c>
      <c r="E1901">
        <v>1</v>
      </c>
      <c r="F1901">
        <v>2088735984</v>
      </c>
      <c r="G1901" t="str">
        <f t="shared" si="29"/>
        <v/>
      </c>
    </row>
    <row r="1902" spans="1:7" x14ac:dyDescent="0.25">
      <c r="A1902">
        <v>2089823860</v>
      </c>
      <c r="B1902">
        <v>1541894.9</v>
      </c>
      <c r="C1902">
        <v>8407</v>
      </c>
      <c r="D1902">
        <v>8361</v>
      </c>
      <c r="E1902">
        <v>1</v>
      </c>
      <c r="F1902">
        <v>2089983772</v>
      </c>
      <c r="G1902" t="str">
        <f t="shared" si="29"/>
        <v/>
      </c>
    </row>
    <row r="1903" spans="1:7" x14ac:dyDescent="0.25">
      <c r="A1903">
        <v>2091066716</v>
      </c>
      <c r="B1903">
        <v>1541893.4</v>
      </c>
      <c r="C1903">
        <v>8412</v>
      </c>
      <c r="D1903">
        <v>8365</v>
      </c>
      <c r="E1903">
        <v>1.01</v>
      </c>
      <c r="F1903">
        <v>2090983240</v>
      </c>
      <c r="G1903" t="str">
        <f t="shared" si="29"/>
        <v/>
      </c>
    </row>
    <row r="1904" spans="1:7" x14ac:dyDescent="0.25">
      <c r="A1904">
        <v>2092076152</v>
      </c>
      <c r="B1904">
        <v>1541895.6</v>
      </c>
      <c r="C1904">
        <v>8416</v>
      </c>
      <c r="D1904">
        <v>8369</v>
      </c>
      <c r="E1904">
        <v>1.01</v>
      </c>
      <c r="F1904">
        <v>2091982780</v>
      </c>
      <c r="G1904" t="str">
        <f t="shared" si="29"/>
        <v/>
      </c>
    </row>
    <row r="1905" spans="1:7" x14ac:dyDescent="0.25">
      <c r="A1905">
        <v>2093054656</v>
      </c>
      <c r="B1905">
        <v>1541887.9</v>
      </c>
      <c r="C1905">
        <v>8420</v>
      </c>
      <c r="D1905">
        <v>8374</v>
      </c>
      <c r="E1905">
        <v>1.01</v>
      </c>
      <c r="F1905">
        <v>2093228164</v>
      </c>
      <c r="G1905" t="str">
        <f t="shared" si="29"/>
        <v/>
      </c>
    </row>
    <row r="1906" spans="1:7" x14ac:dyDescent="0.25">
      <c r="A1906">
        <v>2094306528</v>
      </c>
      <c r="B1906">
        <v>1541888.6</v>
      </c>
      <c r="C1906">
        <v>8425</v>
      </c>
      <c r="D1906">
        <v>8378</v>
      </c>
      <c r="E1906">
        <v>1.02</v>
      </c>
      <c r="F1906">
        <v>2094227652</v>
      </c>
      <c r="G1906" t="str">
        <f t="shared" si="29"/>
        <v/>
      </c>
    </row>
    <row r="1907" spans="1:7" x14ac:dyDescent="0.25">
      <c r="A1907">
        <v>2095315728</v>
      </c>
      <c r="B1907">
        <v>1541891.9</v>
      </c>
      <c r="C1907">
        <v>8429</v>
      </c>
      <c r="D1907">
        <v>8383</v>
      </c>
      <c r="E1907">
        <v>1.02</v>
      </c>
      <c r="F1907">
        <v>2095482164</v>
      </c>
      <c r="G1907" t="str">
        <f t="shared" si="29"/>
        <v/>
      </c>
    </row>
    <row r="1908" spans="1:7" x14ac:dyDescent="0.25">
      <c r="A1908">
        <v>2096560576</v>
      </c>
      <c r="B1908">
        <v>1541895.1</v>
      </c>
      <c r="C1908">
        <v>8434</v>
      </c>
      <c r="D1908">
        <v>8387</v>
      </c>
      <c r="E1908">
        <v>0.98</v>
      </c>
      <c r="F1908">
        <v>2096481668</v>
      </c>
      <c r="G1908" t="str">
        <f t="shared" si="29"/>
        <v/>
      </c>
    </row>
    <row r="1909" spans="1:7" x14ac:dyDescent="0.25">
      <c r="A1909">
        <v>2097573448</v>
      </c>
      <c r="B1909">
        <v>1541894.8</v>
      </c>
      <c r="C1909">
        <v>8438</v>
      </c>
      <c r="D1909">
        <v>8391</v>
      </c>
      <c r="E1909">
        <v>0.98</v>
      </c>
      <c r="F1909">
        <v>2097481152</v>
      </c>
      <c r="G1909" t="str">
        <f t="shared" si="29"/>
        <v/>
      </c>
    </row>
    <row r="1910" spans="1:7" x14ac:dyDescent="0.25">
      <c r="A1910">
        <v>2098823156</v>
      </c>
      <c r="B1910">
        <v>1541888.3</v>
      </c>
      <c r="C1910">
        <v>8443</v>
      </c>
      <c r="D1910">
        <v>8396</v>
      </c>
      <c r="E1910">
        <v>0.98</v>
      </c>
      <c r="F1910">
        <v>2098731236</v>
      </c>
      <c r="G1910" t="str">
        <f t="shared" si="29"/>
        <v/>
      </c>
    </row>
    <row r="1911" spans="1:7" x14ac:dyDescent="0.25">
      <c r="A1911">
        <v>2099816432</v>
      </c>
      <c r="B1911">
        <v>1541892.1</v>
      </c>
      <c r="C1911">
        <v>8447</v>
      </c>
      <c r="D1911">
        <v>8400</v>
      </c>
      <c r="E1911">
        <v>1</v>
      </c>
      <c r="F1911">
        <v>2099730756</v>
      </c>
      <c r="G1911" t="str">
        <f t="shared" si="29"/>
        <v/>
      </c>
    </row>
    <row r="1912" spans="1:7" x14ac:dyDescent="0.25">
      <c r="A1912">
        <v>2100807208</v>
      </c>
      <c r="B1912">
        <v>1541888.8</v>
      </c>
      <c r="C1912">
        <v>8451</v>
      </c>
      <c r="D1912">
        <v>8405</v>
      </c>
      <c r="E1912">
        <v>1</v>
      </c>
      <c r="F1912">
        <v>2100978508</v>
      </c>
      <c r="G1912" t="str">
        <f t="shared" si="29"/>
        <v/>
      </c>
    </row>
    <row r="1913" spans="1:7" x14ac:dyDescent="0.25">
      <c r="A1913">
        <v>2102054704</v>
      </c>
      <c r="B1913">
        <v>1541891.3</v>
      </c>
      <c r="C1913">
        <v>8456</v>
      </c>
      <c r="D1913">
        <v>8409</v>
      </c>
      <c r="E1913">
        <v>1.01</v>
      </c>
      <c r="F1913">
        <v>2101978012</v>
      </c>
      <c r="G1913" t="str">
        <f t="shared" si="29"/>
        <v/>
      </c>
    </row>
    <row r="1914" spans="1:7" x14ac:dyDescent="0.25">
      <c r="A1914">
        <v>2103055556</v>
      </c>
      <c r="B1914">
        <v>1541888.3</v>
      </c>
      <c r="C1914">
        <v>8460</v>
      </c>
      <c r="D1914">
        <v>8414</v>
      </c>
      <c r="E1914">
        <v>1.01</v>
      </c>
      <c r="F1914">
        <v>2103223352</v>
      </c>
      <c r="G1914" t="str">
        <f t="shared" si="29"/>
        <v/>
      </c>
    </row>
    <row r="1915" spans="1:7" x14ac:dyDescent="0.25">
      <c r="A1915">
        <v>2104308904</v>
      </c>
      <c r="B1915">
        <v>1541891.3</v>
      </c>
      <c r="C1915">
        <v>8465</v>
      </c>
      <c r="D1915">
        <v>8418</v>
      </c>
      <c r="E1915">
        <v>1.02</v>
      </c>
      <c r="F1915">
        <v>2104222868</v>
      </c>
      <c r="G1915" t="str">
        <f t="shared" si="29"/>
        <v/>
      </c>
    </row>
    <row r="1916" spans="1:7" x14ac:dyDescent="0.25">
      <c r="A1916">
        <v>2105314720</v>
      </c>
      <c r="B1916">
        <v>1541891.6</v>
      </c>
      <c r="C1916">
        <v>8469</v>
      </c>
      <c r="D1916">
        <v>8422</v>
      </c>
      <c r="E1916">
        <v>1.02</v>
      </c>
      <c r="F1916">
        <v>2105222380</v>
      </c>
      <c r="G1916" t="str">
        <f t="shared" si="29"/>
        <v/>
      </c>
    </row>
    <row r="1917" spans="1:7" x14ac:dyDescent="0.25">
      <c r="A1917">
        <v>2106310864</v>
      </c>
      <c r="B1917">
        <v>1541890.1</v>
      </c>
      <c r="C1917">
        <v>8473</v>
      </c>
      <c r="D1917">
        <v>8427</v>
      </c>
      <c r="E1917">
        <v>1.02</v>
      </c>
      <c r="F1917">
        <v>2106476888</v>
      </c>
      <c r="G1917" t="str">
        <f t="shared" si="29"/>
        <v/>
      </c>
    </row>
    <row r="1918" spans="1:7" x14ac:dyDescent="0.25">
      <c r="A1918">
        <v>2107567232</v>
      </c>
      <c r="B1918">
        <v>1541887.8</v>
      </c>
      <c r="C1918">
        <v>8478</v>
      </c>
      <c r="D1918">
        <v>8431</v>
      </c>
      <c r="E1918">
        <v>0.98</v>
      </c>
      <c r="F1918">
        <v>2107476436</v>
      </c>
      <c r="G1918" t="str">
        <f t="shared" si="29"/>
        <v/>
      </c>
    </row>
    <row r="1919" spans="1:7" x14ac:dyDescent="0.25">
      <c r="A1919">
        <v>2108555452</v>
      </c>
      <c r="B1919">
        <v>1541888.3</v>
      </c>
      <c r="C1919">
        <v>8482</v>
      </c>
      <c r="D1919">
        <v>8436</v>
      </c>
      <c r="E1919">
        <v>0.98</v>
      </c>
      <c r="F1919">
        <v>2108726460</v>
      </c>
      <c r="G1919" t="str">
        <f t="shared" si="29"/>
        <v/>
      </c>
    </row>
    <row r="1920" spans="1:7" x14ac:dyDescent="0.25">
      <c r="A1920">
        <v>2109806024</v>
      </c>
      <c r="B1920">
        <v>1541889.5</v>
      </c>
      <c r="C1920">
        <v>8487</v>
      </c>
      <c r="D1920">
        <v>8440</v>
      </c>
      <c r="E1920">
        <v>1</v>
      </c>
      <c r="F1920">
        <v>2109725832</v>
      </c>
      <c r="G1920" t="str">
        <f t="shared" si="29"/>
        <v/>
      </c>
    </row>
    <row r="1921" spans="1:7" x14ac:dyDescent="0.25">
      <c r="A1921">
        <v>2110799372</v>
      </c>
      <c r="B1921">
        <v>1541886</v>
      </c>
      <c r="C1921">
        <v>8491</v>
      </c>
      <c r="D1921">
        <v>8444</v>
      </c>
      <c r="E1921">
        <v>1</v>
      </c>
      <c r="F1921">
        <v>2110725388</v>
      </c>
      <c r="G1921" t="str">
        <f t="shared" si="29"/>
        <v/>
      </c>
    </row>
    <row r="1922" spans="1:7" x14ac:dyDescent="0.25">
      <c r="A1922">
        <v>2111813680</v>
      </c>
      <c r="B1922">
        <v>1541891.3</v>
      </c>
      <c r="C1922">
        <v>8495</v>
      </c>
      <c r="D1922">
        <v>8449</v>
      </c>
      <c r="E1922">
        <v>1</v>
      </c>
      <c r="F1922">
        <v>2111973176</v>
      </c>
      <c r="G1922" t="str">
        <f t="shared" si="29"/>
        <v/>
      </c>
    </row>
    <row r="1923" spans="1:7" x14ac:dyDescent="0.25">
      <c r="A1923">
        <v>2113060836</v>
      </c>
      <c r="B1923">
        <v>1541889.9</v>
      </c>
      <c r="C1923">
        <v>8500</v>
      </c>
      <c r="D1923">
        <v>8453</v>
      </c>
      <c r="E1923">
        <v>1.01</v>
      </c>
      <c r="F1923">
        <v>2112972716</v>
      </c>
      <c r="G1923" t="str">
        <f t="shared" ref="G1923:G1954" si="30">IF(C1923&lt;D1923, D1923-C1923, "")</f>
        <v/>
      </c>
    </row>
    <row r="1924" spans="1:7" x14ac:dyDescent="0.25">
      <c r="A1924">
        <v>2114062820</v>
      </c>
      <c r="B1924">
        <v>1541890.9</v>
      </c>
      <c r="C1924">
        <v>8504</v>
      </c>
      <c r="D1924">
        <v>8458</v>
      </c>
      <c r="E1924">
        <v>1.01</v>
      </c>
      <c r="F1924">
        <v>2114218072</v>
      </c>
      <c r="G1924" t="str">
        <f t="shared" si="30"/>
        <v/>
      </c>
    </row>
    <row r="1925" spans="1:7" x14ac:dyDescent="0.25">
      <c r="A1925">
        <v>2115315456</v>
      </c>
      <c r="B1925">
        <v>1541883.4</v>
      </c>
      <c r="C1925">
        <v>8509</v>
      </c>
      <c r="D1925">
        <v>8462</v>
      </c>
      <c r="E1925">
        <v>1.02</v>
      </c>
      <c r="F1925">
        <v>2115217660</v>
      </c>
      <c r="G1925" t="str">
        <f t="shared" si="30"/>
        <v/>
      </c>
    </row>
    <row r="1926" spans="1:7" x14ac:dyDescent="0.25">
      <c r="A1926">
        <v>2116296792</v>
      </c>
      <c r="B1926">
        <v>1541885.1</v>
      </c>
      <c r="C1926">
        <v>8513</v>
      </c>
      <c r="D1926">
        <v>8466</v>
      </c>
      <c r="E1926">
        <v>1.02</v>
      </c>
      <c r="F1926">
        <v>2116217144</v>
      </c>
      <c r="G1926" t="str">
        <f t="shared" si="30"/>
        <v/>
      </c>
    </row>
    <row r="1927" spans="1:7" x14ac:dyDescent="0.25">
      <c r="A1927">
        <v>2117305304</v>
      </c>
      <c r="B1927">
        <v>1541888.1</v>
      </c>
      <c r="C1927">
        <v>8517</v>
      </c>
      <c r="D1927">
        <v>8471</v>
      </c>
      <c r="E1927">
        <v>1.02</v>
      </c>
      <c r="F1927">
        <v>2117471596</v>
      </c>
      <c r="G1927" t="str">
        <f t="shared" si="30"/>
        <v/>
      </c>
    </row>
    <row r="1928" spans="1:7" x14ac:dyDescent="0.25">
      <c r="A1928">
        <v>2118553412</v>
      </c>
      <c r="B1928">
        <v>1541889.3</v>
      </c>
      <c r="C1928">
        <v>8522</v>
      </c>
      <c r="D1928">
        <v>8475</v>
      </c>
      <c r="E1928">
        <v>0.98</v>
      </c>
      <c r="F1928">
        <v>2118471048</v>
      </c>
      <c r="G1928" t="str">
        <f t="shared" si="30"/>
        <v/>
      </c>
    </row>
    <row r="1929" spans="1:7" x14ac:dyDescent="0.25">
      <c r="A1929">
        <v>2119560404</v>
      </c>
      <c r="B1929">
        <v>1541890</v>
      </c>
      <c r="C1929">
        <v>8526</v>
      </c>
      <c r="D1929">
        <v>8480</v>
      </c>
      <c r="E1929">
        <v>0.98</v>
      </c>
      <c r="F1929">
        <v>2119721192</v>
      </c>
      <c r="G1929" t="str">
        <f t="shared" si="30"/>
        <v/>
      </c>
    </row>
    <row r="1930" spans="1:7" x14ac:dyDescent="0.25">
      <c r="A1930">
        <v>2120805692</v>
      </c>
      <c r="B1930">
        <v>1541887.8</v>
      </c>
      <c r="C1930">
        <v>8531</v>
      </c>
      <c r="D1930">
        <v>8484</v>
      </c>
      <c r="E1930">
        <v>1</v>
      </c>
      <c r="F1930">
        <v>2120720680</v>
      </c>
      <c r="G1930" t="str">
        <f t="shared" si="30"/>
        <v/>
      </c>
    </row>
    <row r="1931" spans="1:7" x14ac:dyDescent="0.25">
      <c r="A1931">
        <v>2121808896</v>
      </c>
      <c r="B1931">
        <v>1541889.5</v>
      </c>
      <c r="C1931">
        <v>8535</v>
      </c>
      <c r="D1931">
        <v>8488</v>
      </c>
      <c r="E1931">
        <v>1</v>
      </c>
      <c r="F1931">
        <v>2121720176</v>
      </c>
      <c r="G1931" t="str">
        <f t="shared" si="30"/>
        <v/>
      </c>
    </row>
    <row r="1932" spans="1:7" x14ac:dyDescent="0.25">
      <c r="A1932">
        <v>2123052400</v>
      </c>
      <c r="B1932">
        <v>1541887.4</v>
      </c>
      <c r="C1932">
        <v>8540</v>
      </c>
      <c r="D1932">
        <v>8493</v>
      </c>
      <c r="E1932">
        <v>1</v>
      </c>
      <c r="F1932">
        <v>2122967932</v>
      </c>
      <c r="G1932" t="str">
        <f t="shared" si="30"/>
        <v/>
      </c>
    </row>
    <row r="1933" spans="1:7" x14ac:dyDescent="0.25">
      <c r="A1933">
        <v>2124048172</v>
      </c>
      <c r="B1933">
        <v>1541885.6</v>
      </c>
      <c r="C1933">
        <v>8544</v>
      </c>
      <c r="D1933">
        <v>8497</v>
      </c>
      <c r="E1933">
        <v>1.01</v>
      </c>
      <c r="F1933">
        <v>2123967444</v>
      </c>
      <c r="G1933" t="str">
        <f t="shared" si="30"/>
        <v/>
      </c>
    </row>
    <row r="1934" spans="1:7" x14ac:dyDescent="0.25">
      <c r="A1934">
        <v>2125045876</v>
      </c>
      <c r="B1934">
        <v>1541884.8</v>
      </c>
      <c r="C1934">
        <v>8548</v>
      </c>
      <c r="D1934">
        <v>8502</v>
      </c>
      <c r="E1934">
        <v>1.01</v>
      </c>
      <c r="F1934">
        <v>2125212840</v>
      </c>
      <c r="G1934" t="str">
        <f t="shared" si="30"/>
        <v/>
      </c>
    </row>
    <row r="1935" spans="1:7" x14ac:dyDescent="0.25">
      <c r="A1935">
        <v>2126305672</v>
      </c>
      <c r="B1935">
        <v>1541884.9</v>
      </c>
      <c r="C1935">
        <v>8553</v>
      </c>
      <c r="D1935">
        <v>8506</v>
      </c>
      <c r="E1935">
        <v>1.02</v>
      </c>
      <c r="F1935">
        <v>2126212396</v>
      </c>
      <c r="G1935" t="str">
        <f t="shared" si="30"/>
        <v/>
      </c>
    </row>
    <row r="1936" spans="1:7" x14ac:dyDescent="0.25">
      <c r="A1936">
        <v>2127301772</v>
      </c>
      <c r="B1936">
        <v>1541886.9</v>
      </c>
      <c r="C1936">
        <v>8557</v>
      </c>
      <c r="D1936">
        <v>8510</v>
      </c>
      <c r="E1936">
        <v>1.02</v>
      </c>
      <c r="F1936">
        <v>2127211856</v>
      </c>
      <c r="G1936" t="str">
        <f t="shared" si="30"/>
        <v/>
      </c>
    </row>
    <row r="1937" spans="1:7" x14ac:dyDescent="0.25">
      <c r="A1937">
        <v>2128548328</v>
      </c>
      <c r="B1937">
        <v>1541886.5</v>
      </c>
      <c r="C1937">
        <v>8562</v>
      </c>
      <c r="D1937">
        <v>8515</v>
      </c>
      <c r="E1937">
        <v>1.02</v>
      </c>
      <c r="F1937">
        <v>2128466412</v>
      </c>
      <c r="G1937" t="str">
        <f t="shared" si="30"/>
        <v/>
      </c>
    </row>
    <row r="1938" spans="1:7" x14ac:dyDescent="0.25">
      <c r="A1938">
        <v>2129552724</v>
      </c>
      <c r="B1938">
        <v>1541887.3</v>
      </c>
      <c r="C1938">
        <v>8566</v>
      </c>
      <c r="D1938">
        <v>8519</v>
      </c>
      <c r="E1938">
        <v>0.98</v>
      </c>
      <c r="F1938">
        <v>2129465892</v>
      </c>
      <c r="G1938" t="str">
        <f t="shared" si="30"/>
        <v/>
      </c>
    </row>
    <row r="1939" spans="1:7" x14ac:dyDescent="0.25">
      <c r="A1939">
        <v>2130550728</v>
      </c>
      <c r="B1939">
        <v>1541886.5</v>
      </c>
      <c r="C1939">
        <v>8570</v>
      </c>
      <c r="D1939">
        <v>8524</v>
      </c>
      <c r="E1939">
        <v>0.98</v>
      </c>
      <c r="F1939">
        <v>2130715896</v>
      </c>
      <c r="G1939" t="str">
        <f t="shared" si="30"/>
        <v/>
      </c>
    </row>
    <row r="1940" spans="1:7" x14ac:dyDescent="0.25">
      <c r="A1940">
        <v>2131798672</v>
      </c>
      <c r="B1940">
        <v>1541884.5</v>
      </c>
      <c r="C1940">
        <v>8575</v>
      </c>
      <c r="D1940">
        <v>8528</v>
      </c>
      <c r="E1940">
        <v>1</v>
      </c>
      <c r="F1940">
        <v>2131715384</v>
      </c>
      <c r="G1940" t="str">
        <f t="shared" si="30"/>
        <v/>
      </c>
    </row>
    <row r="1941" spans="1:7" x14ac:dyDescent="0.25">
      <c r="A1941">
        <v>2132794836</v>
      </c>
      <c r="B1941">
        <v>1541884.4</v>
      </c>
      <c r="C1941">
        <v>8579</v>
      </c>
      <c r="D1941">
        <v>8532</v>
      </c>
      <c r="E1941">
        <v>1</v>
      </c>
      <c r="F1941">
        <v>2132714900</v>
      </c>
      <c r="G1941" t="str">
        <f t="shared" si="30"/>
        <v/>
      </c>
    </row>
    <row r="1942" spans="1:7" x14ac:dyDescent="0.25">
      <c r="A1942">
        <v>2134043384</v>
      </c>
      <c r="B1942">
        <v>1541887</v>
      </c>
      <c r="C1942">
        <v>8584</v>
      </c>
      <c r="D1942">
        <v>8537</v>
      </c>
      <c r="E1942">
        <v>1.01</v>
      </c>
      <c r="F1942">
        <v>2133962728</v>
      </c>
      <c r="G1942" t="str">
        <f t="shared" si="30"/>
        <v/>
      </c>
    </row>
    <row r="1943" spans="1:7" x14ac:dyDescent="0.25">
      <c r="A1943">
        <v>2135048796</v>
      </c>
      <c r="B1943">
        <v>1541885.9</v>
      </c>
      <c r="C1943">
        <v>8588</v>
      </c>
      <c r="D1943">
        <v>8541</v>
      </c>
      <c r="E1943">
        <v>1.01</v>
      </c>
      <c r="F1943">
        <v>2134962184</v>
      </c>
      <c r="G1943" t="str">
        <f t="shared" si="30"/>
        <v/>
      </c>
    </row>
    <row r="1944" spans="1:7" x14ac:dyDescent="0.25">
      <c r="A1944">
        <v>2136045628</v>
      </c>
      <c r="B1944">
        <v>1541884.6</v>
      </c>
      <c r="C1944">
        <v>8592</v>
      </c>
      <c r="D1944">
        <v>8546</v>
      </c>
      <c r="E1944">
        <v>1.01</v>
      </c>
      <c r="F1944">
        <v>2136207600</v>
      </c>
      <c r="G1944" t="str">
        <f t="shared" si="30"/>
        <v/>
      </c>
    </row>
    <row r="1945" spans="1:7" x14ac:dyDescent="0.25">
      <c r="A1945">
        <v>2137294440</v>
      </c>
      <c r="B1945">
        <v>1541885.8</v>
      </c>
      <c r="C1945">
        <v>8597</v>
      </c>
      <c r="D1945">
        <v>8550</v>
      </c>
      <c r="E1945">
        <v>1.02</v>
      </c>
      <c r="F1945">
        <v>2137207120</v>
      </c>
      <c r="G1945" t="str">
        <f t="shared" si="30"/>
        <v/>
      </c>
    </row>
    <row r="1946" spans="1:7" x14ac:dyDescent="0.25">
      <c r="A1946">
        <v>2138301504</v>
      </c>
      <c r="B1946">
        <v>1541886.8</v>
      </c>
      <c r="C1946">
        <v>8601</v>
      </c>
      <c r="D1946">
        <v>8555</v>
      </c>
      <c r="E1946">
        <v>1.02</v>
      </c>
      <c r="F1946">
        <v>2138461524</v>
      </c>
      <c r="G1946" t="str">
        <f t="shared" si="30"/>
        <v/>
      </c>
    </row>
    <row r="1947" spans="1:7" x14ac:dyDescent="0.25">
      <c r="A1947">
        <v>2139553964</v>
      </c>
      <c r="B1947">
        <v>1541880.6</v>
      </c>
      <c r="C1947">
        <v>8606</v>
      </c>
      <c r="D1947">
        <v>8559</v>
      </c>
      <c r="E1947">
        <v>0.98</v>
      </c>
      <c r="F1947">
        <v>2139461088</v>
      </c>
      <c r="G1947" t="str">
        <f t="shared" si="30"/>
        <v/>
      </c>
    </row>
    <row r="1948" spans="1:7" x14ac:dyDescent="0.25">
      <c r="A1948">
        <v>2140542376</v>
      </c>
      <c r="B1948">
        <v>1541883.5</v>
      </c>
      <c r="C1948">
        <v>8610</v>
      </c>
      <c r="D1948">
        <v>8563</v>
      </c>
      <c r="E1948">
        <v>0.98</v>
      </c>
      <c r="F1948">
        <v>2140460660</v>
      </c>
      <c r="G1948" t="str">
        <f t="shared" si="30"/>
        <v/>
      </c>
    </row>
    <row r="1949" spans="1:7" x14ac:dyDescent="0.25">
      <c r="A1949">
        <v>2141544652</v>
      </c>
      <c r="B1949">
        <v>1541884.3</v>
      </c>
      <c r="C1949">
        <v>8614</v>
      </c>
      <c r="D1949">
        <v>8568</v>
      </c>
      <c r="E1949">
        <v>0.98</v>
      </c>
      <c r="F1949">
        <v>2141710604</v>
      </c>
      <c r="G1949" t="str">
        <f t="shared" si="30"/>
        <v/>
      </c>
    </row>
    <row r="1950" spans="1:7" x14ac:dyDescent="0.25">
      <c r="A1950">
        <v>2142791484</v>
      </c>
      <c r="B1950">
        <v>1541885.1</v>
      </c>
      <c r="C1950">
        <v>8619</v>
      </c>
      <c r="D1950">
        <v>8572</v>
      </c>
      <c r="E1950">
        <v>1</v>
      </c>
      <c r="F1950">
        <v>2142710196</v>
      </c>
      <c r="G1950" t="str">
        <f t="shared" si="30"/>
        <v/>
      </c>
    </row>
    <row r="1951" spans="1:7" x14ac:dyDescent="0.25">
      <c r="A1951">
        <v>2143792960</v>
      </c>
      <c r="B1951">
        <v>1541883.8</v>
      </c>
      <c r="C1951">
        <v>8623</v>
      </c>
      <c r="D1951">
        <v>8577</v>
      </c>
      <c r="E1951">
        <v>1</v>
      </c>
      <c r="F1951">
        <v>2143957948</v>
      </c>
      <c r="G1951" t="str">
        <f t="shared" si="30"/>
        <v/>
      </c>
    </row>
    <row r="1952" spans="1:7" x14ac:dyDescent="0.25">
      <c r="A1952">
        <v>2145041716</v>
      </c>
      <c r="B1952">
        <v>1541884.3</v>
      </c>
      <c r="C1952">
        <v>8628</v>
      </c>
      <c r="D1952">
        <v>8581</v>
      </c>
      <c r="E1952">
        <v>1.01</v>
      </c>
      <c r="F1952">
        <v>2144957424</v>
      </c>
      <c r="G1952" t="str">
        <f t="shared" si="30"/>
        <v/>
      </c>
    </row>
    <row r="1953" spans="1:7" x14ac:dyDescent="0.25">
      <c r="A1953">
        <v>2146041412</v>
      </c>
      <c r="B1953">
        <v>1541883.1</v>
      </c>
      <c r="C1953">
        <v>8632</v>
      </c>
      <c r="D1953">
        <v>8585</v>
      </c>
      <c r="E1953">
        <v>1.01</v>
      </c>
      <c r="F1953">
        <v>2145956908</v>
      </c>
      <c r="G1953" t="str">
        <f t="shared" si="30"/>
        <v/>
      </c>
    </row>
    <row r="1954" spans="1:7" x14ac:dyDescent="0.25">
      <c r="A1954">
        <v>2147031476</v>
      </c>
      <c r="B1954">
        <v>1541879.6</v>
      </c>
      <c r="C1954">
        <v>863</v>
      </c>
      <c r="G1954" t="str">
        <f t="shared" si="30"/>
        <v/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5A135-5315-4749-A7C0-796225BBA4F9}">
  <dimension ref="A1:C893"/>
  <sheetViews>
    <sheetView topLeftCell="A615" workbookViewId="0">
      <selection activeCell="J206" sqref="J206"/>
    </sheetView>
  </sheetViews>
  <sheetFormatPr defaultRowHeight="15" x14ac:dyDescent="0.25"/>
  <cols>
    <col min="1" max="1" width="10.28515625" bestFit="1" customWidth="1"/>
    <col min="2" max="2" width="13.140625" bestFit="1" customWidth="1"/>
  </cols>
  <sheetData>
    <row r="1" spans="1:3" x14ac:dyDescent="0.25">
      <c r="A1" t="s">
        <v>13</v>
      </c>
      <c r="B1" t="s">
        <v>14</v>
      </c>
      <c r="C1" t="s">
        <v>1</v>
      </c>
    </row>
    <row r="2" spans="1:3" x14ac:dyDescent="0.25">
      <c r="A2">
        <v>1237932</v>
      </c>
      <c r="B2">
        <v>1237944</v>
      </c>
      <c r="C2">
        <v>0</v>
      </c>
    </row>
    <row r="3" spans="1:3" x14ac:dyDescent="0.25">
      <c r="A3">
        <v>1759300</v>
      </c>
      <c r="B3">
        <v>1894752</v>
      </c>
      <c r="C3">
        <v>58.51</v>
      </c>
    </row>
    <row r="4" spans="1:3" x14ac:dyDescent="0.25">
      <c r="A4">
        <v>1999048</v>
      </c>
      <c r="B4">
        <v>1999972</v>
      </c>
      <c r="C4">
        <v>58.85</v>
      </c>
    </row>
    <row r="5" spans="1:3" x14ac:dyDescent="0.25">
      <c r="A5">
        <v>1998988</v>
      </c>
      <c r="B5">
        <v>1989508</v>
      </c>
      <c r="C5">
        <v>55.42</v>
      </c>
    </row>
    <row r="6" spans="1:3" x14ac:dyDescent="0.25">
      <c r="A6">
        <v>1999056</v>
      </c>
      <c r="B6">
        <v>1998900</v>
      </c>
      <c r="C6">
        <v>55.36</v>
      </c>
    </row>
    <row r="7" spans="1:3" x14ac:dyDescent="0.25">
      <c r="A7">
        <v>2247496</v>
      </c>
      <c r="B7">
        <v>1999900</v>
      </c>
      <c r="C7">
        <v>56.13</v>
      </c>
    </row>
    <row r="8" spans="1:3" x14ac:dyDescent="0.25">
      <c r="A8">
        <v>1999036</v>
      </c>
      <c r="B8">
        <v>2000048</v>
      </c>
      <c r="C8">
        <v>56.49</v>
      </c>
    </row>
    <row r="9" spans="1:3" x14ac:dyDescent="0.25">
      <c r="A9">
        <v>1999044</v>
      </c>
      <c r="B9">
        <v>2002492</v>
      </c>
      <c r="C9">
        <v>57.73</v>
      </c>
    </row>
    <row r="10" spans="1:3" x14ac:dyDescent="0.25">
      <c r="A10">
        <v>1999012</v>
      </c>
      <c r="B10">
        <v>1994264</v>
      </c>
      <c r="C10">
        <v>56.01</v>
      </c>
    </row>
    <row r="11" spans="1:3" x14ac:dyDescent="0.25">
      <c r="A11">
        <v>1999048</v>
      </c>
      <c r="B11">
        <v>1997416</v>
      </c>
      <c r="C11">
        <v>55.43</v>
      </c>
    </row>
    <row r="12" spans="1:3" x14ac:dyDescent="0.25">
      <c r="A12">
        <v>1999108</v>
      </c>
      <c r="B12">
        <v>2001468</v>
      </c>
      <c r="C12">
        <v>56.28</v>
      </c>
    </row>
    <row r="13" spans="1:3" x14ac:dyDescent="0.25">
      <c r="A13">
        <v>1998992</v>
      </c>
      <c r="B13">
        <v>1998896</v>
      </c>
      <c r="C13">
        <v>56.24</v>
      </c>
    </row>
    <row r="14" spans="1:3" x14ac:dyDescent="0.25">
      <c r="A14">
        <v>1999108</v>
      </c>
      <c r="B14">
        <v>1994104</v>
      </c>
      <c r="C14">
        <v>54.43</v>
      </c>
    </row>
    <row r="15" spans="1:3" x14ac:dyDescent="0.25">
      <c r="A15">
        <v>1998924</v>
      </c>
      <c r="B15">
        <v>2001596</v>
      </c>
      <c r="C15">
        <v>55.4</v>
      </c>
    </row>
    <row r="16" spans="1:3" x14ac:dyDescent="0.25">
      <c r="A16">
        <v>1999096</v>
      </c>
      <c r="B16">
        <v>2001008</v>
      </c>
      <c r="C16">
        <v>56.08</v>
      </c>
    </row>
    <row r="17" spans="1:3" x14ac:dyDescent="0.25">
      <c r="A17">
        <v>1999084</v>
      </c>
      <c r="B17">
        <v>1999444</v>
      </c>
      <c r="C17">
        <v>56.21</v>
      </c>
    </row>
    <row r="18" spans="1:3" x14ac:dyDescent="0.25">
      <c r="A18">
        <v>1999044</v>
      </c>
      <c r="B18">
        <v>2001692</v>
      </c>
      <c r="C18">
        <v>57.17</v>
      </c>
    </row>
    <row r="19" spans="1:3" x14ac:dyDescent="0.25">
      <c r="A19">
        <v>1999048</v>
      </c>
      <c r="B19">
        <v>1993536</v>
      </c>
      <c r="C19">
        <v>55.17</v>
      </c>
    </row>
    <row r="20" spans="1:3" x14ac:dyDescent="0.25">
      <c r="A20">
        <v>1999052</v>
      </c>
      <c r="B20">
        <v>2001452</v>
      </c>
      <c r="C20">
        <v>56.04</v>
      </c>
    </row>
    <row r="21" spans="1:3" x14ac:dyDescent="0.25">
      <c r="A21">
        <v>1999048</v>
      </c>
      <c r="B21">
        <v>1997792</v>
      </c>
      <c r="C21">
        <v>55.59</v>
      </c>
    </row>
    <row r="22" spans="1:3" x14ac:dyDescent="0.25">
      <c r="A22">
        <v>1999024</v>
      </c>
      <c r="B22">
        <v>1997112</v>
      </c>
      <c r="C22">
        <v>54.9</v>
      </c>
    </row>
    <row r="23" spans="1:3" x14ac:dyDescent="0.25">
      <c r="A23">
        <v>1999044</v>
      </c>
      <c r="B23">
        <v>1996900</v>
      </c>
      <c r="C23">
        <v>54.12</v>
      </c>
    </row>
    <row r="24" spans="1:3" x14ac:dyDescent="0.25">
      <c r="A24">
        <v>1999052</v>
      </c>
      <c r="B24">
        <v>1999736</v>
      </c>
      <c r="C24">
        <v>54.37</v>
      </c>
    </row>
    <row r="25" spans="1:3" x14ac:dyDescent="0.25">
      <c r="A25">
        <v>1999036</v>
      </c>
      <c r="B25">
        <v>2000028</v>
      </c>
      <c r="C25">
        <v>54.73</v>
      </c>
    </row>
    <row r="26" spans="1:3" x14ac:dyDescent="0.25">
      <c r="A26">
        <v>1998996</v>
      </c>
      <c r="B26">
        <v>2001940</v>
      </c>
      <c r="C26">
        <v>55.79</v>
      </c>
    </row>
    <row r="27" spans="1:3" x14ac:dyDescent="0.25">
      <c r="A27">
        <v>1999132</v>
      </c>
      <c r="B27">
        <v>1999980</v>
      </c>
      <c r="C27">
        <v>56.09</v>
      </c>
    </row>
    <row r="28" spans="1:3" x14ac:dyDescent="0.25">
      <c r="A28">
        <v>1999052</v>
      </c>
      <c r="B28">
        <v>1992252</v>
      </c>
      <c r="C28">
        <v>53.63</v>
      </c>
    </row>
    <row r="29" spans="1:3" x14ac:dyDescent="0.25">
      <c r="A29">
        <v>1999024</v>
      </c>
      <c r="B29">
        <v>1997768</v>
      </c>
      <c r="C29">
        <v>53.18</v>
      </c>
    </row>
    <row r="30" spans="1:3" x14ac:dyDescent="0.25">
      <c r="A30">
        <v>1999036</v>
      </c>
      <c r="B30">
        <v>1999684</v>
      </c>
      <c r="C30">
        <v>53.41</v>
      </c>
    </row>
    <row r="31" spans="1:3" x14ac:dyDescent="0.25">
      <c r="A31">
        <v>1998888</v>
      </c>
      <c r="B31">
        <v>1997392</v>
      </c>
      <c r="C31">
        <v>52.87</v>
      </c>
    </row>
    <row r="32" spans="1:3" x14ac:dyDescent="0.25">
      <c r="A32">
        <v>1999204</v>
      </c>
      <c r="B32">
        <v>2000860</v>
      </c>
      <c r="C32">
        <v>53.47</v>
      </c>
    </row>
    <row r="33" spans="1:3" x14ac:dyDescent="0.25">
      <c r="A33">
        <v>1999028</v>
      </c>
      <c r="B33">
        <v>1999760</v>
      </c>
      <c r="C33">
        <v>53.73</v>
      </c>
    </row>
    <row r="34" spans="1:3" x14ac:dyDescent="0.25">
      <c r="A34">
        <v>1998968</v>
      </c>
      <c r="B34">
        <v>1995544</v>
      </c>
      <c r="C34">
        <v>52.5</v>
      </c>
    </row>
    <row r="35" spans="1:3" x14ac:dyDescent="0.25">
      <c r="A35">
        <v>1999160</v>
      </c>
      <c r="B35">
        <v>2001852</v>
      </c>
      <c r="C35">
        <v>53.47</v>
      </c>
    </row>
    <row r="36" spans="1:3" x14ac:dyDescent="0.25">
      <c r="A36">
        <v>1998984</v>
      </c>
      <c r="B36">
        <v>1998312</v>
      </c>
      <c r="C36">
        <v>53.22</v>
      </c>
    </row>
    <row r="37" spans="1:3" x14ac:dyDescent="0.25">
      <c r="A37">
        <v>1999124</v>
      </c>
      <c r="B37">
        <v>1994500</v>
      </c>
      <c r="C37">
        <v>51.55</v>
      </c>
    </row>
    <row r="38" spans="1:3" x14ac:dyDescent="0.25">
      <c r="A38">
        <v>1998968</v>
      </c>
      <c r="B38">
        <v>1999916</v>
      </c>
      <c r="C38">
        <v>51.89</v>
      </c>
    </row>
    <row r="39" spans="1:3" x14ac:dyDescent="0.25">
      <c r="A39">
        <v>1999028</v>
      </c>
      <c r="B39">
        <v>2001184</v>
      </c>
      <c r="C39">
        <v>52.67</v>
      </c>
    </row>
    <row r="40" spans="1:3" x14ac:dyDescent="0.25">
      <c r="A40">
        <v>1999112</v>
      </c>
      <c r="B40">
        <v>2000232</v>
      </c>
      <c r="C40">
        <v>53.07</v>
      </c>
    </row>
    <row r="41" spans="1:3" x14ac:dyDescent="0.25">
      <c r="A41">
        <v>1999040</v>
      </c>
      <c r="B41">
        <v>2002944</v>
      </c>
      <c r="C41">
        <v>54.48</v>
      </c>
    </row>
    <row r="42" spans="1:3" x14ac:dyDescent="0.25">
      <c r="A42">
        <v>1999112</v>
      </c>
      <c r="B42">
        <v>1991296</v>
      </c>
      <c r="C42">
        <v>51.65</v>
      </c>
    </row>
    <row r="43" spans="1:3" x14ac:dyDescent="0.25">
      <c r="A43">
        <v>1998996</v>
      </c>
      <c r="B43">
        <v>1998704</v>
      </c>
      <c r="C43">
        <v>51.55</v>
      </c>
    </row>
    <row r="44" spans="1:3" x14ac:dyDescent="0.25">
      <c r="A44">
        <v>1999064</v>
      </c>
      <c r="B44">
        <v>2004068</v>
      </c>
      <c r="C44">
        <v>53.34</v>
      </c>
    </row>
    <row r="45" spans="1:3" x14ac:dyDescent="0.25">
      <c r="A45">
        <v>1999040</v>
      </c>
      <c r="B45">
        <v>1997392</v>
      </c>
      <c r="C45">
        <v>52.75</v>
      </c>
    </row>
    <row r="46" spans="1:3" x14ac:dyDescent="0.25">
      <c r="A46">
        <v>1999008</v>
      </c>
      <c r="B46">
        <v>1996896</v>
      </c>
      <c r="C46">
        <v>51.99</v>
      </c>
    </row>
    <row r="47" spans="1:3" x14ac:dyDescent="0.25">
      <c r="A47">
        <v>1999080</v>
      </c>
      <c r="B47">
        <v>1997776</v>
      </c>
      <c r="C47">
        <v>51.52</v>
      </c>
    </row>
    <row r="48" spans="1:3" x14ac:dyDescent="0.25">
      <c r="A48">
        <v>1999028</v>
      </c>
      <c r="B48">
        <v>2001640</v>
      </c>
      <c r="C48">
        <v>52.46</v>
      </c>
    </row>
    <row r="49" spans="1:3" x14ac:dyDescent="0.25">
      <c r="A49">
        <v>1999084</v>
      </c>
      <c r="B49">
        <v>2000848</v>
      </c>
      <c r="C49">
        <v>53.09</v>
      </c>
    </row>
    <row r="50" spans="1:3" x14ac:dyDescent="0.25">
      <c r="A50">
        <v>1999020</v>
      </c>
      <c r="B50">
        <v>2004360</v>
      </c>
      <c r="C50">
        <v>55.01</v>
      </c>
    </row>
    <row r="51" spans="1:3" x14ac:dyDescent="0.25">
      <c r="A51">
        <v>1999084</v>
      </c>
      <c r="B51">
        <v>1994688</v>
      </c>
      <c r="C51">
        <v>53.42</v>
      </c>
    </row>
    <row r="52" spans="1:3" x14ac:dyDescent="0.25">
      <c r="A52">
        <v>1998976</v>
      </c>
      <c r="B52">
        <v>1997080</v>
      </c>
      <c r="C52">
        <v>52.74</v>
      </c>
    </row>
    <row r="53" spans="1:3" x14ac:dyDescent="0.25">
      <c r="A53">
        <v>1999100</v>
      </c>
      <c r="B53">
        <v>2003372</v>
      </c>
      <c r="C53">
        <v>54.28</v>
      </c>
    </row>
    <row r="54" spans="1:3" x14ac:dyDescent="0.25">
      <c r="A54">
        <v>1998992</v>
      </c>
      <c r="B54">
        <v>1995900</v>
      </c>
      <c r="C54">
        <v>53.16</v>
      </c>
    </row>
    <row r="55" spans="1:3" x14ac:dyDescent="0.25">
      <c r="A55">
        <v>1999092</v>
      </c>
      <c r="B55">
        <v>2000256</v>
      </c>
      <c r="C55">
        <v>53.58</v>
      </c>
    </row>
    <row r="56" spans="1:3" x14ac:dyDescent="0.25">
      <c r="A56">
        <v>1999020</v>
      </c>
      <c r="B56">
        <v>1998904</v>
      </c>
      <c r="C56">
        <v>53.54</v>
      </c>
    </row>
    <row r="57" spans="1:3" x14ac:dyDescent="0.25">
      <c r="A57">
        <v>1999044</v>
      </c>
      <c r="B57">
        <v>1998960</v>
      </c>
      <c r="C57">
        <v>53.51</v>
      </c>
    </row>
    <row r="58" spans="1:3" x14ac:dyDescent="0.25">
      <c r="A58">
        <v>1999012</v>
      </c>
      <c r="B58">
        <v>2004572</v>
      </c>
      <c r="C58">
        <v>55.51</v>
      </c>
    </row>
    <row r="59" spans="1:3" x14ac:dyDescent="0.25">
      <c r="A59">
        <v>1999076</v>
      </c>
      <c r="B59">
        <v>1997952</v>
      </c>
      <c r="C59">
        <v>55.1</v>
      </c>
    </row>
    <row r="60" spans="1:3" x14ac:dyDescent="0.25">
      <c r="A60">
        <v>1999076</v>
      </c>
      <c r="B60">
        <v>1992520</v>
      </c>
      <c r="C60">
        <v>52.73</v>
      </c>
    </row>
    <row r="61" spans="1:3" x14ac:dyDescent="0.25">
      <c r="A61">
        <v>1999024</v>
      </c>
      <c r="B61">
        <v>2000352</v>
      </c>
      <c r="C61">
        <v>53.21</v>
      </c>
    </row>
    <row r="62" spans="1:3" x14ac:dyDescent="0.25">
      <c r="A62">
        <v>1999080</v>
      </c>
      <c r="B62">
        <v>2001900</v>
      </c>
      <c r="C62">
        <v>54.22</v>
      </c>
    </row>
    <row r="63" spans="1:3" x14ac:dyDescent="0.25">
      <c r="A63">
        <v>1999056</v>
      </c>
      <c r="B63">
        <v>1996968</v>
      </c>
      <c r="C63">
        <v>53.47</v>
      </c>
    </row>
    <row r="64" spans="1:3" x14ac:dyDescent="0.25">
      <c r="A64">
        <v>1999060</v>
      </c>
      <c r="B64">
        <v>2000412</v>
      </c>
      <c r="C64">
        <v>53.96</v>
      </c>
    </row>
    <row r="65" spans="1:3" x14ac:dyDescent="0.25">
      <c r="A65">
        <v>1999000</v>
      </c>
      <c r="B65">
        <v>1999324</v>
      </c>
      <c r="C65">
        <v>54.07</v>
      </c>
    </row>
    <row r="66" spans="1:3" x14ac:dyDescent="0.25">
      <c r="A66">
        <v>1999044</v>
      </c>
      <c r="B66">
        <v>1995788</v>
      </c>
      <c r="C66">
        <v>52.9</v>
      </c>
    </row>
    <row r="67" spans="1:3" x14ac:dyDescent="0.25">
      <c r="A67">
        <v>1999024</v>
      </c>
      <c r="B67">
        <v>2001080</v>
      </c>
      <c r="C67">
        <v>53.64</v>
      </c>
    </row>
    <row r="68" spans="1:3" x14ac:dyDescent="0.25">
      <c r="A68">
        <v>1999060</v>
      </c>
      <c r="B68">
        <v>2002248</v>
      </c>
      <c r="C68">
        <v>54.79</v>
      </c>
    </row>
    <row r="69" spans="1:3" x14ac:dyDescent="0.25">
      <c r="A69">
        <v>1999088</v>
      </c>
      <c r="B69">
        <v>1994684</v>
      </c>
      <c r="C69">
        <v>53.19</v>
      </c>
    </row>
    <row r="70" spans="1:3" x14ac:dyDescent="0.25">
      <c r="A70">
        <v>1998960</v>
      </c>
      <c r="B70">
        <v>1999052</v>
      </c>
      <c r="C70">
        <v>53.23</v>
      </c>
    </row>
    <row r="71" spans="1:3" x14ac:dyDescent="0.25">
      <c r="A71">
        <v>1999124</v>
      </c>
      <c r="B71">
        <v>2249768</v>
      </c>
      <c r="C71">
        <v>53.47</v>
      </c>
    </row>
    <row r="72" spans="1:3" x14ac:dyDescent="0.25">
      <c r="A72">
        <v>1999024</v>
      </c>
      <c r="B72">
        <v>1755908</v>
      </c>
      <c r="C72">
        <v>56.24</v>
      </c>
    </row>
    <row r="73" spans="1:3" x14ac:dyDescent="0.25">
      <c r="A73">
        <v>1999016</v>
      </c>
      <c r="B73">
        <v>2006368</v>
      </c>
      <c r="C73">
        <v>58.88</v>
      </c>
    </row>
    <row r="74" spans="1:3" x14ac:dyDescent="0.25">
      <c r="A74">
        <v>1999064</v>
      </c>
      <c r="B74">
        <v>2235428</v>
      </c>
      <c r="C74">
        <v>54.53</v>
      </c>
    </row>
    <row r="75" spans="1:3" x14ac:dyDescent="0.25">
      <c r="A75">
        <v>1999052</v>
      </c>
      <c r="B75">
        <v>2002120</v>
      </c>
      <c r="C75">
        <v>55.63</v>
      </c>
    </row>
    <row r="76" spans="1:3" x14ac:dyDescent="0.25">
      <c r="A76">
        <v>1999064</v>
      </c>
      <c r="B76">
        <v>2001624</v>
      </c>
      <c r="C76">
        <v>56.55</v>
      </c>
    </row>
    <row r="77" spans="1:3" x14ac:dyDescent="0.25">
      <c r="A77">
        <v>1999056</v>
      </c>
      <c r="B77">
        <v>1999636</v>
      </c>
      <c r="C77">
        <v>56.76</v>
      </c>
    </row>
    <row r="78" spans="1:3" x14ac:dyDescent="0.25">
      <c r="A78">
        <v>1999044</v>
      </c>
      <c r="B78">
        <v>2005072</v>
      </c>
      <c r="C78">
        <v>58.93</v>
      </c>
    </row>
    <row r="79" spans="1:3" x14ac:dyDescent="0.25">
      <c r="A79">
        <v>1999048</v>
      </c>
      <c r="B79">
        <v>1991960</v>
      </c>
      <c r="C79">
        <v>56.36</v>
      </c>
    </row>
    <row r="80" spans="1:3" x14ac:dyDescent="0.25">
      <c r="A80">
        <v>1999048</v>
      </c>
      <c r="B80">
        <v>1998972</v>
      </c>
      <c r="C80">
        <v>56.34</v>
      </c>
    </row>
    <row r="81" spans="1:3" x14ac:dyDescent="0.25">
      <c r="A81">
        <v>1999008</v>
      </c>
      <c r="B81">
        <v>2004520</v>
      </c>
      <c r="C81">
        <v>58.32</v>
      </c>
    </row>
    <row r="82" spans="1:3" x14ac:dyDescent="0.25">
      <c r="A82">
        <v>1999032</v>
      </c>
      <c r="B82">
        <v>1998420</v>
      </c>
      <c r="C82">
        <v>58.1</v>
      </c>
    </row>
    <row r="83" spans="1:3" x14ac:dyDescent="0.25">
      <c r="A83">
        <v>1999056</v>
      </c>
      <c r="B83">
        <v>1995404</v>
      </c>
      <c r="C83">
        <v>56.78</v>
      </c>
    </row>
    <row r="84" spans="1:3" x14ac:dyDescent="0.25">
      <c r="A84">
        <v>1999056</v>
      </c>
      <c r="B84">
        <v>1999244</v>
      </c>
      <c r="C84">
        <v>56.85</v>
      </c>
    </row>
    <row r="85" spans="1:3" x14ac:dyDescent="0.25">
      <c r="A85">
        <v>1999072</v>
      </c>
      <c r="B85">
        <v>1997720</v>
      </c>
      <c r="C85">
        <v>56.36</v>
      </c>
    </row>
    <row r="86" spans="1:3" x14ac:dyDescent="0.25">
      <c r="A86">
        <v>1999044</v>
      </c>
      <c r="B86">
        <v>2006288</v>
      </c>
      <c r="C86">
        <v>58.96</v>
      </c>
    </row>
    <row r="87" spans="1:3" x14ac:dyDescent="0.25">
      <c r="A87">
        <v>1999080</v>
      </c>
      <c r="B87">
        <v>2003076</v>
      </c>
      <c r="C87">
        <v>60.4</v>
      </c>
    </row>
    <row r="88" spans="1:3" x14ac:dyDescent="0.25">
      <c r="A88">
        <v>1998968</v>
      </c>
      <c r="B88">
        <v>1993696</v>
      </c>
      <c r="C88">
        <v>58.49</v>
      </c>
    </row>
    <row r="89" spans="1:3" x14ac:dyDescent="0.25">
      <c r="A89">
        <v>1999104</v>
      </c>
      <c r="B89">
        <v>1998488</v>
      </c>
      <c r="C89">
        <v>58.27</v>
      </c>
    </row>
    <row r="90" spans="1:3" x14ac:dyDescent="0.25">
      <c r="A90">
        <v>1998964</v>
      </c>
      <c r="B90">
        <v>2003892</v>
      </c>
      <c r="C90">
        <v>60.04</v>
      </c>
    </row>
    <row r="91" spans="1:3" x14ac:dyDescent="0.25">
      <c r="A91">
        <v>1999116</v>
      </c>
      <c r="B91">
        <v>1997276</v>
      </c>
      <c r="C91">
        <v>59.38</v>
      </c>
    </row>
    <row r="92" spans="1:3" x14ac:dyDescent="0.25">
      <c r="A92">
        <v>1999004</v>
      </c>
      <c r="B92">
        <v>1999572</v>
      </c>
      <c r="C92">
        <v>59.58</v>
      </c>
    </row>
    <row r="93" spans="1:3" x14ac:dyDescent="0.25">
      <c r="A93">
        <v>1999044</v>
      </c>
      <c r="B93">
        <v>2000016</v>
      </c>
      <c r="C93">
        <v>59.93</v>
      </c>
    </row>
    <row r="94" spans="1:3" x14ac:dyDescent="0.25">
      <c r="A94">
        <v>1999024</v>
      </c>
      <c r="B94">
        <v>1996332</v>
      </c>
      <c r="C94">
        <v>58.96</v>
      </c>
    </row>
    <row r="95" spans="1:3" x14ac:dyDescent="0.25">
      <c r="A95">
        <v>1999140</v>
      </c>
      <c r="B95">
        <v>2003828</v>
      </c>
      <c r="C95">
        <v>60.64</v>
      </c>
    </row>
    <row r="96" spans="1:3" x14ac:dyDescent="0.25">
      <c r="A96">
        <v>1999016</v>
      </c>
      <c r="B96">
        <v>2005908</v>
      </c>
      <c r="C96">
        <v>63.12</v>
      </c>
    </row>
    <row r="97" spans="1:3" x14ac:dyDescent="0.25">
      <c r="A97">
        <v>1999048</v>
      </c>
      <c r="B97">
        <v>2001320</v>
      </c>
      <c r="C97">
        <v>63.94</v>
      </c>
    </row>
    <row r="98" spans="1:3" x14ac:dyDescent="0.25">
      <c r="A98">
        <v>1999052</v>
      </c>
      <c r="B98">
        <v>1997316</v>
      </c>
      <c r="C98">
        <v>63.31</v>
      </c>
    </row>
    <row r="99" spans="1:3" x14ac:dyDescent="0.25">
      <c r="A99">
        <v>1999016</v>
      </c>
      <c r="B99">
        <v>2004736</v>
      </c>
      <c r="C99">
        <v>65.37</v>
      </c>
    </row>
    <row r="100" spans="1:3" x14ac:dyDescent="0.25">
      <c r="A100">
        <v>1999064</v>
      </c>
      <c r="B100">
        <v>2001948</v>
      </c>
      <c r="C100">
        <v>66.400000000000006</v>
      </c>
    </row>
    <row r="101" spans="1:3" x14ac:dyDescent="0.25">
      <c r="A101">
        <v>1999036</v>
      </c>
      <c r="B101">
        <v>2004016</v>
      </c>
      <c r="C101">
        <v>68.19</v>
      </c>
    </row>
    <row r="102" spans="1:3" x14ac:dyDescent="0.25">
      <c r="A102">
        <v>1999060</v>
      </c>
      <c r="B102">
        <v>1998216</v>
      </c>
      <c r="C102">
        <v>67.89</v>
      </c>
    </row>
    <row r="103" spans="1:3" x14ac:dyDescent="0.25">
      <c r="A103">
        <v>1999028</v>
      </c>
      <c r="B103">
        <v>1999144</v>
      </c>
      <c r="C103">
        <v>67.930000000000007</v>
      </c>
    </row>
    <row r="104" spans="1:3" x14ac:dyDescent="0.25">
      <c r="A104">
        <v>1999028</v>
      </c>
      <c r="B104">
        <v>2002460</v>
      </c>
      <c r="C104">
        <v>69.17</v>
      </c>
    </row>
    <row r="105" spans="1:3" x14ac:dyDescent="0.25">
      <c r="A105">
        <v>1999072</v>
      </c>
      <c r="B105">
        <v>2007712</v>
      </c>
      <c r="C105">
        <v>72.27</v>
      </c>
    </row>
    <row r="106" spans="1:3" x14ac:dyDescent="0.25">
      <c r="A106">
        <v>1999000</v>
      </c>
      <c r="B106">
        <v>1996604</v>
      </c>
      <c r="C106">
        <v>71.400000000000006</v>
      </c>
    </row>
    <row r="107" spans="1:3" x14ac:dyDescent="0.25">
      <c r="A107">
        <v>1999088</v>
      </c>
      <c r="B107">
        <v>2005276</v>
      </c>
      <c r="C107">
        <v>73.63</v>
      </c>
    </row>
    <row r="108" spans="1:3" x14ac:dyDescent="0.25">
      <c r="A108">
        <v>1999044</v>
      </c>
      <c r="B108">
        <v>2000316</v>
      </c>
      <c r="C108">
        <v>74.08</v>
      </c>
    </row>
    <row r="109" spans="1:3" x14ac:dyDescent="0.25">
      <c r="A109">
        <v>1999036</v>
      </c>
      <c r="B109">
        <v>2005500</v>
      </c>
      <c r="C109">
        <v>76.41</v>
      </c>
    </row>
    <row r="110" spans="1:3" x14ac:dyDescent="0.25">
      <c r="A110">
        <v>1999048</v>
      </c>
      <c r="B110">
        <v>2003272</v>
      </c>
      <c r="C110">
        <v>77.92</v>
      </c>
    </row>
    <row r="111" spans="1:3" x14ac:dyDescent="0.25">
      <c r="A111">
        <v>1999064</v>
      </c>
      <c r="B111">
        <v>1994876</v>
      </c>
      <c r="C111">
        <v>76.41</v>
      </c>
    </row>
    <row r="112" spans="1:3" x14ac:dyDescent="0.25">
      <c r="A112">
        <v>1998996</v>
      </c>
      <c r="B112">
        <v>1997524</v>
      </c>
      <c r="C112">
        <v>75.88</v>
      </c>
    </row>
    <row r="113" spans="1:3" x14ac:dyDescent="0.25">
      <c r="A113">
        <v>1999052</v>
      </c>
      <c r="B113">
        <v>2003332</v>
      </c>
      <c r="C113">
        <v>77.42</v>
      </c>
    </row>
    <row r="114" spans="1:3" x14ac:dyDescent="0.25">
      <c r="A114">
        <v>1999072</v>
      </c>
      <c r="B114">
        <v>2002964</v>
      </c>
      <c r="C114">
        <v>78.819999999999993</v>
      </c>
    </row>
    <row r="115" spans="1:3" x14ac:dyDescent="0.25">
      <c r="A115">
        <v>1999104</v>
      </c>
      <c r="B115">
        <v>1998012</v>
      </c>
      <c r="C115">
        <v>78.430000000000007</v>
      </c>
    </row>
    <row r="116" spans="1:3" x14ac:dyDescent="0.25">
      <c r="A116">
        <v>1999024</v>
      </c>
      <c r="B116">
        <v>2003228</v>
      </c>
      <c r="C116">
        <v>79.94</v>
      </c>
    </row>
    <row r="117" spans="1:3" x14ac:dyDescent="0.25">
      <c r="A117">
        <v>1999036</v>
      </c>
      <c r="B117">
        <v>2006892</v>
      </c>
      <c r="C117">
        <v>82.76</v>
      </c>
    </row>
    <row r="118" spans="1:3" x14ac:dyDescent="0.25">
      <c r="A118">
        <v>1999064</v>
      </c>
      <c r="B118">
        <v>2005376</v>
      </c>
      <c r="C118">
        <v>85.02</v>
      </c>
    </row>
    <row r="119" spans="1:3" x14ac:dyDescent="0.25">
      <c r="A119">
        <v>1999020</v>
      </c>
      <c r="B119">
        <v>1987652</v>
      </c>
      <c r="C119">
        <v>80.900000000000006</v>
      </c>
    </row>
    <row r="120" spans="1:3" x14ac:dyDescent="0.25">
      <c r="A120">
        <v>1999040</v>
      </c>
      <c r="B120">
        <v>2008036</v>
      </c>
      <c r="C120">
        <v>84.13</v>
      </c>
    </row>
    <row r="121" spans="1:3" x14ac:dyDescent="0.25">
      <c r="A121">
        <v>1999060</v>
      </c>
      <c r="B121">
        <v>1765672</v>
      </c>
      <c r="C121">
        <v>90.86</v>
      </c>
    </row>
    <row r="122" spans="1:3" x14ac:dyDescent="0.25">
      <c r="A122">
        <v>1999024</v>
      </c>
      <c r="B122">
        <v>2016824</v>
      </c>
      <c r="C122">
        <v>97.22</v>
      </c>
    </row>
    <row r="123" spans="1:3" x14ac:dyDescent="0.25">
      <c r="A123">
        <v>1999008</v>
      </c>
      <c r="B123">
        <v>2021248</v>
      </c>
      <c r="C123">
        <v>105.15</v>
      </c>
    </row>
    <row r="124" spans="1:3" x14ac:dyDescent="0.25">
      <c r="A124">
        <v>1999032</v>
      </c>
      <c r="B124">
        <v>2012192</v>
      </c>
      <c r="C124">
        <v>109.86</v>
      </c>
    </row>
    <row r="125" spans="1:3" x14ac:dyDescent="0.25">
      <c r="A125">
        <v>1999140</v>
      </c>
      <c r="B125">
        <v>1884416</v>
      </c>
      <c r="C125">
        <v>66</v>
      </c>
    </row>
    <row r="126" spans="1:3" x14ac:dyDescent="0.25">
      <c r="A126">
        <v>1998996</v>
      </c>
      <c r="B126">
        <v>2296224</v>
      </c>
      <c r="C126">
        <v>80.86</v>
      </c>
    </row>
    <row r="127" spans="1:3" x14ac:dyDescent="0.25">
      <c r="A127">
        <v>1999092</v>
      </c>
      <c r="B127">
        <v>2001304</v>
      </c>
      <c r="C127">
        <v>81.66</v>
      </c>
    </row>
    <row r="128" spans="1:3" x14ac:dyDescent="0.25">
      <c r="A128">
        <v>1999012</v>
      </c>
      <c r="B128">
        <v>2002660</v>
      </c>
      <c r="C128">
        <v>82.97</v>
      </c>
    </row>
    <row r="129" spans="1:3" x14ac:dyDescent="0.25">
      <c r="A129">
        <v>1999036</v>
      </c>
      <c r="B129">
        <v>1991272</v>
      </c>
      <c r="C129">
        <v>80.16</v>
      </c>
    </row>
    <row r="130" spans="1:3" x14ac:dyDescent="0.25">
      <c r="A130">
        <v>1999044</v>
      </c>
      <c r="B130">
        <v>1996836</v>
      </c>
      <c r="C130">
        <v>79.36</v>
      </c>
    </row>
    <row r="131" spans="1:3" x14ac:dyDescent="0.25">
      <c r="A131">
        <v>1999080</v>
      </c>
      <c r="B131">
        <v>2004332</v>
      </c>
      <c r="C131">
        <v>81.25</v>
      </c>
    </row>
    <row r="132" spans="1:3" x14ac:dyDescent="0.25">
      <c r="A132">
        <v>1999032</v>
      </c>
      <c r="B132">
        <v>1993624</v>
      </c>
      <c r="C132">
        <v>79.3</v>
      </c>
    </row>
    <row r="133" spans="1:3" x14ac:dyDescent="0.25">
      <c r="A133">
        <v>1999032</v>
      </c>
      <c r="B133">
        <v>2000592</v>
      </c>
      <c r="C133">
        <v>79.86</v>
      </c>
    </row>
    <row r="134" spans="1:3" x14ac:dyDescent="0.25">
      <c r="A134">
        <v>1999104</v>
      </c>
      <c r="B134">
        <v>1999952</v>
      </c>
      <c r="C134">
        <v>80.16</v>
      </c>
    </row>
    <row r="135" spans="1:3" x14ac:dyDescent="0.25">
      <c r="A135">
        <v>1999004</v>
      </c>
      <c r="B135">
        <v>1995364</v>
      </c>
      <c r="C135">
        <v>78.849999999999994</v>
      </c>
    </row>
    <row r="136" spans="1:3" x14ac:dyDescent="0.25">
      <c r="A136">
        <v>2244732</v>
      </c>
      <c r="B136">
        <v>2003824</v>
      </c>
      <c r="C136">
        <v>81.91</v>
      </c>
    </row>
    <row r="137" spans="1:3" x14ac:dyDescent="0.25">
      <c r="A137">
        <v>1999088</v>
      </c>
      <c r="B137">
        <v>2004836</v>
      </c>
      <c r="C137">
        <v>83.98</v>
      </c>
    </row>
    <row r="138" spans="1:3" x14ac:dyDescent="0.25">
      <c r="A138">
        <v>1999044</v>
      </c>
      <c r="B138">
        <v>1993088</v>
      </c>
      <c r="C138">
        <v>81.819999999999993</v>
      </c>
    </row>
    <row r="139" spans="1:3" x14ac:dyDescent="0.25">
      <c r="A139">
        <v>1999144</v>
      </c>
      <c r="B139">
        <v>2000760</v>
      </c>
      <c r="C139">
        <v>82.41</v>
      </c>
    </row>
    <row r="140" spans="1:3" x14ac:dyDescent="0.25">
      <c r="A140">
        <v>1998996</v>
      </c>
      <c r="B140">
        <v>2001376</v>
      </c>
      <c r="C140">
        <v>83.26</v>
      </c>
    </row>
    <row r="141" spans="1:3" x14ac:dyDescent="0.25">
      <c r="A141">
        <v>1998996</v>
      </c>
      <c r="B141">
        <v>2002252</v>
      </c>
      <c r="C141">
        <v>84.43</v>
      </c>
    </row>
    <row r="142" spans="1:3" x14ac:dyDescent="0.25">
      <c r="A142">
        <v>1999124</v>
      </c>
      <c r="B142">
        <v>2002220</v>
      </c>
      <c r="C142">
        <v>85.55</v>
      </c>
    </row>
    <row r="143" spans="1:3" x14ac:dyDescent="0.25">
      <c r="A143">
        <v>1999072</v>
      </c>
      <c r="B143">
        <v>1996328</v>
      </c>
      <c r="C143">
        <v>84.56</v>
      </c>
    </row>
    <row r="144" spans="1:3" x14ac:dyDescent="0.25">
      <c r="A144">
        <v>1998952</v>
      </c>
      <c r="B144">
        <v>2001788</v>
      </c>
      <c r="C144">
        <v>85.58</v>
      </c>
    </row>
    <row r="145" spans="1:3" x14ac:dyDescent="0.25">
      <c r="A145">
        <v>1998992</v>
      </c>
      <c r="B145">
        <v>2005780</v>
      </c>
      <c r="C145">
        <v>88.02</v>
      </c>
    </row>
    <row r="146" spans="1:3" x14ac:dyDescent="0.25">
      <c r="A146">
        <v>1999148</v>
      </c>
      <c r="B146">
        <v>1995888</v>
      </c>
      <c r="C146">
        <v>86.84</v>
      </c>
    </row>
    <row r="147" spans="1:3" x14ac:dyDescent="0.25">
      <c r="A147">
        <v>1999060</v>
      </c>
      <c r="B147">
        <v>1994784</v>
      </c>
      <c r="C147">
        <v>85.3</v>
      </c>
    </row>
    <row r="148" spans="1:3" x14ac:dyDescent="0.25">
      <c r="A148">
        <v>1999028</v>
      </c>
      <c r="B148">
        <v>2001016</v>
      </c>
      <c r="C148">
        <v>86.01</v>
      </c>
    </row>
    <row r="149" spans="1:3" x14ac:dyDescent="0.25">
      <c r="A149">
        <v>1999100</v>
      </c>
      <c r="B149">
        <v>2003024</v>
      </c>
      <c r="C149">
        <v>87.42</v>
      </c>
    </row>
    <row r="150" spans="1:3" x14ac:dyDescent="0.25">
      <c r="A150">
        <v>1999016</v>
      </c>
      <c r="B150">
        <v>1996764</v>
      </c>
      <c r="C150">
        <v>86.61</v>
      </c>
    </row>
    <row r="151" spans="1:3" x14ac:dyDescent="0.25">
      <c r="A151">
        <v>1999000</v>
      </c>
      <c r="B151">
        <v>1998564</v>
      </c>
      <c r="C151">
        <v>86.45</v>
      </c>
    </row>
    <row r="152" spans="1:3" x14ac:dyDescent="0.25">
      <c r="A152">
        <v>1999080</v>
      </c>
      <c r="B152">
        <v>1993944</v>
      </c>
      <c r="C152">
        <v>84.6</v>
      </c>
    </row>
    <row r="153" spans="1:3" x14ac:dyDescent="0.25">
      <c r="A153">
        <v>1999080</v>
      </c>
      <c r="B153">
        <v>2006268</v>
      </c>
      <c r="C153">
        <v>87.18</v>
      </c>
    </row>
    <row r="154" spans="1:3" x14ac:dyDescent="0.25">
      <c r="A154">
        <v>1998968</v>
      </c>
      <c r="B154">
        <v>2004344</v>
      </c>
      <c r="C154">
        <v>89.11</v>
      </c>
    </row>
    <row r="155" spans="1:3" x14ac:dyDescent="0.25">
      <c r="A155">
        <v>1999104</v>
      </c>
      <c r="B155">
        <v>2000756</v>
      </c>
      <c r="C155">
        <v>89.71</v>
      </c>
    </row>
    <row r="156" spans="1:3" x14ac:dyDescent="0.25">
      <c r="A156">
        <v>1999108</v>
      </c>
      <c r="B156">
        <v>1998604</v>
      </c>
      <c r="C156">
        <v>89.52</v>
      </c>
    </row>
    <row r="157" spans="1:3" x14ac:dyDescent="0.25">
      <c r="A157">
        <v>1998960</v>
      </c>
      <c r="B157">
        <v>2002804</v>
      </c>
      <c r="C157">
        <v>90.91</v>
      </c>
    </row>
    <row r="158" spans="1:3" x14ac:dyDescent="0.25">
      <c r="A158">
        <v>1999064</v>
      </c>
      <c r="B158">
        <v>1996520</v>
      </c>
      <c r="C158">
        <v>89.99</v>
      </c>
    </row>
    <row r="159" spans="1:3" x14ac:dyDescent="0.25">
      <c r="A159">
        <v>1999080</v>
      </c>
      <c r="B159">
        <v>2004012</v>
      </c>
      <c r="C159">
        <v>91.76</v>
      </c>
    </row>
    <row r="160" spans="1:3" x14ac:dyDescent="0.25">
      <c r="A160">
        <v>1999048</v>
      </c>
      <c r="B160">
        <v>2004192</v>
      </c>
      <c r="C160">
        <v>93.61</v>
      </c>
    </row>
    <row r="161" spans="1:3" x14ac:dyDescent="0.25">
      <c r="A161">
        <v>1999032</v>
      </c>
      <c r="B161">
        <v>1994564</v>
      </c>
      <c r="C161">
        <v>92</v>
      </c>
    </row>
    <row r="162" spans="1:3" x14ac:dyDescent="0.25">
      <c r="A162">
        <v>1999020</v>
      </c>
      <c r="B162">
        <v>2001816</v>
      </c>
      <c r="C162">
        <v>93</v>
      </c>
    </row>
    <row r="163" spans="1:3" x14ac:dyDescent="0.25">
      <c r="A163">
        <v>1999068</v>
      </c>
      <c r="B163">
        <v>2007112</v>
      </c>
      <c r="C163">
        <v>95.89</v>
      </c>
    </row>
    <row r="164" spans="1:3" x14ac:dyDescent="0.25">
      <c r="A164">
        <v>1999076</v>
      </c>
      <c r="B164">
        <v>1999628</v>
      </c>
      <c r="C164">
        <v>96.09</v>
      </c>
    </row>
    <row r="165" spans="1:3" x14ac:dyDescent="0.25">
      <c r="A165">
        <v>1999036</v>
      </c>
      <c r="B165">
        <v>1998732</v>
      </c>
      <c r="C165">
        <v>95.98</v>
      </c>
    </row>
    <row r="166" spans="1:3" x14ac:dyDescent="0.25">
      <c r="A166">
        <v>1998976</v>
      </c>
      <c r="B166">
        <v>1994288</v>
      </c>
      <c r="C166">
        <v>94.29</v>
      </c>
    </row>
    <row r="167" spans="1:3" x14ac:dyDescent="0.25">
      <c r="A167">
        <v>1999160</v>
      </c>
      <c r="B167">
        <v>1990764</v>
      </c>
      <c r="C167">
        <v>91.25</v>
      </c>
    </row>
    <row r="168" spans="1:3" x14ac:dyDescent="0.25">
      <c r="A168">
        <v>1998936</v>
      </c>
      <c r="B168">
        <v>2000332</v>
      </c>
      <c r="C168">
        <v>91.75</v>
      </c>
    </row>
    <row r="169" spans="1:3" x14ac:dyDescent="0.25">
      <c r="A169">
        <v>1999080</v>
      </c>
      <c r="B169">
        <v>1996280</v>
      </c>
      <c r="C169">
        <v>90.74</v>
      </c>
    </row>
    <row r="170" spans="1:3" x14ac:dyDescent="0.25">
      <c r="A170">
        <v>1999084</v>
      </c>
      <c r="B170">
        <v>1990668</v>
      </c>
      <c r="C170">
        <v>87.7</v>
      </c>
    </row>
    <row r="171" spans="1:3" x14ac:dyDescent="0.25">
      <c r="A171">
        <v>1999020</v>
      </c>
      <c r="B171">
        <v>1995920</v>
      </c>
      <c r="C171">
        <v>86.58</v>
      </c>
    </row>
    <row r="172" spans="1:3" x14ac:dyDescent="0.25">
      <c r="A172">
        <v>1999016</v>
      </c>
      <c r="B172">
        <v>2004380</v>
      </c>
      <c r="C172">
        <v>88.5</v>
      </c>
    </row>
    <row r="173" spans="1:3" x14ac:dyDescent="0.25">
      <c r="A173">
        <v>1999092</v>
      </c>
      <c r="B173">
        <v>1998976</v>
      </c>
      <c r="C173">
        <v>88.46</v>
      </c>
    </row>
    <row r="174" spans="1:3" x14ac:dyDescent="0.25">
      <c r="A174">
        <v>1999040</v>
      </c>
      <c r="B174">
        <v>2000424</v>
      </c>
      <c r="C174">
        <v>88.96</v>
      </c>
    </row>
    <row r="175" spans="1:3" x14ac:dyDescent="0.25">
      <c r="A175">
        <v>1999024</v>
      </c>
      <c r="B175">
        <v>1993400</v>
      </c>
      <c r="C175">
        <v>86.93</v>
      </c>
    </row>
    <row r="176" spans="1:3" x14ac:dyDescent="0.25">
      <c r="A176">
        <v>1999108</v>
      </c>
      <c r="B176">
        <v>1996028</v>
      </c>
      <c r="C176">
        <v>85.82</v>
      </c>
    </row>
    <row r="177" spans="1:3" x14ac:dyDescent="0.25">
      <c r="A177">
        <v>1998916</v>
      </c>
      <c r="B177">
        <v>2005904</v>
      </c>
      <c r="C177">
        <v>88.33</v>
      </c>
    </row>
    <row r="178" spans="1:3" x14ac:dyDescent="0.25">
      <c r="A178">
        <v>1999144</v>
      </c>
      <c r="B178">
        <v>2000052</v>
      </c>
      <c r="C178">
        <v>88.65</v>
      </c>
    </row>
    <row r="179" spans="1:3" x14ac:dyDescent="0.25">
      <c r="A179">
        <v>1999048</v>
      </c>
      <c r="B179">
        <v>1993972</v>
      </c>
      <c r="C179">
        <v>86.82</v>
      </c>
    </row>
    <row r="180" spans="1:3" x14ac:dyDescent="0.25">
      <c r="A180">
        <v>1999056</v>
      </c>
      <c r="B180">
        <v>1999772</v>
      </c>
      <c r="C180">
        <v>87.08</v>
      </c>
    </row>
    <row r="181" spans="1:3" x14ac:dyDescent="0.25">
      <c r="A181">
        <v>1998908</v>
      </c>
      <c r="B181">
        <v>2001184</v>
      </c>
      <c r="C181">
        <v>87.9</v>
      </c>
    </row>
    <row r="182" spans="1:3" x14ac:dyDescent="0.25">
      <c r="A182">
        <v>1999164</v>
      </c>
      <c r="B182">
        <v>2001420</v>
      </c>
      <c r="C182">
        <v>88.71</v>
      </c>
    </row>
    <row r="183" spans="1:3" x14ac:dyDescent="0.25">
      <c r="A183">
        <v>1999052</v>
      </c>
      <c r="B183">
        <v>2002672</v>
      </c>
      <c r="C183">
        <v>90.01</v>
      </c>
    </row>
    <row r="184" spans="1:3" x14ac:dyDescent="0.25">
      <c r="A184">
        <v>1999100</v>
      </c>
      <c r="B184">
        <v>1994312</v>
      </c>
      <c r="C184">
        <v>88.28</v>
      </c>
    </row>
    <row r="185" spans="1:3" x14ac:dyDescent="0.25">
      <c r="A185">
        <v>1998912</v>
      </c>
      <c r="B185">
        <v>1995244</v>
      </c>
      <c r="C185">
        <v>86.96</v>
      </c>
    </row>
    <row r="186" spans="1:3" x14ac:dyDescent="0.25">
      <c r="A186">
        <v>1999092</v>
      </c>
      <c r="B186">
        <v>2001312</v>
      </c>
      <c r="C186">
        <v>87.76</v>
      </c>
    </row>
    <row r="187" spans="1:3" x14ac:dyDescent="0.25">
      <c r="A187">
        <v>1999108</v>
      </c>
      <c r="B187">
        <v>1995492</v>
      </c>
      <c r="C187">
        <v>86.45</v>
      </c>
    </row>
    <row r="188" spans="1:3" x14ac:dyDescent="0.25">
      <c r="A188">
        <v>1998988</v>
      </c>
      <c r="B188">
        <v>1996072</v>
      </c>
      <c r="C188">
        <v>85.4</v>
      </c>
    </row>
    <row r="189" spans="1:3" x14ac:dyDescent="0.25">
      <c r="A189">
        <v>1999096</v>
      </c>
      <c r="B189">
        <v>2000144</v>
      </c>
      <c r="C189">
        <v>85.78</v>
      </c>
    </row>
    <row r="190" spans="1:3" x14ac:dyDescent="0.25">
      <c r="A190">
        <v>1999032</v>
      </c>
      <c r="B190">
        <v>2001420</v>
      </c>
      <c r="C190">
        <v>86.64</v>
      </c>
    </row>
    <row r="191" spans="1:3" x14ac:dyDescent="0.25">
      <c r="A191">
        <v>1999108</v>
      </c>
      <c r="B191">
        <v>2000860</v>
      </c>
      <c r="C191">
        <v>87.27</v>
      </c>
    </row>
    <row r="192" spans="1:3" x14ac:dyDescent="0.25">
      <c r="A192">
        <v>1998948</v>
      </c>
      <c r="B192">
        <v>2003784</v>
      </c>
      <c r="C192">
        <v>89</v>
      </c>
    </row>
    <row r="193" spans="1:3" x14ac:dyDescent="0.25">
      <c r="A193">
        <v>1999080</v>
      </c>
      <c r="B193">
        <v>1993388</v>
      </c>
      <c r="C193">
        <v>86.95</v>
      </c>
    </row>
    <row r="194" spans="1:3" x14ac:dyDescent="0.25">
      <c r="A194">
        <v>1999040</v>
      </c>
      <c r="B194">
        <v>2001472</v>
      </c>
      <c r="C194">
        <v>87.82</v>
      </c>
    </row>
    <row r="195" spans="1:3" x14ac:dyDescent="0.25">
      <c r="A195">
        <v>1998988</v>
      </c>
      <c r="B195">
        <v>2003892</v>
      </c>
      <c r="C195">
        <v>89.59</v>
      </c>
    </row>
    <row r="196" spans="1:3" x14ac:dyDescent="0.25">
      <c r="A196">
        <v>1999180</v>
      </c>
      <c r="B196">
        <v>1997888</v>
      </c>
      <c r="C196">
        <v>89.12</v>
      </c>
    </row>
    <row r="197" spans="1:3" x14ac:dyDescent="0.25">
      <c r="A197">
        <v>1998968</v>
      </c>
      <c r="B197">
        <v>1999412</v>
      </c>
      <c r="C197">
        <v>89.28</v>
      </c>
    </row>
    <row r="198" spans="1:3" x14ac:dyDescent="0.25">
      <c r="A198">
        <v>1999012</v>
      </c>
      <c r="B198">
        <v>1998192</v>
      </c>
      <c r="C198">
        <v>88.98</v>
      </c>
    </row>
    <row r="199" spans="1:3" x14ac:dyDescent="0.25">
      <c r="A199">
        <v>1999088</v>
      </c>
      <c r="B199">
        <v>1994172</v>
      </c>
      <c r="C199">
        <v>87.21</v>
      </c>
    </row>
    <row r="200" spans="1:3" x14ac:dyDescent="0.25">
      <c r="A200">
        <v>1999092</v>
      </c>
      <c r="B200">
        <v>2002552</v>
      </c>
      <c r="C200">
        <v>88.45</v>
      </c>
    </row>
    <row r="201" spans="1:3" x14ac:dyDescent="0.25">
      <c r="A201">
        <v>1998968</v>
      </c>
      <c r="B201">
        <v>2001636</v>
      </c>
      <c r="C201">
        <v>89.41</v>
      </c>
    </row>
    <row r="202" spans="1:3" x14ac:dyDescent="0.25">
      <c r="A202">
        <v>1999112</v>
      </c>
      <c r="B202">
        <v>1993860</v>
      </c>
      <c r="C202">
        <v>87.52</v>
      </c>
    </row>
    <row r="203" spans="1:3" x14ac:dyDescent="0.25">
      <c r="A203">
        <v>1999000</v>
      </c>
      <c r="B203">
        <v>1995280</v>
      </c>
      <c r="C203">
        <v>86.17</v>
      </c>
    </row>
    <row r="204" spans="1:3" x14ac:dyDescent="0.25">
      <c r="A204">
        <v>1999064</v>
      </c>
      <c r="B204">
        <v>2000376</v>
      </c>
      <c r="C204">
        <v>86.65</v>
      </c>
    </row>
    <row r="205" spans="1:3" x14ac:dyDescent="0.25">
      <c r="A205">
        <v>1999060</v>
      </c>
      <c r="B205">
        <v>1999236</v>
      </c>
      <c r="C205">
        <v>86.71</v>
      </c>
    </row>
    <row r="206" spans="1:3" x14ac:dyDescent="0.25">
      <c r="A206">
        <v>1998956</v>
      </c>
      <c r="B206">
        <v>2001312</v>
      </c>
      <c r="C206">
        <v>87.56</v>
      </c>
    </row>
    <row r="207" spans="1:3" x14ac:dyDescent="0.25">
      <c r="A207">
        <v>1999108</v>
      </c>
      <c r="B207">
        <v>1995640</v>
      </c>
      <c r="C207">
        <v>86.31</v>
      </c>
    </row>
    <row r="208" spans="1:3" x14ac:dyDescent="0.25">
      <c r="A208">
        <v>1999116</v>
      </c>
      <c r="B208">
        <v>1994460</v>
      </c>
      <c r="C208">
        <v>84.62</v>
      </c>
    </row>
    <row r="209" spans="1:3" x14ac:dyDescent="0.25">
      <c r="A209">
        <v>1999012</v>
      </c>
      <c r="B209">
        <v>2002048</v>
      </c>
      <c r="C209">
        <v>85.72</v>
      </c>
    </row>
    <row r="210" spans="1:3" x14ac:dyDescent="0.25">
      <c r="A210">
        <v>1999100</v>
      </c>
      <c r="B210">
        <v>1997196</v>
      </c>
      <c r="C210">
        <v>85.03</v>
      </c>
    </row>
    <row r="211" spans="1:3" x14ac:dyDescent="0.25">
      <c r="A211">
        <v>1998992</v>
      </c>
      <c r="B211">
        <v>1991780</v>
      </c>
      <c r="C211">
        <v>82.42</v>
      </c>
    </row>
    <row r="212" spans="1:3" x14ac:dyDescent="0.25">
      <c r="A212">
        <v>1999060</v>
      </c>
      <c r="B212">
        <v>1997684</v>
      </c>
      <c r="C212">
        <v>81.92</v>
      </c>
    </row>
    <row r="213" spans="1:3" x14ac:dyDescent="0.25">
      <c r="A213">
        <v>1998992</v>
      </c>
      <c r="B213">
        <v>1998240</v>
      </c>
      <c r="C213">
        <v>81.650000000000006</v>
      </c>
    </row>
    <row r="214" spans="1:3" x14ac:dyDescent="0.25">
      <c r="A214">
        <v>1999040</v>
      </c>
      <c r="B214">
        <v>2000668</v>
      </c>
      <c r="C214">
        <v>82.24</v>
      </c>
    </row>
    <row r="215" spans="1:3" x14ac:dyDescent="0.25">
      <c r="A215">
        <v>1999040</v>
      </c>
      <c r="B215">
        <v>2002116</v>
      </c>
      <c r="C215">
        <v>83.35</v>
      </c>
    </row>
    <row r="216" spans="1:3" x14ac:dyDescent="0.25">
      <c r="A216">
        <v>1999088</v>
      </c>
      <c r="B216">
        <v>1994596</v>
      </c>
      <c r="C216">
        <v>81.72</v>
      </c>
    </row>
    <row r="217" spans="1:3" x14ac:dyDescent="0.25">
      <c r="A217">
        <v>1999076</v>
      </c>
      <c r="B217">
        <v>1998600</v>
      </c>
      <c r="C217">
        <v>81.55</v>
      </c>
    </row>
    <row r="218" spans="1:3" x14ac:dyDescent="0.25">
      <c r="A218">
        <v>1999032</v>
      </c>
      <c r="B218">
        <v>2001656</v>
      </c>
      <c r="C218">
        <v>82.5</v>
      </c>
    </row>
    <row r="219" spans="1:3" x14ac:dyDescent="0.25">
      <c r="A219">
        <v>1999044</v>
      </c>
      <c r="B219">
        <v>2000896</v>
      </c>
      <c r="C219">
        <v>83.16</v>
      </c>
    </row>
    <row r="220" spans="1:3" x14ac:dyDescent="0.25">
      <c r="A220">
        <v>1999004</v>
      </c>
      <c r="B220">
        <v>1995784</v>
      </c>
      <c r="C220">
        <v>82</v>
      </c>
    </row>
    <row r="221" spans="1:3" x14ac:dyDescent="0.25">
      <c r="A221">
        <v>1999100</v>
      </c>
      <c r="B221">
        <v>1999412</v>
      </c>
      <c r="C221">
        <v>82.11</v>
      </c>
    </row>
    <row r="222" spans="1:3" x14ac:dyDescent="0.25">
      <c r="A222">
        <v>1999052</v>
      </c>
      <c r="B222">
        <v>2000244</v>
      </c>
      <c r="C222">
        <v>82.54</v>
      </c>
    </row>
    <row r="223" spans="1:3" x14ac:dyDescent="0.25">
      <c r="A223">
        <v>1998976</v>
      </c>
      <c r="B223">
        <v>1999856</v>
      </c>
      <c r="C223">
        <v>82.86</v>
      </c>
    </row>
    <row r="224" spans="1:3" x14ac:dyDescent="0.25">
      <c r="A224">
        <v>1999096</v>
      </c>
      <c r="B224">
        <v>2004028</v>
      </c>
      <c r="C224">
        <v>84.63</v>
      </c>
    </row>
    <row r="225" spans="1:3" x14ac:dyDescent="0.25">
      <c r="A225">
        <v>1999036</v>
      </c>
      <c r="B225">
        <v>1991772</v>
      </c>
      <c r="C225">
        <v>82.01</v>
      </c>
    </row>
    <row r="226" spans="1:3" x14ac:dyDescent="0.25">
      <c r="A226">
        <v>1999036</v>
      </c>
      <c r="B226">
        <v>1997100</v>
      </c>
      <c r="C226">
        <v>81.31</v>
      </c>
    </row>
    <row r="227" spans="1:3" x14ac:dyDescent="0.25">
      <c r="A227">
        <v>1999080</v>
      </c>
      <c r="B227">
        <v>2003624</v>
      </c>
      <c r="C227">
        <v>82.94</v>
      </c>
    </row>
    <row r="228" spans="1:3" x14ac:dyDescent="0.25">
      <c r="A228">
        <v>1999044</v>
      </c>
      <c r="B228">
        <v>1995456</v>
      </c>
      <c r="C228">
        <v>81.650000000000006</v>
      </c>
    </row>
    <row r="229" spans="1:3" x14ac:dyDescent="0.25">
      <c r="A229">
        <v>1998988</v>
      </c>
      <c r="B229">
        <v>1997460</v>
      </c>
      <c r="C229">
        <v>81.09</v>
      </c>
    </row>
    <row r="230" spans="1:3" x14ac:dyDescent="0.25">
      <c r="A230">
        <v>1999068</v>
      </c>
      <c r="B230">
        <v>1996568</v>
      </c>
      <c r="C230">
        <v>80.19</v>
      </c>
    </row>
    <row r="231" spans="1:3" x14ac:dyDescent="0.25">
      <c r="A231">
        <v>1998976</v>
      </c>
      <c r="B231">
        <v>1996096</v>
      </c>
      <c r="C231">
        <v>79.150000000000006</v>
      </c>
    </row>
    <row r="232" spans="1:3" x14ac:dyDescent="0.25">
      <c r="A232">
        <v>1999136</v>
      </c>
      <c r="B232">
        <v>2000616</v>
      </c>
      <c r="C232">
        <v>79.69</v>
      </c>
    </row>
    <row r="233" spans="1:3" x14ac:dyDescent="0.25">
      <c r="A233">
        <v>1999052</v>
      </c>
      <c r="B233">
        <v>2000280</v>
      </c>
      <c r="C233">
        <v>80.13</v>
      </c>
    </row>
    <row r="234" spans="1:3" x14ac:dyDescent="0.25">
      <c r="A234">
        <v>1999044</v>
      </c>
      <c r="B234">
        <v>1994420</v>
      </c>
      <c r="C234">
        <v>78.459999999999994</v>
      </c>
    </row>
    <row r="235" spans="1:3" x14ac:dyDescent="0.25">
      <c r="A235">
        <v>1999028</v>
      </c>
      <c r="B235">
        <v>1997044</v>
      </c>
      <c r="C235">
        <v>77.739999999999995</v>
      </c>
    </row>
    <row r="236" spans="1:3" x14ac:dyDescent="0.25">
      <c r="A236">
        <v>1999064</v>
      </c>
      <c r="B236">
        <v>2003936</v>
      </c>
      <c r="C236">
        <v>79.489999999999995</v>
      </c>
    </row>
    <row r="237" spans="1:3" x14ac:dyDescent="0.25">
      <c r="A237">
        <v>1999056</v>
      </c>
      <c r="B237">
        <v>1998340</v>
      </c>
      <c r="C237">
        <v>79.239999999999995</v>
      </c>
    </row>
    <row r="238" spans="1:3" x14ac:dyDescent="0.25">
      <c r="A238">
        <v>1999008</v>
      </c>
      <c r="B238">
        <v>1997720</v>
      </c>
      <c r="C238">
        <v>78.77</v>
      </c>
    </row>
    <row r="239" spans="1:3" x14ac:dyDescent="0.25">
      <c r="A239">
        <v>1999076</v>
      </c>
      <c r="B239">
        <v>1997308</v>
      </c>
      <c r="C239">
        <v>78.13</v>
      </c>
    </row>
    <row r="240" spans="1:3" x14ac:dyDescent="0.25">
      <c r="A240">
        <v>1999040</v>
      </c>
      <c r="B240">
        <v>2243676</v>
      </c>
      <c r="C240">
        <v>76.45</v>
      </c>
    </row>
    <row r="241" spans="1:3" x14ac:dyDescent="0.25">
      <c r="A241">
        <v>1999064</v>
      </c>
      <c r="B241">
        <v>1753460</v>
      </c>
      <c r="C241">
        <v>78.209999999999994</v>
      </c>
    </row>
    <row r="242" spans="1:3" x14ac:dyDescent="0.25">
      <c r="A242">
        <v>1999096</v>
      </c>
      <c r="B242">
        <v>2249080</v>
      </c>
      <c r="C242">
        <v>78.239999999999995</v>
      </c>
    </row>
    <row r="243" spans="1:3" x14ac:dyDescent="0.25">
      <c r="A243">
        <v>1998928</v>
      </c>
      <c r="B243">
        <v>1998492</v>
      </c>
      <c r="C243">
        <v>78.08</v>
      </c>
    </row>
    <row r="244" spans="1:3" x14ac:dyDescent="0.25">
      <c r="A244">
        <v>1999092</v>
      </c>
      <c r="B244">
        <v>1999336</v>
      </c>
      <c r="C244">
        <v>78.17</v>
      </c>
    </row>
    <row r="245" spans="1:3" x14ac:dyDescent="0.25">
      <c r="A245">
        <v>1999032</v>
      </c>
      <c r="B245">
        <v>1998168</v>
      </c>
      <c r="C245">
        <v>77.86</v>
      </c>
    </row>
    <row r="246" spans="1:3" x14ac:dyDescent="0.25">
      <c r="A246">
        <v>1999016</v>
      </c>
      <c r="B246">
        <v>2002340</v>
      </c>
      <c r="C246">
        <v>79.05</v>
      </c>
    </row>
    <row r="247" spans="1:3" x14ac:dyDescent="0.25">
      <c r="A247">
        <v>1999092</v>
      </c>
      <c r="B247">
        <v>1997964</v>
      </c>
      <c r="C247">
        <v>78.650000000000006</v>
      </c>
    </row>
    <row r="248" spans="1:3" x14ac:dyDescent="0.25">
      <c r="A248">
        <v>1999056</v>
      </c>
      <c r="B248">
        <v>1992576</v>
      </c>
      <c r="C248">
        <v>76.31</v>
      </c>
    </row>
    <row r="249" spans="1:3" x14ac:dyDescent="0.25">
      <c r="A249">
        <v>1998980</v>
      </c>
      <c r="B249">
        <v>1998876</v>
      </c>
      <c r="C249">
        <v>76.27</v>
      </c>
    </row>
    <row r="250" spans="1:3" x14ac:dyDescent="0.25">
      <c r="A250">
        <v>1999148</v>
      </c>
      <c r="B250">
        <v>2000796</v>
      </c>
      <c r="C250">
        <v>76.86</v>
      </c>
    </row>
    <row r="251" spans="1:3" x14ac:dyDescent="0.25">
      <c r="A251">
        <v>1999008</v>
      </c>
      <c r="B251">
        <v>1997820</v>
      </c>
      <c r="C251">
        <v>76.430000000000007</v>
      </c>
    </row>
    <row r="252" spans="1:3" x14ac:dyDescent="0.25">
      <c r="A252">
        <v>1999036</v>
      </c>
      <c r="B252">
        <v>2001068</v>
      </c>
      <c r="C252">
        <v>77.16</v>
      </c>
    </row>
    <row r="253" spans="1:3" x14ac:dyDescent="0.25">
      <c r="A253">
        <v>1998964</v>
      </c>
      <c r="B253">
        <v>1994984</v>
      </c>
      <c r="C253">
        <v>75.73</v>
      </c>
    </row>
    <row r="254" spans="1:3" x14ac:dyDescent="0.25">
      <c r="A254">
        <v>1999184</v>
      </c>
      <c r="B254">
        <v>1997024</v>
      </c>
      <c r="C254">
        <v>74.95</v>
      </c>
    </row>
    <row r="255" spans="1:3" x14ac:dyDescent="0.25">
      <c r="A255">
        <v>1998832</v>
      </c>
      <c r="B255">
        <v>2001972</v>
      </c>
      <c r="C255">
        <v>76.08</v>
      </c>
    </row>
    <row r="256" spans="1:3" x14ac:dyDescent="0.25">
      <c r="A256">
        <v>1999176</v>
      </c>
      <c r="B256">
        <v>1999488</v>
      </c>
      <c r="C256">
        <v>76.19</v>
      </c>
    </row>
    <row r="257" spans="1:3" x14ac:dyDescent="0.25">
      <c r="A257">
        <v>1999124</v>
      </c>
      <c r="B257">
        <v>1996576</v>
      </c>
      <c r="C257">
        <v>75.27</v>
      </c>
    </row>
    <row r="258" spans="1:3" x14ac:dyDescent="0.25">
      <c r="A258">
        <v>1999008</v>
      </c>
      <c r="B258">
        <v>1997424</v>
      </c>
      <c r="C258">
        <v>74.7</v>
      </c>
    </row>
    <row r="259" spans="1:3" x14ac:dyDescent="0.25">
      <c r="A259">
        <v>1999044</v>
      </c>
      <c r="B259">
        <v>1998360</v>
      </c>
      <c r="C259">
        <v>74.45</v>
      </c>
    </row>
    <row r="260" spans="1:3" x14ac:dyDescent="0.25">
      <c r="A260">
        <v>1999040</v>
      </c>
      <c r="B260">
        <v>2000356</v>
      </c>
      <c r="C260">
        <v>74.930000000000007</v>
      </c>
    </row>
    <row r="261" spans="1:3" x14ac:dyDescent="0.25">
      <c r="A261">
        <v>1999076</v>
      </c>
      <c r="B261">
        <v>2001492</v>
      </c>
      <c r="C261">
        <v>75.8</v>
      </c>
    </row>
    <row r="262" spans="1:3" x14ac:dyDescent="0.25">
      <c r="A262">
        <v>1999052</v>
      </c>
      <c r="B262">
        <v>1992868</v>
      </c>
      <c r="C262">
        <v>73.56</v>
      </c>
    </row>
    <row r="263" spans="1:3" x14ac:dyDescent="0.25">
      <c r="A263">
        <v>1998996</v>
      </c>
      <c r="B263">
        <v>1998576</v>
      </c>
      <c r="C263">
        <v>73.41</v>
      </c>
    </row>
    <row r="264" spans="1:3" x14ac:dyDescent="0.25">
      <c r="A264">
        <v>1999040</v>
      </c>
      <c r="B264">
        <v>2002276</v>
      </c>
      <c r="C264">
        <v>74.569999999999993</v>
      </c>
    </row>
    <row r="265" spans="1:3" x14ac:dyDescent="0.25">
      <c r="A265">
        <v>1999056</v>
      </c>
      <c r="B265">
        <v>1999364</v>
      </c>
      <c r="C265">
        <v>74.69</v>
      </c>
    </row>
    <row r="266" spans="1:3" x14ac:dyDescent="0.25">
      <c r="A266">
        <v>1999084</v>
      </c>
      <c r="B266">
        <v>1996520</v>
      </c>
      <c r="C266">
        <v>73.760000000000005</v>
      </c>
    </row>
    <row r="267" spans="1:3" x14ac:dyDescent="0.25">
      <c r="A267">
        <v>1998976</v>
      </c>
      <c r="B267">
        <v>1997732</v>
      </c>
      <c r="C267">
        <v>73.31</v>
      </c>
    </row>
    <row r="268" spans="1:3" x14ac:dyDescent="0.25">
      <c r="A268">
        <v>1999044</v>
      </c>
      <c r="B268">
        <v>2002028</v>
      </c>
      <c r="C268">
        <v>74.39</v>
      </c>
    </row>
    <row r="269" spans="1:3" x14ac:dyDescent="0.25">
      <c r="A269">
        <v>1999056</v>
      </c>
      <c r="B269">
        <v>2003080</v>
      </c>
      <c r="C269">
        <v>75.83</v>
      </c>
    </row>
    <row r="270" spans="1:3" x14ac:dyDescent="0.25">
      <c r="A270">
        <v>2254156</v>
      </c>
      <c r="B270">
        <v>1998656</v>
      </c>
      <c r="C270">
        <v>74.02</v>
      </c>
    </row>
    <row r="271" spans="1:3" x14ac:dyDescent="0.25">
      <c r="A271">
        <v>1999004</v>
      </c>
      <c r="B271">
        <v>1995548</v>
      </c>
      <c r="C271">
        <v>72.77</v>
      </c>
    </row>
    <row r="272" spans="1:3" x14ac:dyDescent="0.25">
      <c r="A272">
        <v>1999076</v>
      </c>
      <c r="B272">
        <v>1997776</v>
      </c>
      <c r="C272">
        <v>72.3</v>
      </c>
    </row>
    <row r="273" spans="1:3" x14ac:dyDescent="0.25">
      <c r="A273">
        <v>1998988</v>
      </c>
      <c r="B273">
        <v>2003548</v>
      </c>
      <c r="C273">
        <v>73.94</v>
      </c>
    </row>
    <row r="274" spans="1:3" x14ac:dyDescent="0.25">
      <c r="A274">
        <v>1999036</v>
      </c>
      <c r="B274">
        <v>1998852</v>
      </c>
      <c r="C274">
        <v>73.88</v>
      </c>
    </row>
    <row r="275" spans="1:3" x14ac:dyDescent="0.25">
      <c r="A275">
        <v>1999108</v>
      </c>
      <c r="B275">
        <v>2001176</v>
      </c>
      <c r="C275">
        <v>74.62</v>
      </c>
    </row>
    <row r="276" spans="1:3" x14ac:dyDescent="0.25">
      <c r="A276">
        <v>1999080</v>
      </c>
      <c r="B276">
        <v>1997076</v>
      </c>
      <c r="C276">
        <v>73.900000000000006</v>
      </c>
    </row>
    <row r="277" spans="1:3" x14ac:dyDescent="0.25">
      <c r="A277">
        <v>1999040</v>
      </c>
      <c r="B277">
        <v>1998504</v>
      </c>
      <c r="C277">
        <v>73.709999999999994</v>
      </c>
    </row>
    <row r="278" spans="1:3" x14ac:dyDescent="0.25">
      <c r="A278">
        <v>1999044</v>
      </c>
      <c r="B278">
        <v>1999360</v>
      </c>
      <c r="C278">
        <v>73.819999999999993</v>
      </c>
    </row>
    <row r="279" spans="1:3" x14ac:dyDescent="0.25">
      <c r="A279">
        <v>1999076</v>
      </c>
      <c r="B279">
        <v>2000768</v>
      </c>
      <c r="C279">
        <v>74.430000000000007</v>
      </c>
    </row>
    <row r="280" spans="1:3" x14ac:dyDescent="0.25">
      <c r="A280">
        <v>1999012</v>
      </c>
      <c r="B280">
        <v>1992992</v>
      </c>
      <c r="C280">
        <v>72.25</v>
      </c>
    </row>
    <row r="281" spans="1:3" x14ac:dyDescent="0.25">
      <c r="A281">
        <v>1999052</v>
      </c>
      <c r="B281">
        <v>1998396</v>
      </c>
      <c r="C281">
        <v>72.02</v>
      </c>
    </row>
    <row r="282" spans="1:3" x14ac:dyDescent="0.25">
      <c r="A282">
        <v>1999088</v>
      </c>
      <c r="B282">
        <v>2003072</v>
      </c>
      <c r="C282">
        <v>73.45</v>
      </c>
    </row>
    <row r="283" spans="1:3" x14ac:dyDescent="0.25">
      <c r="A283">
        <v>1999000</v>
      </c>
      <c r="B283">
        <v>1998096</v>
      </c>
      <c r="C283">
        <v>73.12</v>
      </c>
    </row>
    <row r="284" spans="1:3" x14ac:dyDescent="0.25">
      <c r="A284">
        <v>1999028</v>
      </c>
      <c r="B284">
        <v>2001516</v>
      </c>
      <c r="C284">
        <v>74.02</v>
      </c>
    </row>
    <row r="285" spans="1:3" x14ac:dyDescent="0.25">
      <c r="A285">
        <v>1999056</v>
      </c>
      <c r="B285">
        <v>1995156</v>
      </c>
      <c r="C285">
        <v>72.61</v>
      </c>
    </row>
    <row r="286" spans="1:3" x14ac:dyDescent="0.25">
      <c r="A286">
        <v>1999060</v>
      </c>
      <c r="B286">
        <v>1998044</v>
      </c>
      <c r="C286">
        <v>72.239999999999995</v>
      </c>
    </row>
    <row r="287" spans="1:3" x14ac:dyDescent="0.25">
      <c r="A287">
        <v>1999064</v>
      </c>
      <c r="B287">
        <v>2002664</v>
      </c>
      <c r="C287">
        <v>73.540000000000006</v>
      </c>
    </row>
    <row r="288" spans="1:3" x14ac:dyDescent="0.25">
      <c r="A288">
        <v>1998988</v>
      </c>
      <c r="B288">
        <v>2000040</v>
      </c>
      <c r="C288">
        <v>73.92</v>
      </c>
    </row>
    <row r="289" spans="1:3" x14ac:dyDescent="0.25">
      <c r="A289">
        <v>1999088</v>
      </c>
      <c r="B289">
        <v>1995872</v>
      </c>
      <c r="C289">
        <v>72.760000000000005</v>
      </c>
    </row>
    <row r="290" spans="1:3" x14ac:dyDescent="0.25">
      <c r="A290">
        <v>1999056</v>
      </c>
      <c r="B290">
        <v>1998840</v>
      </c>
      <c r="C290">
        <v>72.680000000000007</v>
      </c>
    </row>
    <row r="291" spans="1:3" x14ac:dyDescent="0.25">
      <c r="A291">
        <v>1999056</v>
      </c>
      <c r="B291">
        <v>1998180</v>
      </c>
      <c r="C291">
        <v>72.36</v>
      </c>
    </row>
    <row r="292" spans="1:3" x14ac:dyDescent="0.25">
      <c r="A292">
        <v>1999032</v>
      </c>
      <c r="B292">
        <v>2002192</v>
      </c>
      <c r="C292">
        <v>73.5</v>
      </c>
    </row>
    <row r="293" spans="1:3" x14ac:dyDescent="0.25">
      <c r="A293">
        <v>1999016</v>
      </c>
      <c r="B293">
        <v>2001140</v>
      </c>
      <c r="C293">
        <v>74.27</v>
      </c>
    </row>
    <row r="294" spans="1:3" x14ac:dyDescent="0.25">
      <c r="A294">
        <v>1999116</v>
      </c>
      <c r="B294">
        <v>1993240</v>
      </c>
      <c r="C294">
        <v>72.14</v>
      </c>
    </row>
    <row r="295" spans="1:3" x14ac:dyDescent="0.25">
      <c r="A295">
        <v>1998876</v>
      </c>
      <c r="B295">
        <v>1998236</v>
      </c>
      <c r="C295">
        <v>71.91</v>
      </c>
    </row>
    <row r="296" spans="1:3" x14ac:dyDescent="0.25">
      <c r="A296">
        <v>1999136</v>
      </c>
      <c r="B296">
        <v>2002804</v>
      </c>
      <c r="C296">
        <v>73.23</v>
      </c>
    </row>
    <row r="297" spans="1:3" x14ac:dyDescent="0.25">
      <c r="A297">
        <v>1999012</v>
      </c>
      <c r="B297">
        <v>2001728</v>
      </c>
      <c r="C297">
        <v>74.209999999999994</v>
      </c>
    </row>
    <row r="298" spans="1:3" x14ac:dyDescent="0.25">
      <c r="A298">
        <v>1999172</v>
      </c>
      <c r="B298">
        <v>1995528</v>
      </c>
      <c r="C298">
        <v>72.89</v>
      </c>
    </row>
    <row r="299" spans="1:3" x14ac:dyDescent="0.25">
      <c r="A299">
        <v>1999004</v>
      </c>
      <c r="B299">
        <v>1996248</v>
      </c>
      <c r="C299">
        <v>71.900000000000006</v>
      </c>
    </row>
    <row r="300" spans="1:3" x14ac:dyDescent="0.25">
      <c r="A300">
        <v>1998988</v>
      </c>
      <c r="B300">
        <v>1998448</v>
      </c>
      <c r="C300">
        <v>71.7</v>
      </c>
    </row>
    <row r="301" spans="1:3" x14ac:dyDescent="0.25">
      <c r="A301">
        <v>1999116</v>
      </c>
      <c r="B301">
        <v>2004452</v>
      </c>
      <c r="C301">
        <v>73.62</v>
      </c>
    </row>
    <row r="302" spans="1:3" x14ac:dyDescent="0.25">
      <c r="A302">
        <v>1999008</v>
      </c>
      <c r="B302">
        <v>2000784</v>
      </c>
      <c r="C302">
        <v>74.260000000000005</v>
      </c>
    </row>
    <row r="303" spans="1:3" x14ac:dyDescent="0.25">
      <c r="A303">
        <v>1999048</v>
      </c>
      <c r="B303">
        <v>1993188</v>
      </c>
      <c r="C303">
        <v>72.14</v>
      </c>
    </row>
    <row r="304" spans="1:3" x14ac:dyDescent="0.25">
      <c r="A304">
        <v>1998996</v>
      </c>
      <c r="B304">
        <v>1997792</v>
      </c>
      <c r="C304">
        <v>71.709999999999994</v>
      </c>
    </row>
    <row r="305" spans="1:3" x14ac:dyDescent="0.25">
      <c r="A305">
        <v>1999132</v>
      </c>
      <c r="B305">
        <v>2004840</v>
      </c>
      <c r="C305">
        <v>73.760000000000005</v>
      </c>
    </row>
    <row r="306" spans="1:3" x14ac:dyDescent="0.25">
      <c r="A306">
        <v>1999020</v>
      </c>
      <c r="B306">
        <v>1999564</v>
      </c>
      <c r="C306">
        <v>73.959999999999994</v>
      </c>
    </row>
    <row r="307" spans="1:3" x14ac:dyDescent="0.25">
      <c r="A307">
        <v>1999056</v>
      </c>
      <c r="B307">
        <v>1999120</v>
      </c>
      <c r="C307">
        <v>73.98</v>
      </c>
    </row>
    <row r="308" spans="1:3" x14ac:dyDescent="0.25">
      <c r="A308">
        <v>1999064</v>
      </c>
      <c r="B308">
        <v>1995040</v>
      </c>
      <c r="C308">
        <v>72.53</v>
      </c>
    </row>
    <row r="309" spans="1:3" x14ac:dyDescent="0.25">
      <c r="A309">
        <v>1998968</v>
      </c>
      <c r="B309">
        <v>1998200</v>
      </c>
      <c r="C309">
        <v>72.25</v>
      </c>
    </row>
    <row r="310" spans="1:3" x14ac:dyDescent="0.25">
      <c r="A310">
        <v>1999124</v>
      </c>
      <c r="B310">
        <v>2001216</v>
      </c>
      <c r="C310">
        <v>73</v>
      </c>
    </row>
    <row r="311" spans="1:3" x14ac:dyDescent="0.25">
      <c r="A311">
        <v>1999012</v>
      </c>
      <c r="B311">
        <v>2001556</v>
      </c>
      <c r="C311">
        <v>73.92</v>
      </c>
    </row>
    <row r="312" spans="1:3" x14ac:dyDescent="0.25">
      <c r="A312">
        <v>1999052</v>
      </c>
      <c r="B312">
        <v>1990892</v>
      </c>
      <c r="C312">
        <v>70.959999999999994</v>
      </c>
    </row>
    <row r="313" spans="1:3" x14ac:dyDescent="0.25">
      <c r="A313">
        <v>1999052</v>
      </c>
      <c r="B313">
        <v>1997552</v>
      </c>
      <c r="C313">
        <v>70.42</v>
      </c>
    </row>
    <row r="314" spans="1:3" x14ac:dyDescent="0.25">
      <c r="A314">
        <v>1999020</v>
      </c>
      <c r="B314">
        <v>2003972</v>
      </c>
      <c r="C314">
        <v>72.2</v>
      </c>
    </row>
    <row r="315" spans="1:3" x14ac:dyDescent="0.25">
      <c r="A315">
        <v>1999084</v>
      </c>
      <c r="B315">
        <v>1997972</v>
      </c>
      <c r="C315">
        <v>71.8</v>
      </c>
    </row>
    <row r="316" spans="1:3" x14ac:dyDescent="0.25">
      <c r="A316">
        <v>1999060</v>
      </c>
      <c r="B316">
        <v>2004444</v>
      </c>
      <c r="C316">
        <v>73.739999999999995</v>
      </c>
    </row>
    <row r="317" spans="1:3" x14ac:dyDescent="0.25">
      <c r="A317">
        <v>1999040</v>
      </c>
      <c r="B317">
        <v>1992544</v>
      </c>
      <c r="C317">
        <v>71.39</v>
      </c>
    </row>
    <row r="318" spans="1:3" x14ac:dyDescent="0.25">
      <c r="A318">
        <v>1999028</v>
      </c>
      <c r="B318">
        <v>1995944</v>
      </c>
      <c r="C318">
        <v>70.28</v>
      </c>
    </row>
    <row r="319" spans="1:3" x14ac:dyDescent="0.25">
      <c r="A319">
        <v>1998992</v>
      </c>
      <c r="B319">
        <v>2005404</v>
      </c>
      <c r="C319">
        <v>72.58</v>
      </c>
    </row>
    <row r="320" spans="1:3" x14ac:dyDescent="0.25">
      <c r="A320">
        <v>1999112</v>
      </c>
      <c r="B320">
        <v>2000228</v>
      </c>
      <c r="C320">
        <v>72.98</v>
      </c>
    </row>
    <row r="321" spans="1:3" x14ac:dyDescent="0.25">
      <c r="A321">
        <v>1998980</v>
      </c>
      <c r="B321">
        <v>1994756</v>
      </c>
      <c r="C321">
        <v>71.459999999999994</v>
      </c>
    </row>
    <row r="322" spans="1:3" x14ac:dyDescent="0.25">
      <c r="A322">
        <v>1999140</v>
      </c>
      <c r="B322">
        <v>1999308</v>
      </c>
      <c r="C322">
        <v>71.52</v>
      </c>
    </row>
    <row r="323" spans="1:3" x14ac:dyDescent="0.25">
      <c r="A323">
        <v>1998976</v>
      </c>
      <c r="B323">
        <v>2003460</v>
      </c>
      <c r="C323">
        <v>73.13</v>
      </c>
    </row>
    <row r="324" spans="1:3" x14ac:dyDescent="0.25">
      <c r="A324">
        <v>1999100</v>
      </c>
      <c r="B324">
        <v>1997048</v>
      </c>
      <c r="C324">
        <v>72.39</v>
      </c>
    </row>
    <row r="325" spans="1:3" x14ac:dyDescent="0.25">
      <c r="A325">
        <v>1998984</v>
      </c>
      <c r="B325">
        <v>2000232</v>
      </c>
      <c r="C325">
        <v>72.84</v>
      </c>
    </row>
    <row r="326" spans="1:3" x14ac:dyDescent="0.25">
      <c r="A326">
        <v>1999048</v>
      </c>
      <c r="B326">
        <v>1993984</v>
      </c>
      <c r="C326">
        <v>71.010000000000005</v>
      </c>
    </row>
    <row r="327" spans="1:3" x14ac:dyDescent="0.25">
      <c r="A327">
        <v>1999160</v>
      </c>
      <c r="B327">
        <v>1995476</v>
      </c>
      <c r="C327">
        <v>69.680000000000007</v>
      </c>
    </row>
    <row r="328" spans="1:3" x14ac:dyDescent="0.25">
      <c r="A328">
        <v>1998876</v>
      </c>
      <c r="B328">
        <v>2004460</v>
      </c>
      <c r="C328">
        <v>71.69</v>
      </c>
    </row>
    <row r="329" spans="1:3" x14ac:dyDescent="0.25">
      <c r="A329">
        <v>1999136</v>
      </c>
      <c r="B329">
        <v>1997504</v>
      </c>
      <c r="C329">
        <v>71.099999999999994</v>
      </c>
    </row>
    <row r="330" spans="1:3" x14ac:dyDescent="0.25">
      <c r="A330">
        <v>1999012</v>
      </c>
      <c r="B330">
        <v>1993528</v>
      </c>
      <c r="C330">
        <v>69.12</v>
      </c>
    </row>
    <row r="331" spans="1:3" x14ac:dyDescent="0.25">
      <c r="A331">
        <v>1998968</v>
      </c>
      <c r="B331">
        <v>1998608</v>
      </c>
      <c r="C331">
        <v>68.989999999999995</v>
      </c>
    </row>
    <row r="332" spans="1:3" x14ac:dyDescent="0.25">
      <c r="A332">
        <v>1999188</v>
      </c>
      <c r="B332">
        <v>1999440</v>
      </c>
      <c r="C332">
        <v>69.08</v>
      </c>
    </row>
    <row r="333" spans="1:3" x14ac:dyDescent="0.25">
      <c r="A333">
        <v>1999048</v>
      </c>
      <c r="B333">
        <v>2002220</v>
      </c>
      <c r="C333">
        <v>70.22</v>
      </c>
    </row>
    <row r="334" spans="1:3" x14ac:dyDescent="0.25">
      <c r="A334">
        <v>1999020</v>
      </c>
      <c r="B334">
        <v>2002792</v>
      </c>
      <c r="C334">
        <v>71.569999999999993</v>
      </c>
    </row>
    <row r="335" spans="1:3" x14ac:dyDescent="0.25">
      <c r="A335">
        <v>1999088</v>
      </c>
      <c r="B335">
        <v>1991568</v>
      </c>
      <c r="C335">
        <v>68.849999999999994</v>
      </c>
    </row>
    <row r="336" spans="1:3" x14ac:dyDescent="0.25">
      <c r="A336">
        <v>1998976</v>
      </c>
      <c r="B336">
        <v>1998460</v>
      </c>
      <c r="C336">
        <v>68.67</v>
      </c>
    </row>
    <row r="337" spans="1:3" x14ac:dyDescent="0.25">
      <c r="A337">
        <v>1999104</v>
      </c>
      <c r="B337">
        <v>2002052</v>
      </c>
      <c r="C337">
        <v>69.73</v>
      </c>
    </row>
    <row r="338" spans="1:3" x14ac:dyDescent="0.25">
      <c r="A338">
        <v>1998984</v>
      </c>
      <c r="B338">
        <v>1999316</v>
      </c>
      <c r="C338">
        <v>69.849999999999994</v>
      </c>
    </row>
    <row r="339" spans="1:3" x14ac:dyDescent="0.25">
      <c r="A339">
        <v>1999076</v>
      </c>
      <c r="B339">
        <v>1997328</v>
      </c>
      <c r="C339">
        <v>69.22</v>
      </c>
    </row>
    <row r="340" spans="1:3" x14ac:dyDescent="0.25">
      <c r="A340">
        <v>1998976</v>
      </c>
      <c r="B340">
        <v>1998996</v>
      </c>
      <c r="C340">
        <v>69.23</v>
      </c>
    </row>
    <row r="341" spans="1:3" x14ac:dyDescent="0.25">
      <c r="A341">
        <v>1999180</v>
      </c>
      <c r="B341">
        <v>1996784</v>
      </c>
      <c r="C341">
        <v>68.36</v>
      </c>
    </row>
    <row r="342" spans="1:3" x14ac:dyDescent="0.25">
      <c r="A342">
        <v>1999008</v>
      </c>
      <c r="B342">
        <v>2000256</v>
      </c>
      <c r="C342">
        <v>68.81</v>
      </c>
    </row>
    <row r="343" spans="1:3" x14ac:dyDescent="0.25">
      <c r="A343">
        <v>1999048</v>
      </c>
      <c r="B343">
        <v>2002644</v>
      </c>
      <c r="C343">
        <v>70.099999999999994</v>
      </c>
    </row>
    <row r="344" spans="1:3" x14ac:dyDescent="0.25">
      <c r="A344">
        <v>1999000</v>
      </c>
      <c r="B344">
        <v>1990720</v>
      </c>
      <c r="C344">
        <v>67.11</v>
      </c>
    </row>
    <row r="345" spans="1:3" x14ac:dyDescent="0.25">
      <c r="A345">
        <v>1999112</v>
      </c>
      <c r="B345">
        <v>1998492</v>
      </c>
      <c r="C345">
        <v>66.88</v>
      </c>
    </row>
    <row r="346" spans="1:3" x14ac:dyDescent="0.25">
      <c r="A346">
        <v>1998976</v>
      </c>
      <c r="B346">
        <v>2006088</v>
      </c>
      <c r="C346">
        <v>69.44</v>
      </c>
    </row>
    <row r="347" spans="1:3" x14ac:dyDescent="0.25">
      <c r="A347">
        <v>1999084</v>
      </c>
      <c r="B347">
        <v>1996228</v>
      </c>
      <c r="C347">
        <v>68.41</v>
      </c>
    </row>
    <row r="348" spans="1:3" x14ac:dyDescent="0.25">
      <c r="A348">
        <v>1999080</v>
      </c>
      <c r="B348">
        <v>2001508</v>
      </c>
      <c r="C348">
        <v>69.28</v>
      </c>
    </row>
    <row r="349" spans="1:3" x14ac:dyDescent="0.25">
      <c r="A349">
        <v>1999012</v>
      </c>
      <c r="B349">
        <v>1994080</v>
      </c>
      <c r="C349">
        <v>67.5</v>
      </c>
    </row>
    <row r="350" spans="1:3" x14ac:dyDescent="0.25">
      <c r="A350">
        <v>1998920</v>
      </c>
      <c r="B350">
        <v>1995876</v>
      </c>
      <c r="C350">
        <v>66.400000000000006</v>
      </c>
    </row>
    <row r="351" spans="1:3" x14ac:dyDescent="0.25">
      <c r="A351">
        <v>1999108</v>
      </c>
      <c r="B351">
        <v>2000780</v>
      </c>
      <c r="C351">
        <v>67</v>
      </c>
    </row>
    <row r="352" spans="1:3" x14ac:dyDescent="0.25">
      <c r="A352">
        <v>1999148</v>
      </c>
      <c r="B352">
        <v>2002016</v>
      </c>
      <c r="C352">
        <v>68.040000000000006</v>
      </c>
    </row>
    <row r="353" spans="1:3" x14ac:dyDescent="0.25">
      <c r="A353">
        <v>1999048</v>
      </c>
      <c r="B353">
        <v>1992112</v>
      </c>
      <c r="C353">
        <v>65.53</v>
      </c>
    </row>
    <row r="354" spans="1:3" x14ac:dyDescent="0.25">
      <c r="A354">
        <v>1999020</v>
      </c>
      <c r="B354">
        <v>1998996</v>
      </c>
      <c r="C354">
        <v>65.52</v>
      </c>
    </row>
    <row r="355" spans="1:3" x14ac:dyDescent="0.25">
      <c r="A355">
        <v>1999036</v>
      </c>
      <c r="B355">
        <v>2002268</v>
      </c>
      <c r="C355">
        <v>66.680000000000007</v>
      </c>
    </row>
    <row r="356" spans="1:3" x14ac:dyDescent="0.25">
      <c r="A356">
        <v>1999032</v>
      </c>
      <c r="B356">
        <v>1995080</v>
      </c>
      <c r="C356">
        <v>65.25</v>
      </c>
    </row>
    <row r="357" spans="1:3" x14ac:dyDescent="0.25">
      <c r="A357">
        <v>1999048</v>
      </c>
      <c r="B357">
        <v>2004500</v>
      </c>
      <c r="C357">
        <v>67.209999999999994</v>
      </c>
    </row>
    <row r="358" spans="1:3" x14ac:dyDescent="0.25">
      <c r="A358">
        <v>1999088</v>
      </c>
      <c r="B358">
        <v>2244300</v>
      </c>
      <c r="C358">
        <v>65.709999999999994</v>
      </c>
    </row>
    <row r="359" spans="1:3" x14ac:dyDescent="0.25">
      <c r="A359">
        <v>1999020</v>
      </c>
      <c r="B359">
        <v>2000136</v>
      </c>
      <c r="C359">
        <v>66.12</v>
      </c>
    </row>
    <row r="360" spans="1:3" x14ac:dyDescent="0.25">
      <c r="A360">
        <v>1999000</v>
      </c>
      <c r="B360">
        <v>1998488</v>
      </c>
      <c r="C360">
        <v>65.930000000000007</v>
      </c>
    </row>
    <row r="361" spans="1:3" x14ac:dyDescent="0.25">
      <c r="A361">
        <v>1999108</v>
      </c>
      <c r="B361">
        <v>1997480</v>
      </c>
      <c r="C361">
        <v>65.34</v>
      </c>
    </row>
    <row r="362" spans="1:3" x14ac:dyDescent="0.25">
      <c r="A362">
        <v>1999032</v>
      </c>
      <c r="B362">
        <v>2003720</v>
      </c>
      <c r="C362">
        <v>67.03</v>
      </c>
    </row>
    <row r="363" spans="1:3" x14ac:dyDescent="0.25">
      <c r="A363">
        <v>1999028</v>
      </c>
      <c r="B363">
        <v>1994372</v>
      </c>
      <c r="C363">
        <v>65.349999999999994</v>
      </c>
    </row>
    <row r="364" spans="1:3" x14ac:dyDescent="0.25">
      <c r="A364">
        <v>1998980</v>
      </c>
      <c r="B364">
        <v>1997264</v>
      </c>
      <c r="C364">
        <v>64.73</v>
      </c>
    </row>
    <row r="365" spans="1:3" x14ac:dyDescent="0.25">
      <c r="A365">
        <v>1999184</v>
      </c>
      <c r="B365">
        <v>2002264</v>
      </c>
      <c r="C365">
        <v>65.84</v>
      </c>
    </row>
    <row r="366" spans="1:3" x14ac:dyDescent="0.25">
      <c r="A366">
        <v>1998996</v>
      </c>
      <c r="B366">
        <v>1996180</v>
      </c>
      <c r="C366">
        <v>64.819999999999993</v>
      </c>
    </row>
    <row r="367" spans="1:3" x14ac:dyDescent="0.25">
      <c r="A367">
        <v>1999072</v>
      </c>
      <c r="B367">
        <v>1997832</v>
      </c>
      <c r="C367">
        <v>64.37</v>
      </c>
    </row>
    <row r="368" spans="1:3" x14ac:dyDescent="0.25">
      <c r="A368">
        <v>1998992</v>
      </c>
      <c r="B368">
        <v>1999468</v>
      </c>
      <c r="C368">
        <v>64.540000000000006</v>
      </c>
    </row>
    <row r="369" spans="1:3" x14ac:dyDescent="0.25">
      <c r="A369">
        <v>1999076</v>
      </c>
      <c r="B369">
        <v>1997396</v>
      </c>
      <c r="C369">
        <v>63.94</v>
      </c>
    </row>
    <row r="370" spans="1:3" x14ac:dyDescent="0.25">
      <c r="A370">
        <v>1999092</v>
      </c>
      <c r="B370">
        <v>2000548</v>
      </c>
      <c r="C370">
        <v>64.459999999999994</v>
      </c>
    </row>
    <row r="371" spans="1:3" x14ac:dyDescent="0.25">
      <c r="A371">
        <v>1999056</v>
      </c>
      <c r="B371">
        <v>2003856</v>
      </c>
      <c r="C371">
        <v>66.19</v>
      </c>
    </row>
    <row r="372" spans="1:3" x14ac:dyDescent="0.25">
      <c r="A372">
        <v>1998848</v>
      </c>
      <c r="B372">
        <v>1992292</v>
      </c>
      <c r="C372">
        <v>63.82</v>
      </c>
    </row>
    <row r="373" spans="1:3" x14ac:dyDescent="0.25">
      <c r="A373">
        <v>1999212</v>
      </c>
      <c r="B373">
        <v>1996984</v>
      </c>
      <c r="C373">
        <v>63.01</v>
      </c>
    </row>
    <row r="374" spans="1:3" x14ac:dyDescent="0.25">
      <c r="A374">
        <v>1998936</v>
      </c>
      <c r="B374">
        <v>2003256</v>
      </c>
      <c r="C374">
        <v>64.569999999999993</v>
      </c>
    </row>
    <row r="375" spans="1:3" x14ac:dyDescent="0.25">
      <c r="A375">
        <v>1999124</v>
      </c>
      <c r="B375">
        <v>1996320</v>
      </c>
      <c r="C375">
        <v>63.56</v>
      </c>
    </row>
    <row r="376" spans="1:3" x14ac:dyDescent="0.25">
      <c r="A376">
        <v>1998996</v>
      </c>
      <c r="B376">
        <v>2001520</v>
      </c>
      <c r="C376">
        <v>64.459999999999994</v>
      </c>
    </row>
    <row r="377" spans="1:3" x14ac:dyDescent="0.25">
      <c r="A377">
        <v>1999148</v>
      </c>
      <c r="B377">
        <v>1997648</v>
      </c>
      <c r="C377">
        <v>63.92</v>
      </c>
    </row>
    <row r="378" spans="1:3" x14ac:dyDescent="0.25">
      <c r="A378">
        <v>1999020</v>
      </c>
      <c r="B378">
        <v>1997240</v>
      </c>
      <c r="C378">
        <v>63.28</v>
      </c>
    </row>
    <row r="379" spans="1:3" x14ac:dyDescent="0.25">
      <c r="A379">
        <v>1999008</v>
      </c>
      <c r="B379">
        <v>2003364</v>
      </c>
      <c r="C379">
        <v>64.849999999999994</v>
      </c>
    </row>
    <row r="380" spans="1:3" x14ac:dyDescent="0.25">
      <c r="A380">
        <v>1999072</v>
      </c>
      <c r="B380">
        <v>1999128</v>
      </c>
      <c r="C380">
        <v>64.87</v>
      </c>
    </row>
    <row r="381" spans="1:3" x14ac:dyDescent="0.25">
      <c r="A381">
        <v>1999068</v>
      </c>
      <c r="B381">
        <v>1992036</v>
      </c>
      <c r="C381">
        <v>62.33</v>
      </c>
    </row>
    <row r="382" spans="1:3" x14ac:dyDescent="0.25">
      <c r="A382">
        <v>1998996</v>
      </c>
      <c r="B382">
        <v>1999160</v>
      </c>
      <c r="C382">
        <v>62.38</v>
      </c>
    </row>
    <row r="383" spans="1:3" x14ac:dyDescent="0.25">
      <c r="A383">
        <v>1999116</v>
      </c>
      <c r="B383">
        <v>2004400</v>
      </c>
      <c r="C383">
        <v>64.28</v>
      </c>
    </row>
    <row r="384" spans="1:3" x14ac:dyDescent="0.25">
      <c r="A384">
        <v>1998884</v>
      </c>
      <c r="B384">
        <v>1996668</v>
      </c>
      <c r="C384">
        <v>63.48</v>
      </c>
    </row>
    <row r="385" spans="1:3" x14ac:dyDescent="0.25">
      <c r="A385">
        <v>1999144</v>
      </c>
      <c r="B385">
        <v>2001652</v>
      </c>
      <c r="C385">
        <v>64.39</v>
      </c>
    </row>
    <row r="386" spans="1:3" x14ac:dyDescent="0.25">
      <c r="A386">
        <v>1999088</v>
      </c>
      <c r="B386">
        <v>1994612</v>
      </c>
      <c r="C386">
        <v>62.77</v>
      </c>
    </row>
    <row r="387" spans="1:3" x14ac:dyDescent="0.25">
      <c r="A387">
        <v>1999064</v>
      </c>
      <c r="B387">
        <v>1997700</v>
      </c>
      <c r="C387">
        <v>62.28</v>
      </c>
    </row>
    <row r="388" spans="1:3" x14ac:dyDescent="0.25">
      <c r="A388">
        <v>1998936</v>
      </c>
      <c r="B388">
        <v>2002356</v>
      </c>
      <c r="C388">
        <v>63.51</v>
      </c>
    </row>
    <row r="389" spans="1:3" x14ac:dyDescent="0.25">
      <c r="A389">
        <v>1999164</v>
      </c>
      <c r="B389">
        <v>1999516</v>
      </c>
      <c r="C389">
        <v>63.64</v>
      </c>
    </row>
    <row r="390" spans="1:3" x14ac:dyDescent="0.25">
      <c r="A390">
        <v>1998984</v>
      </c>
      <c r="B390">
        <v>1995308</v>
      </c>
      <c r="C390">
        <v>62.31</v>
      </c>
    </row>
    <row r="391" spans="1:3" x14ac:dyDescent="0.25">
      <c r="A391">
        <v>1999076</v>
      </c>
      <c r="B391">
        <v>2000724</v>
      </c>
      <c r="C391">
        <v>62.9</v>
      </c>
    </row>
    <row r="392" spans="1:3" x14ac:dyDescent="0.25">
      <c r="A392">
        <v>1999048</v>
      </c>
      <c r="B392">
        <v>2000036</v>
      </c>
      <c r="C392">
        <v>63.26</v>
      </c>
    </row>
    <row r="393" spans="1:3" x14ac:dyDescent="0.25">
      <c r="A393">
        <v>1999060</v>
      </c>
      <c r="B393">
        <v>1996552</v>
      </c>
      <c r="C393">
        <v>62.35</v>
      </c>
    </row>
    <row r="394" spans="1:3" x14ac:dyDescent="0.25">
      <c r="A394">
        <v>1999072</v>
      </c>
      <c r="B394">
        <v>2002604</v>
      </c>
      <c r="C394">
        <v>63.62</v>
      </c>
    </row>
    <row r="395" spans="1:3" x14ac:dyDescent="0.25">
      <c r="A395">
        <v>1999032</v>
      </c>
      <c r="B395">
        <v>1993864</v>
      </c>
      <c r="C395">
        <v>61.76</v>
      </c>
    </row>
    <row r="396" spans="1:3" x14ac:dyDescent="0.25">
      <c r="A396">
        <v>1999084</v>
      </c>
      <c r="B396">
        <v>2000380</v>
      </c>
      <c r="C396">
        <v>62.22</v>
      </c>
    </row>
    <row r="397" spans="1:3" x14ac:dyDescent="0.25">
      <c r="A397">
        <v>1999008</v>
      </c>
      <c r="B397">
        <v>1999924</v>
      </c>
      <c r="C397">
        <v>62.55</v>
      </c>
    </row>
    <row r="398" spans="1:3" x14ac:dyDescent="0.25">
      <c r="A398">
        <v>1999024</v>
      </c>
      <c r="B398">
        <v>1996904</v>
      </c>
      <c r="C398">
        <v>61.79</v>
      </c>
    </row>
    <row r="399" spans="1:3" x14ac:dyDescent="0.25">
      <c r="A399">
        <v>1999040</v>
      </c>
      <c r="B399">
        <v>1998056</v>
      </c>
      <c r="C399">
        <v>61.43</v>
      </c>
    </row>
    <row r="400" spans="1:3" x14ac:dyDescent="0.25">
      <c r="A400">
        <v>1999116</v>
      </c>
      <c r="B400">
        <v>1998416</v>
      </c>
      <c r="C400">
        <v>61.18</v>
      </c>
    </row>
    <row r="401" spans="1:3" x14ac:dyDescent="0.25">
      <c r="A401">
        <v>1999012</v>
      </c>
      <c r="B401">
        <v>1996324</v>
      </c>
      <c r="C401">
        <v>60.21</v>
      </c>
    </row>
    <row r="402" spans="1:3" x14ac:dyDescent="0.25">
      <c r="A402">
        <v>2249312</v>
      </c>
      <c r="B402">
        <v>2001944</v>
      </c>
      <c r="C402">
        <v>61.13</v>
      </c>
    </row>
    <row r="403" spans="1:3" x14ac:dyDescent="0.25">
      <c r="A403">
        <v>1999056</v>
      </c>
      <c r="B403">
        <v>2001432</v>
      </c>
      <c r="C403">
        <v>61.98</v>
      </c>
    </row>
    <row r="404" spans="1:3" x14ac:dyDescent="0.25">
      <c r="A404">
        <v>1999020</v>
      </c>
      <c r="B404">
        <v>1992516</v>
      </c>
      <c r="C404">
        <v>59.63</v>
      </c>
    </row>
    <row r="405" spans="1:3" x14ac:dyDescent="0.25">
      <c r="A405">
        <v>1999080</v>
      </c>
      <c r="B405">
        <v>1996676</v>
      </c>
      <c r="C405">
        <v>58.77</v>
      </c>
    </row>
    <row r="406" spans="1:3" x14ac:dyDescent="0.25">
      <c r="A406">
        <v>1999008</v>
      </c>
      <c r="B406">
        <v>2001676</v>
      </c>
      <c r="C406">
        <v>59.73</v>
      </c>
    </row>
    <row r="407" spans="1:3" x14ac:dyDescent="0.25">
      <c r="A407">
        <v>1999100</v>
      </c>
      <c r="B407">
        <v>1998836</v>
      </c>
      <c r="C407">
        <v>59.63</v>
      </c>
    </row>
    <row r="408" spans="1:3" x14ac:dyDescent="0.25">
      <c r="A408">
        <v>1999040</v>
      </c>
      <c r="B408">
        <v>2000148</v>
      </c>
      <c r="C408">
        <v>60.03</v>
      </c>
    </row>
    <row r="409" spans="1:3" x14ac:dyDescent="0.25">
      <c r="A409">
        <v>1999048</v>
      </c>
      <c r="B409">
        <v>1999320</v>
      </c>
      <c r="C409">
        <v>60.13</v>
      </c>
    </row>
    <row r="410" spans="1:3" x14ac:dyDescent="0.25">
      <c r="A410">
        <v>1999044</v>
      </c>
      <c r="B410">
        <v>1997768</v>
      </c>
      <c r="C410">
        <v>59.67</v>
      </c>
    </row>
    <row r="411" spans="1:3" x14ac:dyDescent="0.25">
      <c r="A411">
        <v>1999004</v>
      </c>
      <c r="B411">
        <v>2002796</v>
      </c>
      <c r="C411">
        <v>61.03</v>
      </c>
    </row>
    <row r="412" spans="1:3" x14ac:dyDescent="0.25">
      <c r="A412">
        <v>1999080</v>
      </c>
      <c r="B412">
        <v>2002372</v>
      </c>
      <c r="C412">
        <v>62.22</v>
      </c>
    </row>
    <row r="413" spans="1:3" x14ac:dyDescent="0.25">
      <c r="A413">
        <v>1999028</v>
      </c>
      <c r="B413">
        <v>1992976</v>
      </c>
      <c r="C413">
        <v>60.03</v>
      </c>
    </row>
    <row r="414" spans="1:3" x14ac:dyDescent="0.25">
      <c r="A414">
        <v>1999072</v>
      </c>
      <c r="B414">
        <v>1999760</v>
      </c>
      <c r="C414">
        <v>60.28</v>
      </c>
    </row>
    <row r="415" spans="1:3" x14ac:dyDescent="0.25">
      <c r="A415">
        <v>1999068</v>
      </c>
      <c r="B415">
        <v>2004708</v>
      </c>
      <c r="C415">
        <v>62.3</v>
      </c>
    </row>
    <row r="416" spans="1:3" x14ac:dyDescent="0.25">
      <c r="A416">
        <v>1999056</v>
      </c>
      <c r="B416">
        <v>1995788</v>
      </c>
      <c r="C416">
        <v>61.12</v>
      </c>
    </row>
    <row r="417" spans="1:3" x14ac:dyDescent="0.25">
      <c r="A417">
        <v>1999060</v>
      </c>
      <c r="B417">
        <v>2000256</v>
      </c>
      <c r="C417">
        <v>61.55</v>
      </c>
    </row>
    <row r="418" spans="1:3" x14ac:dyDescent="0.25">
      <c r="A418">
        <v>1999044</v>
      </c>
      <c r="B418">
        <v>1996140</v>
      </c>
      <c r="C418">
        <v>60.51</v>
      </c>
    </row>
    <row r="419" spans="1:3" x14ac:dyDescent="0.25">
      <c r="A419">
        <v>1999008</v>
      </c>
      <c r="B419">
        <v>1997536</v>
      </c>
      <c r="C419">
        <v>59.98</v>
      </c>
    </row>
    <row r="420" spans="1:3" x14ac:dyDescent="0.25">
      <c r="A420">
        <v>1999084</v>
      </c>
      <c r="B420">
        <v>2001624</v>
      </c>
      <c r="C420">
        <v>60.89</v>
      </c>
    </row>
    <row r="421" spans="1:3" x14ac:dyDescent="0.25">
      <c r="A421">
        <v>1999036</v>
      </c>
      <c r="B421">
        <v>1997156</v>
      </c>
      <c r="C421">
        <v>60.21</v>
      </c>
    </row>
    <row r="422" spans="1:3" x14ac:dyDescent="0.25">
      <c r="A422">
        <v>1999064</v>
      </c>
      <c r="B422">
        <v>1995544</v>
      </c>
      <c r="C422">
        <v>58.94</v>
      </c>
    </row>
    <row r="423" spans="1:3" x14ac:dyDescent="0.25">
      <c r="A423">
        <v>1999032</v>
      </c>
      <c r="B423">
        <v>2000348</v>
      </c>
      <c r="C423">
        <v>59.41</v>
      </c>
    </row>
    <row r="424" spans="1:3" x14ac:dyDescent="0.25">
      <c r="A424">
        <v>1999028</v>
      </c>
      <c r="B424">
        <v>2001320</v>
      </c>
      <c r="C424">
        <v>60.24</v>
      </c>
    </row>
    <row r="425" spans="1:3" x14ac:dyDescent="0.25">
      <c r="A425">
        <v>1999028</v>
      </c>
      <c r="B425">
        <v>1996460</v>
      </c>
      <c r="C425">
        <v>59.31</v>
      </c>
    </row>
    <row r="426" spans="1:3" x14ac:dyDescent="0.25">
      <c r="A426">
        <v>1999036</v>
      </c>
      <c r="B426">
        <v>2005776</v>
      </c>
      <c r="C426">
        <v>61.73</v>
      </c>
    </row>
    <row r="427" spans="1:3" x14ac:dyDescent="0.25">
      <c r="A427">
        <v>1999076</v>
      </c>
      <c r="B427">
        <v>1992096</v>
      </c>
      <c r="C427">
        <v>59.21</v>
      </c>
    </row>
    <row r="428" spans="1:3" x14ac:dyDescent="0.25">
      <c r="A428">
        <v>1999036</v>
      </c>
      <c r="B428">
        <v>1998652</v>
      </c>
      <c r="C428">
        <v>59.07</v>
      </c>
    </row>
    <row r="429" spans="1:3" x14ac:dyDescent="0.25">
      <c r="A429">
        <v>1999016</v>
      </c>
      <c r="B429">
        <v>2004168</v>
      </c>
      <c r="C429">
        <v>60.92</v>
      </c>
    </row>
    <row r="430" spans="1:3" x14ac:dyDescent="0.25">
      <c r="A430">
        <v>1999096</v>
      </c>
      <c r="B430">
        <v>1997604</v>
      </c>
      <c r="C430">
        <v>60.39</v>
      </c>
    </row>
    <row r="431" spans="1:3" x14ac:dyDescent="0.25">
      <c r="A431">
        <v>1999012</v>
      </c>
      <c r="B431">
        <v>1997708</v>
      </c>
      <c r="C431">
        <v>59.92</v>
      </c>
    </row>
    <row r="432" spans="1:3" x14ac:dyDescent="0.25">
      <c r="A432">
        <v>1999084</v>
      </c>
      <c r="B432">
        <v>1996852</v>
      </c>
      <c r="C432">
        <v>59.11</v>
      </c>
    </row>
    <row r="433" spans="1:3" x14ac:dyDescent="0.25">
      <c r="A433">
        <v>1999012</v>
      </c>
      <c r="B433">
        <v>1998064</v>
      </c>
      <c r="C433">
        <v>58.77</v>
      </c>
    </row>
    <row r="434" spans="1:3" x14ac:dyDescent="0.25">
      <c r="A434">
        <v>1999108</v>
      </c>
      <c r="B434">
        <v>2004256</v>
      </c>
      <c r="C434">
        <v>60.62</v>
      </c>
    </row>
    <row r="435" spans="1:3" x14ac:dyDescent="0.25">
      <c r="A435">
        <v>1999052</v>
      </c>
      <c r="B435">
        <v>2001128</v>
      </c>
      <c r="C435">
        <v>61.37</v>
      </c>
    </row>
    <row r="436" spans="1:3" x14ac:dyDescent="0.25">
      <c r="A436">
        <v>1999004</v>
      </c>
      <c r="B436">
        <v>1991288</v>
      </c>
      <c r="C436">
        <v>58.57</v>
      </c>
    </row>
    <row r="437" spans="1:3" x14ac:dyDescent="0.25">
      <c r="A437">
        <v>1999112</v>
      </c>
      <c r="B437">
        <v>1997800</v>
      </c>
      <c r="C437">
        <v>58.1</v>
      </c>
    </row>
    <row r="438" spans="1:3" x14ac:dyDescent="0.25">
      <c r="A438">
        <v>1998996</v>
      </c>
      <c r="B438">
        <v>2000480</v>
      </c>
      <c r="C438">
        <v>58.64</v>
      </c>
    </row>
    <row r="439" spans="1:3" x14ac:dyDescent="0.25">
      <c r="A439">
        <v>1999032</v>
      </c>
      <c r="B439">
        <v>1999692</v>
      </c>
      <c r="C439">
        <v>58.87</v>
      </c>
    </row>
    <row r="440" spans="1:3" x14ac:dyDescent="0.25">
      <c r="A440">
        <v>1999012</v>
      </c>
      <c r="B440">
        <v>2000716</v>
      </c>
      <c r="C440">
        <v>59.49</v>
      </c>
    </row>
    <row r="441" spans="1:3" x14ac:dyDescent="0.25">
      <c r="A441">
        <v>1999100</v>
      </c>
      <c r="B441">
        <v>1996828</v>
      </c>
      <c r="C441">
        <v>58.67</v>
      </c>
    </row>
    <row r="442" spans="1:3" x14ac:dyDescent="0.25">
      <c r="A442">
        <v>1999056</v>
      </c>
      <c r="B442">
        <v>1998668</v>
      </c>
      <c r="C442">
        <v>58.53</v>
      </c>
    </row>
    <row r="443" spans="1:3" x14ac:dyDescent="0.25">
      <c r="A443">
        <v>1999024</v>
      </c>
      <c r="B443">
        <v>2003612</v>
      </c>
      <c r="C443">
        <v>60.18</v>
      </c>
    </row>
    <row r="444" spans="1:3" x14ac:dyDescent="0.25">
      <c r="A444">
        <v>1999056</v>
      </c>
      <c r="B444">
        <v>1999696</v>
      </c>
      <c r="C444">
        <v>60.41</v>
      </c>
    </row>
    <row r="445" spans="1:3" x14ac:dyDescent="0.25">
      <c r="A445">
        <v>1999112</v>
      </c>
      <c r="B445">
        <v>1993620</v>
      </c>
      <c r="C445">
        <v>58.42</v>
      </c>
    </row>
    <row r="446" spans="1:3" x14ac:dyDescent="0.25">
      <c r="A446">
        <v>1999000</v>
      </c>
      <c r="B446">
        <v>1998336</v>
      </c>
      <c r="C446">
        <v>58.18</v>
      </c>
    </row>
    <row r="447" spans="1:3" x14ac:dyDescent="0.25">
      <c r="A447">
        <v>1999032</v>
      </c>
      <c r="B447">
        <v>2002600</v>
      </c>
      <c r="C447">
        <v>59.47</v>
      </c>
    </row>
    <row r="448" spans="1:3" x14ac:dyDescent="0.25">
      <c r="A448">
        <v>1999056</v>
      </c>
      <c r="B448">
        <v>1999412</v>
      </c>
      <c r="C448">
        <v>59.6</v>
      </c>
    </row>
    <row r="449" spans="1:3" x14ac:dyDescent="0.25">
      <c r="A449">
        <v>1999064</v>
      </c>
      <c r="B449">
        <v>2002628</v>
      </c>
      <c r="C449">
        <v>60.88</v>
      </c>
    </row>
    <row r="450" spans="1:3" x14ac:dyDescent="0.25">
      <c r="A450">
        <v>1999080</v>
      </c>
      <c r="B450">
        <v>1993824</v>
      </c>
      <c r="C450">
        <v>58.98</v>
      </c>
    </row>
    <row r="451" spans="1:3" x14ac:dyDescent="0.25">
      <c r="A451">
        <v>1998916</v>
      </c>
      <c r="B451">
        <v>1997008</v>
      </c>
      <c r="C451">
        <v>58.29</v>
      </c>
    </row>
    <row r="452" spans="1:3" x14ac:dyDescent="0.25">
      <c r="A452">
        <v>1999144</v>
      </c>
      <c r="B452">
        <v>2003004</v>
      </c>
      <c r="C452">
        <v>59.68</v>
      </c>
    </row>
    <row r="453" spans="1:3" x14ac:dyDescent="0.25">
      <c r="A453">
        <v>1999060</v>
      </c>
      <c r="B453">
        <v>1997656</v>
      </c>
      <c r="C453">
        <v>59.17</v>
      </c>
    </row>
    <row r="454" spans="1:3" x14ac:dyDescent="0.25">
      <c r="A454">
        <v>1999016</v>
      </c>
      <c r="B454">
        <v>1996388</v>
      </c>
      <c r="C454">
        <v>58.22</v>
      </c>
    </row>
    <row r="455" spans="1:3" x14ac:dyDescent="0.25">
      <c r="A455">
        <v>1999032</v>
      </c>
      <c r="B455">
        <v>1998204</v>
      </c>
      <c r="C455">
        <v>57.93</v>
      </c>
    </row>
    <row r="456" spans="1:3" x14ac:dyDescent="0.25">
      <c r="A456">
        <v>1999084</v>
      </c>
      <c r="B456">
        <v>1999412</v>
      </c>
      <c r="C456">
        <v>58.04</v>
      </c>
    </row>
    <row r="457" spans="1:3" x14ac:dyDescent="0.25">
      <c r="A457">
        <v>1999100</v>
      </c>
      <c r="B457">
        <v>2000232</v>
      </c>
      <c r="C457">
        <v>58.45</v>
      </c>
    </row>
    <row r="458" spans="1:3" x14ac:dyDescent="0.25">
      <c r="A458">
        <v>1998996</v>
      </c>
      <c r="B458">
        <v>2000640</v>
      </c>
      <c r="C458">
        <v>59.04</v>
      </c>
    </row>
    <row r="459" spans="1:3" x14ac:dyDescent="0.25">
      <c r="A459">
        <v>1999012</v>
      </c>
      <c r="B459">
        <v>1993248</v>
      </c>
      <c r="C459">
        <v>56.96</v>
      </c>
    </row>
    <row r="460" spans="1:3" x14ac:dyDescent="0.25">
      <c r="A460">
        <v>1999092</v>
      </c>
      <c r="B460">
        <v>1997724</v>
      </c>
      <c r="C460">
        <v>56.47</v>
      </c>
    </row>
    <row r="461" spans="1:3" x14ac:dyDescent="0.25">
      <c r="A461">
        <v>1999028</v>
      </c>
      <c r="B461">
        <v>2003664</v>
      </c>
      <c r="C461">
        <v>58.13</v>
      </c>
    </row>
    <row r="462" spans="1:3" x14ac:dyDescent="0.25">
      <c r="A462">
        <v>1998988</v>
      </c>
      <c r="B462">
        <v>1998016</v>
      </c>
      <c r="C462">
        <v>57.78</v>
      </c>
    </row>
    <row r="463" spans="1:3" x14ac:dyDescent="0.25">
      <c r="A463">
        <v>1999096</v>
      </c>
      <c r="B463">
        <v>1997476</v>
      </c>
      <c r="C463">
        <v>57.2</v>
      </c>
    </row>
    <row r="464" spans="1:3" x14ac:dyDescent="0.25">
      <c r="A464">
        <v>1999048</v>
      </c>
      <c r="B464">
        <v>1997216</v>
      </c>
      <c r="C464">
        <v>56.54</v>
      </c>
    </row>
    <row r="465" spans="1:3" x14ac:dyDescent="0.25">
      <c r="A465">
        <v>1999032</v>
      </c>
      <c r="B465">
        <v>1997636</v>
      </c>
      <c r="C465">
        <v>56.03</v>
      </c>
    </row>
    <row r="466" spans="1:3" x14ac:dyDescent="0.25">
      <c r="A466">
        <v>1999128</v>
      </c>
      <c r="B466">
        <v>2003756</v>
      </c>
      <c r="C466">
        <v>57.7</v>
      </c>
    </row>
    <row r="467" spans="1:3" x14ac:dyDescent="0.25">
      <c r="A467">
        <v>1999016</v>
      </c>
      <c r="B467">
        <v>2000560</v>
      </c>
      <c r="C467">
        <v>58.25</v>
      </c>
    </row>
    <row r="468" spans="1:3" x14ac:dyDescent="0.25">
      <c r="A468">
        <v>1998988</v>
      </c>
      <c r="B468">
        <v>1992896</v>
      </c>
      <c r="C468">
        <v>56.05</v>
      </c>
    </row>
    <row r="469" spans="1:3" x14ac:dyDescent="0.25">
      <c r="A469">
        <v>1999096</v>
      </c>
      <c r="B469">
        <v>1997524</v>
      </c>
      <c r="C469">
        <v>55.49</v>
      </c>
    </row>
    <row r="470" spans="1:3" x14ac:dyDescent="0.25">
      <c r="A470">
        <v>1999048</v>
      </c>
      <c r="B470">
        <v>2002056</v>
      </c>
      <c r="C470">
        <v>56.57</v>
      </c>
    </row>
    <row r="471" spans="1:3" x14ac:dyDescent="0.25">
      <c r="A471">
        <v>1998972</v>
      </c>
      <c r="B471">
        <v>1997844</v>
      </c>
      <c r="C471">
        <v>56.16</v>
      </c>
    </row>
    <row r="472" spans="1:3" x14ac:dyDescent="0.25">
      <c r="A472">
        <v>1999108</v>
      </c>
      <c r="B472">
        <v>2001772</v>
      </c>
      <c r="C472">
        <v>57.12</v>
      </c>
    </row>
    <row r="473" spans="1:3" x14ac:dyDescent="0.25">
      <c r="A473">
        <v>1999032</v>
      </c>
      <c r="B473">
        <v>1992400</v>
      </c>
      <c r="C473">
        <v>54.72</v>
      </c>
    </row>
    <row r="474" spans="1:3" x14ac:dyDescent="0.25">
      <c r="A474">
        <v>1998956</v>
      </c>
      <c r="B474">
        <v>2251068</v>
      </c>
      <c r="C474">
        <v>55.44</v>
      </c>
    </row>
    <row r="475" spans="1:3" x14ac:dyDescent="0.25">
      <c r="A475">
        <v>1999164</v>
      </c>
      <c r="B475">
        <v>1998348</v>
      </c>
      <c r="C475">
        <v>55.15</v>
      </c>
    </row>
    <row r="476" spans="1:3" x14ac:dyDescent="0.25">
      <c r="A476">
        <v>1999052</v>
      </c>
      <c r="B476">
        <v>1997420</v>
      </c>
      <c r="C476">
        <v>54.56</v>
      </c>
    </row>
    <row r="477" spans="1:3" x14ac:dyDescent="0.25">
      <c r="A477">
        <v>1999044</v>
      </c>
      <c r="B477">
        <v>2006132</v>
      </c>
      <c r="C477">
        <v>57.1</v>
      </c>
    </row>
    <row r="478" spans="1:3" x14ac:dyDescent="0.25">
      <c r="A478">
        <v>1999092</v>
      </c>
      <c r="B478">
        <v>1995968</v>
      </c>
      <c r="C478">
        <v>55.97</v>
      </c>
    </row>
    <row r="479" spans="1:3" x14ac:dyDescent="0.25">
      <c r="A479">
        <v>1998976</v>
      </c>
      <c r="B479">
        <v>1993912</v>
      </c>
      <c r="C479">
        <v>54.15</v>
      </c>
    </row>
    <row r="480" spans="1:3" x14ac:dyDescent="0.25">
      <c r="A480">
        <v>1999112</v>
      </c>
      <c r="B480">
        <v>2002932</v>
      </c>
      <c r="C480">
        <v>55.52</v>
      </c>
    </row>
    <row r="481" spans="1:3" x14ac:dyDescent="0.25">
      <c r="A481">
        <v>1999036</v>
      </c>
      <c r="B481">
        <v>1998020</v>
      </c>
      <c r="C481">
        <v>55.15</v>
      </c>
    </row>
    <row r="482" spans="1:3" x14ac:dyDescent="0.25">
      <c r="A482">
        <v>1999040</v>
      </c>
      <c r="B482">
        <v>1995844</v>
      </c>
      <c r="C482">
        <v>54</v>
      </c>
    </row>
    <row r="483" spans="1:3" x14ac:dyDescent="0.25">
      <c r="A483">
        <v>1999032</v>
      </c>
      <c r="B483">
        <v>1999252</v>
      </c>
      <c r="C483">
        <v>54.08</v>
      </c>
    </row>
    <row r="484" spans="1:3" x14ac:dyDescent="0.25">
      <c r="A484">
        <v>1999072</v>
      </c>
      <c r="B484">
        <v>2000108</v>
      </c>
      <c r="C484">
        <v>54.45</v>
      </c>
    </row>
    <row r="485" spans="1:3" x14ac:dyDescent="0.25">
      <c r="A485">
        <v>1999088</v>
      </c>
      <c r="B485">
        <v>2002320</v>
      </c>
      <c r="C485">
        <v>55.61</v>
      </c>
    </row>
    <row r="486" spans="1:3" x14ac:dyDescent="0.25">
      <c r="A486">
        <v>1999012</v>
      </c>
      <c r="B486">
        <v>2004336</v>
      </c>
      <c r="C486">
        <v>57.53</v>
      </c>
    </row>
    <row r="487" spans="1:3" x14ac:dyDescent="0.25">
      <c r="A487">
        <v>1999076</v>
      </c>
      <c r="B487">
        <v>1992612</v>
      </c>
      <c r="C487">
        <v>55.19</v>
      </c>
    </row>
    <row r="488" spans="1:3" x14ac:dyDescent="0.25">
      <c r="A488">
        <v>1999024</v>
      </c>
      <c r="B488">
        <v>1998620</v>
      </c>
      <c r="C488">
        <v>55.05</v>
      </c>
    </row>
    <row r="489" spans="1:3" x14ac:dyDescent="0.25">
      <c r="A489">
        <v>1998864</v>
      </c>
      <c r="B489">
        <v>2002452</v>
      </c>
      <c r="C489">
        <v>56.34</v>
      </c>
    </row>
    <row r="490" spans="1:3" x14ac:dyDescent="0.25">
      <c r="A490">
        <v>1999208</v>
      </c>
      <c r="B490">
        <v>1999968</v>
      </c>
      <c r="C490">
        <v>56.61</v>
      </c>
    </row>
    <row r="491" spans="1:3" x14ac:dyDescent="0.25">
      <c r="A491">
        <v>1999048</v>
      </c>
      <c r="B491">
        <v>1997080</v>
      </c>
      <c r="C491">
        <v>55.9</v>
      </c>
    </row>
    <row r="492" spans="1:3" x14ac:dyDescent="0.25">
      <c r="A492">
        <v>1999068</v>
      </c>
      <c r="B492">
        <v>2000340</v>
      </c>
      <c r="C492">
        <v>56.36</v>
      </c>
    </row>
    <row r="493" spans="1:3" x14ac:dyDescent="0.25">
      <c r="A493">
        <v>1999068</v>
      </c>
      <c r="B493">
        <v>1996800</v>
      </c>
      <c r="C493">
        <v>55.54</v>
      </c>
    </row>
    <row r="494" spans="1:3" x14ac:dyDescent="0.25">
      <c r="A494">
        <v>1998980</v>
      </c>
      <c r="B494">
        <v>2002976</v>
      </c>
      <c r="C494">
        <v>56.98</v>
      </c>
    </row>
    <row r="495" spans="1:3" x14ac:dyDescent="0.25">
      <c r="A495">
        <v>1999136</v>
      </c>
      <c r="B495">
        <v>2001980</v>
      </c>
      <c r="C495">
        <v>58</v>
      </c>
    </row>
    <row r="496" spans="1:3" x14ac:dyDescent="0.25">
      <c r="A496">
        <v>1998956</v>
      </c>
      <c r="B496">
        <v>1990056</v>
      </c>
      <c r="C496">
        <v>54.78</v>
      </c>
    </row>
    <row r="497" spans="1:3" x14ac:dyDescent="0.25">
      <c r="A497">
        <v>1999088</v>
      </c>
      <c r="B497">
        <v>1999104</v>
      </c>
      <c r="C497">
        <v>54.78</v>
      </c>
    </row>
    <row r="498" spans="1:3" x14ac:dyDescent="0.25">
      <c r="A498">
        <v>1999040</v>
      </c>
      <c r="B498">
        <v>2004844</v>
      </c>
      <c r="C498">
        <v>56.87</v>
      </c>
    </row>
    <row r="499" spans="1:3" x14ac:dyDescent="0.25">
      <c r="A499">
        <v>1999088</v>
      </c>
      <c r="B499">
        <v>1996092</v>
      </c>
      <c r="C499">
        <v>55.79</v>
      </c>
    </row>
    <row r="500" spans="1:3" x14ac:dyDescent="0.25">
      <c r="A500">
        <v>1999072</v>
      </c>
      <c r="B500">
        <v>2003988</v>
      </c>
      <c r="C500">
        <v>57.56</v>
      </c>
    </row>
    <row r="501" spans="1:3" x14ac:dyDescent="0.25">
      <c r="A501">
        <v>1998840</v>
      </c>
      <c r="B501">
        <v>1993592</v>
      </c>
      <c r="C501">
        <v>55.66</v>
      </c>
    </row>
    <row r="502" spans="1:3" x14ac:dyDescent="0.25">
      <c r="A502">
        <v>1999224</v>
      </c>
      <c r="B502">
        <v>1995980</v>
      </c>
      <c r="C502">
        <v>54.49</v>
      </c>
    </row>
    <row r="503" spans="1:3" x14ac:dyDescent="0.25">
      <c r="A503">
        <v>1999080</v>
      </c>
      <c r="B503">
        <v>2005800</v>
      </c>
      <c r="C503">
        <v>56.9</v>
      </c>
    </row>
    <row r="504" spans="1:3" x14ac:dyDescent="0.25">
      <c r="A504">
        <v>1998968</v>
      </c>
      <c r="B504">
        <v>2001324</v>
      </c>
      <c r="C504">
        <v>57.75</v>
      </c>
    </row>
    <row r="505" spans="1:3" x14ac:dyDescent="0.25">
      <c r="A505">
        <v>1999036</v>
      </c>
      <c r="B505">
        <v>1992136</v>
      </c>
      <c r="C505">
        <v>55.25</v>
      </c>
    </row>
    <row r="506" spans="1:3" x14ac:dyDescent="0.25">
      <c r="A506">
        <v>1999076</v>
      </c>
      <c r="B506">
        <v>1997100</v>
      </c>
      <c r="C506">
        <v>54.54</v>
      </c>
    </row>
    <row r="507" spans="1:3" x14ac:dyDescent="0.25">
      <c r="A507">
        <v>1999056</v>
      </c>
      <c r="B507">
        <v>2000484</v>
      </c>
      <c r="C507">
        <v>55.06</v>
      </c>
    </row>
    <row r="508" spans="1:3" x14ac:dyDescent="0.25">
      <c r="A508">
        <v>1999052</v>
      </c>
      <c r="B508">
        <v>1997252</v>
      </c>
      <c r="C508">
        <v>54.41</v>
      </c>
    </row>
    <row r="509" spans="1:3" x14ac:dyDescent="0.25">
      <c r="A509">
        <v>1999068</v>
      </c>
      <c r="B509">
        <v>2003712</v>
      </c>
      <c r="C509">
        <v>56.08</v>
      </c>
    </row>
    <row r="510" spans="1:3" x14ac:dyDescent="0.25">
      <c r="A510">
        <v>1998936</v>
      </c>
      <c r="B510">
        <v>1996348</v>
      </c>
      <c r="C510">
        <v>55.14</v>
      </c>
    </row>
    <row r="511" spans="1:3" x14ac:dyDescent="0.25">
      <c r="A511">
        <v>1999128</v>
      </c>
      <c r="B511">
        <v>1995764</v>
      </c>
      <c r="C511">
        <v>53.93</v>
      </c>
    </row>
    <row r="512" spans="1:3" x14ac:dyDescent="0.25">
      <c r="A512">
        <v>1999144</v>
      </c>
      <c r="B512">
        <v>2000356</v>
      </c>
      <c r="C512">
        <v>54.36</v>
      </c>
    </row>
    <row r="513" spans="1:3" x14ac:dyDescent="0.25">
      <c r="A513">
        <v>1999012</v>
      </c>
      <c r="B513">
        <v>1996392</v>
      </c>
      <c r="C513">
        <v>53.42</v>
      </c>
    </row>
    <row r="514" spans="1:3" x14ac:dyDescent="0.25">
      <c r="A514">
        <v>1998984</v>
      </c>
      <c r="B514">
        <v>1994716</v>
      </c>
      <c r="C514">
        <v>51.88</v>
      </c>
    </row>
    <row r="515" spans="1:3" x14ac:dyDescent="0.25">
      <c r="A515">
        <v>1999072</v>
      </c>
      <c r="B515">
        <v>1999868</v>
      </c>
      <c r="C515">
        <v>52.16</v>
      </c>
    </row>
    <row r="516" spans="1:3" x14ac:dyDescent="0.25">
      <c r="A516">
        <v>1999012</v>
      </c>
      <c r="B516">
        <v>1998264</v>
      </c>
      <c r="C516">
        <v>51.9</v>
      </c>
    </row>
    <row r="517" spans="1:3" x14ac:dyDescent="0.25">
      <c r="A517">
        <v>1999044</v>
      </c>
      <c r="B517">
        <v>1998696</v>
      </c>
      <c r="C517">
        <v>51.77</v>
      </c>
    </row>
    <row r="518" spans="1:3" x14ac:dyDescent="0.25">
      <c r="A518">
        <v>1999084</v>
      </c>
      <c r="B518">
        <v>2005476</v>
      </c>
      <c r="C518">
        <v>54.07</v>
      </c>
    </row>
    <row r="519" spans="1:3" x14ac:dyDescent="0.25">
      <c r="A519">
        <v>1999032</v>
      </c>
      <c r="B519">
        <v>1990616</v>
      </c>
      <c r="C519">
        <v>51.02</v>
      </c>
    </row>
    <row r="520" spans="1:3" x14ac:dyDescent="0.25">
      <c r="A520">
        <v>1999056</v>
      </c>
      <c r="B520">
        <v>1995500</v>
      </c>
      <c r="C520">
        <v>49.74</v>
      </c>
    </row>
    <row r="521" spans="1:3" x14ac:dyDescent="0.25">
      <c r="A521">
        <v>1999040</v>
      </c>
      <c r="B521">
        <v>2004788</v>
      </c>
      <c r="C521">
        <v>51.8</v>
      </c>
    </row>
    <row r="522" spans="1:3" x14ac:dyDescent="0.25">
      <c r="A522">
        <v>1999064</v>
      </c>
      <c r="B522">
        <v>1995996</v>
      </c>
      <c r="C522">
        <v>50.69</v>
      </c>
    </row>
    <row r="523" spans="1:3" x14ac:dyDescent="0.25">
      <c r="A523">
        <v>1999040</v>
      </c>
      <c r="B523">
        <v>1997060</v>
      </c>
      <c r="C523">
        <v>49.98</v>
      </c>
    </row>
    <row r="524" spans="1:3" x14ac:dyDescent="0.25">
      <c r="A524">
        <v>1999000</v>
      </c>
      <c r="B524">
        <v>1998500</v>
      </c>
      <c r="C524">
        <v>49.8</v>
      </c>
    </row>
    <row r="525" spans="1:3" x14ac:dyDescent="0.25">
      <c r="A525">
        <v>1999012</v>
      </c>
      <c r="B525">
        <v>1997384</v>
      </c>
      <c r="C525">
        <v>49.21</v>
      </c>
    </row>
    <row r="526" spans="1:3" x14ac:dyDescent="0.25">
      <c r="A526">
        <v>1999204</v>
      </c>
      <c r="B526">
        <v>2000732</v>
      </c>
      <c r="C526">
        <v>49.76</v>
      </c>
    </row>
    <row r="527" spans="1:3" x14ac:dyDescent="0.25">
      <c r="A527">
        <v>1998948</v>
      </c>
      <c r="B527">
        <v>2002316</v>
      </c>
      <c r="C527">
        <v>50.97</v>
      </c>
    </row>
    <row r="528" spans="1:3" x14ac:dyDescent="0.25">
      <c r="A528">
        <v>1999108</v>
      </c>
      <c r="B528">
        <v>1994460</v>
      </c>
      <c r="C528">
        <v>49.3</v>
      </c>
    </row>
    <row r="529" spans="1:3" x14ac:dyDescent="0.25">
      <c r="A529">
        <v>1999064</v>
      </c>
      <c r="B529">
        <v>1998564</v>
      </c>
      <c r="C529">
        <v>49.12</v>
      </c>
    </row>
    <row r="530" spans="1:3" x14ac:dyDescent="0.25">
      <c r="A530">
        <v>1999076</v>
      </c>
      <c r="B530">
        <v>2001500</v>
      </c>
      <c r="C530">
        <v>49.99</v>
      </c>
    </row>
    <row r="531" spans="1:3" x14ac:dyDescent="0.25">
      <c r="A531">
        <v>1998976</v>
      </c>
      <c r="B531">
        <v>1999780</v>
      </c>
      <c r="C531">
        <v>50.28</v>
      </c>
    </row>
    <row r="532" spans="1:3" x14ac:dyDescent="0.25">
      <c r="A532">
        <v>1999088</v>
      </c>
      <c r="B532">
        <v>2000624</v>
      </c>
      <c r="C532">
        <v>50.83</v>
      </c>
    </row>
    <row r="533" spans="1:3" x14ac:dyDescent="0.25">
      <c r="A533">
        <v>2247452</v>
      </c>
      <c r="B533">
        <v>1993420</v>
      </c>
      <c r="C533">
        <v>49.27</v>
      </c>
    </row>
    <row r="534" spans="1:3" x14ac:dyDescent="0.25">
      <c r="A534">
        <v>1998996</v>
      </c>
      <c r="B534">
        <v>1996584</v>
      </c>
      <c r="C534">
        <v>48.4</v>
      </c>
    </row>
    <row r="535" spans="1:3" x14ac:dyDescent="0.25">
      <c r="A535">
        <v>1999076</v>
      </c>
      <c r="B535">
        <v>2004424</v>
      </c>
      <c r="C535">
        <v>50.32</v>
      </c>
    </row>
    <row r="536" spans="1:3" x14ac:dyDescent="0.25">
      <c r="A536">
        <v>1999096</v>
      </c>
      <c r="B536">
        <v>1998696</v>
      </c>
      <c r="C536">
        <v>50.18</v>
      </c>
    </row>
    <row r="537" spans="1:3" x14ac:dyDescent="0.25">
      <c r="A537">
        <v>1998984</v>
      </c>
      <c r="B537">
        <v>1994464</v>
      </c>
      <c r="C537">
        <v>48.55</v>
      </c>
    </row>
    <row r="538" spans="1:3" x14ac:dyDescent="0.25">
      <c r="A538">
        <v>1999116</v>
      </c>
      <c r="B538">
        <v>2000100</v>
      </c>
      <c r="C538">
        <v>48.9</v>
      </c>
    </row>
    <row r="539" spans="1:3" x14ac:dyDescent="0.25">
      <c r="A539">
        <v>1999000</v>
      </c>
      <c r="B539">
        <v>2000200</v>
      </c>
      <c r="C539">
        <v>49.33</v>
      </c>
    </row>
    <row r="540" spans="1:3" x14ac:dyDescent="0.25">
      <c r="A540">
        <v>1999004</v>
      </c>
      <c r="B540">
        <v>1997368</v>
      </c>
      <c r="C540">
        <v>48.74</v>
      </c>
    </row>
    <row r="541" spans="1:3" x14ac:dyDescent="0.25">
      <c r="A541">
        <v>1999128</v>
      </c>
      <c r="B541">
        <v>2002216</v>
      </c>
      <c r="C541">
        <v>49.85</v>
      </c>
    </row>
    <row r="542" spans="1:3" x14ac:dyDescent="0.25">
      <c r="A542">
        <v>1999008</v>
      </c>
      <c r="B542">
        <v>1995504</v>
      </c>
      <c r="C542">
        <v>48.59</v>
      </c>
    </row>
    <row r="543" spans="1:3" x14ac:dyDescent="0.25">
      <c r="A543">
        <v>1999140</v>
      </c>
      <c r="B543">
        <v>1995592</v>
      </c>
      <c r="C543">
        <v>47.31</v>
      </c>
    </row>
    <row r="544" spans="1:3" x14ac:dyDescent="0.25">
      <c r="A544">
        <v>1999024</v>
      </c>
      <c r="B544">
        <v>2001956</v>
      </c>
      <c r="C544">
        <v>48.36</v>
      </c>
    </row>
    <row r="545" spans="1:3" x14ac:dyDescent="0.25">
      <c r="A545">
        <v>1999032</v>
      </c>
      <c r="B545">
        <v>1996056</v>
      </c>
      <c r="C545">
        <v>47.29</v>
      </c>
    </row>
    <row r="546" spans="1:3" x14ac:dyDescent="0.25">
      <c r="A546">
        <v>1999028</v>
      </c>
      <c r="B546">
        <v>1999288</v>
      </c>
      <c r="C546">
        <v>47.38</v>
      </c>
    </row>
    <row r="547" spans="1:3" x14ac:dyDescent="0.25">
      <c r="A547">
        <v>1999088</v>
      </c>
      <c r="B547">
        <v>2002148</v>
      </c>
      <c r="C547">
        <v>48.48</v>
      </c>
    </row>
    <row r="548" spans="1:3" x14ac:dyDescent="0.25">
      <c r="A548">
        <v>1999024</v>
      </c>
      <c r="B548">
        <v>1997224</v>
      </c>
      <c r="C548">
        <v>47.83</v>
      </c>
    </row>
    <row r="549" spans="1:3" x14ac:dyDescent="0.25">
      <c r="A549">
        <v>1999112</v>
      </c>
      <c r="B549">
        <v>1999660</v>
      </c>
      <c r="C549">
        <v>48.03</v>
      </c>
    </row>
    <row r="550" spans="1:3" x14ac:dyDescent="0.25">
      <c r="A550">
        <v>1999016</v>
      </c>
      <c r="B550">
        <v>2000740</v>
      </c>
      <c r="C550">
        <v>48.65</v>
      </c>
    </row>
    <row r="551" spans="1:3" x14ac:dyDescent="0.25">
      <c r="A551">
        <v>1999032</v>
      </c>
      <c r="B551">
        <v>1991060</v>
      </c>
      <c r="C551">
        <v>45.77</v>
      </c>
    </row>
    <row r="552" spans="1:3" x14ac:dyDescent="0.25">
      <c r="A552">
        <v>1999056</v>
      </c>
      <c r="B552">
        <v>1999896</v>
      </c>
      <c r="C552">
        <v>46.07</v>
      </c>
    </row>
    <row r="553" spans="1:3" x14ac:dyDescent="0.25">
      <c r="A553">
        <v>1999088</v>
      </c>
      <c r="B553">
        <v>2003136</v>
      </c>
      <c r="C553">
        <v>47.53</v>
      </c>
    </row>
    <row r="554" spans="1:3" x14ac:dyDescent="0.25">
      <c r="A554">
        <v>1999036</v>
      </c>
      <c r="B554">
        <v>1998076</v>
      </c>
      <c r="C554">
        <v>47.18</v>
      </c>
    </row>
    <row r="555" spans="1:3" x14ac:dyDescent="0.25">
      <c r="A555">
        <v>1999048</v>
      </c>
      <c r="B555">
        <v>2002184</v>
      </c>
      <c r="C555">
        <v>48.31</v>
      </c>
    </row>
    <row r="556" spans="1:3" x14ac:dyDescent="0.25">
      <c r="A556">
        <v>1998976</v>
      </c>
      <c r="B556">
        <v>1994836</v>
      </c>
      <c r="C556">
        <v>46.81</v>
      </c>
    </row>
    <row r="557" spans="1:3" x14ac:dyDescent="0.25">
      <c r="A557">
        <v>1999068</v>
      </c>
      <c r="B557">
        <v>1996768</v>
      </c>
      <c r="C557">
        <v>45.98</v>
      </c>
    </row>
    <row r="558" spans="1:3" x14ac:dyDescent="0.25">
      <c r="A558">
        <v>1999072</v>
      </c>
      <c r="B558">
        <v>2004724</v>
      </c>
      <c r="C558">
        <v>48.01</v>
      </c>
    </row>
    <row r="559" spans="1:3" x14ac:dyDescent="0.25">
      <c r="A559">
        <v>1999028</v>
      </c>
      <c r="B559">
        <v>1999932</v>
      </c>
      <c r="C559">
        <v>48.34</v>
      </c>
    </row>
    <row r="560" spans="1:3" x14ac:dyDescent="0.25">
      <c r="A560">
        <v>1999116</v>
      </c>
      <c r="B560">
        <v>1995344</v>
      </c>
      <c r="C560">
        <v>46.98</v>
      </c>
    </row>
    <row r="561" spans="1:3" x14ac:dyDescent="0.25">
      <c r="A561">
        <v>1999008</v>
      </c>
      <c r="B561">
        <v>2001160</v>
      </c>
      <c r="C561">
        <v>47.75</v>
      </c>
    </row>
    <row r="562" spans="1:3" x14ac:dyDescent="0.25">
      <c r="A562">
        <v>1999076</v>
      </c>
      <c r="B562">
        <v>2002340</v>
      </c>
      <c r="C562">
        <v>48.93</v>
      </c>
    </row>
    <row r="563" spans="1:3" x14ac:dyDescent="0.25">
      <c r="A563">
        <v>1998980</v>
      </c>
      <c r="B563">
        <v>2001168</v>
      </c>
      <c r="C563">
        <v>49.71</v>
      </c>
    </row>
    <row r="564" spans="1:3" x14ac:dyDescent="0.25">
      <c r="A564">
        <v>1999120</v>
      </c>
      <c r="B564">
        <v>2004968</v>
      </c>
      <c r="C564">
        <v>51.82</v>
      </c>
    </row>
    <row r="565" spans="1:3" x14ac:dyDescent="0.25">
      <c r="A565">
        <v>1999004</v>
      </c>
      <c r="B565">
        <v>1991460</v>
      </c>
      <c r="C565">
        <v>49.09</v>
      </c>
    </row>
    <row r="566" spans="1:3" x14ac:dyDescent="0.25">
      <c r="A566">
        <v>1999080</v>
      </c>
      <c r="B566">
        <v>1997136</v>
      </c>
      <c r="C566">
        <v>48.39</v>
      </c>
    </row>
    <row r="567" spans="1:3" x14ac:dyDescent="0.25">
      <c r="A567">
        <v>1999040</v>
      </c>
      <c r="B567">
        <v>2005996</v>
      </c>
      <c r="C567">
        <v>50.88</v>
      </c>
    </row>
    <row r="568" spans="1:3" x14ac:dyDescent="0.25">
      <c r="A568">
        <v>1999048</v>
      </c>
      <c r="B568">
        <v>1997540</v>
      </c>
      <c r="C568">
        <v>50.34</v>
      </c>
    </row>
    <row r="569" spans="1:3" x14ac:dyDescent="0.25">
      <c r="A569">
        <v>1999040</v>
      </c>
      <c r="B569">
        <v>1998848</v>
      </c>
      <c r="C569">
        <v>50.27</v>
      </c>
    </row>
    <row r="570" spans="1:3" x14ac:dyDescent="0.25">
      <c r="A570">
        <v>1999052</v>
      </c>
      <c r="B570">
        <v>1996840</v>
      </c>
      <c r="C570">
        <v>49.47</v>
      </c>
    </row>
    <row r="571" spans="1:3" x14ac:dyDescent="0.25">
      <c r="A571">
        <v>1999012</v>
      </c>
      <c r="B571">
        <v>2001220</v>
      </c>
      <c r="C571">
        <v>50.27</v>
      </c>
    </row>
    <row r="572" spans="1:3" x14ac:dyDescent="0.25">
      <c r="A572">
        <v>1999084</v>
      </c>
      <c r="B572">
        <v>2001916</v>
      </c>
      <c r="C572">
        <v>51.29</v>
      </c>
    </row>
    <row r="573" spans="1:3" x14ac:dyDescent="0.25">
      <c r="A573">
        <v>1999016</v>
      </c>
      <c r="B573">
        <v>2003560</v>
      </c>
      <c r="C573">
        <v>52.92</v>
      </c>
    </row>
    <row r="574" spans="1:3" x14ac:dyDescent="0.25">
      <c r="A574">
        <v>1999116</v>
      </c>
      <c r="B574">
        <v>1992392</v>
      </c>
      <c r="C574">
        <v>50.49</v>
      </c>
    </row>
    <row r="575" spans="1:3" x14ac:dyDescent="0.25">
      <c r="A575">
        <v>1999020</v>
      </c>
      <c r="B575">
        <v>1998496</v>
      </c>
      <c r="C575">
        <v>50.3</v>
      </c>
    </row>
    <row r="576" spans="1:3" x14ac:dyDescent="0.25">
      <c r="A576">
        <v>1999036</v>
      </c>
      <c r="B576">
        <v>2002620</v>
      </c>
      <c r="C576">
        <v>51.59</v>
      </c>
    </row>
    <row r="577" spans="1:3" x14ac:dyDescent="0.25">
      <c r="A577">
        <v>1999100</v>
      </c>
      <c r="B577">
        <v>1997968</v>
      </c>
      <c r="C577">
        <v>51.18</v>
      </c>
    </row>
    <row r="578" spans="1:3" x14ac:dyDescent="0.25">
      <c r="A578">
        <v>1999040</v>
      </c>
      <c r="B578">
        <v>1998132</v>
      </c>
      <c r="C578">
        <v>50.85</v>
      </c>
    </row>
    <row r="579" spans="1:3" x14ac:dyDescent="0.25">
      <c r="A579">
        <v>1999024</v>
      </c>
      <c r="B579">
        <v>1999668</v>
      </c>
      <c r="C579">
        <v>51.09</v>
      </c>
    </row>
    <row r="580" spans="1:3" x14ac:dyDescent="0.25">
      <c r="A580">
        <v>1999080</v>
      </c>
      <c r="B580">
        <v>1997164</v>
      </c>
      <c r="C580">
        <v>50.4</v>
      </c>
    </row>
    <row r="581" spans="1:3" x14ac:dyDescent="0.25">
      <c r="A581">
        <v>1999060</v>
      </c>
      <c r="B581">
        <v>2002600</v>
      </c>
      <c r="C581">
        <v>51.67</v>
      </c>
    </row>
    <row r="582" spans="1:3" x14ac:dyDescent="0.25">
      <c r="A582">
        <v>1999020</v>
      </c>
      <c r="B582">
        <v>2001572</v>
      </c>
      <c r="C582">
        <v>52.59</v>
      </c>
    </row>
    <row r="583" spans="1:3" x14ac:dyDescent="0.25">
      <c r="A583">
        <v>1999040</v>
      </c>
      <c r="B583">
        <v>1992680</v>
      </c>
      <c r="C583">
        <v>50.29</v>
      </c>
    </row>
    <row r="584" spans="1:3" x14ac:dyDescent="0.25">
      <c r="A584">
        <v>1999080</v>
      </c>
      <c r="B584">
        <v>1997508</v>
      </c>
      <c r="C584">
        <v>49.72</v>
      </c>
    </row>
    <row r="585" spans="1:3" x14ac:dyDescent="0.25">
      <c r="A585">
        <v>1999056</v>
      </c>
      <c r="B585">
        <v>2003660</v>
      </c>
      <c r="C585">
        <v>51.38</v>
      </c>
    </row>
    <row r="586" spans="1:3" x14ac:dyDescent="0.25">
      <c r="A586">
        <v>1999028</v>
      </c>
      <c r="B586">
        <v>2003028</v>
      </c>
      <c r="C586">
        <v>52.81</v>
      </c>
    </row>
    <row r="587" spans="1:3" x14ac:dyDescent="0.25">
      <c r="A587">
        <v>1999076</v>
      </c>
      <c r="B587">
        <v>1999628</v>
      </c>
      <c r="C587">
        <v>53.01</v>
      </c>
    </row>
    <row r="588" spans="1:3" x14ac:dyDescent="0.25">
      <c r="A588">
        <v>1998864</v>
      </c>
      <c r="B588">
        <v>1995180</v>
      </c>
      <c r="C588">
        <v>51.68</v>
      </c>
    </row>
    <row r="589" spans="1:3" x14ac:dyDescent="0.25">
      <c r="A589">
        <v>1999232</v>
      </c>
      <c r="B589">
        <v>1997380</v>
      </c>
      <c r="C589">
        <v>51.02</v>
      </c>
    </row>
    <row r="590" spans="1:3" x14ac:dyDescent="0.25">
      <c r="A590">
        <v>1999044</v>
      </c>
      <c r="B590">
        <v>2003016</v>
      </c>
      <c r="C590">
        <v>52.44</v>
      </c>
    </row>
    <row r="591" spans="1:3" x14ac:dyDescent="0.25">
      <c r="A591">
        <v>1998888</v>
      </c>
      <c r="B591">
        <v>1998764</v>
      </c>
      <c r="C591">
        <v>52.4</v>
      </c>
    </row>
    <row r="592" spans="1:3" x14ac:dyDescent="0.25">
      <c r="A592">
        <v>1999168</v>
      </c>
      <c r="B592">
        <v>1995624</v>
      </c>
      <c r="C592">
        <v>51.12</v>
      </c>
    </row>
    <row r="593" spans="1:3" x14ac:dyDescent="0.25">
      <c r="A593">
        <v>1999064</v>
      </c>
      <c r="B593">
        <v>2001436</v>
      </c>
      <c r="C593">
        <v>51.97</v>
      </c>
    </row>
    <row r="594" spans="1:3" x14ac:dyDescent="0.25">
      <c r="A594">
        <v>1999064</v>
      </c>
      <c r="B594">
        <v>1997840</v>
      </c>
      <c r="C594">
        <v>51.53</v>
      </c>
    </row>
    <row r="595" spans="1:3" x14ac:dyDescent="0.25">
      <c r="A595">
        <v>1998968</v>
      </c>
      <c r="B595">
        <v>2003312</v>
      </c>
      <c r="C595">
        <v>53.09</v>
      </c>
    </row>
    <row r="596" spans="1:3" x14ac:dyDescent="0.25">
      <c r="A596">
        <v>1999072</v>
      </c>
      <c r="B596">
        <v>2005544</v>
      </c>
      <c r="C596">
        <v>55.42</v>
      </c>
    </row>
    <row r="597" spans="1:3" x14ac:dyDescent="0.25">
      <c r="A597">
        <v>1998928</v>
      </c>
      <c r="B597">
        <v>1995268</v>
      </c>
      <c r="C597">
        <v>54.1</v>
      </c>
    </row>
    <row r="598" spans="1:3" x14ac:dyDescent="0.25">
      <c r="A598">
        <v>1999208</v>
      </c>
      <c r="B598">
        <v>1998904</v>
      </c>
      <c r="C598">
        <v>53.99</v>
      </c>
    </row>
    <row r="599" spans="1:3" x14ac:dyDescent="0.25">
      <c r="A599">
        <v>1999016</v>
      </c>
      <c r="B599">
        <v>2004000</v>
      </c>
      <c r="C599">
        <v>55.78</v>
      </c>
    </row>
    <row r="600" spans="1:3" x14ac:dyDescent="0.25">
      <c r="A600">
        <v>1999088</v>
      </c>
      <c r="B600">
        <v>1995652</v>
      </c>
      <c r="C600">
        <v>54.54</v>
      </c>
    </row>
    <row r="601" spans="1:3" x14ac:dyDescent="0.25">
      <c r="A601">
        <v>1999068</v>
      </c>
      <c r="B601">
        <v>1999876</v>
      </c>
      <c r="C601">
        <v>54.83</v>
      </c>
    </row>
    <row r="602" spans="1:3" x14ac:dyDescent="0.25">
      <c r="A602">
        <v>1999060</v>
      </c>
      <c r="B602">
        <v>1999208</v>
      </c>
      <c r="C602">
        <v>54.88</v>
      </c>
    </row>
    <row r="603" spans="1:3" x14ac:dyDescent="0.25">
      <c r="A603">
        <v>1999024</v>
      </c>
      <c r="B603">
        <v>2243636</v>
      </c>
      <c r="C603">
        <v>53.19</v>
      </c>
    </row>
    <row r="604" spans="1:3" x14ac:dyDescent="0.25">
      <c r="A604">
        <v>1999020</v>
      </c>
      <c r="B604">
        <v>1755720</v>
      </c>
      <c r="C604">
        <v>55.89</v>
      </c>
    </row>
    <row r="605" spans="1:3" x14ac:dyDescent="0.25">
      <c r="A605">
        <v>1999028</v>
      </c>
      <c r="B605">
        <v>2246712</v>
      </c>
      <c r="C605">
        <v>55.19</v>
      </c>
    </row>
    <row r="606" spans="1:3" x14ac:dyDescent="0.25">
      <c r="A606">
        <v>1999112</v>
      </c>
      <c r="B606">
        <v>1999492</v>
      </c>
      <c r="C606">
        <v>55.32</v>
      </c>
    </row>
    <row r="607" spans="1:3" x14ac:dyDescent="0.25">
      <c r="A607">
        <v>1999024</v>
      </c>
      <c r="B607">
        <v>1999308</v>
      </c>
      <c r="C607">
        <v>55.43</v>
      </c>
    </row>
    <row r="608" spans="1:3" x14ac:dyDescent="0.25">
      <c r="A608">
        <v>1999032</v>
      </c>
      <c r="B608">
        <v>1993464</v>
      </c>
      <c r="C608">
        <v>53.42</v>
      </c>
    </row>
    <row r="609" spans="1:3" x14ac:dyDescent="0.25">
      <c r="A609">
        <v>1999048</v>
      </c>
      <c r="B609">
        <v>2003704</v>
      </c>
      <c r="C609">
        <v>55.09</v>
      </c>
    </row>
    <row r="610" spans="1:3" x14ac:dyDescent="0.25">
      <c r="A610">
        <v>1999136</v>
      </c>
      <c r="B610">
        <v>2002724</v>
      </c>
      <c r="C610">
        <v>56.38</v>
      </c>
    </row>
    <row r="611" spans="1:3" x14ac:dyDescent="0.25">
      <c r="A611">
        <v>1999020</v>
      </c>
      <c r="B611">
        <v>1995488</v>
      </c>
      <c r="C611">
        <v>55.1</v>
      </c>
    </row>
    <row r="612" spans="1:3" x14ac:dyDescent="0.25">
      <c r="A612">
        <v>1999052</v>
      </c>
      <c r="B612">
        <v>1997900</v>
      </c>
      <c r="C612">
        <v>54.69</v>
      </c>
    </row>
    <row r="613" spans="1:3" x14ac:dyDescent="0.25">
      <c r="A613">
        <v>1999084</v>
      </c>
      <c r="B613">
        <v>2000560</v>
      </c>
      <c r="C613">
        <v>55.22</v>
      </c>
    </row>
    <row r="614" spans="1:3" x14ac:dyDescent="0.25">
      <c r="A614">
        <v>1998960</v>
      </c>
      <c r="B614">
        <v>1999636</v>
      </c>
      <c r="C614">
        <v>55.46</v>
      </c>
    </row>
    <row r="615" spans="1:3" x14ac:dyDescent="0.25">
      <c r="A615">
        <v>1999112</v>
      </c>
      <c r="B615">
        <v>1999520</v>
      </c>
      <c r="C615">
        <v>55.61</v>
      </c>
    </row>
    <row r="616" spans="1:3" x14ac:dyDescent="0.25">
      <c r="A616">
        <v>1999044</v>
      </c>
      <c r="B616">
        <v>1994472</v>
      </c>
      <c r="C616">
        <v>53.96</v>
      </c>
    </row>
    <row r="617" spans="1:3" x14ac:dyDescent="0.25">
      <c r="A617">
        <v>1999072</v>
      </c>
      <c r="B617">
        <v>1999044</v>
      </c>
      <c r="C617">
        <v>53.95</v>
      </c>
    </row>
    <row r="618" spans="1:3" x14ac:dyDescent="0.25">
      <c r="A618">
        <v>1999000</v>
      </c>
      <c r="B618">
        <v>2005140</v>
      </c>
      <c r="C618">
        <v>56.16</v>
      </c>
    </row>
    <row r="619" spans="1:3" x14ac:dyDescent="0.25">
      <c r="A619">
        <v>1999052</v>
      </c>
      <c r="B619">
        <v>1997368</v>
      </c>
      <c r="C619">
        <v>55.55</v>
      </c>
    </row>
    <row r="620" spans="1:3" x14ac:dyDescent="0.25">
      <c r="A620">
        <v>1999000</v>
      </c>
      <c r="B620">
        <v>1996928</v>
      </c>
      <c r="C620">
        <v>54.8</v>
      </c>
    </row>
    <row r="621" spans="1:3" x14ac:dyDescent="0.25">
      <c r="A621">
        <v>1999080</v>
      </c>
      <c r="B621">
        <v>1999456</v>
      </c>
      <c r="C621">
        <v>54.94</v>
      </c>
    </row>
    <row r="622" spans="1:3" x14ac:dyDescent="0.25">
      <c r="A622">
        <v>1999056</v>
      </c>
      <c r="B622">
        <v>1999272</v>
      </c>
      <c r="C622">
        <v>55.01</v>
      </c>
    </row>
    <row r="623" spans="1:3" x14ac:dyDescent="0.25">
      <c r="A623">
        <v>1999112</v>
      </c>
      <c r="B623">
        <v>2002484</v>
      </c>
      <c r="C623">
        <v>56.23</v>
      </c>
    </row>
    <row r="624" spans="1:3" x14ac:dyDescent="0.25">
      <c r="A624">
        <v>1999020</v>
      </c>
      <c r="B624">
        <v>2009812</v>
      </c>
      <c r="C624">
        <v>60.09</v>
      </c>
    </row>
    <row r="625" spans="1:3" x14ac:dyDescent="0.25">
      <c r="A625">
        <v>1999000</v>
      </c>
      <c r="B625">
        <v>1995312</v>
      </c>
      <c r="C625">
        <v>58.76</v>
      </c>
    </row>
    <row r="626" spans="1:3" x14ac:dyDescent="0.25">
      <c r="A626">
        <v>1999112</v>
      </c>
      <c r="B626">
        <v>1997052</v>
      </c>
      <c r="C626">
        <v>58.02</v>
      </c>
    </row>
    <row r="627" spans="1:3" x14ac:dyDescent="0.25">
      <c r="A627">
        <v>1999032</v>
      </c>
      <c r="B627">
        <v>2004644</v>
      </c>
      <c r="C627">
        <v>60.04</v>
      </c>
    </row>
    <row r="628" spans="1:3" x14ac:dyDescent="0.25">
      <c r="A628">
        <v>1999072</v>
      </c>
      <c r="B628">
        <v>2002276</v>
      </c>
      <c r="C628">
        <v>61.19</v>
      </c>
    </row>
    <row r="629" spans="1:3" x14ac:dyDescent="0.25">
      <c r="A629">
        <v>1999024</v>
      </c>
      <c r="B629">
        <v>1999872</v>
      </c>
      <c r="C629">
        <v>61.5</v>
      </c>
    </row>
    <row r="630" spans="1:3" x14ac:dyDescent="0.25">
      <c r="A630">
        <v>1999080</v>
      </c>
      <c r="B630">
        <v>2002220</v>
      </c>
      <c r="C630">
        <v>62.62</v>
      </c>
    </row>
    <row r="631" spans="1:3" x14ac:dyDescent="0.25">
      <c r="A631">
        <v>1998980</v>
      </c>
      <c r="B631">
        <v>1998576</v>
      </c>
      <c r="C631">
        <v>62.48</v>
      </c>
    </row>
    <row r="632" spans="1:3" x14ac:dyDescent="0.25">
      <c r="A632">
        <v>1999080</v>
      </c>
      <c r="B632">
        <v>2004804</v>
      </c>
      <c r="C632">
        <v>64.540000000000006</v>
      </c>
    </row>
    <row r="633" spans="1:3" x14ac:dyDescent="0.25">
      <c r="A633">
        <v>1999024</v>
      </c>
      <c r="B633">
        <v>2002456</v>
      </c>
      <c r="C633">
        <v>65.77</v>
      </c>
    </row>
    <row r="634" spans="1:3" x14ac:dyDescent="0.25">
      <c r="A634">
        <v>1999148</v>
      </c>
      <c r="B634">
        <v>1996072</v>
      </c>
      <c r="C634">
        <v>64.66</v>
      </c>
    </row>
    <row r="635" spans="1:3" x14ac:dyDescent="0.25">
      <c r="A635">
        <v>1999020</v>
      </c>
      <c r="B635">
        <v>1996808</v>
      </c>
      <c r="C635">
        <v>63.86</v>
      </c>
    </row>
    <row r="636" spans="1:3" x14ac:dyDescent="0.25">
      <c r="A636">
        <v>1999040</v>
      </c>
      <c r="B636">
        <v>2003340</v>
      </c>
      <c r="C636">
        <v>65.41</v>
      </c>
    </row>
    <row r="637" spans="1:3" x14ac:dyDescent="0.25">
      <c r="A637">
        <v>1999072</v>
      </c>
      <c r="B637">
        <v>1996864</v>
      </c>
      <c r="C637">
        <v>64.61</v>
      </c>
    </row>
    <row r="638" spans="1:3" x14ac:dyDescent="0.25">
      <c r="A638">
        <v>1999040</v>
      </c>
      <c r="B638">
        <v>1998980</v>
      </c>
      <c r="C638">
        <v>64.59</v>
      </c>
    </row>
    <row r="639" spans="1:3" x14ac:dyDescent="0.25">
      <c r="A639">
        <v>1999044</v>
      </c>
      <c r="B639">
        <v>1998288</v>
      </c>
      <c r="C639">
        <v>64.319999999999993</v>
      </c>
    </row>
    <row r="640" spans="1:3" x14ac:dyDescent="0.25">
      <c r="A640">
        <v>1999064</v>
      </c>
      <c r="B640">
        <v>1993764</v>
      </c>
      <c r="C640">
        <v>62.4</v>
      </c>
    </row>
    <row r="641" spans="1:3" x14ac:dyDescent="0.25">
      <c r="A641">
        <v>1998972</v>
      </c>
      <c r="B641">
        <v>2002756</v>
      </c>
      <c r="C641">
        <v>63.76</v>
      </c>
    </row>
    <row r="642" spans="1:3" x14ac:dyDescent="0.25">
      <c r="A642">
        <v>1999132</v>
      </c>
      <c r="B642">
        <v>1995808</v>
      </c>
      <c r="C642">
        <v>62.56</v>
      </c>
    </row>
    <row r="643" spans="1:3" x14ac:dyDescent="0.25">
      <c r="A643">
        <v>1999036</v>
      </c>
      <c r="B643">
        <v>1993780</v>
      </c>
      <c r="C643">
        <v>60.67</v>
      </c>
    </row>
    <row r="644" spans="1:3" x14ac:dyDescent="0.25">
      <c r="A644">
        <v>1999060</v>
      </c>
      <c r="B644">
        <v>1998924</v>
      </c>
      <c r="C644">
        <v>60.62</v>
      </c>
    </row>
    <row r="645" spans="1:3" x14ac:dyDescent="0.25">
      <c r="A645">
        <v>1999044</v>
      </c>
      <c r="B645">
        <v>2000396</v>
      </c>
      <c r="C645">
        <v>61.1</v>
      </c>
    </row>
    <row r="646" spans="1:3" x14ac:dyDescent="0.25">
      <c r="A646">
        <v>1999036</v>
      </c>
      <c r="B646">
        <v>1997644</v>
      </c>
      <c r="C646">
        <v>60.6</v>
      </c>
    </row>
    <row r="647" spans="1:3" x14ac:dyDescent="0.25">
      <c r="A647">
        <v>1999076</v>
      </c>
      <c r="B647">
        <v>2003252</v>
      </c>
      <c r="C647">
        <v>62.1</v>
      </c>
    </row>
    <row r="648" spans="1:3" x14ac:dyDescent="0.25">
      <c r="A648">
        <v>1998888</v>
      </c>
      <c r="B648">
        <v>1994820</v>
      </c>
      <c r="C648">
        <v>60.63</v>
      </c>
    </row>
    <row r="649" spans="1:3" x14ac:dyDescent="0.25">
      <c r="A649">
        <v>1999200</v>
      </c>
      <c r="B649">
        <v>1999492</v>
      </c>
      <c r="C649">
        <v>60.74</v>
      </c>
    </row>
    <row r="650" spans="1:3" x14ac:dyDescent="0.25">
      <c r="A650">
        <v>1998936</v>
      </c>
      <c r="B650">
        <v>2007848</v>
      </c>
      <c r="C650">
        <v>63.94</v>
      </c>
    </row>
    <row r="651" spans="1:3" x14ac:dyDescent="0.25">
      <c r="A651">
        <v>1999144</v>
      </c>
      <c r="B651">
        <v>1998764</v>
      </c>
      <c r="C651">
        <v>63.8</v>
      </c>
    </row>
    <row r="652" spans="1:3" x14ac:dyDescent="0.25">
      <c r="A652">
        <v>1999068</v>
      </c>
      <c r="B652">
        <v>1997892</v>
      </c>
      <c r="C652">
        <v>63.38</v>
      </c>
    </row>
    <row r="653" spans="1:3" x14ac:dyDescent="0.25">
      <c r="A653">
        <v>1999036</v>
      </c>
      <c r="B653">
        <v>1998088</v>
      </c>
      <c r="C653">
        <v>63.03</v>
      </c>
    </row>
    <row r="654" spans="1:3" x14ac:dyDescent="0.25">
      <c r="A654">
        <v>1999072</v>
      </c>
      <c r="B654">
        <v>2001072</v>
      </c>
      <c r="C654">
        <v>63.75</v>
      </c>
    </row>
    <row r="655" spans="1:3" x14ac:dyDescent="0.25">
      <c r="A655">
        <v>1999068</v>
      </c>
      <c r="B655">
        <v>2002408</v>
      </c>
      <c r="C655">
        <v>64.959999999999994</v>
      </c>
    </row>
    <row r="656" spans="1:3" x14ac:dyDescent="0.25">
      <c r="A656">
        <v>1998972</v>
      </c>
      <c r="B656">
        <v>2006948</v>
      </c>
      <c r="C656">
        <v>67.819999999999993</v>
      </c>
    </row>
    <row r="657" spans="1:3" x14ac:dyDescent="0.25">
      <c r="A657">
        <v>1999144</v>
      </c>
      <c r="B657">
        <v>1988008</v>
      </c>
      <c r="C657">
        <v>63.78</v>
      </c>
    </row>
    <row r="658" spans="1:3" x14ac:dyDescent="0.25">
      <c r="A658">
        <v>1998928</v>
      </c>
      <c r="B658">
        <v>1993172</v>
      </c>
      <c r="C658">
        <v>61.7</v>
      </c>
    </row>
    <row r="659" spans="1:3" x14ac:dyDescent="0.25">
      <c r="A659">
        <v>1999144</v>
      </c>
      <c r="B659">
        <v>2002500</v>
      </c>
      <c r="C659">
        <v>62.91</v>
      </c>
    </row>
    <row r="660" spans="1:3" x14ac:dyDescent="0.25">
      <c r="A660">
        <v>1999052</v>
      </c>
      <c r="B660">
        <v>1996772</v>
      </c>
      <c r="C660">
        <v>62.09</v>
      </c>
    </row>
    <row r="661" spans="1:3" x14ac:dyDescent="0.25">
      <c r="A661">
        <v>1999060</v>
      </c>
      <c r="B661">
        <v>2000256</v>
      </c>
      <c r="C661">
        <v>62.52</v>
      </c>
    </row>
    <row r="662" spans="1:3" x14ac:dyDescent="0.25">
      <c r="A662">
        <v>2244768</v>
      </c>
      <c r="B662">
        <v>1998552</v>
      </c>
      <c r="C662">
        <v>63.67</v>
      </c>
    </row>
    <row r="663" spans="1:3" x14ac:dyDescent="0.25">
      <c r="A663">
        <v>1998984</v>
      </c>
      <c r="B663">
        <v>1995996</v>
      </c>
      <c r="C663">
        <v>62.6</v>
      </c>
    </row>
    <row r="664" spans="1:3" x14ac:dyDescent="0.25">
      <c r="A664">
        <v>1999132</v>
      </c>
      <c r="B664">
        <v>2004996</v>
      </c>
      <c r="C664">
        <v>64.7</v>
      </c>
    </row>
    <row r="665" spans="1:3" x14ac:dyDescent="0.25">
      <c r="A665">
        <v>1999056</v>
      </c>
      <c r="B665">
        <v>1996980</v>
      </c>
      <c r="C665">
        <v>63.95</v>
      </c>
    </row>
    <row r="666" spans="1:3" x14ac:dyDescent="0.25">
      <c r="A666">
        <v>1998968</v>
      </c>
      <c r="B666">
        <v>1998640</v>
      </c>
      <c r="C666">
        <v>63.84</v>
      </c>
    </row>
    <row r="667" spans="1:3" x14ac:dyDescent="0.25">
      <c r="A667">
        <v>1999180</v>
      </c>
      <c r="B667">
        <v>1997376</v>
      </c>
      <c r="C667">
        <v>63.19</v>
      </c>
    </row>
    <row r="668" spans="1:3" x14ac:dyDescent="0.25">
      <c r="A668">
        <v>1998988</v>
      </c>
      <c r="B668">
        <v>1998900</v>
      </c>
      <c r="C668">
        <v>63.15</v>
      </c>
    </row>
    <row r="669" spans="1:3" x14ac:dyDescent="0.25">
      <c r="A669">
        <v>1999036</v>
      </c>
      <c r="B669">
        <v>1999736</v>
      </c>
      <c r="C669">
        <v>63.41</v>
      </c>
    </row>
    <row r="670" spans="1:3" x14ac:dyDescent="0.25">
      <c r="A670">
        <v>1999076</v>
      </c>
      <c r="B670">
        <v>2002312</v>
      </c>
      <c r="C670">
        <v>64.569999999999993</v>
      </c>
    </row>
    <row r="671" spans="1:3" x14ac:dyDescent="0.25">
      <c r="A671">
        <v>1999064</v>
      </c>
      <c r="B671">
        <v>1994644</v>
      </c>
      <c r="C671">
        <v>62.97</v>
      </c>
    </row>
    <row r="672" spans="1:3" x14ac:dyDescent="0.25">
      <c r="A672">
        <v>1998968</v>
      </c>
      <c r="B672">
        <v>1996192</v>
      </c>
      <c r="C672">
        <v>61.97</v>
      </c>
    </row>
    <row r="673" spans="1:3" x14ac:dyDescent="0.25">
      <c r="A673">
        <v>1999160</v>
      </c>
      <c r="B673">
        <v>2005204</v>
      </c>
      <c r="C673">
        <v>64.14</v>
      </c>
    </row>
    <row r="674" spans="1:3" x14ac:dyDescent="0.25">
      <c r="A674">
        <v>1999020</v>
      </c>
      <c r="B674">
        <v>1999708</v>
      </c>
      <c r="C674">
        <v>64.39</v>
      </c>
    </row>
    <row r="675" spans="1:3" x14ac:dyDescent="0.25">
      <c r="A675">
        <v>1999040</v>
      </c>
      <c r="B675">
        <v>1997008</v>
      </c>
      <c r="C675">
        <v>63.66</v>
      </c>
    </row>
    <row r="676" spans="1:3" x14ac:dyDescent="0.25">
      <c r="A676">
        <v>1999092</v>
      </c>
      <c r="B676">
        <v>2001344</v>
      </c>
      <c r="C676">
        <v>64.47</v>
      </c>
    </row>
    <row r="677" spans="1:3" x14ac:dyDescent="0.25">
      <c r="A677">
        <v>1999064</v>
      </c>
      <c r="B677">
        <v>2003020</v>
      </c>
      <c r="C677">
        <v>65.89</v>
      </c>
    </row>
    <row r="678" spans="1:3" x14ac:dyDescent="0.25">
      <c r="A678">
        <v>1999016</v>
      </c>
      <c r="B678">
        <v>2000676</v>
      </c>
      <c r="C678">
        <v>66.489999999999995</v>
      </c>
    </row>
    <row r="679" spans="1:3" x14ac:dyDescent="0.25">
      <c r="A679">
        <v>1999056</v>
      </c>
      <c r="B679">
        <v>2002188</v>
      </c>
      <c r="C679">
        <v>67.62</v>
      </c>
    </row>
    <row r="680" spans="1:3" x14ac:dyDescent="0.25">
      <c r="A680">
        <v>1998972</v>
      </c>
      <c r="B680">
        <v>1995836</v>
      </c>
      <c r="C680">
        <v>66.48</v>
      </c>
    </row>
    <row r="681" spans="1:3" x14ac:dyDescent="0.25">
      <c r="A681">
        <v>1999128</v>
      </c>
      <c r="B681">
        <v>1996560</v>
      </c>
      <c r="C681">
        <v>65.56</v>
      </c>
    </row>
    <row r="682" spans="1:3" x14ac:dyDescent="0.25">
      <c r="A682">
        <v>1999040</v>
      </c>
      <c r="B682">
        <v>2007112</v>
      </c>
      <c r="C682">
        <v>68.45</v>
      </c>
    </row>
    <row r="683" spans="1:3" x14ac:dyDescent="0.25">
      <c r="A683">
        <v>1998972</v>
      </c>
      <c r="B683">
        <v>1996768</v>
      </c>
      <c r="C683">
        <v>67.66</v>
      </c>
    </row>
    <row r="684" spans="1:3" x14ac:dyDescent="0.25">
      <c r="A684">
        <v>1999080</v>
      </c>
      <c r="B684">
        <v>1993940</v>
      </c>
      <c r="C684">
        <v>65.8</v>
      </c>
    </row>
    <row r="685" spans="1:3" x14ac:dyDescent="0.25">
      <c r="A685">
        <v>1999100</v>
      </c>
      <c r="B685">
        <v>1990396</v>
      </c>
      <c r="C685">
        <v>62.65</v>
      </c>
    </row>
    <row r="686" spans="1:3" x14ac:dyDescent="0.25">
      <c r="A686">
        <v>1999032</v>
      </c>
      <c r="B686">
        <v>1995112</v>
      </c>
      <c r="C686">
        <v>61.24</v>
      </c>
    </row>
    <row r="687" spans="1:3" x14ac:dyDescent="0.25">
      <c r="A687">
        <v>1999028</v>
      </c>
      <c r="B687">
        <v>2002140</v>
      </c>
      <c r="C687">
        <v>62.36</v>
      </c>
    </row>
    <row r="688" spans="1:3" x14ac:dyDescent="0.25">
      <c r="A688">
        <v>1999120</v>
      </c>
      <c r="B688">
        <v>2001036</v>
      </c>
      <c r="C688">
        <v>63.05</v>
      </c>
    </row>
    <row r="689" spans="1:3" x14ac:dyDescent="0.25">
      <c r="A689">
        <v>1998984</v>
      </c>
      <c r="B689">
        <v>1995024</v>
      </c>
      <c r="C689">
        <v>61.62</v>
      </c>
    </row>
    <row r="690" spans="1:3" x14ac:dyDescent="0.25">
      <c r="A690">
        <v>1999104</v>
      </c>
      <c r="B690">
        <v>1999376</v>
      </c>
      <c r="C690">
        <v>61.71</v>
      </c>
    </row>
    <row r="691" spans="1:3" x14ac:dyDescent="0.25">
      <c r="A691">
        <v>1998980</v>
      </c>
      <c r="B691">
        <v>2002704</v>
      </c>
      <c r="C691">
        <v>63.05</v>
      </c>
    </row>
    <row r="692" spans="1:3" x14ac:dyDescent="0.25">
      <c r="A692">
        <v>1999084</v>
      </c>
      <c r="B692">
        <v>1998308</v>
      </c>
      <c r="C692">
        <v>62.77</v>
      </c>
    </row>
    <row r="693" spans="1:3" x14ac:dyDescent="0.25">
      <c r="A693">
        <v>1999096</v>
      </c>
      <c r="B693">
        <v>1996276</v>
      </c>
      <c r="C693">
        <v>61.76</v>
      </c>
    </row>
    <row r="694" spans="1:3" x14ac:dyDescent="0.25">
      <c r="A694">
        <v>1999040</v>
      </c>
      <c r="B694">
        <v>1998700</v>
      </c>
      <c r="C694">
        <v>61.63</v>
      </c>
    </row>
    <row r="695" spans="1:3" x14ac:dyDescent="0.25">
      <c r="A695">
        <v>1998984</v>
      </c>
      <c r="B695">
        <v>1997788</v>
      </c>
      <c r="C695">
        <v>61.2</v>
      </c>
    </row>
    <row r="696" spans="1:3" x14ac:dyDescent="0.25">
      <c r="A696">
        <v>1999052</v>
      </c>
      <c r="B696">
        <v>2001348</v>
      </c>
      <c r="C696">
        <v>62.03</v>
      </c>
    </row>
    <row r="697" spans="1:3" x14ac:dyDescent="0.25">
      <c r="A697">
        <v>1999052</v>
      </c>
      <c r="B697">
        <v>2000636</v>
      </c>
      <c r="C697">
        <v>62.6</v>
      </c>
    </row>
    <row r="698" spans="1:3" x14ac:dyDescent="0.25">
      <c r="A698">
        <v>1999088</v>
      </c>
      <c r="B698">
        <v>1993432</v>
      </c>
      <c r="C698">
        <v>60.56</v>
      </c>
    </row>
    <row r="699" spans="1:3" x14ac:dyDescent="0.25">
      <c r="A699">
        <v>1999028</v>
      </c>
      <c r="B699">
        <v>1998660</v>
      </c>
      <c r="C699">
        <v>60.42</v>
      </c>
    </row>
    <row r="700" spans="1:3" x14ac:dyDescent="0.25">
      <c r="A700">
        <v>1999040</v>
      </c>
      <c r="B700">
        <v>2002136</v>
      </c>
      <c r="C700">
        <v>61.54</v>
      </c>
    </row>
    <row r="701" spans="1:3" x14ac:dyDescent="0.25">
      <c r="A701">
        <v>1999080</v>
      </c>
      <c r="B701">
        <v>1998824</v>
      </c>
      <c r="C701">
        <v>61.44</v>
      </c>
    </row>
    <row r="702" spans="1:3" x14ac:dyDescent="0.25">
      <c r="A702">
        <v>1999064</v>
      </c>
      <c r="B702">
        <v>2003008</v>
      </c>
      <c r="C702">
        <v>62.86</v>
      </c>
    </row>
    <row r="703" spans="1:3" x14ac:dyDescent="0.25">
      <c r="A703">
        <v>1999072</v>
      </c>
      <c r="B703">
        <v>1995400</v>
      </c>
      <c r="C703">
        <v>61.54</v>
      </c>
    </row>
    <row r="704" spans="1:3" x14ac:dyDescent="0.25">
      <c r="A704">
        <v>1999004</v>
      </c>
      <c r="B704">
        <v>1998504</v>
      </c>
      <c r="C704">
        <v>61.36</v>
      </c>
    </row>
    <row r="705" spans="1:3" x14ac:dyDescent="0.25">
      <c r="A705">
        <v>1999044</v>
      </c>
      <c r="B705">
        <v>2003756</v>
      </c>
      <c r="C705">
        <v>63.05</v>
      </c>
    </row>
    <row r="706" spans="1:3" x14ac:dyDescent="0.25">
      <c r="A706">
        <v>1999048</v>
      </c>
      <c r="B706">
        <v>1996500</v>
      </c>
      <c r="C706">
        <v>62.13</v>
      </c>
    </row>
    <row r="707" spans="1:3" x14ac:dyDescent="0.25">
      <c r="A707">
        <v>1998988</v>
      </c>
      <c r="B707">
        <v>1994624</v>
      </c>
      <c r="C707">
        <v>60.56</v>
      </c>
    </row>
    <row r="708" spans="1:3" x14ac:dyDescent="0.25">
      <c r="A708">
        <v>1999136</v>
      </c>
      <c r="B708">
        <v>1996660</v>
      </c>
      <c r="C708">
        <v>59.66</v>
      </c>
    </row>
    <row r="709" spans="1:3" x14ac:dyDescent="0.25">
      <c r="A709">
        <v>1999064</v>
      </c>
      <c r="B709">
        <v>1997408</v>
      </c>
      <c r="C709">
        <v>59.07</v>
      </c>
    </row>
    <row r="710" spans="1:3" x14ac:dyDescent="0.25">
      <c r="A710">
        <v>1999020</v>
      </c>
      <c r="B710">
        <v>2000580</v>
      </c>
      <c r="C710">
        <v>59.63</v>
      </c>
    </row>
    <row r="711" spans="1:3" x14ac:dyDescent="0.25">
      <c r="A711">
        <v>1999040</v>
      </c>
      <c r="B711">
        <v>2002060</v>
      </c>
      <c r="C711">
        <v>60.71</v>
      </c>
    </row>
    <row r="712" spans="1:3" x14ac:dyDescent="0.25">
      <c r="A712">
        <v>1999044</v>
      </c>
      <c r="B712">
        <v>1993492</v>
      </c>
      <c r="C712">
        <v>58.71</v>
      </c>
    </row>
    <row r="713" spans="1:3" x14ac:dyDescent="0.25">
      <c r="A713">
        <v>1999076</v>
      </c>
      <c r="B713">
        <v>1997764</v>
      </c>
      <c r="C713">
        <v>58.23</v>
      </c>
    </row>
    <row r="714" spans="1:3" x14ac:dyDescent="0.25">
      <c r="A714">
        <v>1998968</v>
      </c>
      <c r="B714">
        <v>2004224</v>
      </c>
      <c r="C714">
        <v>60.12</v>
      </c>
    </row>
    <row r="715" spans="1:3" x14ac:dyDescent="0.25">
      <c r="A715">
        <v>1999104</v>
      </c>
      <c r="B715">
        <v>1998484</v>
      </c>
      <c r="C715">
        <v>59.9</v>
      </c>
    </row>
    <row r="716" spans="1:3" x14ac:dyDescent="0.25">
      <c r="A716">
        <v>1999008</v>
      </c>
      <c r="B716">
        <v>1999624</v>
      </c>
      <c r="C716">
        <v>60.12</v>
      </c>
    </row>
    <row r="717" spans="1:3" x14ac:dyDescent="0.25">
      <c r="A717">
        <v>1999096</v>
      </c>
      <c r="B717">
        <v>1997200</v>
      </c>
      <c r="C717">
        <v>59.44</v>
      </c>
    </row>
    <row r="718" spans="1:3" x14ac:dyDescent="0.25">
      <c r="A718">
        <v>1999012</v>
      </c>
      <c r="B718">
        <v>1998224</v>
      </c>
      <c r="C718">
        <v>59.15</v>
      </c>
    </row>
    <row r="719" spans="1:3" x14ac:dyDescent="0.25">
      <c r="A719">
        <v>1999128</v>
      </c>
      <c r="B719">
        <v>2000404</v>
      </c>
      <c r="C719">
        <v>59.61</v>
      </c>
    </row>
    <row r="720" spans="1:3" x14ac:dyDescent="0.25">
      <c r="A720">
        <v>1999080</v>
      </c>
      <c r="B720">
        <v>2000848</v>
      </c>
      <c r="C720">
        <v>60.25</v>
      </c>
    </row>
    <row r="721" spans="1:3" x14ac:dyDescent="0.25">
      <c r="A721">
        <v>1998944</v>
      </c>
      <c r="B721">
        <v>1997548</v>
      </c>
      <c r="C721">
        <v>59.75</v>
      </c>
    </row>
    <row r="722" spans="1:3" x14ac:dyDescent="0.25">
      <c r="A722">
        <v>1998988</v>
      </c>
      <c r="B722">
        <v>2003756</v>
      </c>
      <c r="C722">
        <v>61.46</v>
      </c>
    </row>
    <row r="723" spans="1:3" x14ac:dyDescent="0.25">
      <c r="A723">
        <v>1999092</v>
      </c>
      <c r="B723">
        <v>2000704</v>
      </c>
      <c r="C723">
        <v>62.04</v>
      </c>
    </row>
    <row r="724" spans="1:3" x14ac:dyDescent="0.25">
      <c r="A724">
        <v>1999164</v>
      </c>
      <c r="B724">
        <v>2000508</v>
      </c>
      <c r="C724">
        <v>62.53</v>
      </c>
    </row>
    <row r="725" spans="1:3" x14ac:dyDescent="0.25">
      <c r="A725">
        <v>1998996</v>
      </c>
      <c r="B725">
        <v>2004996</v>
      </c>
      <c r="C725">
        <v>64.680000000000007</v>
      </c>
    </row>
    <row r="726" spans="1:3" x14ac:dyDescent="0.25">
      <c r="A726">
        <v>1999004</v>
      </c>
      <c r="B726">
        <v>1993444</v>
      </c>
      <c r="C726">
        <v>62.67</v>
      </c>
    </row>
    <row r="727" spans="1:3" x14ac:dyDescent="0.25">
      <c r="A727">
        <v>1999160</v>
      </c>
      <c r="B727">
        <v>1999068</v>
      </c>
      <c r="C727">
        <v>62.64</v>
      </c>
    </row>
    <row r="728" spans="1:3" x14ac:dyDescent="0.25">
      <c r="A728">
        <v>1999000</v>
      </c>
      <c r="B728">
        <v>2003224</v>
      </c>
      <c r="C728">
        <v>64.16</v>
      </c>
    </row>
    <row r="729" spans="1:3" x14ac:dyDescent="0.25">
      <c r="A729">
        <v>1998920</v>
      </c>
      <c r="B729">
        <v>1997764</v>
      </c>
      <c r="C729">
        <v>63.74</v>
      </c>
    </row>
    <row r="730" spans="1:3" x14ac:dyDescent="0.25">
      <c r="A730">
        <v>1999252</v>
      </c>
      <c r="B730">
        <v>1999124</v>
      </c>
      <c r="C730">
        <v>63.69</v>
      </c>
    </row>
    <row r="731" spans="1:3" x14ac:dyDescent="0.25">
      <c r="A731">
        <v>1999024</v>
      </c>
      <c r="B731">
        <v>1999604</v>
      </c>
      <c r="C731">
        <v>63.9</v>
      </c>
    </row>
    <row r="732" spans="1:3" x14ac:dyDescent="0.25">
      <c r="A732">
        <v>1998988</v>
      </c>
      <c r="B732">
        <v>1999316</v>
      </c>
      <c r="C732">
        <v>64.02</v>
      </c>
    </row>
    <row r="733" spans="1:3" x14ac:dyDescent="0.25">
      <c r="A733">
        <v>1999136</v>
      </c>
      <c r="B733">
        <v>2002008</v>
      </c>
      <c r="C733">
        <v>65.06</v>
      </c>
    </row>
    <row r="734" spans="1:3" x14ac:dyDescent="0.25">
      <c r="A734">
        <v>1998996</v>
      </c>
      <c r="B734">
        <v>2004636</v>
      </c>
      <c r="C734">
        <v>67.08</v>
      </c>
    </row>
    <row r="735" spans="1:3" x14ac:dyDescent="0.25">
      <c r="A735">
        <v>1999032</v>
      </c>
      <c r="B735">
        <v>1989744</v>
      </c>
      <c r="C735">
        <v>63.72</v>
      </c>
    </row>
    <row r="736" spans="1:3" x14ac:dyDescent="0.25">
      <c r="A736">
        <v>1999080</v>
      </c>
      <c r="B736">
        <v>1998500</v>
      </c>
      <c r="C736">
        <v>63.51</v>
      </c>
    </row>
    <row r="737" spans="1:3" x14ac:dyDescent="0.25">
      <c r="A737">
        <v>1999040</v>
      </c>
      <c r="B737">
        <v>2001640</v>
      </c>
      <c r="C737">
        <v>64.45</v>
      </c>
    </row>
    <row r="738" spans="1:3" x14ac:dyDescent="0.25">
      <c r="A738">
        <v>1999032</v>
      </c>
      <c r="B738">
        <v>1997556</v>
      </c>
      <c r="C738">
        <v>63.91</v>
      </c>
    </row>
    <row r="739" spans="1:3" x14ac:dyDescent="0.25">
      <c r="A739">
        <v>1999084</v>
      </c>
      <c r="B739">
        <v>1998388</v>
      </c>
      <c r="C739">
        <v>63.66</v>
      </c>
    </row>
    <row r="740" spans="1:3" x14ac:dyDescent="0.25">
      <c r="A740">
        <v>1999024</v>
      </c>
      <c r="B740">
        <v>1999696</v>
      </c>
      <c r="C740">
        <v>63.9</v>
      </c>
    </row>
    <row r="741" spans="1:3" x14ac:dyDescent="0.25">
      <c r="A741">
        <v>1999080</v>
      </c>
      <c r="B741">
        <v>1998920</v>
      </c>
      <c r="C741">
        <v>63.85</v>
      </c>
    </row>
    <row r="742" spans="1:3" x14ac:dyDescent="0.25">
      <c r="A742">
        <v>1998960</v>
      </c>
      <c r="B742">
        <v>2000552</v>
      </c>
      <c r="C742">
        <v>64.42</v>
      </c>
    </row>
    <row r="743" spans="1:3" x14ac:dyDescent="0.25">
      <c r="A743">
        <v>1999136</v>
      </c>
      <c r="B743">
        <v>2000788</v>
      </c>
      <c r="C743">
        <v>65.02</v>
      </c>
    </row>
    <row r="744" spans="1:3" x14ac:dyDescent="0.25">
      <c r="A744">
        <v>1999064</v>
      </c>
      <c r="B744">
        <v>1991892</v>
      </c>
      <c r="C744">
        <v>62.42</v>
      </c>
    </row>
    <row r="745" spans="1:3" x14ac:dyDescent="0.25">
      <c r="A745">
        <v>1999064</v>
      </c>
      <c r="B745">
        <v>2247128</v>
      </c>
      <c r="C745">
        <v>61.84</v>
      </c>
    </row>
    <row r="746" spans="1:3" x14ac:dyDescent="0.25">
      <c r="A746">
        <v>1999004</v>
      </c>
      <c r="B746">
        <v>1998072</v>
      </c>
      <c r="C746">
        <v>61.5</v>
      </c>
    </row>
    <row r="747" spans="1:3" x14ac:dyDescent="0.25">
      <c r="A747">
        <v>1999096</v>
      </c>
      <c r="B747">
        <v>2001808</v>
      </c>
      <c r="C747">
        <v>62.48</v>
      </c>
    </row>
    <row r="748" spans="1:3" x14ac:dyDescent="0.25">
      <c r="A748">
        <v>1998988</v>
      </c>
      <c r="B748">
        <v>1999104</v>
      </c>
      <c r="C748">
        <v>62.52</v>
      </c>
    </row>
    <row r="749" spans="1:3" x14ac:dyDescent="0.25">
      <c r="A749">
        <v>1999080</v>
      </c>
      <c r="B749">
        <v>1987944</v>
      </c>
      <c r="C749">
        <v>58.48</v>
      </c>
    </row>
    <row r="750" spans="1:3" x14ac:dyDescent="0.25">
      <c r="A750">
        <v>1999072</v>
      </c>
      <c r="B750">
        <v>2001424</v>
      </c>
      <c r="C750">
        <v>59.33</v>
      </c>
    </row>
    <row r="751" spans="1:3" x14ac:dyDescent="0.25">
      <c r="A751">
        <v>1998944</v>
      </c>
      <c r="B751">
        <v>2001880</v>
      </c>
      <c r="C751">
        <v>60.39</v>
      </c>
    </row>
    <row r="752" spans="1:3" x14ac:dyDescent="0.25">
      <c r="A752">
        <v>1999156</v>
      </c>
      <c r="B752">
        <v>1997592</v>
      </c>
      <c r="C752">
        <v>59.82</v>
      </c>
    </row>
    <row r="753" spans="1:3" x14ac:dyDescent="0.25">
      <c r="A753">
        <v>1998956</v>
      </c>
      <c r="B753">
        <v>2001480</v>
      </c>
      <c r="C753">
        <v>60.73</v>
      </c>
    </row>
    <row r="754" spans="1:3" x14ac:dyDescent="0.25">
      <c r="A754">
        <v>1999088</v>
      </c>
      <c r="B754">
        <v>1994016</v>
      </c>
      <c r="C754">
        <v>58.9</v>
      </c>
    </row>
    <row r="755" spans="1:3" x14ac:dyDescent="0.25">
      <c r="A755">
        <v>1999068</v>
      </c>
      <c r="B755">
        <v>1997084</v>
      </c>
      <c r="C755">
        <v>58.18</v>
      </c>
    </row>
    <row r="756" spans="1:3" x14ac:dyDescent="0.25">
      <c r="A756">
        <v>1999048</v>
      </c>
      <c r="B756">
        <v>2000764</v>
      </c>
      <c r="C756">
        <v>58.8</v>
      </c>
    </row>
    <row r="757" spans="1:3" x14ac:dyDescent="0.25">
      <c r="A757">
        <v>1999080</v>
      </c>
      <c r="B757">
        <v>2001068</v>
      </c>
      <c r="C757">
        <v>59.52</v>
      </c>
    </row>
    <row r="758" spans="1:3" x14ac:dyDescent="0.25">
      <c r="A758">
        <v>1999000</v>
      </c>
      <c r="B758">
        <v>1996380</v>
      </c>
      <c r="C758">
        <v>58.57</v>
      </c>
    </row>
    <row r="759" spans="1:3" x14ac:dyDescent="0.25">
      <c r="A759">
        <v>1999048</v>
      </c>
      <c r="B759">
        <v>1996244</v>
      </c>
      <c r="C759">
        <v>57.56</v>
      </c>
    </row>
    <row r="760" spans="1:3" x14ac:dyDescent="0.25">
      <c r="A760">
        <v>1999060</v>
      </c>
      <c r="B760">
        <v>2000472</v>
      </c>
      <c r="C760">
        <v>58.07</v>
      </c>
    </row>
    <row r="761" spans="1:3" x14ac:dyDescent="0.25">
      <c r="A761">
        <v>1998992</v>
      </c>
      <c r="B761">
        <v>1999780</v>
      </c>
      <c r="C761">
        <v>58.35</v>
      </c>
    </row>
    <row r="762" spans="1:3" x14ac:dyDescent="0.25">
      <c r="A762">
        <v>1999144</v>
      </c>
      <c r="B762">
        <v>2000968</v>
      </c>
      <c r="C762">
        <v>59.01</v>
      </c>
    </row>
    <row r="763" spans="1:3" x14ac:dyDescent="0.25">
      <c r="A763">
        <v>1999068</v>
      </c>
      <c r="B763">
        <v>1994288</v>
      </c>
      <c r="C763">
        <v>57.28</v>
      </c>
    </row>
    <row r="764" spans="1:3" x14ac:dyDescent="0.25">
      <c r="A764">
        <v>1999060</v>
      </c>
      <c r="B764">
        <v>1997264</v>
      </c>
      <c r="C764">
        <v>56.64</v>
      </c>
    </row>
    <row r="765" spans="1:3" x14ac:dyDescent="0.25">
      <c r="A765">
        <v>1999080</v>
      </c>
      <c r="B765">
        <v>2004660</v>
      </c>
      <c r="C765">
        <v>58.64</v>
      </c>
    </row>
    <row r="766" spans="1:3" x14ac:dyDescent="0.25">
      <c r="A766">
        <v>1998964</v>
      </c>
      <c r="B766">
        <v>1997360</v>
      </c>
      <c r="C766">
        <v>58.06</v>
      </c>
    </row>
    <row r="767" spans="1:3" x14ac:dyDescent="0.25">
      <c r="A767">
        <v>1999012</v>
      </c>
      <c r="B767">
        <v>1996304</v>
      </c>
      <c r="C767">
        <v>57.08</v>
      </c>
    </row>
    <row r="768" spans="1:3" x14ac:dyDescent="0.25">
      <c r="A768">
        <v>1999112</v>
      </c>
      <c r="B768">
        <v>2000196</v>
      </c>
      <c r="C768">
        <v>57.48</v>
      </c>
    </row>
    <row r="769" spans="1:3" x14ac:dyDescent="0.25">
      <c r="A769">
        <v>1999056</v>
      </c>
      <c r="B769">
        <v>1996620</v>
      </c>
      <c r="C769">
        <v>56.6</v>
      </c>
    </row>
    <row r="770" spans="1:3" x14ac:dyDescent="0.25">
      <c r="A770">
        <v>1999020</v>
      </c>
      <c r="B770">
        <v>2000660</v>
      </c>
      <c r="C770">
        <v>57.19</v>
      </c>
    </row>
    <row r="771" spans="1:3" x14ac:dyDescent="0.25">
      <c r="A771">
        <v>1999036</v>
      </c>
      <c r="B771">
        <v>2003336</v>
      </c>
      <c r="C771">
        <v>58.73</v>
      </c>
    </row>
    <row r="772" spans="1:3" x14ac:dyDescent="0.25">
      <c r="A772">
        <v>1998968</v>
      </c>
      <c r="B772">
        <v>1991852</v>
      </c>
      <c r="C772">
        <v>56.16</v>
      </c>
    </row>
    <row r="773" spans="1:3" x14ac:dyDescent="0.25">
      <c r="A773">
        <v>1999152</v>
      </c>
      <c r="B773">
        <v>2000656</v>
      </c>
      <c r="C773">
        <v>56.7</v>
      </c>
    </row>
    <row r="774" spans="1:3" x14ac:dyDescent="0.25">
      <c r="A774">
        <v>1999036</v>
      </c>
      <c r="B774">
        <v>2003420</v>
      </c>
      <c r="C774">
        <v>58.28</v>
      </c>
    </row>
    <row r="775" spans="1:3" x14ac:dyDescent="0.25">
      <c r="A775">
        <v>1999028</v>
      </c>
      <c r="B775">
        <v>1998340</v>
      </c>
      <c r="C775">
        <v>58.03</v>
      </c>
    </row>
    <row r="776" spans="1:3" x14ac:dyDescent="0.25">
      <c r="A776">
        <v>1999124</v>
      </c>
      <c r="B776">
        <v>2002748</v>
      </c>
      <c r="C776">
        <v>59.33</v>
      </c>
    </row>
    <row r="777" spans="1:3" x14ac:dyDescent="0.25">
      <c r="A777">
        <v>1999000</v>
      </c>
      <c r="B777">
        <v>1996308</v>
      </c>
      <c r="C777">
        <v>58.36</v>
      </c>
    </row>
    <row r="778" spans="1:3" x14ac:dyDescent="0.25">
      <c r="A778">
        <v>1999048</v>
      </c>
      <c r="B778">
        <v>1999628</v>
      </c>
      <c r="C778">
        <v>58.57</v>
      </c>
    </row>
    <row r="779" spans="1:3" x14ac:dyDescent="0.25">
      <c r="A779">
        <v>1999032</v>
      </c>
      <c r="B779">
        <v>2001360</v>
      </c>
      <c r="C779">
        <v>59.41</v>
      </c>
    </row>
    <row r="780" spans="1:3" x14ac:dyDescent="0.25">
      <c r="A780">
        <v>1999068</v>
      </c>
      <c r="B780">
        <v>2002220</v>
      </c>
      <c r="C780">
        <v>60.54</v>
      </c>
    </row>
    <row r="781" spans="1:3" x14ac:dyDescent="0.25">
      <c r="A781">
        <v>1999004</v>
      </c>
      <c r="B781">
        <v>1995752</v>
      </c>
      <c r="C781">
        <v>59.37</v>
      </c>
    </row>
    <row r="782" spans="1:3" x14ac:dyDescent="0.25">
      <c r="A782">
        <v>1999112</v>
      </c>
      <c r="B782">
        <v>1999556</v>
      </c>
      <c r="C782">
        <v>59.53</v>
      </c>
    </row>
    <row r="783" spans="1:3" x14ac:dyDescent="0.25">
      <c r="A783">
        <v>1999060</v>
      </c>
      <c r="B783">
        <v>2004000</v>
      </c>
      <c r="C783">
        <v>61.3</v>
      </c>
    </row>
    <row r="784" spans="1:3" x14ac:dyDescent="0.25">
      <c r="A784">
        <v>1999052</v>
      </c>
      <c r="B784">
        <v>1997624</v>
      </c>
      <c r="C784">
        <v>60.79</v>
      </c>
    </row>
    <row r="785" spans="1:3" x14ac:dyDescent="0.25">
      <c r="A785">
        <v>1998976</v>
      </c>
      <c r="B785">
        <v>2000308</v>
      </c>
      <c r="C785">
        <v>61.27</v>
      </c>
    </row>
    <row r="786" spans="1:3" x14ac:dyDescent="0.25">
      <c r="A786">
        <v>1999100</v>
      </c>
      <c r="B786">
        <v>1996692</v>
      </c>
      <c r="C786">
        <v>60.4</v>
      </c>
    </row>
    <row r="787" spans="1:3" x14ac:dyDescent="0.25">
      <c r="A787">
        <v>1998944</v>
      </c>
      <c r="B787">
        <v>1996616</v>
      </c>
      <c r="C787">
        <v>59.56</v>
      </c>
    </row>
    <row r="788" spans="1:3" x14ac:dyDescent="0.25">
      <c r="A788">
        <v>1999140</v>
      </c>
      <c r="B788">
        <v>2004276</v>
      </c>
      <c r="C788">
        <v>61.41</v>
      </c>
    </row>
    <row r="789" spans="1:3" x14ac:dyDescent="0.25">
      <c r="A789">
        <v>1999084</v>
      </c>
      <c r="B789">
        <v>1997944</v>
      </c>
      <c r="C789">
        <v>61</v>
      </c>
    </row>
    <row r="790" spans="1:3" x14ac:dyDescent="0.25">
      <c r="A790">
        <v>1999076</v>
      </c>
      <c r="B790">
        <v>1999148</v>
      </c>
      <c r="C790">
        <v>61.02</v>
      </c>
    </row>
    <row r="791" spans="1:3" x14ac:dyDescent="0.25">
      <c r="A791">
        <v>1999016</v>
      </c>
      <c r="B791">
        <v>1999136</v>
      </c>
      <c r="C791">
        <v>61.06</v>
      </c>
    </row>
    <row r="792" spans="1:3" x14ac:dyDescent="0.25">
      <c r="A792">
        <v>1999004</v>
      </c>
      <c r="B792">
        <v>1997592</v>
      </c>
      <c r="C792">
        <v>60.56</v>
      </c>
    </row>
    <row r="793" spans="1:3" x14ac:dyDescent="0.25">
      <c r="A793">
        <v>1999080</v>
      </c>
      <c r="B793">
        <v>2000804</v>
      </c>
      <c r="C793">
        <v>61.18</v>
      </c>
    </row>
    <row r="794" spans="1:3" x14ac:dyDescent="0.25">
      <c r="A794">
        <v>1999020</v>
      </c>
      <c r="B794">
        <v>2001556</v>
      </c>
      <c r="C794">
        <v>62.09</v>
      </c>
    </row>
    <row r="795" spans="1:3" x14ac:dyDescent="0.25">
      <c r="A795">
        <v>1999124</v>
      </c>
      <c r="B795">
        <v>1994316</v>
      </c>
      <c r="C795">
        <v>60.35</v>
      </c>
    </row>
    <row r="796" spans="1:3" x14ac:dyDescent="0.25">
      <c r="A796">
        <v>1999032</v>
      </c>
      <c r="B796">
        <v>1997856</v>
      </c>
      <c r="C796">
        <v>59.93</v>
      </c>
    </row>
    <row r="797" spans="1:3" x14ac:dyDescent="0.25">
      <c r="A797">
        <v>2254056</v>
      </c>
      <c r="B797">
        <v>2003940</v>
      </c>
      <c r="C797">
        <v>60.05</v>
      </c>
    </row>
    <row r="798" spans="1:3" x14ac:dyDescent="0.25">
      <c r="A798">
        <v>1999076</v>
      </c>
      <c r="B798">
        <v>2000544</v>
      </c>
      <c r="C798">
        <v>60.58</v>
      </c>
    </row>
    <row r="799" spans="1:3" x14ac:dyDescent="0.25">
      <c r="A799">
        <v>1998988</v>
      </c>
      <c r="B799">
        <v>1999908</v>
      </c>
      <c r="C799">
        <v>60.91</v>
      </c>
    </row>
    <row r="800" spans="1:3" x14ac:dyDescent="0.25">
      <c r="A800">
        <v>1999112</v>
      </c>
      <c r="B800">
        <v>1995456</v>
      </c>
      <c r="C800">
        <v>59.59</v>
      </c>
    </row>
    <row r="801" spans="1:3" x14ac:dyDescent="0.25">
      <c r="A801">
        <v>1999028</v>
      </c>
      <c r="B801">
        <v>2001548</v>
      </c>
      <c r="C801">
        <v>60.49</v>
      </c>
    </row>
    <row r="802" spans="1:3" x14ac:dyDescent="0.25">
      <c r="A802">
        <v>1999076</v>
      </c>
      <c r="B802">
        <v>1999004</v>
      </c>
      <c r="C802">
        <v>60.47</v>
      </c>
    </row>
    <row r="803" spans="1:3" x14ac:dyDescent="0.25">
      <c r="A803">
        <v>1999096</v>
      </c>
      <c r="B803">
        <v>2003400</v>
      </c>
      <c r="C803">
        <v>62.02</v>
      </c>
    </row>
    <row r="804" spans="1:3" x14ac:dyDescent="0.25">
      <c r="A804">
        <v>1998972</v>
      </c>
      <c r="B804">
        <v>1992320</v>
      </c>
      <c r="C804">
        <v>59.61</v>
      </c>
    </row>
    <row r="805" spans="1:3" x14ac:dyDescent="0.25">
      <c r="A805">
        <v>1999068</v>
      </c>
      <c r="B805">
        <v>1999536</v>
      </c>
      <c r="C805">
        <v>59.78</v>
      </c>
    </row>
    <row r="806" spans="1:3" x14ac:dyDescent="0.25">
      <c r="A806">
        <v>1998964</v>
      </c>
      <c r="B806">
        <v>2005220</v>
      </c>
      <c r="C806">
        <v>62.03</v>
      </c>
    </row>
    <row r="807" spans="1:3" x14ac:dyDescent="0.25">
      <c r="A807">
        <v>1999136</v>
      </c>
      <c r="B807">
        <v>1995292</v>
      </c>
      <c r="C807">
        <v>60.64</v>
      </c>
    </row>
    <row r="808" spans="1:3" x14ac:dyDescent="0.25">
      <c r="A808">
        <v>1998996</v>
      </c>
      <c r="B808">
        <v>2000740</v>
      </c>
      <c r="C808">
        <v>61.27</v>
      </c>
    </row>
    <row r="809" spans="1:3" x14ac:dyDescent="0.25">
      <c r="A809">
        <v>1999124</v>
      </c>
      <c r="B809">
        <v>1996368</v>
      </c>
      <c r="C809">
        <v>60.27</v>
      </c>
    </row>
    <row r="810" spans="1:3" x14ac:dyDescent="0.25">
      <c r="A810">
        <v>1999020</v>
      </c>
      <c r="B810">
        <v>1993648</v>
      </c>
      <c r="C810">
        <v>58.33</v>
      </c>
    </row>
    <row r="811" spans="1:3" x14ac:dyDescent="0.25">
      <c r="A811">
        <v>1999016</v>
      </c>
      <c r="B811">
        <v>1999240</v>
      </c>
      <c r="C811">
        <v>58.41</v>
      </c>
    </row>
    <row r="812" spans="1:3" x14ac:dyDescent="0.25">
      <c r="A812">
        <v>1999116</v>
      </c>
      <c r="B812">
        <v>1996344</v>
      </c>
      <c r="C812">
        <v>57.41</v>
      </c>
    </row>
    <row r="813" spans="1:3" x14ac:dyDescent="0.25">
      <c r="A813">
        <v>1998960</v>
      </c>
      <c r="B813">
        <v>1991948</v>
      </c>
      <c r="C813">
        <v>54.88</v>
      </c>
    </row>
    <row r="814" spans="1:3" x14ac:dyDescent="0.25">
      <c r="A814">
        <v>1999116</v>
      </c>
      <c r="B814">
        <v>1996756</v>
      </c>
      <c r="C814">
        <v>54.03</v>
      </c>
    </row>
    <row r="815" spans="1:3" x14ac:dyDescent="0.25">
      <c r="A815">
        <v>1999036</v>
      </c>
      <c r="B815">
        <v>2003816</v>
      </c>
      <c r="C815">
        <v>55.74</v>
      </c>
    </row>
    <row r="816" spans="1:3" x14ac:dyDescent="0.25">
      <c r="A816">
        <v>1999072</v>
      </c>
      <c r="B816">
        <v>2000224</v>
      </c>
      <c r="C816">
        <v>56.16</v>
      </c>
    </row>
    <row r="817" spans="1:3" x14ac:dyDescent="0.25">
      <c r="A817">
        <v>1998996</v>
      </c>
      <c r="B817">
        <v>2000376</v>
      </c>
      <c r="C817">
        <v>56.66</v>
      </c>
    </row>
    <row r="818" spans="1:3" x14ac:dyDescent="0.25">
      <c r="A818">
        <v>1999040</v>
      </c>
      <c r="B818">
        <v>1995340</v>
      </c>
      <c r="C818">
        <v>55.32</v>
      </c>
    </row>
    <row r="819" spans="1:3" x14ac:dyDescent="0.25">
      <c r="A819">
        <v>1999100</v>
      </c>
      <c r="B819">
        <v>1991332</v>
      </c>
      <c r="C819">
        <v>52.51</v>
      </c>
    </row>
    <row r="820" spans="1:3" x14ac:dyDescent="0.25">
      <c r="A820">
        <v>1999000</v>
      </c>
      <c r="B820">
        <v>2004116</v>
      </c>
      <c r="C820">
        <v>54.35</v>
      </c>
    </row>
    <row r="821" spans="1:3" x14ac:dyDescent="0.25">
      <c r="A821">
        <v>1999108</v>
      </c>
      <c r="B821">
        <v>1996500</v>
      </c>
      <c r="C821">
        <v>53.41</v>
      </c>
    </row>
    <row r="822" spans="1:3" x14ac:dyDescent="0.25">
      <c r="A822">
        <v>1999016</v>
      </c>
      <c r="B822">
        <v>2001600</v>
      </c>
      <c r="C822">
        <v>54.34</v>
      </c>
    </row>
    <row r="823" spans="1:3" x14ac:dyDescent="0.25">
      <c r="A823">
        <v>1999124</v>
      </c>
      <c r="B823">
        <v>1996264</v>
      </c>
      <c r="C823">
        <v>53.31</v>
      </c>
    </row>
    <row r="824" spans="1:3" x14ac:dyDescent="0.25">
      <c r="A824">
        <v>1999064</v>
      </c>
      <c r="B824">
        <v>1999832</v>
      </c>
      <c r="C824">
        <v>53.58</v>
      </c>
    </row>
    <row r="825" spans="1:3" x14ac:dyDescent="0.25">
      <c r="A825">
        <v>1999036</v>
      </c>
      <c r="B825">
        <v>2001852</v>
      </c>
      <c r="C825">
        <v>54.6</v>
      </c>
    </row>
    <row r="826" spans="1:3" x14ac:dyDescent="0.25">
      <c r="A826">
        <v>1998952</v>
      </c>
      <c r="B826">
        <v>2003240</v>
      </c>
      <c r="C826">
        <v>56.14</v>
      </c>
    </row>
    <row r="827" spans="1:3" x14ac:dyDescent="0.25">
      <c r="A827">
        <v>1999128</v>
      </c>
      <c r="B827">
        <v>1989696</v>
      </c>
      <c r="C827">
        <v>52.72</v>
      </c>
    </row>
    <row r="828" spans="1:3" x14ac:dyDescent="0.25">
      <c r="A828">
        <v>1999004</v>
      </c>
      <c r="B828">
        <v>1997784</v>
      </c>
      <c r="C828">
        <v>52.28</v>
      </c>
    </row>
    <row r="829" spans="1:3" x14ac:dyDescent="0.25">
      <c r="A829">
        <v>1999104</v>
      </c>
      <c r="B829">
        <v>2005568</v>
      </c>
      <c r="C829">
        <v>54.61</v>
      </c>
    </row>
    <row r="830" spans="1:3" x14ac:dyDescent="0.25">
      <c r="A830">
        <v>1998988</v>
      </c>
      <c r="B830">
        <v>1996860</v>
      </c>
      <c r="C830">
        <v>53.84</v>
      </c>
    </row>
    <row r="831" spans="1:3" x14ac:dyDescent="0.25">
      <c r="A831">
        <v>1999096</v>
      </c>
      <c r="B831">
        <v>1998840</v>
      </c>
      <c r="C831">
        <v>53.75</v>
      </c>
    </row>
    <row r="832" spans="1:3" x14ac:dyDescent="0.25">
      <c r="A832">
        <v>1999040</v>
      </c>
      <c r="B832">
        <v>1995964</v>
      </c>
      <c r="C832">
        <v>52.64</v>
      </c>
    </row>
    <row r="833" spans="1:3" x14ac:dyDescent="0.25">
      <c r="A833">
        <v>1999044</v>
      </c>
      <c r="B833">
        <v>1995376</v>
      </c>
      <c r="C833">
        <v>51.31</v>
      </c>
    </row>
    <row r="834" spans="1:3" x14ac:dyDescent="0.25">
      <c r="A834">
        <v>1999064</v>
      </c>
      <c r="B834">
        <v>1997000</v>
      </c>
      <c r="C834">
        <v>50.57</v>
      </c>
    </row>
    <row r="835" spans="1:3" x14ac:dyDescent="0.25">
      <c r="A835">
        <v>1999004</v>
      </c>
      <c r="B835">
        <v>2000944</v>
      </c>
      <c r="C835">
        <v>51.26</v>
      </c>
    </row>
    <row r="836" spans="1:3" x14ac:dyDescent="0.25">
      <c r="A836">
        <v>1999020</v>
      </c>
      <c r="B836">
        <v>1990640</v>
      </c>
      <c r="C836">
        <v>48.23</v>
      </c>
    </row>
    <row r="837" spans="1:3" x14ac:dyDescent="0.25">
      <c r="A837">
        <v>1999104</v>
      </c>
      <c r="B837">
        <v>1998804</v>
      </c>
      <c r="C837">
        <v>48.12</v>
      </c>
    </row>
    <row r="838" spans="1:3" x14ac:dyDescent="0.25">
      <c r="A838">
        <v>1999008</v>
      </c>
      <c r="B838">
        <v>2003692</v>
      </c>
      <c r="C838">
        <v>49.81</v>
      </c>
    </row>
    <row r="839" spans="1:3" x14ac:dyDescent="0.25">
      <c r="A839">
        <v>1999136</v>
      </c>
      <c r="B839">
        <v>1996224</v>
      </c>
      <c r="C839">
        <v>48.76</v>
      </c>
    </row>
    <row r="840" spans="1:3" x14ac:dyDescent="0.25">
      <c r="A840">
        <v>1999012</v>
      </c>
      <c r="B840">
        <v>1998220</v>
      </c>
      <c r="C840">
        <v>48.47</v>
      </c>
    </row>
    <row r="841" spans="1:3" x14ac:dyDescent="0.25">
      <c r="A841">
        <v>1999056</v>
      </c>
      <c r="B841">
        <v>1998440</v>
      </c>
      <c r="C841">
        <v>48.25</v>
      </c>
    </row>
    <row r="842" spans="1:3" x14ac:dyDescent="0.25">
      <c r="A842">
        <v>1999016</v>
      </c>
      <c r="B842">
        <v>1995684</v>
      </c>
      <c r="C842">
        <v>47.05</v>
      </c>
    </row>
    <row r="843" spans="1:3" x14ac:dyDescent="0.25">
      <c r="A843">
        <v>1999020</v>
      </c>
      <c r="B843">
        <v>2003008</v>
      </c>
      <c r="C843">
        <v>48.48</v>
      </c>
    </row>
    <row r="844" spans="1:3" x14ac:dyDescent="0.25">
      <c r="A844">
        <v>1999140</v>
      </c>
      <c r="B844">
        <v>1998504</v>
      </c>
      <c r="C844">
        <v>48.25</v>
      </c>
    </row>
    <row r="845" spans="1:3" x14ac:dyDescent="0.25">
      <c r="A845">
        <v>1999000</v>
      </c>
      <c r="B845">
        <v>1993376</v>
      </c>
      <c r="C845">
        <v>46.22</v>
      </c>
    </row>
    <row r="846" spans="1:3" x14ac:dyDescent="0.25">
      <c r="A846">
        <v>1999008</v>
      </c>
      <c r="B846">
        <v>2002184</v>
      </c>
      <c r="C846">
        <v>47.36</v>
      </c>
    </row>
    <row r="847" spans="1:3" x14ac:dyDescent="0.25">
      <c r="A847">
        <v>1999072</v>
      </c>
      <c r="B847">
        <v>2001264</v>
      </c>
      <c r="C847">
        <v>48.15</v>
      </c>
    </row>
    <row r="848" spans="1:3" x14ac:dyDescent="0.25">
      <c r="A848">
        <v>1999104</v>
      </c>
      <c r="B848">
        <v>2003164</v>
      </c>
      <c r="C848">
        <v>49.61</v>
      </c>
    </row>
    <row r="849" spans="1:3" x14ac:dyDescent="0.25">
      <c r="A849">
        <v>1999084</v>
      </c>
      <c r="B849">
        <v>1997900</v>
      </c>
      <c r="C849">
        <v>49.18</v>
      </c>
    </row>
    <row r="850" spans="1:3" x14ac:dyDescent="0.25">
      <c r="A850">
        <v>1998996</v>
      </c>
      <c r="B850">
        <v>1995788</v>
      </c>
      <c r="C850">
        <v>48.03</v>
      </c>
    </row>
    <row r="851" spans="1:3" x14ac:dyDescent="0.25">
      <c r="A851">
        <v>1999028</v>
      </c>
      <c r="B851">
        <v>1998728</v>
      </c>
      <c r="C851">
        <v>47.92</v>
      </c>
    </row>
    <row r="852" spans="1:3" x14ac:dyDescent="0.25">
      <c r="A852">
        <v>1999056</v>
      </c>
      <c r="B852">
        <v>2001444</v>
      </c>
      <c r="C852">
        <v>48.78</v>
      </c>
    </row>
    <row r="853" spans="1:3" x14ac:dyDescent="0.25">
      <c r="A853">
        <v>1999036</v>
      </c>
      <c r="B853">
        <v>1999728</v>
      </c>
      <c r="C853">
        <v>49.03</v>
      </c>
    </row>
    <row r="854" spans="1:3" x14ac:dyDescent="0.25">
      <c r="A854">
        <v>1999008</v>
      </c>
      <c r="B854">
        <v>1999820</v>
      </c>
      <c r="C854">
        <v>49.32</v>
      </c>
    </row>
    <row r="855" spans="1:3" x14ac:dyDescent="0.25">
      <c r="A855">
        <v>1999080</v>
      </c>
      <c r="B855">
        <v>1998508</v>
      </c>
      <c r="C855">
        <v>49.11</v>
      </c>
    </row>
    <row r="856" spans="1:3" x14ac:dyDescent="0.25">
      <c r="A856">
        <v>1999104</v>
      </c>
      <c r="B856">
        <v>2003552</v>
      </c>
      <c r="C856">
        <v>50.71</v>
      </c>
    </row>
    <row r="857" spans="1:3" x14ac:dyDescent="0.25">
      <c r="A857">
        <v>1998968</v>
      </c>
      <c r="B857">
        <v>2005288</v>
      </c>
      <c r="C857">
        <v>52.98</v>
      </c>
    </row>
    <row r="858" spans="1:3" x14ac:dyDescent="0.25">
      <c r="A858">
        <v>1999144</v>
      </c>
      <c r="B858">
        <v>1996152</v>
      </c>
      <c r="C858">
        <v>51.9</v>
      </c>
    </row>
    <row r="859" spans="1:3" x14ac:dyDescent="0.25">
      <c r="A859">
        <v>1998928</v>
      </c>
      <c r="B859">
        <v>1988812</v>
      </c>
      <c r="C859">
        <v>48.24</v>
      </c>
    </row>
    <row r="860" spans="1:3" x14ac:dyDescent="0.25">
      <c r="A860">
        <v>1999128</v>
      </c>
      <c r="B860">
        <v>1998244</v>
      </c>
      <c r="C860">
        <v>47.92</v>
      </c>
    </row>
    <row r="861" spans="1:3" x14ac:dyDescent="0.25">
      <c r="A861">
        <v>1999104</v>
      </c>
      <c r="B861">
        <v>2250788</v>
      </c>
      <c r="C861">
        <v>48.5</v>
      </c>
    </row>
    <row r="862" spans="1:3" x14ac:dyDescent="0.25">
      <c r="A862">
        <v>1998972</v>
      </c>
      <c r="B862">
        <v>2001340</v>
      </c>
      <c r="C862">
        <v>49.35</v>
      </c>
    </row>
    <row r="863" spans="1:3" x14ac:dyDescent="0.25">
      <c r="A863">
        <v>1998984</v>
      </c>
      <c r="B863">
        <v>1997764</v>
      </c>
      <c r="C863">
        <v>48.91</v>
      </c>
    </row>
    <row r="864" spans="1:3" x14ac:dyDescent="0.25">
      <c r="A864">
        <v>1999156</v>
      </c>
      <c r="B864">
        <v>1994004</v>
      </c>
      <c r="C864">
        <v>47.05</v>
      </c>
    </row>
    <row r="865" spans="1:3" x14ac:dyDescent="0.25">
      <c r="A865">
        <v>1999048</v>
      </c>
      <c r="B865">
        <v>1999096</v>
      </c>
      <c r="C865">
        <v>47.06</v>
      </c>
    </row>
    <row r="866" spans="1:3" x14ac:dyDescent="0.25">
      <c r="A866">
        <v>1999092</v>
      </c>
      <c r="B866">
        <v>2001432</v>
      </c>
      <c r="C866">
        <v>47.91</v>
      </c>
    </row>
    <row r="867" spans="1:3" x14ac:dyDescent="0.25">
      <c r="A867">
        <v>1999076</v>
      </c>
      <c r="B867">
        <v>1999928</v>
      </c>
      <c r="C867">
        <v>48.21</v>
      </c>
    </row>
    <row r="868" spans="1:3" x14ac:dyDescent="0.25">
      <c r="A868">
        <v>1998980</v>
      </c>
      <c r="B868">
        <v>2001016</v>
      </c>
      <c r="C868">
        <v>48.95</v>
      </c>
    </row>
    <row r="869" spans="1:3" x14ac:dyDescent="0.25">
      <c r="A869">
        <v>1999068</v>
      </c>
      <c r="B869">
        <v>1995340</v>
      </c>
      <c r="C869">
        <v>47.6</v>
      </c>
    </row>
    <row r="870" spans="1:3" x14ac:dyDescent="0.25">
      <c r="A870">
        <v>1999044</v>
      </c>
      <c r="B870">
        <v>1998844</v>
      </c>
      <c r="C870">
        <v>47.53</v>
      </c>
    </row>
    <row r="871" spans="1:3" x14ac:dyDescent="0.25">
      <c r="A871">
        <v>1999012</v>
      </c>
      <c r="B871">
        <v>2004928</v>
      </c>
      <c r="C871">
        <v>49.65</v>
      </c>
    </row>
    <row r="872" spans="1:3" x14ac:dyDescent="0.25">
      <c r="A872">
        <v>1999112</v>
      </c>
      <c r="B872">
        <v>1997116</v>
      </c>
      <c r="C872">
        <v>48.93</v>
      </c>
    </row>
    <row r="873" spans="1:3" x14ac:dyDescent="0.25">
      <c r="A873">
        <v>1998988</v>
      </c>
      <c r="B873">
        <v>1994664</v>
      </c>
      <c r="C873">
        <v>47.37</v>
      </c>
    </row>
    <row r="874" spans="1:3" x14ac:dyDescent="0.25">
      <c r="A874">
        <v>1999084</v>
      </c>
      <c r="B874">
        <v>1997776</v>
      </c>
      <c r="C874">
        <v>46.9</v>
      </c>
    </row>
    <row r="875" spans="1:3" x14ac:dyDescent="0.25">
      <c r="A875">
        <v>1999008</v>
      </c>
      <c r="B875">
        <v>2000320</v>
      </c>
      <c r="C875">
        <v>47.37</v>
      </c>
    </row>
    <row r="876" spans="1:3" x14ac:dyDescent="0.25">
      <c r="A876">
        <v>1999140</v>
      </c>
      <c r="B876">
        <v>1997924</v>
      </c>
      <c r="C876">
        <v>46.93</v>
      </c>
    </row>
    <row r="877" spans="1:3" x14ac:dyDescent="0.25">
      <c r="A877">
        <v>1999044</v>
      </c>
      <c r="B877">
        <v>2001936</v>
      </c>
      <c r="C877">
        <v>47.98</v>
      </c>
    </row>
    <row r="878" spans="1:3" x14ac:dyDescent="0.25">
      <c r="A878">
        <v>1998952</v>
      </c>
      <c r="B878">
        <v>1992380</v>
      </c>
      <c r="C878">
        <v>45.6</v>
      </c>
    </row>
    <row r="879" spans="1:3" x14ac:dyDescent="0.25">
      <c r="A879">
        <v>1999080</v>
      </c>
      <c r="B879">
        <v>1997856</v>
      </c>
      <c r="C879">
        <v>45.16</v>
      </c>
    </row>
    <row r="880" spans="1:3" x14ac:dyDescent="0.25">
      <c r="A880">
        <v>1999108</v>
      </c>
      <c r="B880">
        <v>2001492</v>
      </c>
      <c r="C880">
        <v>46.02</v>
      </c>
    </row>
    <row r="881" spans="1:3" x14ac:dyDescent="0.25">
      <c r="A881">
        <v>1999048</v>
      </c>
      <c r="B881">
        <v>1998612</v>
      </c>
      <c r="C881">
        <v>45.86</v>
      </c>
    </row>
    <row r="882" spans="1:3" x14ac:dyDescent="0.25">
      <c r="A882">
        <v>1999044</v>
      </c>
      <c r="B882">
        <v>1997224</v>
      </c>
      <c r="C882">
        <v>45.2</v>
      </c>
    </row>
    <row r="883" spans="1:3" x14ac:dyDescent="0.25">
      <c r="A883">
        <v>1998976</v>
      </c>
      <c r="B883">
        <v>1999324</v>
      </c>
      <c r="C883">
        <v>45.33</v>
      </c>
    </row>
    <row r="884" spans="1:3" x14ac:dyDescent="0.25">
      <c r="A884">
        <v>1999100</v>
      </c>
      <c r="B884">
        <v>1997232</v>
      </c>
      <c r="C884">
        <v>44.65</v>
      </c>
    </row>
    <row r="885" spans="1:3" x14ac:dyDescent="0.25">
      <c r="A885">
        <v>1999048</v>
      </c>
      <c r="B885">
        <v>2002276</v>
      </c>
      <c r="C885">
        <v>45.82</v>
      </c>
    </row>
    <row r="886" spans="1:3" x14ac:dyDescent="0.25">
      <c r="A886">
        <v>1999004</v>
      </c>
      <c r="B886">
        <v>2000808</v>
      </c>
      <c r="C886">
        <v>46.46</v>
      </c>
    </row>
    <row r="887" spans="1:3" x14ac:dyDescent="0.25">
      <c r="A887">
        <v>1999108</v>
      </c>
      <c r="B887">
        <v>1992728</v>
      </c>
      <c r="C887">
        <v>44.16</v>
      </c>
    </row>
    <row r="888" spans="1:3" x14ac:dyDescent="0.25">
      <c r="A888">
        <v>1999068</v>
      </c>
      <c r="B888">
        <v>1999476</v>
      </c>
      <c r="C888">
        <v>44.31</v>
      </c>
    </row>
    <row r="889" spans="1:3" x14ac:dyDescent="0.25">
      <c r="A889">
        <v>1998988</v>
      </c>
      <c r="B889">
        <v>2001596</v>
      </c>
      <c r="C889">
        <v>45.24</v>
      </c>
    </row>
    <row r="890" spans="1:3" x14ac:dyDescent="0.25">
      <c r="A890">
        <v>1999120</v>
      </c>
      <c r="B890">
        <v>2001284</v>
      </c>
      <c r="C890">
        <v>46.02</v>
      </c>
    </row>
    <row r="891" spans="1:3" x14ac:dyDescent="0.25">
      <c r="A891">
        <v>1998932</v>
      </c>
      <c r="B891">
        <v>2000652</v>
      </c>
      <c r="C891">
        <v>46.64</v>
      </c>
    </row>
    <row r="892" spans="1:3" x14ac:dyDescent="0.25">
      <c r="A892">
        <v>1999080</v>
      </c>
      <c r="B892">
        <v>1996364</v>
      </c>
      <c r="C892">
        <v>45.66</v>
      </c>
    </row>
    <row r="893" spans="1:3" x14ac:dyDescent="0.25">
      <c r="A893">
        <v>1999168</v>
      </c>
      <c r="B893">
        <v>2001432</v>
      </c>
      <c r="C893">
        <v>46.48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D142-4F65-487C-BFAE-DC294367C03C}">
  <dimension ref="A1:E553"/>
  <sheetViews>
    <sheetView topLeftCell="A22" workbookViewId="0">
      <selection activeCell="A9" sqref="A9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7118-9902-4B45-80B1-FD698E4475DA}">
  <dimension ref="A1:I3129"/>
  <sheetViews>
    <sheetView workbookViewId="0">
      <selection activeCell="I1" sqref="I1:I1048576"/>
    </sheetView>
  </sheetViews>
  <sheetFormatPr defaultRowHeight="15" x14ac:dyDescent="0.25"/>
  <sheetData>
    <row r="1" spans="1:9" x14ac:dyDescent="0.25">
      <c r="A1" t="s">
        <v>18</v>
      </c>
      <c r="B1" t="s">
        <v>19</v>
      </c>
      <c r="C1" t="s">
        <v>13</v>
      </c>
      <c r="D1" t="s">
        <v>14</v>
      </c>
      <c r="E1" t="s">
        <v>1</v>
      </c>
    </row>
    <row r="2" spans="1:9" x14ac:dyDescent="0.25">
      <c r="A2">
        <v>1</v>
      </c>
      <c r="C2">
        <v>1</v>
      </c>
      <c r="E2">
        <v>1226364</v>
      </c>
      <c r="G2">
        <v>1226372</v>
      </c>
      <c r="I2">
        <v>0</v>
      </c>
    </row>
    <row r="3" spans="1:9" x14ac:dyDescent="0.25">
      <c r="A3">
        <v>9</v>
      </c>
      <c r="C3">
        <v>9</v>
      </c>
      <c r="E3">
        <v>501376</v>
      </c>
      <c r="G3">
        <v>503660</v>
      </c>
      <c r="I3">
        <v>3</v>
      </c>
    </row>
    <row r="4" spans="1:9" x14ac:dyDescent="0.25">
      <c r="A4">
        <v>8</v>
      </c>
      <c r="C4">
        <v>8</v>
      </c>
      <c r="E4">
        <v>499744</v>
      </c>
      <c r="G4">
        <v>500624</v>
      </c>
      <c r="I4">
        <v>4</v>
      </c>
    </row>
    <row r="5" spans="1:9" x14ac:dyDescent="0.25">
      <c r="A5">
        <v>8</v>
      </c>
      <c r="C5">
        <v>8</v>
      </c>
      <c r="E5">
        <v>499840</v>
      </c>
      <c r="G5">
        <v>499892</v>
      </c>
      <c r="I5">
        <v>4</v>
      </c>
    </row>
    <row r="6" spans="1:9" x14ac:dyDescent="0.25">
      <c r="A6">
        <v>8</v>
      </c>
      <c r="C6">
        <v>8</v>
      </c>
      <c r="E6">
        <v>499964</v>
      </c>
      <c r="G6">
        <v>499640</v>
      </c>
      <c r="I6">
        <v>4</v>
      </c>
    </row>
    <row r="7" spans="1:9" x14ac:dyDescent="0.25">
      <c r="A7">
        <v>8</v>
      </c>
      <c r="C7">
        <v>8</v>
      </c>
      <c r="E7">
        <v>499924</v>
      </c>
      <c r="G7">
        <v>499508</v>
      </c>
      <c r="I7">
        <v>4</v>
      </c>
    </row>
    <row r="8" spans="1:9" x14ac:dyDescent="0.25">
      <c r="A8">
        <v>8</v>
      </c>
      <c r="C8">
        <v>8</v>
      </c>
      <c r="E8">
        <v>499916</v>
      </c>
      <c r="G8">
        <v>499432</v>
      </c>
      <c r="I8">
        <v>4</v>
      </c>
    </row>
    <row r="9" spans="1:9" x14ac:dyDescent="0.25">
      <c r="A9">
        <v>8</v>
      </c>
      <c r="C9">
        <v>8</v>
      </c>
      <c r="E9">
        <v>499788</v>
      </c>
      <c r="G9">
        <v>499688</v>
      </c>
      <c r="I9">
        <v>4</v>
      </c>
    </row>
    <row r="10" spans="1:9" x14ac:dyDescent="0.25">
      <c r="A10">
        <v>8</v>
      </c>
      <c r="C10">
        <v>8</v>
      </c>
      <c r="E10">
        <v>499660</v>
      </c>
      <c r="G10">
        <v>499736</v>
      </c>
      <c r="I10">
        <v>4</v>
      </c>
    </row>
    <row r="11" spans="1:9" x14ac:dyDescent="0.25">
      <c r="A11">
        <v>8</v>
      </c>
      <c r="C11">
        <v>8</v>
      </c>
      <c r="E11">
        <v>499580</v>
      </c>
      <c r="G11">
        <v>500044</v>
      </c>
      <c r="I11">
        <v>5</v>
      </c>
    </row>
    <row r="12" spans="1:9" x14ac:dyDescent="0.25">
      <c r="A12">
        <v>8</v>
      </c>
      <c r="C12">
        <v>8</v>
      </c>
      <c r="E12">
        <v>499612</v>
      </c>
      <c r="G12">
        <v>500084</v>
      </c>
      <c r="I12">
        <v>6</v>
      </c>
    </row>
    <row r="13" spans="1:9" x14ac:dyDescent="0.25">
      <c r="A13">
        <v>8</v>
      </c>
      <c r="C13">
        <v>8</v>
      </c>
      <c r="E13">
        <v>499596</v>
      </c>
      <c r="G13">
        <v>499912</v>
      </c>
      <c r="I13">
        <v>6</v>
      </c>
    </row>
    <row r="14" spans="1:9" x14ac:dyDescent="0.25">
      <c r="A14">
        <v>8</v>
      </c>
      <c r="C14">
        <v>8</v>
      </c>
      <c r="E14">
        <v>499740</v>
      </c>
      <c r="G14">
        <v>498908</v>
      </c>
      <c r="I14">
        <v>5</v>
      </c>
    </row>
    <row r="15" spans="1:9" x14ac:dyDescent="0.25">
      <c r="A15">
        <v>8</v>
      </c>
      <c r="C15">
        <v>8</v>
      </c>
      <c r="E15">
        <v>499852</v>
      </c>
      <c r="G15">
        <v>499508</v>
      </c>
      <c r="I15">
        <v>5</v>
      </c>
    </row>
    <row r="16" spans="1:9" x14ac:dyDescent="0.25">
      <c r="A16">
        <v>8</v>
      </c>
      <c r="C16">
        <v>8</v>
      </c>
      <c r="E16">
        <v>499916</v>
      </c>
      <c r="G16">
        <v>500544</v>
      </c>
      <c r="I16">
        <v>6</v>
      </c>
    </row>
    <row r="17" spans="1:9" x14ac:dyDescent="0.25">
      <c r="A17">
        <v>8</v>
      </c>
      <c r="C17">
        <v>8</v>
      </c>
      <c r="E17">
        <v>499960</v>
      </c>
      <c r="G17">
        <v>500112</v>
      </c>
      <c r="I17">
        <v>7</v>
      </c>
    </row>
    <row r="18" spans="1:9" x14ac:dyDescent="0.25">
      <c r="A18">
        <v>8</v>
      </c>
      <c r="C18">
        <v>8</v>
      </c>
      <c r="E18">
        <v>499896</v>
      </c>
      <c r="G18">
        <v>499668</v>
      </c>
      <c r="I18">
        <v>7</v>
      </c>
    </row>
    <row r="19" spans="1:9" x14ac:dyDescent="0.25">
      <c r="A19">
        <v>8</v>
      </c>
      <c r="C19">
        <v>8</v>
      </c>
      <c r="E19">
        <v>499824</v>
      </c>
      <c r="G19">
        <v>499264</v>
      </c>
      <c r="I19">
        <v>6</v>
      </c>
    </row>
    <row r="20" spans="1:9" x14ac:dyDescent="0.25">
      <c r="A20">
        <v>8</v>
      </c>
      <c r="C20">
        <v>8</v>
      </c>
      <c r="E20">
        <v>499652</v>
      </c>
      <c r="G20">
        <v>499316</v>
      </c>
      <c r="I20">
        <v>6</v>
      </c>
    </row>
    <row r="21" spans="1:9" x14ac:dyDescent="0.25">
      <c r="A21">
        <v>8</v>
      </c>
      <c r="C21">
        <v>8</v>
      </c>
      <c r="E21">
        <v>499584</v>
      </c>
      <c r="G21">
        <v>500032</v>
      </c>
      <c r="I21">
        <v>7</v>
      </c>
    </row>
    <row r="22" spans="1:9" x14ac:dyDescent="0.25">
      <c r="A22">
        <v>8</v>
      </c>
      <c r="C22">
        <v>8</v>
      </c>
      <c r="E22">
        <v>499572</v>
      </c>
      <c r="G22">
        <v>499948</v>
      </c>
      <c r="I22">
        <v>7</v>
      </c>
    </row>
    <row r="23" spans="1:9" x14ac:dyDescent="0.25">
      <c r="A23">
        <v>8</v>
      </c>
      <c r="C23">
        <v>8</v>
      </c>
      <c r="E23">
        <v>499644</v>
      </c>
      <c r="G23">
        <v>499948</v>
      </c>
      <c r="I23">
        <v>7</v>
      </c>
    </row>
    <row r="24" spans="1:9" x14ac:dyDescent="0.25">
      <c r="A24">
        <v>8</v>
      </c>
      <c r="C24">
        <v>8</v>
      </c>
      <c r="E24">
        <v>499716</v>
      </c>
      <c r="G24">
        <v>499452</v>
      </c>
      <c r="I24">
        <v>7</v>
      </c>
    </row>
    <row r="25" spans="1:9" x14ac:dyDescent="0.25">
      <c r="A25">
        <v>8</v>
      </c>
      <c r="C25">
        <v>8</v>
      </c>
      <c r="E25">
        <v>499812</v>
      </c>
      <c r="G25">
        <v>499580</v>
      </c>
      <c r="I25">
        <v>7</v>
      </c>
    </row>
    <row r="26" spans="1:9" x14ac:dyDescent="0.25">
      <c r="A26">
        <v>8</v>
      </c>
      <c r="C26">
        <v>8</v>
      </c>
      <c r="E26">
        <v>499924</v>
      </c>
      <c r="G26">
        <v>499716</v>
      </c>
      <c r="I26">
        <v>7</v>
      </c>
    </row>
    <row r="27" spans="1:9" x14ac:dyDescent="0.25">
      <c r="A27">
        <v>8</v>
      </c>
      <c r="C27">
        <v>8</v>
      </c>
      <c r="E27">
        <v>499984</v>
      </c>
      <c r="G27">
        <v>500316</v>
      </c>
      <c r="I27">
        <v>8</v>
      </c>
    </row>
    <row r="28" spans="1:9" x14ac:dyDescent="0.25">
      <c r="A28">
        <v>8</v>
      </c>
      <c r="C28">
        <v>8</v>
      </c>
      <c r="E28">
        <v>499936</v>
      </c>
      <c r="G28">
        <v>500260</v>
      </c>
      <c r="I28">
        <v>9</v>
      </c>
    </row>
    <row r="29" spans="1:9" x14ac:dyDescent="0.25">
      <c r="A29">
        <v>8</v>
      </c>
      <c r="C29">
        <v>8</v>
      </c>
      <c r="E29">
        <v>499800</v>
      </c>
      <c r="G29">
        <v>499296</v>
      </c>
      <c r="I29">
        <v>8</v>
      </c>
    </row>
    <row r="30" spans="1:9" x14ac:dyDescent="0.25">
      <c r="A30">
        <v>8</v>
      </c>
      <c r="C30">
        <v>8</v>
      </c>
      <c r="E30">
        <v>499676</v>
      </c>
      <c r="G30">
        <v>499152</v>
      </c>
      <c r="I30">
        <v>7</v>
      </c>
    </row>
    <row r="31" spans="1:9" x14ac:dyDescent="0.25">
      <c r="A31">
        <v>8</v>
      </c>
      <c r="C31">
        <v>8</v>
      </c>
      <c r="E31">
        <v>499592</v>
      </c>
      <c r="G31">
        <v>499680</v>
      </c>
      <c r="I31">
        <v>7</v>
      </c>
    </row>
    <row r="32" spans="1:9" x14ac:dyDescent="0.25">
      <c r="A32">
        <v>8</v>
      </c>
      <c r="C32">
        <v>8</v>
      </c>
      <c r="E32">
        <v>499564</v>
      </c>
      <c r="G32">
        <v>500068</v>
      </c>
      <c r="I32">
        <v>8</v>
      </c>
    </row>
    <row r="33" spans="1:9" x14ac:dyDescent="0.25">
      <c r="A33">
        <v>8</v>
      </c>
      <c r="C33">
        <v>8</v>
      </c>
      <c r="E33">
        <v>499632</v>
      </c>
      <c r="G33">
        <v>499844</v>
      </c>
      <c r="I33">
        <v>8</v>
      </c>
    </row>
    <row r="34" spans="1:9" x14ac:dyDescent="0.25">
      <c r="A34">
        <v>8</v>
      </c>
      <c r="C34">
        <v>8</v>
      </c>
      <c r="E34">
        <v>499680</v>
      </c>
      <c r="G34">
        <v>499884</v>
      </c>
      <c r="I34">
        <v>8</v>
      </c>
    </row>
    <row r="35" spans="1:9" x14ac:dyDescent="0.25">
      <c r="A35">
        <v>8</v>
      </c>
      <c r="C35">
        <v>8</v>
      </c>
      <c r="E35">
        <v>499844</v>
      </c>
      <c r="G35">
        <v>499696</v>
      </c>
      <c r="I35">
        <v>8</v>
      </c>
    </row>
    <row r="36" spans="1:9" x14ac:dyDescent="0.25">
      <c r="A36">
        <v>8</v>
      </c>
      <c r="C36">
        <v>8</v>
      </c>
      <c r="E36">
        <v>499940</v>
      </c>
      <c r="G36">
        <v>500048</v>
      </c>
      <c r="I36">
        <v>9</v>
      </c>
    </row>
    <row r="37" spans="1:9" x14ac:dyDescent="0.25">
      <c r="A37">
        <v>8</v>
      </c>
      <c r="C37">
        <v>8</v>
      </c>
      <c r="E37">
        <v>499912</v>
      </c>
      <c r="G37">
        <v>499424</v>
      </c>
      <c r="I37">
        <v>9</v>
      </c>
    </row>
    <row r="38" spans="1:9" x14ac:dyDescent="0.25">
      <c r="A38">
        <v>8</v>
      </c>
      <c r="C38">
        <v>8</v>
      </c>
      <c r="E38">
        <v>499960</v>
      </c>
      <c r="G38">
        <v>499464</v>
      </c>
      <c r="I38">
        <v>9</v>
      </c>
    </row>
    <row r="39" spans="1:9" x14ac:dyDescent="0.25">
      <c r="A39">
        <v>8</v>
      </c>
      <c r="C39">
        <v>8</v>
      </c>
      <c r="E39">
        <v>499824</v>
      </c>
      <c r="G39">
        <v>499708</v>
      </c>
      <c r="I39">
        <v>9</v>
      </c>
    </row>
    <row r="40" spans="1:9" x14ac:dyDescent="0.25">
      <c r="A40">
        <v>8</v>
      </c>
      <c r="C40">
        <v>8</v>
      </c>
      <c r="E40">
        <v>499692</v>
      </c>
      <c r="G40">
        <v>500076</v>
      </c>
      <c r="I40">
        <v>10</v>
      </c>
    </row>
    <row r="41" spans="1:9" x14ac:dyDescent="0.25">
      <c r="A41">
        <v>8</v>
      </c>
      <c r="C41">
        <v>8</v>
      </c>
      <c r="E41">
        <v>499608</v>
      </c>
      <c r="G41">
        <v>500416</v>
      </c>
      <c r="I41">
        <v>11</v>
      </c>
    </row>
    <row r="42" spans="1:9" x14ac:dyDescent="0.25">
      <c r="A42">
        <v>9</v>
      </c>
      <c r="C42">
        <v>8</v>
      </c>
      <c r="E42">
        <v>562084</v>
      </c>
      <c r="G42">
        <v>499596</v>
      </c>
      <c r="I42">
        <v>11</v>
      </c>
    </row>
    <row r="43" spans="1:9" x14ac:dyDescent="0.25">
      <c r="A43">
        <v>8</v>
      </c>
      <c r="C43">
        <v>8</v>
      </c>
      <c r="E43">
        <v>499600</v>
      </c>
      <c r="G43">
        <v>499272</v>
      </c>
      <c r="I43">
        <v>10</v>
      </c>
    </row>
    <row r="44" spans="1:9" x14ac:dyDescent="0.25">
      <c r="A44">
        <v>8</v>
      </c>
      <c r="C44">
        <v>9</v>
      </c>
      <c r="E44">
        <v>499676</v>
      </c>
      <c r="G44">
        <v>562116</v>
      </c>
      <c r="I44">
        <v>10</v>
      </c>
    </row>
    <row r="45" spans="1:9" x14ac:dyDescent="0.25">
      <c r="A45">
        <v>8</v>
      </c>
      <c r="C45">
        <v>8</v>
      </c>
      <c r="E45">
        <v>499824</v>
      </c>
      <c r="G45">
        <v>499968</v>
      </c>
      <c r="I45">
        <v>10</v>
      </c>
    </row>
    <row r="46" spans="1:9" x14ac:dyDescent="0.25">
      <c r="A46">
        <v>8</v>
      </c>
      <c r="C46">
        <v>8</v>
      </c>
      <c r="E46">
        <v>499896</v>
      </c>
      <c r="G46">
        <v>500096</v>
      </c>
      <c r="I46">
        <v>11</v>
      </c>
    </row>
    <row r="47" spans="1:9" x14ac:dyDescent="0.25">
      <c r="A47">
        <v>8</v>
      </c>
      <c r="C47">
        <v>8</v>
      </c>
      <c r="E47">
        <v>499972</v>
      </c>
      <c r="G47">
        <v>499740</v>
      </c>
      <c r="I47">
        <v>11</v>
      </c>
    </row>
    <row r="48" spans="1:9" x14ac:dyDescent="0.25">
      <c r="A48">
        <v>8</v>
      </c>
      <c r="C48">
        <v>8</v>
      </c>
      <c r="E48">
        <v>499920</v>
      </c>
      <c r="G48">
        <v>499376</v>
      </c>
      <c r="I48">
        <v>11</v>
      </c>
    </row>
    <row r="49" spans="1:9" x14ac:dyDescent="0.25">
      <c r="A49">
        <v>8</v>
      </c>
      <c r="C49">
        <v>8</v>
      </c>
      <c r="E49">
        <v>499856</v>
      </c>
      <c r="G49">
        <v>499620</v>
      </c>
      <c r="I49">
        <v>11</v>
      </c>
    </row>
    <row r="50" spans="1:9" x14ac:dyDescent="0.25">
      <c r="A50">
        <v>8</v>
      </c>
      <c r="C50">
        <v>8</v>
      </c>
      <c r="E50">
        <v>499704</v>
      </c>
      <c r="G50">
        <v>499828</v>
      </c>
      <c r="I50">
        <v>11</v>
      </c>
    </row>
    <row r="51" spans="1:9" x14ac:dyDescent="0.25">
      <c r="A51">
        <v>8</v>
      </c>
      <c r="C51">
        <v>8</v>
      </c>
      <c r="E51">
        <v>499588</v>
      </c>
      <c r="G51">
        <v>499976</v>
      </c>
      <c r="I51">
        <v>11</v>
      </c>
    </row>
    <row r="52" spans="1:9" x14ac:dyDescent="0.25">
      <c r="A52">
        <v>8</v>
      </c>
      <c r="C52">
        <v>8</v>
      </c>
      <c r="E52">
        <v>499576</v>
      </c>
      <c r="G52">
        <v>499536</v>
      </c>
      <c r="I52">
        <v>11</v>
      </c>
    </row>
    <row r="53" spans="1:9" x14ac:dyDescent="0.25">
      <c r="A53">
        <v>8</v>
      </c>
      <c r="C53">
        <v>8</v>
      </c>
      <c r="E53">
        <v>499612</v>
      </c>
      <c r="G53">
        <v>499772</v>
      </c>
      <c r="I53">
        <v>11</v>
      </c>
    </row>
    <row r="54" spans="1:9" x14ac:dyDescent="0.25">
      <c r="A54">
        <v>8</v>
      </c>
      <c r="C54">
        <v>8</v>
      </c>
      <c r="E54">
        <v>499700</v>
      </c>
      <c r="G54">
        <v>499960</v>
      </c>
      <c r="I54">
        <v>11</v>
      </c>
    </row>
    <row r="55" spans="1:9" x14ac:dyDescent="0.25">
      <c r="A55">
        <v>8</v>
      </c>
      <c r="C55">
        <v>8</v>
      </c>
      <c r="E55">
        <v>499788</v>
      </c>
      <c r="G55">
        <v>499980</v>
      </c>
      <c r="I55">
        <v>11</v>
      </c>
    </row>
    <row r="56" spans="1:9" x14ac:dyDescent="0.25">
      <c r="A56">
        <v>8</v>
      </c>
      <c r="C56">
        <v>8</v>
      </c>
      <c r="E56">
        <v>499904</v>
      </c>
      <c r="G56">
        <v>499724</v>
      </c>
      <c r="I56">
        <v>11</v>
      </c>
    </row>
    <row r="57" spans="1:9" x14ac:dyDescent="0.25">
      <c r="A57">
        <v>8</v>
      </c>
      <c r="C57">
        <v>8</v>
      </c>
      <c r="E57">
        <v>499924</v>
      </c>
      <c r="G57">
        <v>499336</v>
      </c>
      <c r="I57">
        <v>11</v>
      </c>
    </row>
    <row r="58" spans="1:9" x14ac:dyDescent="0.25">
      <c r="A58">
        <v>8</v>
      </c>
      <c r="C58">
        <v>8</v>
      </c>
      <c r="E58">
        <v>499944</v>
      </c>
      <c r="G58">
        <v>499708</v>
      </c>
      <c r="I58">
        <v>11</v>
      </c>
    </row>
    <row r="59" spans="1:9" x14ac:dyDescent="0.25">
      <c r="A59">
        <v>8</v>
      </c>
      <c r="C59">
        <v>8</v>
      </c>
      <c r="E59">
        <v>499884</v>
      </c>
      <c r="G59">
        <v>500068</v>
      </c>
      <c r="I59">
        <v>12</v>
      </c>
    </row>
    <row r="60" spans="1:9" x14ac:dyDescent="0.25">
      <c r="A60">
        <v>8</v>
      </c>
      <c r="C60">
        <v>8</v>
      </c>
      <c r="E60">
        <v>499740</v>
      </c>
      <c r="G60">
        <v>499976</v>
      </c>
      <c r="I60">
        <v>12</v>
      </c>
    </row>
    <row r="61" spans="1:9" x14ac:dyDescent="0.25">
      <c r="A61">
        <v>8</v>
      </c>
      <c r="C61">
        <v>8</v>
      </c>
      <c r="E61">
        <v>499664</v>
      </c>
      <c r="G61">
        <v>499520</v>
      </c>
      <c r="I61">
        <v>12</v>
      </c>
    </row>
    <row r="62" spans="1:9" x14ac:dyDescent="0.25">
      <c r="A62">
        <v>8</v>
      </c>
      <c r="C62">
        <v>8</v>
      </c>
      <c r="E62">
        <v>499604</v>
      </c>
      <c r="G62">
        <v>499664</v>
      </c>
      <c r="I62">
        <v>12</v>
      </c>
    </row>
    <row r="63" spans="1:9" x14ac:dyDescent="0.25">
      <c r="A63">
        <v>8</v>
      </c>
      <c r="C63">
        <v>8</v>
      </c>
      <c r="E63">
        <v>499584</v>
      </c>
      <c r="G63">
        <v>499668</v>
      </c>
      <c r="I63">
        <v>12</v>
      </c>
    </row>
    <row r="64" spans="1:9" x14ac:dyDescent="0.25">
      <c r="A64">
        <v>8</v>
      </c>
      <c r="C64">
        <v>8</v>
      </c>
      <c r="E64">
        <v>499612</v>
      </c>
      <c r="G64">
        <v>500156</v>
      </c>
      <c r="I64">
        <v>13</v>
      </c>
    </row>
    <row r="65" spans="1:9" x14ac:dyDescent="0.25">
      <c r="A65">
        <v>8</v>
      </c>
      <c r="C65">
        <v>8</v>
      </c>
      <c r="E65">
        <v>499712</v>
      </c>
      <c r="G65">
        <v>499840</v>
      </c>
      <c r="I65">
        <v>13</v>
      </c>
    </row>
    <row r="66" spans="1:9" x14ac:dyDescent="0.25">
      <c r="A66">
        <v>8</v>
      </c>
      <c r="C66">
        <v>8</v>
      </c>
      <c r="E66">
        <v>499832</v>
      </c>
      <c r="G66">
        <v>499776</v>
      </c>
      <c r="I66">
        <v>13</v>
      </c>
    </row>
    <row r="67" spans="1:9" x14ac:dyDescent="0.25">
      <c r="A67">
        <v>8</v>
      </c>
      <c r="C67">
        <v>8</v>
      </c>
      <c r="E67">
        <v>499920</v>
      </c>
      <c r="G67">
        <v>499620</v>
      </c>
      <c r="I67">
        <v>13</v>
      </c>
    </row>
    <row r="68" spans="1:9" x14ac:dyDescent="0.25">
      <c r="A68">
        <v>8</v>
      </c>
      <c r="C68">
        <v>8</v>
      </c>
      <c r="E68">
        <v>499904</v>
      </c>
      <c r="G68">
        <v>499764</v>
      </c>
      <c r="I68">
        <v>13</v>
      </c>
    </row>
    <row r="69" spans="1:9" x14ac:dyDescent="0.25">
      <c r="A69">
        <v>8</v>
      </c>
      <c r="C69">
        <v>8</v>
      </c>
      <c r="E69">
        <v>499956</v>
      </c>
      <c r="G69">
        <v>499380</v>
      </c>
      <c r="I69">
        <v>13</v>
      </c>
    </row>
    <row r="70" spans="1:9" x14ac:dyDescent="0.25">
      <c r="A70">
        <v>8</v>
      </c>
      <c r="C70">
        <v>8</v>
      </c>
      <c r="E70">
        <v>499836</v>
      </c>
      <c r="G70">
        <v>499440</v>
      </c>
      <c r="I70">
        <v>13</v>
      </c>
    </row>
    <row r="71" spans="1:9" x14ac:dyDescent="0.25">
      <c r="A71">
        <v>8</v>
      </c>
      <c r="C71">
        <v>8</v>
      </c>
      <c r="E71">
        <v>499732</v>
      </c>
      <c r="G71">
        <v>500368</v>
      </c>
      <c r="I71">
        <v>14</v>
      </c>
    </row>
    <row r="72" spans="1:9" x14ac:dyDescent="0.25">
      <c r="A72">
        <v>8</v>
      </c>
      <c r="C72">
        <v>8</v>
      </c>
      <c r="E72">
        <v>499664</v>
      </c>
      <c r="G72">
        <v>500208</v>
      </c>
      <c r="I72">
        <v>15</v>
      </c>
    </row>
    <row r="73" spans="1:9" x14ac:dyDescent="0.25">
      <c r="A73">
        <v>8</v>
      </c>
      <c r="C73">
        <v>8</v>
      </c>
      <c r="E73">
        <v>499592</v>
      </c>
      <c r="G73">
        <v>499604</v>
      </c>
      <c r="I73">
        <v>15</v>
      </c>
    </row>
    <row r="74" spans="1:9" x14ac:dyDescent="0.25">
      <c r="A74">
        <v>8</v>
      </c>
      <c r="C74">
        <v>8</v>
      </c>
      <c r="E74">
        <v>499576</v>
      </c>
      <c r="G74">
        <v>499144</v>
      </c>
      <c r="I74">
        <v>14</v>
      </c>
    </row>
    <row r="75" spans="1:9" x14ac:dyDescent="0.25">
      <c r="A75">
        <v>8</v>
      </c>
      <c r="C75">
        <v>8</v>
      </c>
      <c r="E75">
        <v>499644</v>
      </c>
      <c r="G75">
        <v>499568</v>
      </c>
      <c r="I75">
        <v>14</v>
      </c>
    </row>
    <row r="76" spans="1:9" x14ac:dyDescent="0.25">
      <c r="A76">
        <v>8</v>
      </c>
      <c r="C76">
        <v>8</v>
      </c>
      <c r="E76">
        <v>499744</v>
      </c>
      <c r="G76">
        <v>499868</v>
      </c>
      <c r="I76">
        <v>14</v>
      </c>
    </row>
    <row r="77" spans="1:9" x14ac:dyDescent="0.25">
      <c r="A77">
        <v>8</v>
      </c>
      <c r="C77">
        <v>8</v>
      </c>
      <c r="E77">
        <v>499808</v>
      </c>
      <c r="G77">
        <v>500436</v>
      </c>
      <c r="I77">
        <v>15</v>
      </c>
    </row>
    <row r="78" spans="1:9" x14ac:dyDescent="0.25">
      <c r="A78">
        <v>8</v>
      </c>
      <c r="C78">
        <v>8</v>
      </c>
      <c r="E78">
        <v>499924</v>
      </c>
      <c r="G78">
        <v>500092</v>
      </c>
      <c r="I78">
        <v>16</v>
      </c>
    </row>
    <row r="79" spans="1:9" x14ac:dyDescent="0.25">
      <c r="A79">
        <v>8</v>
      </c>
      <c r="C79">
        <v>8</v>
      </c>
      <c r="E79">
        <v>499948</v>
      </c>
      <c r="G79">
        <v>499300</v>
      </c>
      <c r="I79">
        <v>15</v>
      </c>
    </row>
    <row r="80" spans="1:9" x14ac:dyDescent="0.25">
      <c r="A80">
        <v>8</v>
      </c>
      <c r="C80">
        <v>8</v>
      </c>
      <c r="E80">
        <v>499936</v>
      </c>
      <c r="G80">
        <v>498824</v>
      </c>
      <c r="I80">
        <v>14</v>
      </c>
    </row>
    <row r="81" spans="1:9" x14ac:dyDescent="0.25">
      <c r="A81">
        <v>8</v>
      </c>
      <c r="C81">
        <v>8</v>
      </c>
      <c r="E81">
        <v>499812</v>
      </c>
      <c r="G81">
        <v>499664</v>
      </c>
      <c r="I81">
        <v>14</v>
      </c>
    </row>
    <row r="82" spans="1:9" x14ac:dyDescent="0.25">
      <c r="A82">
        <v>8</v>
      </c>
      <c r="C82">
        <v>8</v>
      </c>
      <c r="E82">
        <v>499748</v>
      </c>
      <c r="G82">
        <v>500340</v>
      </c>
      <c r="I82">
        <v>15</v>
      </c>
    </row>
    <row r="83" spans="1:9" x14ac:dyDescent="0.25">
      <c r="A83">
        <v>8</v>
      </c>
      <c r="C83">
        <v>8</v>
      </c>
      <c r="E83">
        <v>499648</v>
      </c>
      <c r="G83">
        <v>500788</v>
      </c>
      <c r="I83">
        <v>17</v>
      </c>
    </row>
    <row r="84" spans="1:9" x14ac:dyDescent="0.25">
      <c r="A84">
        <v>8</v>
      </c>
      <c r="C84">
        <v>8</v>
      </c>
      <c r="E84">
        <v>499580</v>
      </c>
      <c r="G84">
        <v>499640</v>
      </c>
      <c r="I84">
        <v>17</v>
      </c>
    </row>
    <row r="85" spans="1:9" x14ac:dyDescent="0.25">
      <c r="A85">
        <v>8</v>
      </c>
      <c r="C85">
        <v>8</v>
      </c>
      <c r="E85">
        <v>499576</v>
      </c>
      <c r="G85">
        <v>499204</v>
      </c>
      <c r="I85">
        <v>16</v>
      </c>
    </row>
    <row r="86" spans="1:9" x14ac:dyDescent="0.25">
      <c r="A86">
        <v>8</v>
      </c>
      <c r="C86">
        <v>8</v>
      </c>
      <c r="E86">
        <v>499632</v>
      </c>
      <c r="G86">
        <v>499132</v>
      </c>
      <c r="I86">
        <v>15</v>
      </c>
    </row>
    <row r="87" spans="1:9" x14ac:dyDescent="0.25">
      <c r="A87">
        <v>8</v>
      </c>
      <c r="C87">
        <v>8</v>
      </c>
      <c r="E87">
        <v>499740</v>
      </c>
      <c r="G87">
        <v>499880</v>
      </c>
      <c r="I87">
        <v>15</v>
      </c>
    </row>
    <row r="88" spans="1:9" x14ac:dyDescent="0.25">
      <c r="A88">
        <v>8</v>
      </c>
      <c r="C88">
        <v>8</v>
      </c>
      <c r="E88">
        <v>499864</v>
      </c>
      <c r="G88">
        <v>499844</v>
      </c>
      <c r="I88">
        <v>15</v>
      </c>
    </row>
    <row r="89" spans="1:9" x14ac:dyDescent="0.25">
      <c r="A89">
        <v>8</v>
      </c>
      <c r="C89">
        <v>8</v>
      </c>
      <c r="E89">
        <v>499932</v>
      </c>
      <c r="G89">
        <v>499944</v>
      </c>
      <c r="I89">
        <v>15</v>
      </c>
    </row>
    <row r="90" spans="1:9" x14ac:dyDescent="0.25">
      <c r="A90">
        <v>8</v>
      </c>
      <c r="C90">
        <v>8</v>
      </c>
      <c r="E90">
        <v>499920</v>
      </c>
      <c r="G90">
        <v>500052</v>
      </c>
      <c r="I90">
        <v>16</v>
      </c>
    </row>
    <row r="91" spans="1:9" x14ac:dyDescent="0.25">
      <c r="A91">
        <v>8</v>
      </c>
      <c r="C91">
        <v>8</v>
      </c>
      <c r="E91">
        <v>499916</v>
      </c>
      <c r="G91">
        <v>500296</v>
      </c>
      <c r="I91">
        <v>17</v>
      </c>
    </row>
    <row r="92" spans="1:9" x14ac:dyDescent="0.25">
      <c r="A92">
        <v>8</v>
      </c>
      <c r="C92">
        <v>8</v>
      </c>
      <c r="E92">
        <v>499836</v>
      </c>
      <c r="G92">
        <v>499516</v>
      </c>
      <c r="I92">
        <v>17</v>
      </c>
    </row>
    <row r="93" spans="1:9" x14ac:dyDescent="0.25">
      <c r="A93">
        <v>8</v>
      </c>
      <c r="C93">
        <v>8</v>
      </c>
      <c r="E93">
        <v>499720</v>
      </c>
      <c r="G93">
        <v>499144</v>
      </c>
      <c r="I93">
        <v>16</v>
      </c>
    </row>
    <row r="94" spans="1:9" x14ac:dyDescent="0.25">
      <c r="A94">
        <v>8</v>
      </c>
      <c r="C94">
        <v>8</v>
      </c>
      <c r="E94">
        <v>499624</v>
      </c>
      <c r="G94">
        <v>499264</v>
      </c>
      <c r="I94">
        <v>15</v>
      </c>
    </row>
    <row r="95" spans="1:9" x14ac:dyDescent="0.25">
      <c r="A95">
        <v>8</v>
      </c>
      <c r="C95">
        <v>8</v>
      </c>
      <c r="E95">
        <v>499588</v>
      </c>
      <c r="G95">
        <v>500048</v>
      </c>
      <c r="I95">
        <v>16</v>
      </c>
    </row>
    <row r="96" spans="1:9" x14ac:dyDescent="0.25">
      <c r="A96">
        <v>9</v>
      </c>
      <c r="C96">
        <v>8</v>
      </c>
      <c r="E96">
        <v>563256</v>
      </c>
      <c r="G96">
        <v>500304</v>
      </c>
      <c r="I96">
        <v>16</v>
      </c>
    </row>
    <row r="97" spans="1:9" x14ac:dyDescent="0.25">
      <c r="A97">
        <v>8</v>
      </c>
      <c r="C97">
        <v>9</v>
      </c>
      <c r="E97">
        <v>499704</v>
      </c>
      <c r="G97">
        <v>562880</v>
      </c>
      <c r="I97">
        <v>17</v>
      </c>
    </row>
    <row r="98" spans="1:9" x14ac:dyDescent="0.25">
      <c r="A98">
        <v>8</v>
      </c>
      <c r="C98">
        <v>8</v>
      </c>
      <c r="E98">
        <v>499808</v>
      </c>
      <c r="G98">
        <v>499680</v>
      </c>
      <c r="I98">
        <v>17</v>
      </c>
    </row>
    <row r="99" spans="1:9" x14ac:dyDescent="0.25">
      <c r="A99">
        <v>8</v>
      </c>
      <c r="C99">
        <v>8</v>
      </c>
      <c r="E99">
        <v>499884</v>
      </c>
      <c r="G99">
        <v>499500</v>
      </c>
      <c r="I99">
        <v>17</v>
      </c>
    </row>
    <row r="100" spans="1:9" x14ac:dyDescent="0.25">
      <c r="A100">
        <v>8</v>
      </c>
      <c r="C100">
        <v>8</v>
      </c>
      <c r="E100">
        <v>499924</v>
      </c>
      <c r="G100">
        <v>499488</v>
      </c>
      <c r="I100">
        <v>17</v>
      </c>
    </row>
    <row r="101" spans="1:9" x14ac:dyDescent="0.25">
      <c r="A101">
        <v>8</v>
      </c>
      <c r="C101">
        <v>8</v>
      </c>
      <c r="E101">
        <v>499912</v>
      </c>
      <c r="G101">
        <v>500128</v>
      </c>
      <c r="I101">
        <v>18</v>
      </c>
    </row>
    <row r="102" spans="1:9" x14ac:dyDescent="0.25">
      <c r="A102">
        <v>8</v>
      </c>
      <c r="C102">
        <v>8</v>
      </c>
      <c r="E102">
        <v>499896</v>
      </c>
      <c r="G102">
        <v>499580</v>
      </c>
      <c r="I102">
        <v>18</v>
      </c>
    </row>
    <row r="103" spans="1:9" x14ac:dyDescent="0.25">
      <c r="A103">
        <v>8</v>
      </c>
      <c r="C103">
        <v>8</v>
      </c>
      <c r="E103">
        <v>499760</v>
      </c>
      <c r="G103">
        <v>499792</v>
      </c>
      <c r="I103">
        <v>18</v>
      </c>
    </row>
    <row r="104" spans="1:9" x14ac:dyDescent="0.25">
      <c r="A104">
        <v>8</v>
      </c>
      <c r="C104">
        <v>8</v>
      </c>
      <c r="E104">
        <v>499676</v>
      </c>
      <c r="G104">
        <v>499984</v>
      </c>
      <c r="I104">
        <v>18</v>
      </c>
    </row>
    <row r="105" spans="1:9" x14ac:dyDescent="0.25">
      <c r="A105">
        <v>8</v>
      </c>
      <c r="C105">
        <v>8</v>
      </c>
      <c r="E105">
        <v>499592</v>
      </c>
      <c r="G105">
        <v>499880</v>
      </c>
      <c r="I105">
        <v>18</v>
      </c>
    </row>
    <row r="106" spans="1:9" x14ac:dyDescent="0.25">
      <c r="A106">
        <v>8</v>
      </c>
      <c r="C106">
        <v>8</v>
      </c>
      <c r="E106">
        <v>499572</v>
      </c>
      <c r="G106">
        <v>499788</v>
      </c>
      <c r="I106">
        <v>18</v>
      </c>
    </row>
    <row r="107" spans="1:9" x14ac:dyDescent="0.25">
      <c r="A107">
        <v>8</v>
      </c>
      <c r="C107">
        <v>8</v>
      </c>
      <c r="E107">
        <v>499612</v>
      </c>
      <c r="G107">
        <v>499412</v>
      </c>
      <c r="I107">
        <v>18</v>
      </c>
    </row>
    <row r="108" spans="1:9" x14ac:dyDescent="0.25">
      <c r="A108">
        <v>8</v>
      </c>
      <c r="C108">
        <v>8</v>
      </c>
      <c r="E108">
        <v>499720</v>
      </c>
      <c r="G108">
        <v>499320</v>
      </c>
      <c r="I108">
        <v>18</v>
      </c>
    </row>
    <row r="109" spans="1:9" x14ac:dyDescent="0.25">
      <c r="A109">
        <v>8</v>
      </c>
      <c r="C109">
        <v>8</v>
      </c>
      <c r="E109">
        <v>499876</v>
      </c>
      <c r="G109">
        <v>500000</v>
      </c>
      <c r="I109">
        <v>18</v>
      </c>
    </row>
    <row r="110" spans="1:9" x14ac:dyDescent="0.25">
      <c r="A110">
        <v>8</v>
      </c>
      <c r="C110">
        <v>8</v>
      </c>
      <c r="E110">
        <v>499864</v>
      </c>
      <c r="G110">
        <v>500092</v>
      </c>
      <c r="I110">
        <v>19</v>
      </c>
    </row>
    <row r="111" spans="1:9" x14ac:dyDescent="0.25">
      <c r="A111">
        <v>8</v>
      </c>
      <c r="C111">
        <v>8</v>
      </c>
      <c r="E111">
        <v>499964</v>
      </c>
      <c r="G111">
        <v>500052</v>
      </c>
      <c r="I111">
        <v>20</v>
      </c>
    </row>
    <row r="112" spans="1:9" x14ac:dyDescent="0.25">
      <c r="A112">
        <v>8</v>
      </c>
      <c r="C112">
        <v>8</v>
      </c>
      <c r="E112">
        <v>499900</v>
      </c>
      <c r="G112">
        <v>499236</v>
      </c>
      <c r="I112">
        <v>19</v>
      </c>
    </row>
    <row r="113" spans="1:9" x14ac:dyDescent="0.25">
      <c r="A113">
        <v>8</v>
      </c>
      <c r="C113">
        <v>8</v>
      </c>
      <c r="E113">
        <v>499824</v>
      </c>
      <c r="G113">
        <v>499572</v>
      </c>
      <c r="I113">
        <v>19</v>
      </c>
    </row>
    <row r="114" spans="1:9" x14ac:dyDescent="0.25">
      <c r="A114">
        <v>8</v>
      </c>
      <c r="C114">
        <v>8</v>
      </c>
      <c r="E114">
        <v>499756</v>
      </c>
      <c r="G114">
        <v>499824</v>
      </c>
      <c r="I114">
        <v>19</v>
      </c>
    </row>
    <row r="115" spans="1:9" x14ac:dyDescent="0.25">
      <c r="A115">
        <v>8</v>
      </c>
      <c r="C115">
        <v>8</v>
      </c>
      <c r="E115">
        <v>499652</v>
      </c>
      <c r="G115">
        <v>500236</v>
      </c>
      <c r="I115">
        <v>20</v>
      </c>
    </row>
    <row r="116" spans="1:9" x14ac:dyDescent="0.25">
      <c r="A116">
        <v>8</v>
      </c>
      <c r="C116">
        <v>8</v>
      </c>
      <c r="E116">
        <v>499604</v>
      </c>
      <c r="G116">
        <v>499752</v>
      </c>
      <c r="I116">
        <v>20</v>
      </c>
    </row>
    <row r="117" spans="1:9" x14ac:dyDescent="0.25">
      <c r="A117">
        <v>8</v>
      </c>
      <c r="C117">
        <v>8</v>
      </c>
      <c r="E117">
        <v>499568</v>
      </c>
      <c r="G117">
        <v>499592</v>
      </c>
      <c r="I117">
        <v>20</v>
      </c>
    </row>
    <row r="118" spans="1:9" x14ac:dyDescent="0.25">
      <c r="A118">
        <v>8</v>
      </c>
      <c r="C118">
        <v>8</v>
      </c>
      <c r="E118">
        <v>499644</v>
      </c>
      <c r="G118">
        <v>499544</v>
      </c>
      <c r="I118">
        <v>20</v>
      </c>
    </row>
    <row r="119" spans="1:9" x14ac:dyDescent="0.25">
      <c r="A119">
        <v>8</v>
      </c>
      <c r="C119">
        <v>8</v>
      </c>
      <c r="E119">
        <v>499756</v>
      </c>
      <c r="G119">
        <v>499760</v>
      </c>
      <c r="I119">
        <v>20</v>
      </c>
    </row>
    <row r="120" spans="1:9" x14ac:dyDescent="0.25">
      <c r="A120">
        <v>8</v>
      </c>
      <c r="C120">
        <v>8</v>
      </c>
      <c r="E120">
        <v>499828</v>
      </c>
      <c r="G120">
        <v>500024</v>
      </c>
      <c r="I120">
        <v>21</v>
      </c>
    </row>
    <row r="121" spans="1:9" x14ac:dyDescent="0.25">
      <c r="A121">
        <v>8</v>
      </c>
      <c r="C121">
        <v>8</v>
      </c>
      <c r="E121">
        <v>499940</v>
      </c>
      <c r="G121">
        <v>499696</v>
      </c>
      <c r="I121">
        <v>21</v>
      </c>
    </row>
    <row r="122" spans="1:9" x14ac:dyDescent="0.25">
      <c r="A122">
        <v>8</v>
      </c>
      <c r="C122">
        <v>8</v>
      </c>
      <c r="E122">
        <v>499916</v>
      </c>
      <c r="G122">
        <v>499928</v>
      </c>
      <c r="I122">
        <v>21</v>
      </c>
    </row>
    <row r="123" spans="1:9" x14ac:dyDescent="0.25">
      <c r="A123">
        <v>8</v>
      </c>
      <c r="C123">
        <v>8</v>
      </c>
      <c r="E123">
        <v>499924</v>
      </c>
      <c r="G123">
        <v>499500</v>
      </c>
      <c r="I123">
        <v>21</v>
      </c>
    </row>
    <row r="124" spans="1:9" x14ac:dyDescent="0.25">
      <c r="A124">
        <v>8</v>
      </c>
      <c r="C124">
        <v>8</v>
      </c>
      <c r="E124">
        <v>499800</v>
      </c>
      <c r="G124">
        <v>499588</v>
      </c>
      <c r="I124">
        <v>21</v>
      </c>
    </row>
    <row r="125" spans="1:9" x14ac:dyDescent="0.25">
      <c r="A125">
        <v>8</v>
      </c>
      <c r="C125">
        <v>8</v>
      </c>
      <c r="E125">
        <v>499716</v>
      </c>
      <c r="G125">
        <v>499984</v>
      </c>
      <c r="I125">
        <v>21</v>
      </c>
    </row>
    <row r="126" spans="1:9" x14ac:dyDescent="0.25">
      <c r="A126">
        <v>8</v>
      </c>
      <c r="C126">
        <v>8</v>
      </c>
      <c r="E126">
        <v>499648</v>
      </c>
      <c r="G126">
        <v>499868</v>
      </c>
      <c r="I126">
        <v>21</v>
      </c>
    </row>
    <row r="127" spans="1:9" x14ac:dyDescent="0.25">
      <c r="A127">
        <v>8</v>
      </c>
      <c r="C127">
        <v>8</v>
      </c>
      <c r="E127">
        <v>499592</v>
      </c>
      <c r="G127">
        <v>499744</v>
      </c>
      <c r="I127">
        <v>21</v>
      </c>
    </row>
    <row r="128" spans="1:9" x14ac:dyDescent="0.25">
      <c r="A128">
        <v>8</v>
      </c>
      <c r="C128">
        <v>8</v>
      </c>
      <c r="E128">
        <v>499608</v>
      </c>
      <c r="G128">
        <v>499712</v>
      </c>
      <c r="I128">
        <v>21</v>
      </c>
    </row>
    <row r="129" spans="1:9" x14ac:dyDescent="0.25">
      <c r="A129">
        <v>8</v>
      </c>
      <c r="C129">
        <v>8</v>
      </c>
      <c r="E129">
        <v>499632</v>
      </c>
      <c r="G129">
        <v>499772</v>
      </c>
      <c r="I129">
        <v>21</v>
      </c>
    </row>
    <row r="130" spans="1:9" x14ac:dyDescent="0.25">
      <c r="A130">
        <v>8</v>
      </c>
      <c r="C130">
        <v>8</v>
      </c>
      <c r="E130">
        <v>499760</v>
      </c>
      <c r="G130">
        <v>499876</v>
      </c>
      <c r="I130">
        <v>21</v>
      </c>
    </row>
    <row r="131" spans="1:9" x14ac:dyDescent="0.25">
      <c r="A131">
        <v>8</v>
      </c>
      <c r="C131">
        <v>8</v>
      </c>
      <c r="E131">
        <v>499836</v>
      </c>
      <c r="G131">
        <v>499756</v>
      </c>
      <c r="I131">
        <v>21</v>
      </c>
    </row>
    <row r="132" spans="1:9" x14ac:dyDescent="0.25">
      <c r="A132">
        <v>8</v>
      </c>
      <c r="C132">
        <v>8</v>
      </c>
      <c r="E132">
        <v>499884</v>
      </c>
      <c r="G132">
        <v>499884</v>
      </c>
      <c r="I132">
        <v>21</v>
      </c>
    </row>
    <row r="133" spans="1:9" x14ac:dyDescent="0.25">
      <c r="A133">
        <v>8</v>
      </c>
      <c r="C133">
        <v>8</v>
      </c>
      <c r="E133">
        <v>499960</v>
      </c>
      <c r="G133">
        <v>499668</v>
      </c>
      <c r="I133">
        <v>21</v>
      </c>
    </row>
    <row r="134" spans="1:9" x14ac:dyDescent="0.25">
      <c r="A134">
        <v>8</v>
      </c>
      <c r="C134">
        <v>8</v>
      </c>
      <c r="E134">
        <v>499896</v>
      </c>
      <c r="G134">
        <v>499808</v>
      </c>
      <c r="I134">
        <v>21</v>
      </c>
    </row>
    <row r="135" spans="1:9" x14ac:dyDescent="0.25">
      <c r="A135">
        <v>8</v>
      </c>
      <c r="C135">
        <v>8</v>
      </c>
      <c r="E135">
        <v>499852</v>
      </c>
      <c r="G135">
        <v>499580</v>
      </c>
      <c r="I135">
        <v>21</v>
      </c>
    </row>
    <row r="136" spans="1:9" x14ac:dyDescent="0.25">
      <c r="A136">
        <v>8</v>
      </c>
      <c r="C136">
        <v>8</v>
      </c>
      <c r="E136">
        <v>499708</v>
      </c>
      <c r="G136">
        <v>499288</v>
      </c>
      <c r="I136">
        <v>20</v>
      </c>
    </row>
    <row r="137" spans="1:9" x14ac:dyDescent="0.25">
      <c r="A137">
        <v>8</v>
      </c>
      <c r="C137">
        <v>8</v>
      </c>
      <c r="E137">
        <v>499696</v>
      </c>
      <c r="G137">
        <v>500088</v>
      </c>
      <c r="I137">
        <v>21</v>
      </c>
    </row>
    <row r="138" spans="1:9" x14ac:dyDescent="0.25">
      <c r="A138">
        <v>8</v>
      </c>
      <c r="C138">
        <v>8</v>
      </c>
      <c r="E138">
        <v>499592</v>
      </c>
      <c r="G138">
        <v>499788</v>
      </c>
      <c r="I138">
        <v>21</v>
      </c>
    </row>
    <row r="139" spans="1:9" x14ac:dyDescent="0.25">
      <c r="A139">
        <v>8</v>
      </c>
      <c r="C139">
        <v>8</v>
      </c>
      <c r="E139">
        <v>499592</v>
      </c>
      <c r="G139">
        <v>499960</v>
      </c>
      <c r="I139">
        <v>21</v>
      </c>
    </row>
    <row r="140" spans="1:9" x14ac:dyDescent="0.25">
      <c r="A140">
        <v>8</v>
      </c>
      <c r="C140">
        <v>8</v>
      </c>
      <c r="E140">
        <v>499652</v>
      </c>
      <c r="G140">
        <v>499572</v>
      </c>
      <c r="I140">
        <v>21</v>
      </c>
    </row>
    <row r="141" spans="1:9" x14ac:dyDescent="0.25">
      <c r="A141">
        <v>8</v>
      </c>
      <c r="C141">
        <v>8</v>
      </c>
      <c r="E141">
        <v>499680</v>
      </c>
      <c r="G141">
        <v>499836</v>
      </c>
      <c r="I141">
        <v>21</v>
      </c>
    </row>
    <row r="142" spans="1:9" x14ac:dyDescent="0.25">
      <c r="A142">
        <v>8</v>
      </c>
      <c r="C142">
        <v>8</v>
      </c>
      <c r="E142">
        <v>499804</v>
      </c>
      <c r="G142">
        <v>499628</v>
      </c>
      <c r="I142">
        <v>21</v>
      </c>
    </row>
    <row r="143" spans="1:9" x14ac:dyDescent="0.25">
      <c r="A143">
        <v>8</v>
      </c>
      <c r="C143">
        <v>8</v>
      </c>
      <c r="E143">
        <v>499936</v>
      </c>
      <c r="G143">
        <v>499920</v>
      </c>
      <c r="I143">
        <v>21</v>
      </c>
    </row>
    <row r="144" spans="1:9" x14ac:dyDescent="0.25">
      <c r="A144">
        <v>8</v>
      </c>
      <c r="C144">
        <v>8</v>
      </c>
      <c r="E144">
        <v>499924</v>
      </c>
      <c r="G144">
        <v>499628</v>
      </c>
      <c r="I144">
        <v>21</v>
      </c>
    </row>
    <row r="145" spans="1:9" x14ac:dyDescent="0.25">
      <c r="A145">
        <v>8</v>
      </c>
      <c r="C145">
        <v>8</v>
      </c>
      <c r="E145">
        <v>499932</v>
      </c>
      <c r="G145">
        <v>499728</v>
      </c>
      <c r="I145">
        <v>21</v>
      </c>
    </row>
    <row r="146" spans="1:9" x14ac:dyDescent="0.25">
      <c r="A146">
        <v>8</v>
      </c>
      <c r="C146">
        <v>8</v>
      </c>
      <c r="E146">
        <v>499836</v>
      </c>
      <c r="G146">
        <v>499776</v>
      </c>
      <c r="I146">
        <v>21</v>
      </c>
    </row>
    <row r="147" spans="1:9" x14ac:dyDescent="0.25">
      <c r="A147">
        <v>8</v>
      </c>
      <c r="C147">
        <v>8</v>
      </c>
      <c r="E147">
        <v>499760</v>
      </c>
      <c r="G147">
        <v>499960</v>
      </c>
      <c r="I147">
        <v>21</v>
      </c>
    </row>
    <row r="148" spans="1:9" x14ac:dyDescent="0.25">
      <c r="A148">
        <v>9</v>
      </c>
      <c r="C148">
        <v>8</v>
      </c>
      <c r="E148">
        <v>561348</v>
      </c>
      <c r="G148">
        <v>499920</v>
      </c>
      <c r="I148">
        <v>22</v>
      </c>
    </row>
    <row r="149" spans="1:9" x14ac:dyDescent="0.25">
      <c r="A149">
        <v>8</v>
      </c>
      <c r="C149">
        <v>8</v>
      </c>
      <c r="E149">
        <v>499612</v>
      </c>
      <c r="G149">
        <v>499568</v>
      </c>
      <c r="I149">
        <v>22</v>
      </c>
    </row>
    <row r="150" spans="1:9" x14ac:dyDescent="0.25">
      <c r="A150">
        <v>8</v>
      </c>
      <c r="C150">
        <v>9</v>
      </c>
      <c r="E150">
        <v>499600</v>
      </c>
      <c r="G150">
        <v>562284</v>
      </c>
      <c r="I150">
        <v>22</v>
      </c>
    </row>
    <row r="151" spans="1:9" x14ac:dyDescent="0.25">
      <c r="A151">
        <v>8</v>
      </c>
      <c r="C151">
        <v>8</v>
      </c>
      <c r="E151">
        <v>499620</v>
      </c>
      <c r="G151">
        <v>499392</v>
      </c>
      <c r="I151">
        <v>22</v>
      </c>
    </row>
    <row r="152" spans="1:9" x14ac:dyDescent="0.25">
      <c r="A152">
        <v>8</v>
      </c>
      <c r="C152">
        <v>8</v>
      </c>
      <c r="E152">
        <v>499700</v>
      </c>
      <c r="G152">
        <v>499920</v>
      </c>
      <c r="I152">
        <v>22</v>
      </c>
    </row>
    <row r="153" spans="1:9" x14ac:dyDescent="0.25">
      <c r="A153">
        <v>8</v>
      </c>
      <c r="C153">
        <v>8</v>
      </c>
      <c r="E153">
        <v>499776</v>
      </c>
      <c r="G153">
        <v>499908</v>
      </c>
      <c r="I153">
        <v>22</v>
      </c>
    </row>
    <row r="154" spans="1:9" x14ac:dyDescent="0.25">
      <c r="A154">
        <v>8</v>
      </c>
      <c r="C154">
        <v>8</v>
      </c>
      <c r="E154">
        <v>499908</v>
      </c>
      <c r="G154">
        <v>499760</v>
      </c>
      <c r="I154">
        <v>22</v>
      </c>
    </row>
    <row r="155" spans="1:9" x14ac:dyDescent="0.25">
      <c r="A155">
        <v>8</v>
      </c>
      <c r="C155">
        <v>8</v>
      </c>
      <c r="E155">
        <v>499944</v>
      </c>
      <c r="G155">
        <v>499928</v>
      </c>
      <c r="I155">
        <v>22</v>
      </c>
    </row>
    <row r="156" spans="1:9" x14ac:dyDescent="0.25">
      <c r="A156">
        <v>8</v>
      </c>
      <c r="C156">
        <v>8</v>
      </c>
      <c r="E156">
        <v>499916</v>
      </c>
      <c r="G156">
        <v>499760</v>
      </c>
      <c r="I156">
        <v>22</v>
      </c>
    </row>
    <row r="157" spans="1:9" x14ac:dyDescent="0.25">
      <c r="A157">
        <v>8</v>
      </c>
      <c r="C157">
        <v>8</v>
      </c>
      <c r="E157">
        <v>499856</v>
      </c>
      <c r="G157">
        <v>499560</v>
      </c>
      <c r="I157">
        <v>22</v>
      </c>
    </row>
    <row r="158" spans="1:9" x14ac:dyDescent="0.25">
      <c r="A158">
        <v>8</v>
      </c>
      <c r="C158">
        <v>8</v>
      </c>
      <c r="E158">
        <v>499768</v>
      </c>
      <c r="G158">
        <v>499664</v>
      </c>
      <c r="I158">
        <v>22</v>
      </c>
    </row>
    <row r="159" spans="1:9" x14ac:dyDescent="0.25">
      <c r="A159">
        <v>8</v>
      </c>
      <c r="C159">
        <v>8</v>
      </c>
      <c r="E159">
        <v>499692</v>
      </c>
      <c r="G159">
        <v>499368</v>
      </c>
      <c r="I159">
        <v>22</v>
      </c>
    </row>
    <row r="160" spans="1:9" x14ac:dyDescent="0.25">
      <c r="A160">
        <v>8</v>
      </c>
      <c r="C160">
        <v>8</v>
      </c>
      <c r="E160">
        <v>499632</v>
      </c>
      <c r="G160">
        <v>499892</v>
      </c>
      <c r="I160">
        <v>22</v>
      </c>
    </row>
    <row r="161" spans="1:9" x14ac:dyDescent="0.25">
      <c r="A161">
        <v>8</v>
      </c>
      <c r="C161">
        <v>8</v>
      </c>
      <c r="E161">
        <v>499592</v>
      </c>
      <c r="G161">
        <v>500292</v>
      </c>
      <c r="I161">
        <v>23</v>
      </c>
    </row>
    <row r="162" spans="1:9" x14ac:dyDescent="0.25">
      <c r="A162">
        <v>8</v>
      </c>
      <c r="C162">
        <v>8</v>
      </c>
      <c r="E162">
        <v>499632</v>
      </c>
      <c r="G162">
        <v>500092</v>
      </c>
      <c r="I162">
        <v>24</v>
      </c>
    </row>
    <row r="163" spans="1:9" x14ac:dyDescent="0.25">
      <c r="A163">
        <v>8</v>
      </c>
      <c r="C163">
        <v>8</v>
      </c>
      <c r="E163">
        <v>499644</v>
      </c>
      <c r="G163">
        <v>499372</v>
      </c>
      <c r="I163">
        <v>24</v>
      </c>
    </row>
    <row r="164" spans="1:9" x14ac:dyDescent="0.25">
      <c r="A164">
        <v>8</v>
      </c>
      <c r="C164">
        <v>8</v>
      </c>
      <c r="E164">
        <v>499776</v>
      </c>
      <c r="G164">
        <v>499180</v>
      </c>
      <c r="I164">
        <v>23</v>
      </c>
    </row>
    <row r="165" spans="1:9" x14ac:dyDescent="0.25">
      <c r="A165">
        <v>8</v>
      </c>
      <c r="C165">
        <v>8</v>
      </c>
      <c r="E165">
        <v>499848</v>
      </c>
      <c r="G165">
        <v>499876</v>
      </c>
      <c r="I165">
        <v>23</v>
      </c>
    </row>
    <row r="166" spans="1:9" x14ac:dyDescent="0.25">
      <c r="A166">
        <v>8</v>
      </c>
      <c r="C166">
        <v>8</v>
      </c>
      <c r="E166">
        <v>499920</v>
      </c>
      <c r="G166">
        <v>500048</v>
      </c>
      <c r="I166">
        <v>24</v>
      </c>
    </row>
    <row r="167" spans="1:9" x14ac:dyDescent="0.25">
      <c r="A167">
        <v>8</v>
      </c>
      <c r="C167">
        <v>8</v>
      </c>
      <c r="E167">
        <v>499956</v>
      </c>
      <c r="G167">
        <v>499920</v>
      </c>
      <c r="I167">
        <v>24</v>
      </c>
    </row>
    <row r="168" spans="1:9" x14ac:dyDescent="0.25">
      <c r="A168">
        <v>8</v>
      </c>
      <c r="C168">
        <v>8</v>
      </c>
      <c r="E168">
        <v>499864</v>
      </c>
      <c r="G168">
        <v>499660</v>
      </c>
      <c r="I168">
        <v>24</v>
      </c>
    </row>
    <row r="169" spans="1:9" x14ac:dyDescent="0.25">
      <c r="A169">
        <v>8</v>
      </c>
      <c r="C169">
        <v>8</v>
      </c>
      <c r="E169">
        <v>499816</v>
      </c>
      <c r="G169">
        <v>499808</v>
      </c>
      <c r="I169">
        <v>24</v>
      </c>
    </row>
    <row r="170" spans="1:9" x14ac:dyDescent="0.25">
      <c r="A170">
        <v>8</v>
      </c>
      <c r="C170">
        <v>8</v>
      </c>
      <c r="E170">
        <v>499712</v>
      </c>
      <c r="G170">
        <v>499692</v>
      </c>
      <c r="I170">
        <v>24</v>
      </c>
    </row>
    <row r="171" spans="1:9" x14ac:dyDescent="0.25">
      <c r="A171">
        <v>8</v>
      </c>
      <c r="C171">
        <v>8</v>
      </c>
      <c r="E171">
        <v>499632</v>
      </c>
      <c r="G171">
        <v>499752</v>
      </c>
      <c r="I171">
        <v>24</v>
      </c>
    </row>
    <row r="172" spans="1:9" x14ac:dyDescent="0.25">
      <c r="A172">
        <v>8</v>
      </c>
      <c r="C172">
        <v>8</v>
      </c>
      <c r="E172">
        <v>499588</v>
      </c>
      <c r="G172">
        <v>499336</v>
      </c>
      <c r="I172">
        <v>24</v>
      </c>
    </row>
    <row r="173" spans="1:9" x14ac:dyDescent="0.25">
      <c r="A173">
        <v>8</v>
      </c>
      <c r="C173">
        <v>8</v>
      </c>
      <c r="E173">
        <v>499640</v>
      </c>
      <c r="G173">
        <v>499992</v>
      </c>
      <c r="I173">
        <v>24</v>
      </c>
    </row>
    <row r="174" spans="1:9" x14ac:dyDescent="0.25">
      <c r="A174">
        <v>8</v>
      </c>
      <c r="C174">
        <v>8</v>
      </c>
      <c r="E174">
        <v>499652</v>
      </c>
      <c r="G174">
        <v>499904</v>
      </c>
      <c r="I174">
        <v>24</v>
      </c>
    </row>
    <row r="175" spans="1:9" x14ac:dyDescent="0.25">
      <c r="A175">
        <v>8</v>
      </c>
      <c r="C175">
        <v>8</v>
      </c>
      <c r="E175">
        <v>499728</v>
      </c>
      <c r="G175">
        <v>500120</v>
      </c>
      <c r="I175">
        <v>25</v>
      </c>
    </row>
    <row r="176" spans="1:9" x14ac:dyDescent="0.25">
      <c r="A176">
        <v>8</v>
      </c>
      <c r="C176">
        <v>8</v>
      </c>
      <c r="E176">
        <v>499840</v>
      </c>
      <c r="G176">
        <v>499632</v>
      </c>
      <c r="I176">
        <v>25</v>
      </c>
    </row>
    <row r="177" spans="1:9" x14ac:dyDescent="0.25">
      <c r="A177">
        <v>8</v>
      </c>
      <c r="C177">
        <v>8</v>
      </c>
      <c r="E177">
        <v>499920</v>
      </c>
      <c r="G177">
        <v>499380</v>
      </c>
      <c r="I177">
        <v>25</v>
      </c>
    </row>
    <row r="178" spans="1:9" x14ac:dyDescent="0.25">
      <c r="A178">
        <v>8</v>
      </c>
      <c r="C178">
        <v>8</v>
      </c>
      <c r="E178">
        <v>499920</v>
      </c>
      <c r="G178">
        <v>499552</v>
      </c>
      <c r="I178">
        <v>25</v>
      </c>
    </row>
    <row r="179" spans="1:9" x14ac:dyDescent="0.25">
      <c r="A179">
        <v>8</v>
      </c>
      <c r="C179">
        <v>8</v>
      </c>
      <c r="E179">
        <v>499940</v>
      </c>
      <c r="G179">
        <v>499868</v>
      </c>
      <c r="I179">
        <v>25</v>
      </c>
    </row>
    <row r="180" spans="1:9" x14ac:dyDescent="0.25">
      <c r="A180">
        <v>8</v>
      </c>
      <c r="C180">
        <v>8</v>
      </c>
      <c r="E180">
        <v>499804</v>
      </c>
      <c r="G180">
        <v>500216</v>
      </c>
      <c r="I180">
        <v>26</v>
      </c>
    </row>
    <row r="181" spans="1:9" x14ac:dyDescent="0.25">
      <c r="A181">
        <v>8</v>
      </c>
      <c r="C181">
        <v>8</v>
      </c>
      <c r="E181">
        <v>499728</v>
      </c>
      <c r="G181">
        <v>499828</v>
      </c>
      <c r="I181">
        <v>26</v>
      </c>
    </row>
    <row r="182" spans="1:9" x14ac:dyDescent="0.25">
      <c r="A182">
        <v>8</v>
      </c>
      <c r="C182">
        <v>8</v>
      </c>
      <c r="E182">
        <v>499652</v>
      </c>
      <c r="G182">
        <v>499612</v>
      </c>
      <c r="I182">
        <v>26</v>
      </c>
    </row>
    <row r="183" spans="1:9" x14ac:dyDescent="0.25">
      <c r="A183">
        <v>8</v>
      </c>
      <c r="C183">
        <v>8</v>
      </c>
      <c r="E183">
        <v>499552</v>
      </c>
      <c r="G183">
        <v>499244</v>
      </c>
      <c r="I183">
        <v>25</v>
      </c>
    </row>
    <row r="184" spans="1:9" x14ac:dyDescent="0.25">
      <c r="A184">
        <v>8</v>
      </c>
      <c r="C184">
        <v>8</v>
      </c>
      <c r="E184">
        <v>499648</v>
      </c>
      <c r="G184">
        <v>499872</v>
      </c>
      <c r="I184">
        <v>25</v>
      </c>
    </row>
    <row r="185" spans="1:9" x14ac:dyDescent="0.25">
      <c r="A185">
        <v>8</v>
      </c>
      <c r="C185">
        <v>8</v>
      </c>
      <c r="E185">
        <v>499620</v>
      </c>
      <c r="G185">
        <v>500144</v>
      </c>
      <c r="I185">
        <v>26</v>
      </c>
    </row>
    <row r="186" spans="1:9" x14ac:dyDescent="0.25">
      <c r="A186">
        <v>8</v>
      </c>
      <c r="C186">
        <v>8</v>
      </c>
      <c r="E186">
        <v>499744</v>
      </c>
      <c r="G186">
        <v>499988</v>
      </c>
      <c r="I186">
        <v>26</v>
      </c>
    </row>
    <row r="187" spans="1:9" x14ac:dyDescent="0.25">
      <c r="A187">
        <v>8</v>
      </c>
      <c r="C187">
        <v>8</v>
      </c>
      <c r="E187">
        <v>499808</v>
      </c>
      <c r="G187">
        <v>499656</v>
      </c>
      <c r="I187">
        <v>26</v>
      </c>
    </row>
    <row r="188" spans="1:9" x14ac:dyDescent="0.25">
      <c r="A188">
        <v>8</v>
      </c>
      <c r="C188">
        <v>8</v>
      </c>
      <c r="E188">
        <v>499892</v>
      </c>
      <c r="G188">
        <v>499448</v>
      </c>
      <c r="I188">
        <v>26</v>
      </c>
    </row>
    <row r="189" spans="1:9" x14ac:dyDescent="0.25">
      <c r="A189">
        <v>8</v>
      </c>
      <c r="C189">
        <v>8</v>
      </c>
      <c r="E189">
        <v>499972</v>
      </c>
      <c r="G189">
        <v>499504</v>
      </c>
      <c r="I189">
        <v>26</v>
      </c>
    </row>
    <row r="190" spans="1:9" x14ac:dyDescent="0.25">
      <c r="A190">
        <v>8</v>
      </c>
      <c r="C190">
        <v>8</v>
      </c>
      <c r="E190">
        <v>499884</v>
      </c>
      <c r="G190">
        <v>499728</v>
      </c>
      <c r="I190">
        <v>26</v>
      </c>
    </row>
    <row r="191" spans="1:9" x14ac:dyDescent="0.25">
      <c r="A191">
        <v>8</v>
      </c>
      <c r="C191">
        <v>8</v>
      </c>
      <c r="E191">
        <v>499856</v>
      </c>
      <c r="G191">
        <v>500020</v>
      </c>
      <c r="I191">
        <v>27</v>
      </c>
    </row>
    <row r="192" spans="1:9" x14ac:dyDescent="0.25">
      <c r="A192">
        <v>8</v>
      </c>
      <c r="C192">
        <v>8</v>
      </c>
      <c r="E192">
        <v>499724</v>
      </c>
      <c r="G192">
        <v>500424</v>
      </c>
      <c r="I192">
        <v>28</v>
      </c>
    </row>
    <row r="193" spans="1:9" x14ac:dyDescent="0.25">
      <c r="A193">
        <v>8</v>
      </c>
      <c r="C193">
        <v>8</v>
      </c>
      <c r="E193">
        <v>499680</v>
      </c>
      <c r="G193">
        <v>499632</v>
      </c>
      <c r="I193">
        <v>28</v>
      </c>
    </row>
    <row r="194" spans="1:9" x14ac:dyDescent="0.25">
      <c r="A194">
        <v>8</v>
      </c>
      <c r="C194">
        <v>8</v>
      </c>
      <c r="E194">
        <v>499592</v>
      </c>
      <c r="G194">
        <v>499412</v>
      </c>
      <c r="I194">
        <v>28</v>
      </c>
    </row>
    <row r="195" spans="1:9" x14ac:dyDescent="0.25">
      <c r="A195">
        <v>8</v>
      </c>
      <c r="C195">
        <v>8</v>
      </c>
      <c r="E195">
        <v>499612</v>
      </c>
      <c r="G195">
        <v>498960</v>
      </c>
      <c r="I195">
        <v>27</v>
      </c>
    </row>
    <row r="196" spans="1:9" x14ac:dyDescent="0.25">
      <c r="A196">
        <v>8</v>
      </c>
      <c r="C196">
        <v>8</v>
      </c>
      <c r="E196">
        <v>499636</v>
      </c>
      <c r="G196">
        <v>499700</v>
      </c>
      <c r="I196">
        <v>27</v>
      </c>
    </row>
    <row r="197" spans="1:9" x14ac:dyDescent="0.25">
      <c r="A197">
        <v>8</v>
      </c>
      <c r="C197">
        <v>8</v>
      </c>
      <c r="E197">
        <v>499680</v>
      </c>
      <c r="G197">
        <v>500420</v>
      </c>
      <c r="I197">
        <v>28</v>
      </c>
    </row>
    <row r="198" spans="1:9" x14ac:dyDescent="0.25">
      <c r="A198">
        <v>8</v>
      </c>
      <c r="C198">
        <v>8</v>
      </c>
      <c r="E198">
        <v>499804</v>
      </c>
      <c r="G198">
        <v>500564</v>
      </c>
      <c r="I198">
        <v>29</v>
      </c>
    </row>
    <row r="199" spans="1:9" x14ac:dyDescent="0.25">
      <c r="A199">
        <v>8</v>
      </c>
      <c r="C199">
        <v>8</v>
      </c>
      <c r="E199">
        <v>499912</v>
      </c>
      <c r="G199">
        <v>499872</v>
      </c>
      <c r="I199">
        <v>29</v>
      </c>
    </row>
    <row r="200" spans="1:9" x14ac:dyDescent="0.25">
      <c r="A200">
        <v>9</v>
      </c>
      <c r="C200">
        <v>8</v>
      </c>
      <c r="E200">
        <v>561860</v>
      </c>
      <c r="G200">
        <v>498736</v>
      </c>
      <c r="I200">
        <v>28</v>
      </c>
    </row>
    <row r="201" spans="1:9" x14ac:dyDescent="0.25">
      <c r="A201">
        <v>8</v>
      </c>
      <c r="C201">
        <v>9</v>
      </c>
      <c r="E201">
        <v>499956</v>
      </c>
      <c r="G201">
        <v>561344</v>
      </c>
      <c r="I201">
        <v>27</v>
      </c>
    </row>
    <row r="202" spans="1:9" x14ac:dyDescent="0.25">
      <c r="A202">
        <v>8</v>
      </c>
      <c r="C202">
        <v>8</v>
      </c>
      <c r="E202">
        <v>499856</v>
      </c>
      <c r="G202">
        <v>499696</v>
      </c>
      <c r="I202">
        <v>27</v>
      </c>
    </row>
    <row r="203" spans="1:9" x14ac:dyDescent="0.25">
      <c r="A203">
        <v>8</v>
      </c>
      <c r="C203">
        <v>8</v>
      </c>
      <c r="E203">
        <v>499768</v>
      </c>
      <c r="G203">
        <v>500172</v>
      </c>
      <c r="I203">
        <v>28</v>
      </c>
    </row>
    <row r="204" spans="1:9" x14ac:dyDescent="0.25">
      <c r="A204">
        <v>8</v>
      </c>
      <c r="C204">
        <v>8</v>
      </c>
      <c r="E204">
        <v>499676</v>
      </c>
      <c r="G204">
        <v>500056</v>
      </c>
      <c r="I204">
        <v>29</v>
      </c>
    </row>
    <row r="205" spans="1:9" x14ac:dyDescent="0.25">
      <c r="A205">
        <v>8</v>
      </c>
      <c r="C205">
        <v>8</v>
      </c>
      <c r="E205">
        <v>499620</v>
      </c>
      <c r="G205">
        <v>499860</v>
      </c>
      <c r="I205">
        <v>29</v>
      </c>
    </row>
    <row r="206" spans="1:9" x14ac:dyDescent="0.25">
      <c r="A206">
        <v>8</v>
      </c>
      <c r="C206">
        <v>8</v>
      </c>
      <c r="E206">
        <v>499576</v>
      </c>
      <c r="G206">
        <v>499400</v>
      </c>
      <c r="I206">
        <v>29</v>
      </c>
    </row>
    <row r="207" spans="1:9" x14ac:dyDescent="0.25">
      <c r="A207">
        <v>8</v>
      </c>
      <c r="C207">
        <v>8</v>
      </c>
      <c r="E207">
        <v>499616</v>
      </c>
      <c r="G207">
        <v>499776</v>
      </c>
      <c r="I207">
        <v>29</v>
      </c>
    </row>
    <row r="208" spans="1:9" x14ac:dyDescent="0.25">
      <c r="A208">
        <v>8</v>
      </c>
      <c r="C208">
        <v>8</v>
      </c>
      <c r="E208">
        <v>499672</v>
      </c>
      <c r="G208">
        <v>499660</v>
      </c>
      <c r="I208">
        <v>29</v>
      </c>
    </row>
    <row r="209" spans="1:9" x14ac:dyDescent="0.25">
      <c r="A209">
        <v>8</v>
      </c>
      <c r="C209">
        <v>8</v>
      </c>
      <c r="E209">
        <v>499816</v>
      </c>
      <c r="G209">
        <v>499832</v>
      </c>
      <c r="I209">
        <v>29</v>
      </c>
    </row>
    <row r="210" spans="1:9" x14ac:dyDescent="0.25">
      <c r="A210">
        <v>8</v>
      </c>
      <c r="C210">
        <v>8</v>
      </c>
      <c r="E210">
        <v>499876</v>
      </c>
      <c r="G210">
        <v>499812</v>
      </c>
      <c r="I210">
        <v>29</v>
      </c>
    </row>
    <row r="211" spans="1:9" x14ac:dyDescent="0.25">
      <c r="A211">
        <v>8</v>
      </c>
      <c r="C211">
        <v>8</v>
      </c>
      <c r="E211">
        <v>499892</v>
      </c>
      <c r="G211">
        <v>499872</v>
      </c>
      <c r="I211">
        <v>29</v>
      </c>
    </row>
    <row r="212" spans="1:9" x14ac:dyDescent="0.25">
      <c r="A212">
        <v>8</v>
      </c>
      <c r="C212">
        <v>8</v>
      </c>
      <c r="E212">
        <v>499948</v>
      </c>
      <c r="G212">
        <v>499788</v>
      </c>
      <c r="I212">
        <v>29</v>
      </c>
    </row>
    <row r="213" spans="1:9" x14ac:dyDescent="0.25">
      <c r="A213">
        <v>8</v>
      </c>
      <c r="C213">
        <v>8</v>
      </c>
      <c r="E213">
        <v>499892</v>
      </c>
      <c r="G213">
        <v>499936</v>
      </c>
      <c r="I213">
        <v>29</v>
      </c>
    </row>
    <row r="214" spans="1:9" x14ac:dyDescent="0.25">
      <c r="A214">
        <v>8</v>
      </c>
      <c r="C214">
        <v>8</v>
      </c>
      <c r="E214">
        <v>499784</v>
      </c>
      <c r="G214">
        <v>499240</v>
      </c>
      <c r="I214">
        <v>28</v>
      </c>
    </row>
    <row r="215" spans="1:9" x14ac:dyDescent="0.25">
      <c r="A215">
        <v>8</v>
      </c>
      <c r="C215">
        <v>8</v>
      </c>
      <c r="E215">
        <v>499660</v>
      </c>
      <c r="G215">
        <v>499780</v>
      </c>
      <c r="I215">
        <v>28</v>
      </c>
    </row>
    <row r="216" spans="1:9" x14ac:dyDescent="0.25">
      <c r="A216">
        <v>8</v>
      </c>
      <c r="C216">
        <v>8</v>
      </c>
      <c r="E216">
        <v>499668</v>
      </c>
      <c r="G216">
        <v>499980</v>
      </c>
      <c r="I216">
        <v>28</v>
      </c>
    </row>
    <row r="217" spans="1:9" x14ac:dyDescent="0.25">
      <c r="A217">
        <v>8</v>
      </c>
      <c r="C217">
        <v>8</v>
      </c>
      <c r="E217">
        <v>499560</v>
      </c>
      <c r="G217">
        <v>500044</v>
      </c>
      <c r="I217">
        <v>29</v>
      </c>
    </row>
    <row r="218" spans="1:9" x14ac:dyDescent="0.25">
      <c r="A218">
        <v>8</v>
      </c>
      <c r="C218">
        <v>8</v>
      </c>
      <c r="E218">
        <v>499636</v>
      </c>
      <c r="G218">
        <v>499768</v>
      </c>
      <c r="I218">
        <v>29</v>
      </c>
    </row>
    <row r="219" spans="1:9" x14ac:dyDescent="0.25">
      <c r="A219">
        <v>8</v>
      </c>
      <c r="C219">
        <v>8</v>
      </c>
      <c r="E219">
        <v>499624</v>
      </c>
      <c r="G219">
        <v>499264</v>
      </c>
      <c r="I219">
        <v>28</v>
      </c>
    </row>
    <row r="220" spans="1:9" x14ac:dyDescent="0.25">
      <c r="A220">
        <v>8</v>
      </c>
      <c r="C220">
        <v>8</v>
      </c>
      <c r="E220">
        <v>499792</v>
      </c>
      <c r="G220">
        <v>499508</v>
      </c>
      <c r="I220">
        <v>28</v>
      </c>
    </row>
    <row r="221" spans="1:9" x14ac:dyDescent="0.25">
      <c r="A221">
        <v>8</v>
      </c>
      <c r="C221">
        <v>8</v>
      </c>
      <c r="E221">
        <v>499852</v>
      </c>
      <c r="G221">
        <v>499920</v>
      </c>
      <c r="I221">
        <v>28</v>
      </c>
    </row>
    <row r="222" spans="1:9" x14ac:dyDescent="0.25">
      <c r="A222">
        <v>8</v>
      </c>
      <c r="C222">
        <v>8</v>
      </c>
      <c r="E222">
        <v>499908</v>
      </c>
      <c r="G222">
        <v>500456</v>
      </c>
      <c r="I222">
        <v>29</v>
      </c>
    </row>
    <row r="223" spans="1:9" x14ac:dyDescent="0.25">
      <c r="A223">
        <v>8</v>
      </c>
      <c r="C223">
        <v>8</v>
      </c>
      <c r="E223">
        <v>499980</v>
      </c>
      <c r="G223">
        <v>500024</v>
      </c>
      <c r="I223">
        <v>30</v>
      </c>
    </row>
    <row r="224" spans="1:9" x14ac:dyDescent="0.25">
      <c r="A224">
        <v>8</v>
      </c>
      <c r="C224">
        <v>8</v>
      </c>
      <c r="E224">
        <v>499860</v>
      </c>
      <c r="G224">
        <v>499260</v>
      </c>
      <c r="I224">
        <v>29</v>
      </c>
    </row>
    <row r="225" spans="1:9" x14ac:dyDescent="0.25">
      <c r="A225">
        <v>8</v>
      </c>
      <c r="C225">
        <v>8</v>
      </c>
      <c r="E225">
        <v>499824</v>
      </c>
      <c r="G225">
        <v>499284</v>
      </c>
      <c r="I225">
        <v>28</v>
      </c>
    </row>
    <row r="226" spans="1:9" x14ac:dyDescent="0.25">
      <c r="A226">
        <v>8</v>
      </c>
      <c r="C226">
        <v>8</v>
      </c>
      <c r="E226">
        <v>499700</v>
      </c>
      <c r="G226">
        <v>499348</v>
      </c>
      <c r="I226">
        <v>28</v>
      </c>
    </row>
    <row r="227" spans="1:9" x14ac:dyDescent="0.25">
      <c r="A227">
        <v>8</v>
      </c>
      <c r="C227">
        <v>8</v>
      </c>
      <c r="E227">
        <v>499664</v>
      </c>
      <c r="G227">
        <v>500336</v>
      </c>
      <c r="I227">
        <v>29</v>
      </c>
    </row>
    <row r="228" spans="1:9" x14ac:dyDescent="0.25">
      <c r="A228">
        <v>8</v>
      </c>
      <c r="C228">
        <v>8</v>
      </c>
      <c r="E228">
        <v>499612</v>
      </c>
      <c r="G228">
        <v>500172</v>
      </c>
      <c r="I228">
        <v>30</v>
      </c>
    </row>
    <row r="229" spans="1:9" x14ac:dyDescent="0.25">
      <c r="A229">
        <v>8</v>
      </c>
      <c r="C229">
        <v>8</v>
      </c>
      <c r="E229">
        <v>499568</v>
      </c>
      <c r="G229">
        <v>499768</v>
      </c>
      <c r="I229">
        <v>30</v>
      </c>
    </row>
    <row r="230" spans="1:9" x14ac:dyDescent="0.25">
      <c r="A230">
        <v>8</v>
      </c>
      <c r="C230">
        <v>8</v>
      </c>
      <c r="E230">
        <v>499664</v>
      </c>
      <c r="G230">
        <v>499500</v>
      </c>
      <c r="I230">
        <v>30</v>
      </c>
    </row>
    <row r="231" spans="1:9" x14ac:dyDescent="0.25">
      <c r="A231">
        <v>8</v>
      </c>
      <c r="C231">
        <v>8</v>
      </c>
      <c r="E231">
        <v>499712</v>
      </c>
      <c r="G231">
        <v>499488</v>
      </c>
      <c r="I231">
        <v>30</v>
      </c>
    </row>
    <row r="232" spans="1:9" x14ac:dyDescent="0.25">
      <c r="A232">
        <v>8</v>
      </c>
      <c r="C232">
        <v>8</v>
      </c>
      <c r="E232">
        <v>499820</v>
      </c>
      <c r="G232">
        <v>499812</v>
      </c>
      <c r="I232">
        <v>30</v>
      </c>
    </row>
    <row r="233" spans="1:9" x14ac:dyDescent="0.25">
      <c r="A233">
        <v>8</v>
      </c>
      <c r="C233">
        <v>8</v>
      </c>
      <c r="E233">
        <v>499916</v>
      </c>
      <c r="G233">
        <v>499824</v>
      </c>
      <c r="I233">
        <v>30</v>
      </c>
    </row>
    <row r="234" spans="1:9" x14ac:dyDescent="0.25">
      <c r="A234">
        <v>8</v>
      </c>
      <c r="C234">
        <v>8</v>
      </c>
      <c r="E234">
        <v>499940</v>
      </c>
      <c r="G234">
        <v>499968</v>
      </c>
      <c r="I234">
        <v>30</v>
      </c>
    </row>
    <row r="235" spans="1:9" x14ac:dyDescent="0.25">
      <c r="A235">
        <v>8</v>
      </c>
      <c r="C235">
        <v>8</v>
      </c>
      <c r="E235">
        <v>499936</v>
      </c>
      <c r="G235">
        <v>499676</v>
      </c>
      <c r="I235">
        <v>30</v>
      </c>
    </row>
    <row r="236" spans="1:9" x14ac:dyDescent="0.25">
      <c r="A236">
        <v>8</v>
      </c>
      <c r="C236">
        <v>8</v>
      </c>
      <c r="E236">
        <v>499808</v>
      </c>
      <c r="G236">
        <v>499904</v>
      </c>
      <c r="I236">
        <v>30</v>
      </c>
    </row>
    <row r="237" spans="1:9" x14ac:dyDescent="0.25">
      <c r="A237">
        <v>8</v>
      </c>
      <c r="C237">
        <v>8</v>
      </c>
      <c r="E237">
        <v>499748</v>
      </c>
      <c r="G237">
        <v>499320</v>
      </c>
      <c r="I237">
        <v>30</v>
      </c>
    </row>
    <row r="238" spans="1:9" x14ac:dyDescent="0.25">
      <c r="A238">
        <v>8</v>
      </c>
      <c r="C238">
        <v>8</v>
      </c>
      <c r="E238">
        <v>499676</v>
      </c>
      <c r="G238">
        <v>499780</v>
      </c>
      <c r="I238">
        <v>30</v>
      </c>
    </row>
    <row r="239" spans="1:9" x14ac:dyDescent="0.25">
      <c r="A239">
        <v>8</v>
      </c>
      <c r="C239">
        <v>8</v>
      </c>
      <c r="E239">
        <v>499572</v>
      </c>
      <c r="G239">
        <v>500080</v>
      </c>
      <c r="I239">
        <v>31</v>
      </c>
    </row>
    <row r="240" spans="1:9" x14ac:dyDescent="0.25">
      <c r="A240">
        <v>8</v>
      </c>
      <c r="C240">
        <v>8</v>
      </c>
      <c r="E240">
        <v>499608</v>
      </c>
      <c r="G240">
        <v>499844</v>
      </c>
      <c r="I240">
        <v>31</v>
      </c>
    </row>
    <row r="241" spans="1:9" x14ac:dyDescent="0.25">
      <c r="A241">
        <v>8</v>
      </c>
      <c r="C241">
        <v>8</v>
      </c>
      <c r="E241">
        <v>499596</v>
      </c>
      <c r="G241">
        <v>499996</v>
      </c>
      <c r="I241">
        <v>31</v>
      </c>
    </row>
    <row r="242" spans="1:9" x14ac:dyDescent="0.25">
      <c r="A242">
        <v>8</v>
      </c>
      <c r="C242">
        <v>8</v>
      </c>
      <c r="E242">
        <v>499748</v>
      </c>
      <c r="G242">
        <v>499076</v>
      </c>
      <c r="I242">
        <v>30</v>
      </c>
    </row>
    <row r="243" spans="1:9" x14ac:dyDescent="0.25">
      <c r="A243">
        <v>8</v>
      </c>
      <c r="C243">
        <v>8</v>
      </c>
      <c r="E243">
        <v>499820</v>
      </c>
      <c r="G243">
        <v>499644</v>
      </c>
      <c r="I243">
        <v>30</v>
      </c>
    </row>
    <row r="244" spans="1:9" x14ac:dyDescent="0.25">
      <c r="A244">
        <v>8</v>
      </c>
      <c r="C244">
        <v>8</v>
      </c>
      <c r="E244">
        <v>499868</v>
      </c>
      <c r="G244">
        <v>499892</v>
      </c>
      <c r="I244">
        <v>30</v>
      </c>
    </row>
    <row r="245" spans="1:9" x14ac:dyDescent="0.25">
      <c r="A245">
        <v>8</v>
      </c>
      <c r="C245">
        <v>8</v>
      </c>
      <c r="E245">
        <v>499948</v>
      </c>
      <c r="G245">
        <v>500408</v>
      </c>
      <c r="I245">
        <v>31</v>
      </c>
    </row>
    <row r="246" spans="1:9" x14ac:dyDescent="0.25">
      <c r="A246">
        <v>8</v>
      </c>
      <c r="C246">
        <v>8</v>
      </c>
      <c r="E246">
        <v>499884</v>
      </c>
      <c r="G246">
        <v>499932</v>
      </c>
      <c r="I246">
        <v>31</v>
      </c>
    </row>
    <row r="247" spans="1:9" x14ac:dyDescent="0.25">
      <c r="A247">
        <v>8</v>
      </c>
      <c r="C247">
        <v>8</v>
      </c>
      <c r="E247">
        <v>499896</v>
      </c>
      <c r="G247">
        <v>499120</v>
      </c>
      <c r="I247">
        <v>30</v>
      </c>
    </row>
    <row r="248" spans="1:9" x14ac:dyDescent="0.25">
      <c r="A248">
        <v>8</v>
      </c>
      <c r="C248">
        <v>8</v>
      </c>
      <c r="E248">
        <v>499780</v>
      </c>
      <c r="G248">
        <v>499332</v>
      </c>
      <c r="I248">
        <v>30</v>
      </c>
    </row>
    <row r="249" spans="1:9" x14ac:dyDescent="0.25">
      <c r="A249">
        <v>8</v>
      </c>
      <c r="C249">
        <v>8</v>
      </c>
      <c r="E249">
        <v>499692</v>
      </c>
      <c r="G249">
        <v>499476</v>
      </c>
      <c r="I249">
        <v>30</v>
      </c>
    </row>
    <row r="250" spans="1:9" x14ac:dyDescent="0.25">
      <c r="A250">
        <v>8</v>
      </c>
      <c r="C250">
        <v>8</v>
      </c>
      <c r="E250">
        <v>499640</v>
      </c>
      <c r="G250">
        <v>500272</v>
      </c>
      <c r="I250">
        <v>31</v>
      </c>
    </row>
    <row r="251" spans="1:9" x14ac:dyDescent="0.25">
      <c r="A251">
        <v>8</v>
      </c>
      <c r="C251">
        <v>8</v>
      </c>
      <c r="E251">
        <v>499572</v>
      </c>
      <c r="G251">
        <v>500196</v>
      </c>
      <c r="I251">
        <v>32</v>
      </c>
    </row>
    <row r="252" spans="1:9" x14ac:dyDescent="0.25">
      <c r="A252">
        <v>8</v>
      </c>
      <c r="C252">
        <v>8</v>
      </c>
      <c r="E252">
        <v>499628</v>
      </c>
      <c r="G252">
        <v>500008</v>
      </c>
      <c r="I252">
        <v>33</v>
      </c>
    </row>
    <row r="253" spans="1:9" x14ac:dyDescent="0.25">
      <c r="A253">
        <v>9</v>
      </c>
      <c r="C253">
        <v>8</v>
      </c>
      <c r="E253">
        <v>562144</v>
      </c>
      <c r="G253">
        <v>499448</v>
      </c>
      <c r="I253">
        <v>33</v>
      </c>
    </row>
    <row r="254" spans="1:9" x14ac:dyDescent="0.25">
      <c r="A254">
        <v>8</v>
      </c>
      <c r="C254">
        <v>8</v>
      </c>
      <c r="E254">
        <v>499744</v>
      </c>
      <c r="G254">
        <v>499628</v>
      </c>
      <c r="I254">
        <v>33</v>
      </c>
    </row>
    <row r="255" spans="1:9" x14ac:dyDescent="0.25">
      <c r="A255">
        <v>8</v>
      </c>
      <c r="C255">
        <v>9</v>
      </c>
      <c r="E255">
        <v>499868</v>
      </c>
      <c r="G255">
        <v>562116</v>
      </c>
      <c r="I255">
        <v>33</v>
      </c>
    </row>
    <row r="256" spans="1:9" x14ac:dyDescent="0.25">
      <c r="A256">
        <v>8</v>
      </c>
      <c r="C256">
        <v>8</v>
      </c>
      <c r="E256">
        <v>499892</v>
      </c>
      <c r="G256">
        <v>499408</v>
      </c>
      <c r="I256">
        <v>33</v>
      </c>
    </row>
    <row r="257" spans="1:9" x14ac:dyDescent="0.25">
      <c r="A257">
        <v>8</v>
      </c>
      <c r="C257">
        <v>8</v>
      </c>
      <c r="E257">
        <v>499940</v>
      </c>
      <c r="G257">
        <v>499668</v>
      </c>
      <c r="I257">
        <v>33</v>
      </c>
    </row>
    <row r="258" spans="1:9" x14ac:dyDescent="0.25">
      <c r="A258">
        <v>8</v>
      </c>
      <c r="C258">
        <v>8</v>
      </c>
      <c r="E258">
        <v>499904</v>
      </c>
      <c r="G258">
        <v>500608</v>
      </c>
      <c r="I258">
        <v>34</v>
      </c>
    </row>
    <row r="259" spans="1:9" x14ac:dyDescent="0.25">
      <c r="A259">
        <v>8</v>
      </c>
      <c r="C259">
        <v>8</v>
      </c>
      <c r="E259">
        <v>499824</v>
      </c>
      <c r="G259">
        <v>500692</v>
      </c>
      <c r="I259">
        <v>35</v>
      </c>
    </row>
    <row r="260" spans="1:9" x14ac:dyDescent="0.25">
      <c r="A260">
        <v>8</v>
      </c>
      <c r="C260">
        <v>8</v>
      </c>
      <c r="E260">
        <v>499740</v>
      </c>
      <c r="G260">
        <v>499160</v>
      </c>
      <c r="I260">
        <v>34</v>
      </c>
    </row>
    <row r="261" spans="1:9" x14ac:dyDescent="0.25">
      <c r="A261">
        <v>8</v>
      </c>
      <c r="C261">
        <v>8</v>
      </c>
      <c r="E261">
        <v>499660</v>
      </c>
      <c r="G261">
        <v>498808</v>
      </c>
      <c r="I261">
        <v>33</v>
      </c>
    </row>
    <row r="262" spans="1:9" x14ac:dyDescent="0.25">
      <c r="A262">
        <v>8</v>
      </c>
      <c r="C262">
        <v>8</v>
      </c>
      <c r="E262">
        <v>499620</v>
      </c>
      <c r="G262">
        <v>499296</v>
      </c>
      <c r="I262">
        <v>32</v>
      </c>
    </row>
    <row r="263" spans="1:9" x14ac:dyDescent="0.25">
      <c r="A263">
        <v>8</v>
      </c>
      <c r="C263">
        <v>8</v>
      </c>
      <c r="E263">
        <v>499576</v>
      </c>
      <c r="G263">
        <v>500036</v>
      </c>
      <c r="I263">
        <v>33</v>
      </c>
    </row>
    <row r="264" spans="1:9" x14ac:dyDescent="0.25">
      <c r="A264">
        <v>8</v>
      </c>
      <c r="C264">
        <v>8</v>
      </c>
      <c r="E264">
        <v>499640</v>
      </c>
      <c r="G264">
        <v>500628</v>
      </c>
      <c r="I264">
        <v>34</v>
      </c>
    </row>
    <row r="265" spans="1:9" x14ac:dyDescent="0.25">
      <c r="A265">
        <v>8</v>
      </c>
      <c r="C265">
        <v>8</v>
      </c>
      <c r="E265">
        <v>499700</v>
      </c>
      <c r="G265">
        <v>500260</v>
      </c>
      <c r="I265">
        <v>35</v>
      </c>
    </row>
    <row r="266" spans="1:9" x14ac:dyDescent="0.25">
      <c r="A266">
        <v>8</v>
      </c>
      <c r="C266">
        <v>8</v>
      </c>
      <c r="E266">
        <v>499792</v>
      </c>
      <c r="G266">
        <v>499384</v>
      </c>
      <c r="I266">
        <v>35</v>
      </c>
    </row>
    <row r="267" spans="1:9" x14ac:dyDescent="0.25">
      <c r="A267">
        <v>8</v>
      </c>
      <c r="C267">
        <v>8</v>
      </c>
      <c r="E267">
        <v>499872</v>
      </c>
      <c r="G267">
        <v>499188</v>
      </c>
      <c r="I267">
        <v>34</v>
      </c>
    </row>
    <row r="268" spans="1:9" x14ac:dyDescent="0.25">
      <c r="A268">
        <v>8</v>
      </c>
      <c r="C268">
        <v>8</v>
      </c>
      <c r="E268">
        <v>499880</v>
      </c>
      <c r="G268">
        <v>499316</v>
      </c>
      <c r="I268">
        <v>34</v>
      </c>
    </row>
    <row r="269" spans="1:9" x14ac:dyDescent="0.25">
      <c r="A269">
        <v>8</v>
      </c>
      <c r="C269">
        <v>8</v>
      </c>
      <c r="E269">
        <v>499928</v>
      </c>
      <c r="G269">
        <v>500072</v>
      </c>
      <c r="I269">
        <v>35</v>
      </c>
    </row>
    <row r="270" spans="1:9" x14ac:dyDescent="0.25">
      <c r="A270">
        <v>8</v>
      </c>
      <c r="C270">
        <v>8</v>
      </c>
      <c r="E270">
        <v>499896</v>
      </c>
      <c r="G270">
        <v>500004</v>
      </c>
      <c r="I270">
        <v>35</v>
      </c>
    </row>
    <row r="271" spans="1:9" x14ac:dyDescent="0.25">
      <c r="A271">
        <v>8</v>
      </c>
      <c r="C271">
        <v>8</v>
      </c>
      <c r="E271">
        <v>499836</v>
      </c>
      <c r="G271">
        <v>500132</v>
      </c>
      <c r="I271">
        <v>36</v>
      </c>
    </row>
    <row r="272" spans="1:9" x14ac:dyDescent="0.25">
      <c r="A272">
        <v>8</v>
      </c>
      <c r="C272">
        <v>8</v>
      </c>
      <c r="E272">
        <v>499724</v>
      </c>
      <c r="G272">
        <v>499772</v>
      </c>
      <c r="I272">
        <v>36</v>
      </c>
    </row>
    <row r="273" spans="1:9" x14ac:dyDescent="0.25">
      <c r="A273">
        <v>8</v>
      </c>
      <c r="C273">
        <v>8</v>
      </c>
      <c r="E273">
        <v>499624</v>
      </c>
      <c r="G273">
        <v>499524</v>
      </c>
      <c r="I273">
        <v>36</v>
      </c>
    </row>
    <row r="274" spans="1:9" x14ac:dyDescent="0.25">
      <c r="A274">
        <v>8</v>
      </c>
      <c r="C274">
        <v>8</v>
      </c>
      <c r="E274">
        <v>499640</v>
      </c>
      <c r="G274">
        <v>499316</v>
      </c>
      <c r="I274">
        <v>36</v>
      </c>
    </row>
    <row r="275" spans="1:9" x14ac:dyDescent="0.25">
      <c r="A275">
        <v>8</v>
      </c>
      <c r="C275">
        <v>8</v>
      </c>
      <c r="E275">
        <v>499584</v>
      </c>
      <c r="G275">
        <v>499228</v>
      </c>
      <c r="I275">
        <v>35</v>
      </c>
    </row>
    <row r="276" spans="1:9" x14ac:dyDescent="0.25">
      <c r="A276">
        <v>8</v>
      </c>
      <c r="C276">
        <v>8</v>
      </c>
      <c r="E276">
        <v>499656</v>
      </c>
      <c r="G276">
        <v>500228</v>
      </c>
      <c r="I276">
        <v>36</v>
      </c>
    </row>
    <row r="277" spans="1:9" x14ac:dyDescent="0.25">
      <c r="A277">
        <v>8</v>
      </c>
      <c r="C277">
        <v>8</v>
      </c>
      <c r="E277">
        <v>499680</v>
      </c>
      <c r="G277">
        <v>500788</v>
      </c>
      <c r="I277">
        <v>38</v>
      </c>
    </row>
    <row r="278" spans="1:9" x14ac:dyDescent="0.25">
      <c r="A278">
        <v>8</v>
      </c>
      <c r="C278">
        <v>8</v>
      </c>
      <c r="E278">
        <v>499788</v>
      </c>
      <c r="G278">
        <v>499924</v>
      </c>
      <c r="I278">
        <v>38</v>
      </c>
    </row>
    <row r="279" spans="1:9" x14ac:dyDescent="0.25">
      <c r="A279">
        <v>8</v>
      </c>
      <c r="C279">
        <v>8</v>
      </c>
      <c r="E279">
        <v>499864</v>
      </c>
      <c r="G279">
        <v>498764</v>
      </c>
      <c r="I279">
        <v>37</v>
      </c>
    </row>
    <row r="280" spans="1:9" x14ac:dyDescent="0.25">
      <c r="A280">
        <v>8</v>
      </c>
      <c r="C280">
        <v>8</v>
      </c>
      <c r="E280">
        <v>499872</v>
      </c>
      <c r="G280">
        <v>498784</v>
      </c>
      <c r="I280">
        <v>36</v>
      </c>
    </row>
    <row r="281" spans="1:9" x14ac:dyDescent="0.25">
      <c r="A281">
        <v>8</v>
      </c>
      <c r="C281">
        <v>8</v>
      </c>
      <c r="E281">
        <v>499936</v>
      </c>
      <c r="G281">
        <v>500184</v>
      </c>
      <c r="I281">
        <v>37</v>
      </c>
    </row>
    <row r="282" spans="1:9" x14ac:dyDescent="0.25">
      <c r="A282">
        <v>8</v>
      </c>
      <c r="C282">
        <v>8</v>
      </c>
      <c r="E282">
        <v>499912</v>
      </c>
      <c r="G282">
        <v>500580</v>
      </c>
      <c r="I282">
        <v>38</v>
      </c>
    </row>
    <row r="283" spans="1:9" x14ac:dyDescent="0.25">
      <c r="A283">
        <v>8</v>
      </c>
      <c r="C283">
        <v>8</v>
      </c>
      <c r="E283">
        <v>499824</v>
      </c>
      <c r="G283">
        <v>500376</v>
      </c>
      <c r="I283">
        <v>39</v>
      </c>
    </row>
    <row r="284" spans="1:9" x14ac:dyDescent="0.25">
      <c r="A284">
        <v>8</v>
      </c>
      <c r="C284">
        <v>8</v>
      </c>
      <c r="E284">
        <v>499732</v>
      </c>
      <c r="G284">
        <v>499464</v>
      </c>
      <c r="I284">
        <v>39</v>
      </c>
    </row>
    <row r="285" spans="1:9" x14ac:dyDescent="0.25">
      <c r="A285">
        <v>8</v>
      </c>
      <c r="C285">
        <v>8</v>
      </c>
      <c r="E285">
        <v>499680</v>
      </c>
      <c r="G285">
        <v>499364</v>
      </c>
      <c r="I285">
        <v>39</v>
      </c>
    </row>
    <row r="286" spans="1:9" x14ac:dyDescent="0.25">
      <c r="A286">
        <v>8</v>
      </c>
      <c r="C286">
        <v>8</v>
      </c>
      <c r="E286">
        <v>499604</v>
      </c>
      <c r="G286">
        <v>499520</v>
      </c>
      <c r="I286">
        <v>39</v>
      </c>
    </row>
    <row r="287" spans="1:9" x14ac:dyDescent="0.25">
      <c r="A287">
        <v>8</v>
      </c>
      <c r="C287">
        <v>8</v>
      </c>
      <c r="E287">
        <v>499572</v>
      </c>
      <c r="G287">
        <v>499676</v>
      </c>
      <c r="I287">
        <v>39</v>
      </c>
    </row>
    <row r="288" spans="1:9" x14ac:dyDescent="0.25">
      <c r="A288">
        <v>8</v>
      </c>
      <c r="C288">
        <v>8</v>
      </c>
      <c r="E288">
        <v>499620</v>
      </c>
      <c r="G288">
        <v>499904</v>
      </c>
      <c r="I288">
        <v>39</v>
      </c>
    </row>
    <row r="289" spans="1:9" x14ac:dyDescent="0.25">
      <c r="A289">
        <v>8</v>
      </c>
      <c r="C289">
        <v>8</v>
      </c>
      <c r="E289">
        <v>499708</v>
      </c>
      <c r="G289">
        <v>499920</v>
      </c>
      <c r="I289">
        <v>39</v>
      </c>
    </row>
    <row r="290" spans="1:9" x14ac:dyDescent="0.25">
      <c r="A290">
        <v>8</v>
      </c>
      <c r="C290">
        <v>8</v>
      </c>
      <c r="E290">
        <v>499776</v>
      </c>
      <c r="G290">
        <v>500128</v>
      </c>
      <c r="I290">
        <v>40</v>
      </c>
    </row>
    <row r="291" spans="1:9" x14ac:dyDescent="0.25">
      <c r="A291">
        <v>8</v>
      </c>
      <c r="C291">
        <v>8</v>
      </c>
      <c r="E291">
        <v>499912</v>
      </c>
      <c r="G291">
        <v>499852</v>
      </c>
      <c r="I291">
        <v>40</v>
      </c>
    </row>
    <row r="292" spans="1:9" x14ac:dyDescent="0.25">
      <c r="A292">
        <v>8</v>
      </c>
      <c r="C292">
        <v>8</v>
      </c>
      <c r="E292">
        <v>499928</v>
      </c>
      <c r="G292">
        <v>499240</v>
      </c>
      <c r="I292">
        <v>39</v>
      </c>
    </row>
    <row r="293" spans="1:9" x14ac:dyDescent="0.25">
      <c r="A293">
        <v>8</v>
      </c>
      <c r="C293">
        <v>8</v>
      </c>
      <c r="E293">
        <v>499956</v>
      </c>
      <c r="G293">
        <v>499144</v>
      </c>
      <c r="I293">
        <v>38</v>
      </c>
    </row>
    <row r="294" spans="1:9" x14ac:dyDescent="0.25">
      <c r="A294">
        <v>8</v>
      </c>
      <c r="C294">
        <v>8</v>
      </c>
      <c r="E294">
        <v>499844</v>
      </c>
      <c r="G294">
        <v>499672</v>
      </c>
      <c r="I294">
        <v>38</v>
      </c>
    </row>
    <row r="295" spans="1:9" x14ac:dyDescent="0.25">
      <c r="A295">
        <v>8</v>
      </c>
      <c r="C295">
        <v>8</v>
      </c>
      <c r="E295">
        <v>499800</v>
      </c>
      <c r="G295">
        <v>500256</v>
      </c>
      <c r="I295">
        <v>39</v>
      </c>
    </row>
    <row r="296" spans="1:9" x14ac:dyDescent="0.25">
      <c r="A296">
        <v>8</v>
      </c>
      <c r="C296">
        <v>8</v>
      </c>
      <c r="E296">
        <v>499732</v>
      </c>
      <c r="G296">
        <v>500520</v>
      </c>
      <c r="I296">
        <v>40</v>
      </c>
    </row>
    <row r="297" spans="1:9" x14ac:dyDescent="0.25">
      <c r="A297">
        <v>8</v>
      </c>
      <c r="C297">
        <v>8</v>
      </c>
      <c r="E297">
        <v>499632</v>
      </c>
      <c r="G297">
        <v>499772</v>
      </c>
      <c r="I297">
        <v>40</v>
      </c>
    </row>
    <row r="298" spans="1:9" x14ac:dyDescent="0.25">
      <c r="A298">
        <v>8</v>
      </c>
      <c r="C298">
        <v>8</v>
      </c>
      <c r="E298">
        <v>499644</v>
      </c>
      <c r="G298">
        <v>498960</v>
      </c>
      <c r="I298">
        <v>39</v>
      </c>
    </row>
    <row r="299" spans="1:9" x14ac:dyDescent="0.25">
      <c r="A299">
        <v>8</v>
      </c>
      <c r="C299">
        <v>8</v>
      </c>
      <c r="E299">
        <v>499572</v>
      </c>
      <c r="G299">
        <v>499380</v>
      </c>
      <c r="I299">
        <v>39</v>
      </c>
    </row>
    <row r="300" spans="1:9" x14ac:dyDescent="0.25">
      <c r="A300">
        <v>8</v>
      </c>
      <c r="C300">
        <v>8</v>
      </c>
      <c r="E300">
        <v>499612</v>
      </c>
      <c r="G300">
        <v>499760</v>
      </c>
      <c r="I300">
        <v>39</v>
      </c>
    </row>
    <row r="301" spans="1:9" x14ac:dyDescent="0.25">
      <c r="A301">
        <v>8</v>
      </c>
      <c r="C301">
        <v>8</v>
      </c>
      <c r="E301">
        <v>499712</v>
      </c>
      <c r="G301">
        <v>500612</v>
      </c>
      <c r="I301">
        <v>40</v>
      </c>
    </row>
    <row r="302" spans="1:9" x14ac:dyDescent="0.25">
      <c r="A302">
        <v>8</v>
      </c>
      <c r="C302">
        <v>8</v>
      </c>
      <c r="E302">
        <v>499780</v>
      </c>
      <c r="G302">
        <v>500276</v>
      </c>
      <c r="I302">
        <v>41</v>
      </c>
    </row>
    <row r="303" spans="1:9" x14ac:dyDescent="0.25">
      <c r="A303">
        <v>8</v>
      </c>
      <c r="C303">
        <v>8</v>
      </c>
      <c r="E303">
        <v>499876</v>
      </c>
      <c r="G303">
        <v>499368</v>
      </c>
      <c r="I303">
        <v>41</v>
      </c>
    </row>
    <row r="304" spans="1:9" x14ac:dyDescent="0.25">
      <c r="A304">
        <v>8</v>
      </c>
      <c r="C304">
        <v>8</v>
      </c>
      <c r="E304">
        <v>499900</v>
      </c>
      <c r="G304">
        <v>499224</v>
      </c>
      <c r="I304">
        <v>40</v>
      </c>
    </row>
    <row r="305" spans="1:9" x14ac:dyDescent="0.25">
      <c r="A305">
        <v>8</v>
      </c>
      <c r="C305">
        <v>8</v>
      </c>
      <c r="E305">
        <v>499944</v>
      </c>
      <c r="G305">
        <v>499176</v>
      </c>
      <c r="I305">
        <v>39</v>
      </c>
    </row>
    <row r="306" spans="1:9" x14ac:dyDescent="0.25">
      <c r="A306">
        <v>8</v>
      </c>
      <c r="C306">
        <v>8</v>
      </c>
      <c r="E306">
        <v>499872</v>
      </c>
      <c r="G306">
        <v>500000</v>
      </c>
      <c r="I306">
        <v>39</v>
      </c>
    </row>
    <row r="307" spans="1:9" x14ac:dyDescent="0.25">
      <c r="A307">
        <v>9</v>
      </c>
      <c r="C307">
        <v>9</v>
      </c>
      <c r="E307">
        <v>563540</v>
      </c>
      <c r="G307">
        <v>562748</v>
      </c>
      <c r="I307">
        <v>38</v>
      </c>
    </row>
    <row r="308" spans="1:9" x14ac:dyDescent="0.25">
      <c r="A308">
        <v>8</v>
      </c>
      <c r="C308">
        <v>8</v>
      </c>
      <c r="E308">
        <v>499692</v>
      </c>
      <c r="G308">
        <v>500220</v>
      </c>
      <c r="I308">
        <v>39</v>
      </c>
    </row>
    <row r="309" spans="1:9" x14ac:dyDescent="0.25">
      <c r="A309">
        <v>8</v>
      </c>
      <c r="C309">
        <v>8</v>
      </c>
      <c r="E309">
        <v>499604</v>
      </c>
      <c r="G309">
        <v>500380</v>
      </c>
      <c r="I309">
        <v>40</v>
      </c>
    </row>
    <row r="310" spans="1:9" x14ac:dyDescent="0.25">
      <c r="A310">
        <v>8</v>
      </c>
      <c r="C310">
        <v>8</v>
      </c>
      <c r="E310">
        <v>499632</v>
      </c>
      <c r="G310">
        <v>499964</v>
      </c>
      <c r="I310">
        <v>40</v>
      </c>
    </row>
    <row r="311" spans="1:9" x14ac:dyDescent="0.25">
      <c r="A311">
        <v>8</v>
      </c>
      <c r="C311">
        <v>8</v>
      </c>
      <c r="E311">
        <v>499588</v>
      </c>
      <c r="G311">
        <v>499012</v>
      </c>
      <c r="I311">
        <v>39</v>
      </c>
    </row>
    <row r="312" spans="1:9" x14ac:dyDescent="0.25">
      <c r="A312">
        <v>8</v>
      </c>
      <c r="C312">
        <v>8</v>
      </c>
      <c r="E312">
        <v>499684</v>
      </c>
      <c r="G312">
        <v>498612</v>
      </c>
      <c r="I312">
        <v>37</v>
      </c>
    </row>
    <row r="313" spans="1:9" x14ac:dyDescent="0.25">
      <c r="A313">
        <v>8</v>
      </c>
      <c r="C313">
        <v>8</v>
      </c>
      <c r="E313">
        <v>499740</v>
      </c>
      <c r="G313">
        <v>500052</v>
      </c>
      <c r="I313">
        <v>38</v>
      </c>
    </row>
    <row r="314" spans="1:9" x14ac:dyDescent="0.25">
      <c r="A314">
        <v>8</v>
      </c>
      <c r="C314">
        <v>8</v>
      </c>
      <c r="E314">
        <v>499808</v>
      </c>
      <c r="G314">
        <v>501060</v>
      </c>
      <c r="I314">
        <v>40</v>
      </c>
    </row>
    <row r="315" spans="1:9" x14ac:dyDescent="0.25">
      <c r="A315">
        <v>8</v>
      </c>
      <c r="C315">
        <v>8</v>
      </c>
      <c r="E315">
        <v>499928</v>
      </c>
      <c r="G315">
        <v>500448</v>
      </c>
      <c r="I315">
        <v>41</v>
      </c>
    </row>
    <row r="316" spans="1:9" x14ac:dyDescent="0.25">
      <c r="A316">
        <v>8</v>
      </c>
      <c r="C316">
        <v>8</v>
      </c>
      <c r="E316">
        <v>499908</v>
      </c>
      <c r="G316">
        <v>498824</v>
      </c>
      <c r="I316">
        <v>40</v>
      </c>
    </row>
    <row r="317" spans="1:9" x14ac:dyDescent="0.25">
      <c r="A317">
        <v>8</v>
      </c>
      <c r="C317">
        <v>8</v>
      </c>
      <c r="E317">
        <v>499912</v>
      </c>
      <c r="G317">
        <v>498844</v>
      </c>
      <c r="I317">
        <v>39</v>
      </c>
    </row>
    <row r="318" spans="1:9" x14ac:dyDescent="0.25">
      <c r="A318">
        <v>8</v>
      </c>
      <c r="C318">
        <v>8</v>
      </c>
      <c r="E318">
        <v>499828</v>
      </c>
      <c r="G318">
        <v>499532</v>
      </c>
      <c r="I318">
        <v>39</v>
      </c>
    </row>
    <row r="319" spans="1:9" x14ac:dyDescent="0.25">
      <c r="A319">
        <v>8</v>
      </c>
      <c r="C319">
        <v>8</v>
      </c>
      <c r="E319">
        <v>499776</v>
      </c>
      <c r="G319">
        <v>500704</v>
      </c>
      <c r="I319">
        <v>41</v>
      </c>
    </row>
    <row r="320" spans="1:9" x14ac:dyDescent="0.25">
      <c r="A320">
        <v>8</v>
      </c>
      <c r="C320">
        <v>8</v>
      </c>
      <c r="E320">
        <v>499728</v>
      </c>
      <c r="G320">
        <v>500388</v>
      </c>
      <c r="I320">
        <v>42</v>
      </c>
    </row>
    <row r="321" spans="1:9" x14ac:dyDescent="0.25">
      <c r="A321">
        <v>8</v>
      </c>
      <c r="C321">
        <v>8</v>
      </c>
      <c r="E321">
        <v>499624</v>
      </c>
      <c r="G321">
        <v>499528</v>
      </c>
      <c r="I321">
        <v>42</v>
      </c>
    </row>
    <row r="322" spans="1:9" x14ac:dyDescent="0.25">
      <c r="A322">
        <v>8</v>
      </c>
      <c r="C322">
        <v>8</v>
      </c>
      <c r="E322">
        <v>499648</v>
      </c>
      <c r="G322">
        <v>499108</v>
      </c>
      <c r="I322">
        <v>41</v>
      </c>
    </row>
    <row r="323" spans="1:9" x14ac:dyDescent="0.25">
      <c r="A323">
        <v>8</v>
      </c>
      <c r="C323">
        <v>8</v>
      </c>
      <c r="E323">
        <v>499592</v>
      </c>
      <c r="G323">
        <v>499224</v>
      </c>
      <c r="I323">
        <v>40</v>
      </c>
    </row>
    <row r="324" spans="1:9" x14ac:dyDescent="0.25">
      <c r="A324">
        <v>8</v>
      </c>
      <c r="C324">
        <v>8</v>
      </c>
      <c r="E324">
        <v>499656</v>
      </c>
      <c r="G324">
        <v>500388</v>
      </c>
      <c r="I324">
        <v>41</v>
      </c>
    </row>
    <row r="325" spans="1:9" x14ac:dyDescent="0.25">
      <c r="A325">
        <v>8</v>
      </c>
      <c r="C325">
        <v>8</v>
      </c>
      <c r="E325">
        <v>499696</v>
      </c>
      <c r="G325">
        <v>500152</v>
      </c>
      <c r="I325">
        <v>42</v>
      </c>
    </row>
    <row r="326" spans="1:9" x14ac:dyDescent="0.25">
      <c r="A326">
        <v>8</v>
      </c>
      <c r="C326">
        <v>8</v>
      </c>
      <c r="E326">
        <v>499804</v>
      </c>
      <c r="G326">
        <v>499972</v>
      </c>
      <c r="I326">
        <v>42</v>
      </c>
    </row>
    <row r="327" spans="1:9" x14ac:dyDescent="0.25">
      <c r="A327">
        <v>8</v>
      </c>
      <c r="C327">
        <v>8</v>
      </c>
      <c r="E327">
        <v>499880</v>
      </c>
      <c r="G327">
        <v>499436</v>
      </c>
      <c r="I327">
        <v>42</v>
      </c>
    </row>
    <row r="328" spans="1:9" x14ac:dyDescent="0.25">
      <c r="A328">
        <v>8</v>
      </c>
      <c r="C328">
        <v>8</v>
      </c>
      <c r="E328">
        <v>499884</v>
      </c>
      <c r="G328">
        <v>499416</v>
      </c>
      <c r="I328">
        <v>42</v>
      </c>
    </row>
    <row r="329" spans="1:9" x14ac:dyDescent="0.25">
      <c r="A329">
        <v>8</v>
      </c>
      <c r="C329">
        <v>8</v>
      </c>
      <c r="E329">
        <v>499912</v>
      </c>
      <c r="G329">
        <v>499572</v>
      </c>
      <c r="I329">
        <v>42</v>
      </c>
    </row>
    <row r="330" spans="1:9" x14ac:dyDescent="0.25">
      <c r="A330">
        <v>8</v>
      </c>
      <c r="C330">
        <v>8</v>
      </c>
      <c r="E330">
        <v>499888</v>
      </c>
      <c r="G330">
        <v>499864</v>
      </c>
      <c r="I330">
        <v>42</v>
      </c>
    </row>
    <row r="331" spans="1:9" x14ac:dyDescent="0.25">
      <c r="A331">
        <v>8</v>
      </c>
      <c r="C331">
        <v>8</v>
      </c>
      <c r="E331">
        <v>499784</v>
      </c>
      <c r="G331">
        <v>499916</v>
      </c>
      <c r="I331">
        <v>42</v>
      </c>
    </row>
    <row r="332" spans="1:9" x14ac:dyDescent="0.25">
      <c r="A332">
        <v>8</v>
      </c>
      <c r="C332">
        <v>8</v>
      </c>
      <c r="E332">
        <v>499776</v>
      </c>
      <c r="G332">
        <v>500476</v>
      </c>
      <c r="I332">
        <v>43</v>
      </c>
    </row>
    <row r="333" spans="1:9" x14ac:dyDescent="0.25">
      <c r="A333">
        <v>8</v>
      </c>
      <c r="C333">
        <v>8</v>
      </c>
      <c r="E333">
        <v>499680</v>
      </c>
      <c r="G333">
        <v>499752</v>
      </c>
      <c r="I333">
        <v>43</v>
      </c>
    </row>
    <row r="334" spans="1:9" x14ac:dyDescent="0.25">
      <c r="A334">
        <v>8</v>
      </c>
      <c r="C334">
        <v>8</v>
      </c>
      <c r="E334">
        <v>499608</v>
      </c>
      <c r="G334">
        <v>499096</v>
      </c>
      <c r="I334">
        <v>42</v>
      </c>
    </row>
    <row r="335" spans="1:9" x14ac:dyDescent="0.25">
      <c r="A335">
        <v>8</v>
      </c>
      <c r="C335">
        <v>8</v>
      </c>
      <c r="E335">
        <v>499620</v>
      </c>
      <c r="G335">
        <v>498692</v>
      </c>
      <c r="I335">
        <v>41</v>
      </c>
    </row>
    <row r="336" spans="1:9" x14ac:dyDescent="0.25">
      <c r="A336">
        <v>8</v>
      </c>
      <c r="C336">
        <v>8</v>
      </c>
      <c r="E336">
        <v>499628</v>
      </c>
      <c r="G336">
        <v>500244</v>
      </c>
      <c r="I336">
        <v>42</v>
      </c>
    </row>
    <row r="337" spans="1:9" x14ac:dyDescent="0.25">
      <c r="A337">
        <v>8</v>
      </c>
      <c r="C337">
        <v>8</v>
      </c>
      <c r="E337">
        <v>499668</v>
      </c>
      <c r="G337">
        <v>500640</v>
      </c>
      <c r="I337">
        <v>43</v>
      </c>
    </row>
    <row r="338" spans="1:9" x14ac:dyDescent="0.25">
      <c r="A338">
        <v>8</v>
      </c>
      <c r="C338">
        <v>8</v>
      </c>
      <c r="E338">
        <v>499740</v>
      </c>
      <c r="G338">
        <v>500480</v>
      </c>
      <c r="I338">
        <v>44</v>
      </c>
    </row>
    <row r="339" spans="1:9" x14ac:dyDescent="0.25">
      <c r="A339">
        <v>8</v>
      </c>
      <c r="C339">
        <v>8</v>
      </c>
      <c r="E339">
        <v>499824</v>
      </c>
      <c r="G339">
        <v>499324</v>
      </c>
      <c r="I339">
        <v>44</v>
      </c>
    </row>
    <row r="340" spans="1:9" x14ac:dyDescent="0.25">
      <c r="A340">
        <v>8</v>
      </c>
      <c r="C340">
        <v>8</v>
      </c>
      <c r="E340">
        <v>499888</v>
      </c>
      <c r="G340">
        <v>498856</v>
      </c>
      <c r="I340">
        <v>43</v>
      </c>
    </row>
    <row r="341" spans="1:9" x14ac:dyDescent="0.25">
      <c r="A341">
        <v>8</v>
      </c>
      <c r="C341">
        <v>8</v>
      </c>
      <c r="E341">
        <v>499924</v>
      </c>
      <c r="G341">
        <v>499140</v>
      </c>
      <c r="I341">
        <v>42</v>
      </c>
    </row>
    <row r="342" spans="1:9" x14ac:dyDescent="0.25">
      <c r="A342">
        <v>8</v>
      </c>
      <c r="C342">
        <v>8</v>
      </c>
      <c r="E342">
        <v>499916</v>
      </c>
      <c r="G342">
        <v>500384</v>
      </c>
      <c r="I342">
        <v>43</v>
      </c>
    </row>
    <row r="343" spans="1:9" x14ac:dyDescent="0.25">
      <c r="A343">
        <v>8</v>
      </c>
      <c r="C343">
        <v>8</v>
      </c>
      <c r="E343">
        <v>499856</v>
      </c>
      <c r="G343">
        <v>500284</v>
      </c>
      <c r="I343">
        <v>44</v>
      </c>
    </row>
    <row r="344" spans="1:9" x14ac:dyDescent="0.25">
      <c r="A344">
        <v>8</v>
      </c>
      <c r="C344">
        <v>8</v>
      </c>
      <c r="E344">
        <v>499780</v>
      </c>
      <c r="G344">
        <v>500084</v>
      </c>
      <c r="I344">
        <v>45</v>
      </c>
    </row>
    <row r="345" spans="1:9" x14ac:dyDescent="0.25">
      <c r="A345">
        <v>8</v>
      </c>
      <c r="C345">
        <v>8</v>
      </c>
      <c r="E345">
        <v>499692</v>
      </c>
      <c r="G345">
        <v>499580</v>
      </c>
      <c r="I345">
        <v>45</v>
      </c>
    </row>
    <row r="346" spans="1:9" x14ac:dyDescent="0.25">
      <c r="A346">
        <v>8</v>
      </c>
      <c r="C346">
        <v>8</v>
      </c>
      <c r="E346">
        <v>499688</v>
      </c>
      <c r="G346">
        <v>499192</v>
      </c>
      <c r="I346">
        <v>44</v>
      </c>
    </row>
    <row r="347" spans="1:9" x14ac:dyDescent="0.25">
      <c r="A347">
        <v>8</v>
      </c>
      <c r="C347">
        <v>8</v>
      </c>
      <c r="E347">
        <v>499628</v>
      </c>
      <c r="G347">
        <v>499604</v>
      </c>
      <c r="I347">
        <v>44</v>
      </c>
    </row>
    <row r="348" spans="1:9" x14ac:dyDescent="0.25">
      <c r="A348">
        <v>8</v>
      </c>
      <c r="C348">
        <v>8</v>
      </c>
      <c r="E348">
        <v>499600</v>
      </c>
      <c r="G348">
        <v>499676</v>
      </c>
      <c r="I348">
        <v>44</v>
      </c>
    </row>
    <row r="349" spans="1:9" x14ac:dyDescent="0.25">
      <c r="A349">
        <v>8</v>
      </c>
      <c r="C349">
        <v>8</v>
      </c>
      <c r="E349">
        <v>499624</v>
      </c>
      <c r="G349">
        <v>500040</v>
      </c>
      <c r="I349">
        <v>45</v>
      </c>
    </row>
    <row r="350" spans="1:9" x14ac:dyDescent="0.25">
      <c r="A350">
        <v>8</v>
      </c>
      <c r="C350">
        <v>8</v>
      </c>
      <c r="E350">
        <v>499704</v>
      </c>
      <c r="G350">
        <v>500132</v>
      </c>
      <c r="I350">
        <v>46</v>
      </c>
    </row>
    <row r="351" spans="1:9" x14ac:dyDescent="0.25">
      <c r="A351">
        <v>8</v>
      </c>
      <c r="C351">
        <v>8</v>
      </c>
      <c r="E351">
        <v>499780</v>
      </c>
      <c r="G351">
        <v>500264</v>
      </c>
      <c r="I351">
        <v>47</v>
      </c>
    </row>
    <row r="352" spans="1:9" x14ac:dyDescent="0.25">
      <c r="A352">
        <v>8</v>
      </c>
      <c r="C352">
        <v>8</v>
      </c>
      <c r="E352">
        <v>499856</v>
      </c>
      <c r="G352">
        <v>499616</v>
      </c>
      <c r="I352">
        <v>47</v>
      </c>
    </row>
    <row r="353" spans="1:9" x14ac:dyDescent="0.25">
      <c r="A353">
        <v>8</v>
      </c>
      <c r="C353">
        <v>8</v>
      </c>
      <c r="E353">
        <v>499904</v>
      </c>
      <c r="G353">
        <v>499128</v>
      </c>
      <c r="I353">
        <v>46</v>
      </c>
    </row>
    <row r="354" spans="1:9" x14ac:dyDescent="0.25">
      <c r="A354">
        <v>8</v>
      </c>
      <c r="C354">
        <v>8</v>
      </c>
      <c r="E354">
        <v>499884</v>
      </c>
      <c r="G354">
        <v>499084</v>
      </c>
      <c r="I354">
        <v>45</v>
      </c>
    </row>
    <row r="355" spans="1:9" x14ac:dyDescent="0.25">
      <c r="A355">
        <v>8</v>
      </c>
      <c r="C355">
        <v>8</v>
      </c>
      <c r="E355">
        <v>499912</v>
      </c>
      <c r="G355">
        <v>499968</v>
      </c>
      <c r="I355">
        <v>45</v>
      </c>
    </row>
    <row r="356" spans="1:9" x14ac:dyDescent="0.25">
      <c r="A356">
        <v>8</v>
      </c>
      <c r="C356">
        <v>8</v>
      </c>
      <c r="E356">
        <v>499816</v>
      </c>
      <c r="G356">
        <v>500556</v>
      </c>
      <c r="I356">
        <v>46</v>
      </c>
    </row>
    <row r="357" spans="1:9" x14ac:dyDescent="0.25">
      <c r="A357">
        <v>8</v>
      </c>
      <c r="C357">
        <v>8</v>
      </c>
      <c r="E357">
        <v>499772</v>
      </c>
      <c r="G357">
        <v>500220</v>
      </c>
      <c r="I357">
        <v>47</v>
      </c>
    </row>
    <row r="358" spans="1:9" x14ac:dyDescent="0.25">
      <c r="A358">
        <v>8</v>
      </c>
      <c r="C358">
        <v>8</v>
      </c>
      <c r="E358">
        <v>499692</v>
      </c>
      <c r="G358">
        <v>499228</v>
      </c>
      <c r="I358">
        <v>46</v>
      </c>
    </row>
    <row r="359" spans="1:9" x14ac:dyDescent="0.25">
      <c r="A359">
        <v>9</v>
      </c>
      <c r="C359">
        <v>8</v>
      </c>
      <c r="E359">
        <v>561336</v>
      </c>
      <c r="G359">
        <v>498852</v>
      </c>
      <c r="I359">
        <v>46</v>
      </c>
    </row>
    <row r="360" spans="1:9" x14ac:dyDescent="0.25">
      <c r="A360">
        <v>8</v>
      </c>
      <c r="C360">
        <v>9</v>
      </c>
      <c r="E360">
        <v>499624</v>
      </c>
      <c r="G360">
        <v>562100</v>
      </c>
      <c r="I360">
        <v>46</v>
      </c>
    </row>
    <row r="361" spans="1:9" x14ac:dyDescent="0.25">
      <c r="A361">
        <v>8</v>
      </c>
      <c r="C361">
        <v>8</v>
      </c>
      <c r="E361">
        <v>499604</v>
      </c>
      <c r="G361">
        <v>500120</v>
      </c>
      <c r="I361">
        <v>47</v>
      </c>
    </row>
    <row r="362" spans="1:9" x14ac:dyDescent="0.25">
      <c r="A362">
        <v>8</v>
      </c>
      <c r="C362">
        <v>8</v>
      </c>
      <c r="E362">
        <v>499636</v>
      </c>
      <c r="G362">
        <v>500444</v>
      </c>
      <c r="I362">
        <v>48</v>
      </c>
    </row>
    <row r="363" spans="1:9" x14ac:dyDescent="0.25">
      <c r="A363">
        <v>8</v>
      </c>
      <c r="C363">
        <v>8</v>
      </c>
      <c r="E363">
        <v>499724</v>
      </c>
      <c r="G363">
        <v>500044</v>
      </c>
      <c r="I363">
        <v>49</v>
      </c>
    </row>
    <row r="364" spans="1:9" x14ac:dyDescent="0.25">
      <c r="A364">
        <v>8</v>
      </c>
      <c r="C364">
        <v>8</v>
      </c>
      <c r="E364">
        <v>499812</v>
      </c>
      <c r="G364">
        <v>499400</v>
      </c>
      <c r="I364">
        <v>49</v>
      </c>
    </row>
    <row r="365" spans="1:9" x14ac:dyDescent="0.25">
      <c r="A365">
        <v>8</v>
      </c>
      <c r="C365">
        <v>8</v>
      </c>
      <c r="E365">
        <v>499876</v>
      </c>
      <c r="G365">
        <v>499500</v>
      </c>
      <c r="I365">
        <v>49</v>
      </c>
    </row>
    <row r="366" spans="1:9" x14ac:dyDescent="0.25">
      <c r="A366">
        <v>8</v>
      </c>
      <c r="C366">
        <v>8</v>
      </c>
      <c r="E366">
        <v>499912</v>
      </c>
      <c r="G366">
        <v>499660</v>
      </c>
      <c r="I366">
        <v>49</v>
      </c>
    </row>
    <row r="367" spans="1:9" x14ac:dyDescent="0.25">
      <c r="A367">
        <v>8</v>
      </c>
      <c r="C367">
        <v>8</v>
      </c>
      <c r="E367">
        <v>499924</v>
      </c>
      <c r="G367">
        <v>499728</v>
      </c>
      <c r="I367">
        <v>49</v>
      </c>
    </row>
    <row r="368" spans="1:9" x14ac:dyDescent="0.25">
      <c r="A368">
        <v>8</v>
      </c>
      <c r="C368">
        <v>8</v>
      </c>
      <c r="E368">
        <v>499868</v>
      </c>
      <c r="G368">
        <v>499896</v>
      </c>
      <c r="I368">
        <v>49</v>
      </c>
    </row>
    <row r="369" spans="1:9" x14ac:dyDescent="0.25">
      <c r="A369">
        <v>8</v>
      </c>
      <c r="C369">
        <v>8</v>
      </c>
      <c r="E369">
        <v>499792</v>
      </c>
      <c r="G369">
        <v>500320</v>
      </c>
      <c r="I369">
        <v>50</v>
      </c>
    </row>
    <row r="370" spans="1:9" x14ac:dyDescent="0.25">
      <c r="A370">
        <v>8</v>
      </c>
      <c r="C370">
        <v>8</v>
      </c>
      <c r="E370">
        <v>499740</v>
      </c>
      <c r="G370">
        <v>499968</v>
      </c>
      <c r="I370">
        <v>50</v>
      </c>
    </row>
    <row r="371" spans="1:9" x14ac:dyDescent="0.25">
      <c r="A371">
        <v>8</v>
      </c>
      <c r="C371">
        <v>8</v>
      </c>
      <c r="E371">
        <v>499672</v>
      </c>
      <c r="G371">
        <v>499392</v>
      </c>
      <c r="I371">
        <v>50</v>
      </c>
    </row>
    <row r="372" spans="1:9" x14ac:dyDescent="0.25">
      <c r="A372">
        <v>8</v>
      </c>
      <c r="C372">
        <v>8</v>
      </c>
      <c r="E372">
        <v>499624</v>
      </c>
      <c r="G372">
        <v>498832</v>
      </c>
      <c r="I372">
        <v>49</v>
      </c>
    </row>
    <row r="373" spans="1:9" x14ac:dyDescent="0.25">
      <c r="A373">
        <v>8</v>
      </c>
      <c r="C373">
        <v>8</v>
      </c>
      <c r="E373">
        <v>499596</v>
      </c>
      <c r="G373">
        <v>499292</v>
      </c>
      <c r="I373">
        <v>48</v>
      </c>
    </row>
    <row r="374" spans="1:9" x14ac:dyDescent="0.25">
      <c r="A374">
        <v>8</v>
      </c>
      <c r="C374">
        <v>8</v>
      </c>
      <c r="E374">
        <v>499632</v>
      </c>
      <c r="G374">
        <v>500424</v>
      </c>
      <c r="I374">
        <v>49</v>
      </c>
    </row>
    <row r="375" spans="1:9" x14ac:dyDescent="0.25">
      <c r="A375">
        <v>8</v>
      </c>
      <c r="C375">
        <v>8</v>
      </c>
      <c r="E375">
        <v>499672</v>
      </c>
      <c r="G375">
        <v>501124</v>
      </c>
      <c r="I375">
        <v>51</v>
      </c>
    </row>
    <row r="376" spans="1:9" x14ac:dyDescent="0.25">
      <c r="A376">
        <v>8</v>
      </c>
      <c r="C376">
        <v>8</v>
      </c>
      <c r="E376">
        <v>499764</v>
      </c>
      <c r="G376">
        <v>499724</v>
      </c>
      <c r="I376">
        <v>51</v>
      </c>
    </row>
    <row r="377" spans="1:9" x14ac:dyDescent="0.25">
      <c r="A377">
        <v>8</v>
      </c>
      <c r="C377">
        <v>8</v>
      </c>
      <c r="E377">
        <v>499840</v>
      </c>
      <c r="G377">
        <v>498888</v>
      </c>
      <c r="I377">
        <v>50</v>
      </c>
    </row>
    <row r="378" spans="1:9" x14ac:dyDescent="0.25">
      <c r="A378">
        <v>8</v>
      </c>
      <c r="C378">
        <v>8</v>
      </c>
      <c r="E378">
        <v>499864</v>
      </c>
      <c r="G378">
        <v>499008</v>
      </c>
      <c r="I378">
        <v>49</v>
      </c>
    </row>
    <row r="379" spans="1:9" x14ac:dyDescent="0.25">
      <c r="A379">
        <v>8</v>
      </c>
      <c r="C379">
        <v>8</v>
      </c>
      <c r="E379">
        <v>499940</v>
      </c>
      <c r="G379">
        <v>499840</v>
      </c>
      <c r="I379">
        <v>49</v>
      </c>
    </row>
    <row r="380" spans="1:9" x14ac:dyDescent="0.25">
      <c r="A380">
        <v>8</v>
      </c>
      <c r="C380">
        <v>8</v>
      </c>
      <c r="E380">
        <v>499892</v>
      </c>
      <c r="G380">
        <v>500608</v>
      </c>
      <c r="I380">
        <v>50</v>
      </c>
    </row>
    <row r="381" spans="1:9" x14ac:dyDescent="0.25">
      <c r="A381">
        <v>8</v>
      </c>
      <c r="C381">
        <v>8</v>
      </c>
      <c r="E381">
        <v>499848</v>
      </c>
      <c r="G381">
        <v>500200</v>
      </c>
      <c r="I381">
        <v>51</v>
      </c>
    </row>
    <row r="382" spans="1:9" x14ac:dyDescent="0.25">
      <c r="A382">
        <v>8</v>
      </c>
      <c r="C382">
        <v>8</v>
      </c>
      <c r="E382">
        <v>499796</v>
      </c>
      <c r="G382">
        <v>499464</v>
      </c>
      <c r="I382">
        <v>51</v>
      </c>
    </row>
    <row r="383" spans="1:9" x14ac:dyDescent="0.25">
      <c r="A383">
        <v>8</v>
      </c>
      <c r="C383">
        <v>8</v>
      </c>
      <c r="E383">
        <v>499704</v>
      </c>
      <c r="G383">
        <v>499260</v>
      </c>
      <c r="I383">
        <v>50</v>
      </c>
    </row>
    <row r="384" spans="1:9" x14ac:dyDescent="0.25">
      <c r="A384">
        <v>8</v>
      </c>
      <c r="C384">
        <v>8</v>
      </c>
      <c r="E384">
        <v>499656</v>
      </c>
      <c r="G384">
        <v>499784</v>
      </c>
      <c r="I384">
        <v>50</v>
      </c>
    </row>
    <row r="385" spans="1:9" x14ac:dyDescent="0.25">
      <c r="A385">
        <v>8</v>
      </c>
      <c r="C385">
        <v>8</v>
      </c>
      <c r="E385">
        <v>499608</v>
      </c>
      <c r="G385">
        <v>499508</v>
      </c>
      <c r="I385">
        <v>50</v>
      </c>
    </row>
    <row r="386" spans="1:9" x14ac:dyDescent="0.25">
      <c r="A386">
        <v>8</v>
      </c>
      <c r="C386">
        <v>8</v>
      </c>
      <c r="E386">
        <v>499632</v>
      </c>
      <c r="G386">
        <v>499832</v>
      </c>
      <c r="I386">
        <v>50</v>
      </c>
    </row>
    <row r="387" spans="1:9" x14ac:dyDescent="0.25">
      <c r="A387">
        <v>8</v>
      </c>
      <c r="C387">
        <v>8</v>
      </c>
      <c r="E387">
        <v>499620</v>
      </c>
      <c r="G387">
        <v>500164</v>
      </c>
      <c r="I387">
        <v>51</v>
      </c>
    </row>
    <row r="388" spans="1:9" x14ac:dyDescent="0.25">
      <c r="A388">
        <v>8</v>
      </c>
      <c r="C388">
        <v>8</v>
      </c>
      <c r="E388">
        <v>499704</v>
      </c>
      <c r="G388">
        <v>499936</v>
      </c>
      <c r="I388">
        <v>51</v>
      </c>
    </row>
    <row r="389" spans="1:9" x14ac:dyDescent="0.25">
      <c r="A389">
        <v>8</v>
      </c>
      <c r="C389">
        <v>8</v>
      </c>
      <c r="E389">
        <v>499780</v>
      </c>
      <c r="G389">
        <v>499960</v>
      </c>
      <c r="I389">
        <v>51</v>
      </c>
    </row>
    <row r="390" spans="1:9" x14ac:dyDescent="0.25">
      <c r="A390">
        <v>8</v>
      </c>
      <c r="C390">
        <v>8</v>
      </c>
      <c r="E390">
        <v>499824</v>
      </c>
      <c r="G390">
        <v>499092</v>
      </c>
      <c r="I390">
        <v>50</v>
      </c>
    </row>
    <row r="391" spans="1:9" x14ac:dyDescent="0.25">
      <c r="A391">
        <v>8</v>
      </c>
      <c r="C391">
        <v>8</v>
      </c>
      <c r="E391">
        <v>499904</v>
      </c>
      <c r="G391">
        <v>499024</v>
      </c>
      <c r="I391">
        <v>49</v>
      </c>
    </row>
    <row r="392" spans="1:9" x14ac:dyDescent="0.25">
      <c r="A392">
        <v>8</v>
      </c>
      <c r="C392">
        <v>8</v>
      </c>
      <c r="E392">
        <v>499924</v>
      </c>
      <c r="G392">
        <v>500248</v>
      </c>
      <c r="I392">
        <v>50</v>
      </c>
    </row>
    <row r="393" spans="1:9" x14ac:dyDescent="0.25">
      <c r="A393">
        <v>8</v>
      </c>
      <c r="C393">
        <v>8</v>
      </c>
      <c r="E393">
        <v>499892</v>
      </c>
      <c r="G393">
        <v>500556</v>
      </c>
      <c r="I393">
        <v>51</v>
      </c>
    </row>
    <row r="394" spans="1:9" x14ac:dyDescent="0.25">
      <c r="A394">
        <v>8</v>
      </c>
      <c r="C394">
        <v>8</v>
      </c>
      <c r="E394">
        <v>499832</v>
      </c>
      <c r="G394">
        <v>500428</v>
      </c>
      <c r="I394">
        <v>52</v>
      </c>
    </row>
    <row r="395" spans="1:9" x14ac:dyDescent="0.25">
      <c r="A395">
        <v>8</v>
      </c>
      <c r="C395">
        <v>8</v>
      </c>
      <c r="E395">
        <v>499776</v>
      </c>
      <c r="G395">
        <v>499200</v>
      </c>
      <c r="I395">
        <v>51</v>
      </c>
    </row>
    <row r="396" spans="1:9" x14ac:dyDescent="0.25">
      <c r="A396">
        <v>8</v>
      </c>
      <c r="C396">
        <v>8</v>
      </c>
      <c r="E396">
        <v>499704</v>
      </c>
      <c r="G396">
        <v>498452</v>
      </c>
      <c r="I396">
        <v>49</v>
      </c>
    </row>
    <row r="397" spans="1:9" x14ac:dyDescent="0.25">
      <c r="A397">
        <v>8</v>
      </c>
      <c r="C397">
        <v>8</v>
      </c>
      <c r="E397">
        <v>499668</v>
      </c>
      <c r="G397">
        <v>499492</v>
      </c>
      <c r="I397">
        <v>49</v>
      </c>
    </row>
    <row r="398" spans="1:9" x14ac:dyDescent="0.25">
      <c r="A398">
        <v>8</v>
      </c>
      <c r="C398">
        <v>8</v>
      </c>
      <c r="E398">
        <v>499604</v>
      </c>
      <c r="G398">
        <v>500612</v>
      </c>
      <c r="I398">
        <v>50</v>
      </c>
    </row>
    <row r="399" spans="1:9" x14ac:dyDescent="0.25">
      <c r="A399">
        <v>8</v>
      </c>
      <c r="C399">
        <v>8</v>
      </c>
      <c r="E399">
        <v>499616</v>
      </c>
      <c r="G399">
        <v>501048</v>
      </c>
      <c r="I399">
        <v>52</v>
      </c>
    </row>
    <row r="400" spans="1:9" x14ac:dyDescent="0.25">
      <c r="A400">
        <v>8</v>
      </c>
      <c r="C400">
        <v>8</v>
      </c>
      <c r="E400">
        <v>499652</v>
      </c>
      <c r="G400">
        <v>499472</v>
      </c>
      <c r="I400">
        <v>52</v>
      </c>
    </row>
    <row r="401" spans="1:9" x14ac:dyDescent="0.25">
      <c r="A401">
        <v>8</v>
      </c>
      <c r="C401">
        <v>8</v>
      </c>
      <c r="E401">
        <v>499692</v>
      </c>
      <c r="G401">
        <v>498696</v>
      </c>
      <c r="I401">
        <v>51</v>
      </c>
    </row>
    <row r="402" spans="1:9" x14ac:dyDescent="0.25">
      <c r="A402">
        <v>8</v>
      </c>
      <c r="C402">
        <v>8</v>
      </c>
      <c r="E402">
        <v>499760</v>
      </c>
      <c r="G402">
        <v>498984</v>
      </c>
      <c r="I402">
        <v>50</v>
      </c>
    </row>
    <row r="403" spans="1:9" x14ac:dyDescent="0.25">
      <c r="A403">
        <v>8</v>
      </c>
      <c r="C403">
        <v>8</v>
      </c>
      <c r="E403">
        <v>499860</v>
      </c>
      <c r="G403">
        <v>500060</v>
      </c>
      <c r="I403">
        <v>51</v>
      </c>
    </row>
    <row r="404" spans="1:9" x14ac:dyDescent="0.25">
      <c r="A404">
        <v>8</v>
      </c>
      <c r="C404">
        <v>8</v>
      </c>
      <c r="E404">
        <v>499896</v>
      </c>
      <c r="G404">
        <v>500504</v>
      </c>
      <c r="I404">
        <v>52</v>
      </c>
    </row>
    <row r="405" spans="1:9" x14ac:dyDescent="0.25">
      <c r="A405">
        <v>8</v>
      </c>
      <c r="C405">
        <v>8</v>
      </c>
      <c r="E405">
        <v>499928</v>
      </c>
      <c r="G405">
        <v>500152</v>
      </c>
      <c r="I405">
        <v>53</v>
      </c>
    </row>
    <row r="406" spans="1:9" x14ac:dyDescent="0.25">
      <c r="A406">
        <v>8</v>
      </c>
      <c r="C406">
        <v>8</v>
      </c>
      <c r="E406">
        <v>499876</v>
      </c>
      <c r="G406">
        <v>499812</v>
      </c>
      <c r="I406">
        <v>53</v>
      </c>
    </row>
    <row r="407" spans="1:9" x14ac:dyDescent="0.25">
      <c r="A407">
        <v>8</v>
      </c>
      <c r="C407">
        <v>8</v>
      </c>
      <c r="E407">
        <v>499816</v>
      </c>
      <c r="G407">
        <v>499448</v>
      </c>
      <c r="I407">
        <v>53</v>
      </c>
    </row>
    <row r="408" spans="1:9" x14ac:dyDescent="0.25">
      <c r="A408">
        <v>8</v>
      </c>
      <c r="C408">
        <v>8</v>
      </c>
      <c r="E408">
        <v>499796</v>
      </c>
      <c r="G408">
        <v>499228</v>
      </c>
      <c r="I408">
        <v>52</v>
      </c>
    </row>
    <row r="409" spans="1:9" x14ac:dyDescent="0.25">
      <c r="A409">
        <v>8</v>
      </c>
      <c r="C409">
        <v>8</v>
      </c>
      <c r="E409">
        <v>499708</v>
      </c>
      <c r="G409">
        <v>499540</v>
      </c>
      <c r="I409">
        <v>52</v>
      </c>
    </row>
    <row r="410" spans="1:9" x14ac:dyDescent="0.25">
      <c r="A410">
        <v>8</v>
      </c>
      <c r="C410">
        <v>8</v>
      </c>
      <c r="E410">
        <v>499664</v>
      </c>
      <c r="G410">
        <v>500100</v>
      </c>
      <c r="I410">
        <v>53</v>
      </c>
    </row>
    <row r="411" spans="1:9" x14ac:dyDescent="0.25">
      <c r="A411">
        <v>9</v>
      </c>
      <c r="C411">
        <v>8</v>
      </c>
      <c r="E411">
        <v>561576</v>
      </c>
      <c r="G411">
        <v>500556</v>
      </c>
      <c r="I411">
        <v>55</v>
      </c>
    </row>
    <row r="412" spans="1:9" x14ac:dyDescent="0.25">
      <c r="A412">
        <v>8</v>
      </c>
      <c r="C412">
        <v>8</v>
      </c>
      <c r="E412">
        <v>499588</v>
      </c>
      <c r="G412">
        <v>500032</v>
      </c>
      <c r="I412">
        <v>56</v>
      </c>
    </row>
    <row r="413" spans="1:9" x14ac:dyDescent="0.25">
      <c r="A413">
        <v>8</v>
      </c>
      <c r="C413">
        <v>9</v>
      </c>
      <c r="E413">
        <v>499668</v>
      </c>
      <c r="G413">
        <v>561264</v>
      </c>
      <c r="I413">
        <v>55</v>
      </c>
    </row>
    <row r="414" spans="1:9" x14ac:dyDescent="0.25">
      <c r="A414">
        <v>8</v>
      </c>
      <c r="C414">
        <v>8</v>
      </c>
      <c r="E414">
        <v>499672</v>
      </c>
      <c r="G414">
        <v>498660</v>
      </c>
      <c r="I414">
        <v>54</v>
      </c>
    </row>
    <row r="415" spans="1:9" x14ac:dyDescent="0.25">
      <c r="A415">
        <v>8</v>
      </c>
      <c r="C415">
        <v>8</v>
      </c>
      <c r="E415">
        <v>499756</v>
      </c>
      <c r="G415">
        <v>499396</v>
      </c>
      <c r="I415">
        <v>54</v>
      </c>
    </row>
    <row r="416" spans="1:9" x14ac:dyDescent="0.25">
      <c r="A416">
        <v>8</v>
      </c>
      <c r="C416">
        <v>8</v>
      </c>
      <c r="E416">
        <v>499816</v>
      </c>
      <c r="G416">
        <v>500324</v>
      </c>
      <c r="I416">
        <v>55</v>
      </c>
    </row>
    <row r="417" spans="1:9" x14ac:dyDescent="0.25">
      <c r="A417">
        <v>8</v>
      </c>
      <c r="C417">
        <v>8</v>
      </c>
      <c r="E417">
        <v>499920</v>
      </c>
      <c r="G417">
        <v>500836</v>
      </c>
      <c r="I417">
        <v>57</v>
      </c>
    </row>
    <row r="418" spans="1:9" x14ac:dyDescent="0.25">
      <c r="A418">
        <v>8</v>
      </c>
      <c r="C418">
        <v>8</v>
      </c>
      <c r="E418">
        <v>499908</v>
      </c>
      <c r="G418">
        <v>500292</v>
      </c>
      <c r="I418">
        <v>58</v>
      </c>
    </row>
    <row r="419" spans="1:9" x14ac:dyDescent="0.25">
      <c r="A419">
        <v>8</v>
      </c>
      <c r="C419">
        <v>8</v>
      </c>
      <c r="E419">
        <v>499920</v>
      </c>
      <c r="G419">
        <v>498520</v>
      </c>
      <c r="I419">
        <v>56</v>
      </c>
    </row>
    <row r="420" spans="1:9" x14ac:dyDescent="0.25">
      <c r="A420">
        <v>8</v>
      </c>
      <c r="C420">
        <v>8</v>
      </c>
      <c r="E420">
        <v>499848</v>
      </c>
      <c r="G420">
        <v>498652</v>
      </c>
      <c r="I420">
        <v>55</v>
      </c>
    </row>
    <row r="421" spans="1:9" x14ac:dyDescent="0.25">
      <c r="A421">
        <v>8</v>
      </c>
      <c r="C421">
        <v>8</v>
      </c>
      <c r="E421">
        <v>499780</v>
      </c>
      <c r="G421">
        <v>499896</v>
      </c>
      <c r="I421">
        <v>55</v>
      </c>
    </row>
    <row r="422" spans="1:9" x14ac:dyDescent="0.25">
      <c r="A422">
        <v>8</v>
      </c>
      <c r="C422">
        <v>8</v>
      </c>
      <c r="E422">
        <v>499744</v>
      </c>
      <c r="G422">
        <v>501196</v>
      </c>
      <c r="I422">
        <v>57</v>
      </c>
    </row>
    <row r="423" spans="1:9" x14ac:dyDescent="0.25">
      <c r="A423">
        <v>8</v>
      </c>
      <c r="C423">
        <v>8</v>
      </c>
      <c r="E423">
        <v>499660</v>
      </c>
      <c r="G423">
        <v>500284</v>
      </c>
      <c r="I423">
        <v>58</v>
      </c>
    </row>
    <row r="424" spans="1:9" x14ac:dyDescent="0.25">
      <c r="A424">
        <v>8</v>
      </c>
      <c r="C424">
        <v>8</v>
      </c>
      <c r="E424">
        <v>499648</v>
      </c>
      <c r="G424">
        <v>499276</v>
      </c>
      <c r="I424">
        <v>57</v>
      </c>
    </row>
    <row r="425" spans="1:9" x14ac:dyDescent="0.25">
      <c r="A425">
        <v>8</v>
      </c>
      <c r="C425">
        <v>8</v>
      </c>
      <c r="E425">
        <v>499592</v>
      </c>
      <c r="G425">
        <v>498916</v>
      </c>
      <c r="I425">
        <v>56</v>
      </c>
    </row>
    <row r="426" spans="1:9" x14ac:dyDescent="0.25">
      <c r="A426">
        <v>8</v>
      </c>
      <c r="C426">
        <v>8</v>
      </c>
      <c r="E426">
        <v>499640</v>
      </c>
      <c r="G426">
        <v>499192</v>
      </c>
      <c r="I426">
        <v>55</v>
      </c>
    </row>
    <row r="427" spans="1:9" x14ac:dyDescent="0.25">
      <c r="A427">
        <v>8</v>
      </c>
      <c r="C427">
        <v>8</v>
      </c>
      <c r="E427">
        <v>499648</v>
      </c>
      <c r="G427">
        <v>499960</v>
      </c>
      <c r="I427">
        <v>55</v>
      </c>
    </row>
    <row r="428" spans="1:9" x14ac:dyDescent="0.25">
      <c r="A428">
        <v>8</v>
      </c>
      <c r="C428">
        <v>8</v>
      </c>
      <c r="E428">
        <v>499748</v>
      </c>
      <c r="G428">
        <v>500360</v>
      </c>
      <c r="I428">
        <v>56</v>
      </c>
    </row>
    <row r="429" spans="1:9" x14ac:dyDescent="0.25">
      <c r="A429">
        <v>8</v>
      </c>
      <c r="C429">
        <v>8</v>
      </c>
      <c r="E429">
        <v>499872</v>
      </c>
      <c r="G429">
        <v>500188</v>
      </c>
      <c r="I429">
        <v>57</v>
      </c>
    </row>
    <row r="430" spans="1:9" x14ac:dyDescent="0.25">
      <c r="A430">
        <v>8</v>
      </c>
      <c r="C430">
        <v>8</v>
      </c>
      <c r="E430">
        <v>499836</v>
      </c>
      <c r="G430">
        <v>500260</v>
      </c>
      <c r="I430">
        <v>58</v>
      </c>
    </row>
    <row r="431" spans="1:9" x14ac:dyDescent="0.25">
      <c r="A431">
        <v>8</v>
      </c>
      <c r="C431">
        <v>8</v>
      </c>
      <c r="E431">
        <v>499960</v>
      </c>
      <c r="G431">
        <v>499360</v>
      </c>
      <c r="I431">
        <v>58</v>
      </c>
    </row>
    <row r="432" spans="1:9" x14ac:dyDescent="0.25">
      <c r="A432">
        <v>8</v>
      </c>
      <c r="C432">
        <v>8</v>
      </c>
      <c r="E432">
        <v>499884</v>
      </c>
      <c r="G432">
        <v>498932</v>
      </c>
      <c r="I432">
        <v>57</v>
      </c>
    </row>
    <row r="433" spans="1:9" x14ac:dyDescent="0.25">
      <c r="A433">
        <v>8</v>
      </c>
      <c r="C433">
        <v>8</v>
      </c>
      <c r="E433">
        <v>499860</v>
      </c>
      <c r="G433">
        <v>499188</v>
      </c>
      <c r="I433">
        <v>56</v>
      </c>
    </row>
    <row r="434" spans="1:9" x14ac:dyDescent="0.25">
      <c r="A434">
        <v>8</v>
      </c>
      <c r="C434">
        <v>8</v>
      </c>
      <c r="E434">
        <v>499796</v>
      </c>
      <c r="G434">
        <v>500156</v>
      </c>
      <c r="I434">
        <v>57</v>
      </c>
    </row>
    <row r="435" spans="1:9" x14ac:dyDescent="0.25">
      <c r="A435">
        <v>8</v>
      </c>
      <c r="C435">
        <v>8</v>
      </c>
      <c r="E435">
        <v>499704</v>
      </c>
      <c r="G435">
        <v>500780</v>
      </c>
      <c r="I435">
        <v>59</v>
      </c>
    </row>
    <row r="436" spans="1:9" x14ac:dyDescent="0.25">
      <c r="A436">
        <v>8</v>
      </c>
      <c r="C436">
        <v>8</v>
      </c>
      <c r="E436">
        <v>499668</v>
      </c>
      <c r="G436">
        <v>500064</v>
      </c>
      <c r="I436">
        <v>60</v>
      </c>
    </row>
    <row r="437" spans="1:9" x14ac:dyDescent="0.25">
      <c r="A437">
        <v>8</v>
      </c>
      <c r="C437">
        <v>8</v>
      </c>
      <c r="E437">
        <v>499612</v>
      </c>
      <c r="G437">
        <v>498672</v>
      </c>
      <c r="I437">
        <v>59</v>
      </c>
    </row>
    <row r="438" spans="1:9" x14ac:dyDescent="0.25">
      <c r="A438">
        <v>8</v>
      </c>
      <c r="C438">
        <v>8</v>
      </c>
      <c r="E438">
        <v>499648</v>
      </c>
      <c r="G438">
        <v>498968</v>
      </c>
      <c r="I438">
        <v>58</v>
      </c>
    </row>
    <row r="439" spans="1:9" x14ac:dyDescent="0.25">
      <c r="A439">
        <v>8</v>
      </c>
      <c r="C439">
        <v>8</v>
      </c>
      <c r="E439">
        <v>499612</v>
      </c>
      <c r="G439">
        <v>500260</v>
      </c>
      <c r="I439">
        <v>59</v>
      </c>
    </row>
    <row r="440" spans="1:9" x14ac:dyDescent="0.25">
      <c r="A440">
        <v>8</v>
      </c>
      <c r="C440">
        <v>8</v>
      </c>
      <c r="E440">
        <v>499668</v>
      </c>
      <c r="G440">
        <v>500824</v>
      </c>
      <c r="I440">
        <v>61</v>
      </c>
    </row>
    <row r="441" spans="1:9" x14ac:dyDescent="0.25">
      <c r="A441">
        <v>8</v>
      </c>
      <c r="C441">
        <v>8</v>
      </c>
      <c r="E441">
        <v>499748</v>
      </c>
      <c r="G441">
        <v>499968</v>
      </c>
      <c r="I441">
        <v>61</v>
      </c>
    </row>
    <row r="442" spans="1:9" x14ac:dyDescent="0.25">
      <c r="A442">
        <v>8</v>
      </c>
      <c r="C442">
        <v>8</v>
      </c>
      <c r="E442">
        <v>499820</v>
      </c>
      <c r="G442">
        <v>498960</v>
      </c>
      <c r="I442">
        <v>60</v>
      </c>
    </row>
    <row r="443" spans="1:9" x14ac:dyDescent="0.25">
      <c r="A443">
        <v>8</v>
      </c>
      <c r="C443">
        <v>8</v>
      </c>
      <c r="E443">
        <v>499868</v>
      </c>
      <c r="G443">
        <v>498796</v>
      </c>
      <c r="I443">
        <v>59</v>
      </c>
    </row>
    <row r="444" spans="1:9" x14ac:dyDescent="0.25">
      <c r="A444">
        <v>8</v>
      </c>
      <c r="C444">
        <v>8</v>
      </c>
      <c r="E444">
        <v>499884</v>
      </c>
      <c r="G444">
        <v>499996</v>
      </c>
      <c r="I444">
        <v>59</v>
      </c>
    </row>
    <row r="445" spans="1:9" x14ac:dyDescent="0.25">
      <c r="A445">
        <v>8</v>
      </c>
      <c r="C445">
        <v>8</v>
      </c>
      <c r="E445">
        <v>499900</v>
      </c>
      <c r="G445">
        <v>501184</v>
      </c>
      <c r="I445">
        <v>61</v>
      </c>
    </row>
    <row r="446" spans="1:9" x14ac:dyDescent="0.25">
      <c r="A446">
        <v>8</v>
      </c>
      <c r="C446">
        <v>8</v>
      </c>
      <c r="E446">
        <v>499896</v>
      </c>
      <c r="G446">
        <v>500352</v>
      </c>
      <c r="I446">
        <v>62</v>
      </c>
    </row>
    <row r="447" spans="1:9" x14ac:dyDescent="0.25">
      <c r="A447">
        <v>8</v>
      </c>
      <c r="C447">
        <v>8</v>
      </c>
      <c r="E447">
        <v>499808</v>
      </c>
      <c r="G447">
        <v>499112</v>
      </c>
      <c r="I447">
        <v>61</v>
      </c>
    </row>
    <row r="448" spans="1:9" x14ac:dyDescent="0.25">
      <c r="A448">
        <v>8</v>
      </c>
      <c r="C448">
        <v>8</v>
      </c>
      <c r="E448">
        <v>499756</v>
      </c>
      <c r="G448">
        <v>498696</v>
      </c>
      <c r="I448">
        <v>60</v>
      </c>
    </row>
    <row r="449" spans="1:9" x14ac:dyDescent="0.25">
      <c r="A449">
        <v>8</v>
      </c>
      <c r="C449">
        <v>8</v>
      </c>
      <c r="E449">
        <v>499688</v>
      </c>
      <c r="G449">
        <v>499260</v>
      </c>
      <c r="I449">
        <v>59</v>
      </c>
    </row>
    <row r="450" spans="1:9" x14ac:dyDescent="0.25">
      <c r="A450">
        <v>8</v>
      </c>
      <c r="C450">
        <v>8</v>
      </c>
      <c r="E450">
        <v>499636</v>
      </c>
      <c r="G450">
        <v>500504</v>
      </c>
      <c r="I450">
        <v>60</v>
      </c>
    </row>
    <row r="451" spans="1:9" x14ac:dyDescent="0.25">
      <c r="A451">
        <v>8</v>
      </c>
      <c r="C451">
        <v>8</v>
      </c>
      <c r="E451">
        <v>499596</v>
      </c>
      <c r="G451">
        <v>500108</v>
      </c>
      <c r="I451">
        <v>61</v>
      </c>
    </row>
    <row r="452" spans="1:9" x14ac:dyDescent="0.25">
      <c r="A452">
        <v>8</v>
      </c>
      <c r="C452">
        <v>8</v>
      </c>
      <c r="E452">
        <v>499616</v>
      </c>
      <c r="G452">
        <v>500104</v>
      </c>
      <c r="I452">
        <v>62</v>
      </c>
    </row>
    <row r="453" spans="1:9" x14ac:dyDescent="0.25">
      <c r="A453">
        <v>8</v>
      </c>
      <c r="C453">
        <v>8</v>
      </c>
      <c r="E453">
        <v>499668</v>
      </c>
      <c r="G453">
        <v>499852</v>
      </c>
      <c r="I453">
        <v>62</v>
      </c>
    </row>
    <row r="454" spans="1:9" x14ac:dyDescent="0.25">
      <c r="A454">
        <v>8</v>
      </c>
      <c r="C454">
        <v>8</v>
      </c>
      <c r="E454">
        <v>499712</v>
      </c>
      <c r="G454">
        <v>499524</v>
      </c>
      <c r="I454">
        <v>62</v>
      </c>
    </row>
    <row r="455" spans="1:9" x14ac:dyDescent="0.25">
      <c r="A455">
        <v>8</v>
      </c>
      <c r="C455">
        <v>8</v>
      </c>
      <c r="E455">
        <v>499820</v>
      </c>
      <c r="G455">
        <v>499084</v>
      </c>
      <c r="I455">
        <v>61</v>
      </c>
    </row>
    <row r="456" spans="1:9" x14ac:dyDescent="0.25">
      <c r="A456">
        <v>8</v>
      </c>
      <c r="C456">
        <v>8</v>
      </c>
      <c r="E456">
        <v>499872</v>
      </c>
      <c r="G456">
        <v>499392</v>
      </c>
      <c r="I456">
        <v>61</v>
      </c>
    </row>
    <row r="457" spans="1:9" x14ac:dyDescent="0.25">
      <c r="A457">
        <v>8</v>
      </c>
      <c r="C457">
        <v>8</v>
      </c>
      <c r="E457">
        <v>499888</v>
      </c>
      <c r="G457">
        <v>500092</v>
      </c>
      <c r="I457">
        <v>62</v>
      </c>
    </row>
    <row r="458" spans="1:9" x14ac:dyDescent="0.25">
      <c r="A458">
        <v>8</v>
      </c>
      <c r="C458">
        <v>8</v>
      </c>
      <c r="E458">
        <v>499916</v>
      </c>
      <c r="G458">
        <v>500652</v>
      </c>
      <c r="I458">
        <v>63</v>
      </c>
    </row>
    <row r="459" spans="1:9" x14ac:dyDescent="0.25">
      <c r="A459">
        <v>8</v>
      </c>
      <c r="C459">
        <v>8</v>
      </c>
      <c r="E459">
        <v>499848</v>
      </c>
      <c r="G459">
        <v>500156</v>
      </c>
      <c r="I459">
        <v>64</v>
      </c>
    </row>
    <row r="460" spans="1:9" x14ac:dyDescent="0.25">
      <c r="A460">
        <v>8</v>
      </c>
      <c r="C460">
        <v>8</v>
      </c>
      <c r="E460">
        <v>499864</v>
      </c>
      <c r="G460">
        <v>498972</v>
      </c>
      <c r="I460">
        <v>63</v>
      </c>
    </row>
    <row r="461" spans="1:9" x14ac:dyDescent="0.25">
      <c r="A461">
        <v>8</v>
      </c>
      <c r="C461">
        <v>8</v>
      </c>
      <c r="E461">
        <v>499728</v>
      </c>
      <c r="G461">
        <v>498644</v>
      </c>
      <c r="I461">
        <v>62</v>
      </c>
    </row>
    <row r="462" spans="1:9" x14ac:dyDescent="0.25">
      <c r="A462">
        <v>8</v>
      </c>
      <c r="C462">
        <v>8</v>
      </c>
      <c r="E462">
        <v>499732</v>
      </c>
      <c r="G462">
        <v>499812</v>
      </c>
      <c r="I462">
        <v>62</v>
      </c>
    </row>
    <row r="463" spans="1:9" x14ac:dyDescent="0.25">
      <c r="A463">
        <v>8</v>
      </c>
      <c r="C463">
        <v>8</v>
      </c>
      <c r="E463">
        <v>499628</v>
      </c>
      <c r="G463">
        <v>500840</v>
      </c>
      <c r="I463">
        <v>64</v>
      </c>
    </row>
    <row r="464" spans="1:9" x14ac:dyDescent="0.25">
      <c r="A464">
        <v>9</v>
      </c>
      <c r="C464">
        <v>8</v>
      </c>
      <c r="E464">
        <v>562112</v>
      </c>
      <c r="G464">
        <v>500760</v>
      </c>
      <c r="I464">
        <v>66</v>
      </c>
    </row>
    <row r="465" spans="1:9" x14ac:dyDescent="0.25">
      <c r="A465">
        <v>8</v>
      </c>
      <c r="C465">
        <v>8</v>
      </c>
      <c r="E465">
        <v>499628</v>
      </c>
      <c r="G465">
        <v>499136</v>
      </c>
      <c r="I465">
        <v>65</v>
      </c>
    </row>
    <row r="466" spans="1:9" x14ac:dyDescent="0.25">
      <c r="A466">
        <v>8</v>
      </c>
      <c r="C466">
        <v>9</v>
      </c>
      <c r="E466">
        <v>499620</v>
      </c>
      <c r="G466">
        <v>561648</v>
      </c>
      <c r="I466">
        <v>64</v>
      </c>
    </row>
    <row r="467" spans="1:9" x14ac:dyDescent="0.25">
      <c r="A467">
        <v>8</v>
      </c>
      <c r="C467">
        <v>8</v>
      </c>
      <c r="E467">
        <v>499740</v>
      </c>
      <c r="G467">
        <v>498924</v>
      </c>
      <c r="I467">
        <v>63</v>
      </c>
    </row>
    <row r="468" spans="1:9" x14ac:dyDescent="0.25">
      <c r="A468">
        <v>8</v>
      </c>
      <c r="C468">
        <v>8</v>
      </c>
      <c r="E468">
        <v>499788</v>
      </c>
      <c r="G468">
        <v>499932</v>
      </c>
      <c r="I468">
        <v>63</v>
      </c>
    </row>
    <row r="469" spans="1:9" x14ac:dyDescent="0.25">
      <c r="A469">
        <v>8</v>
      </c>
      <c r="C469">
        <v>8</v>
      </c>
      <c r="E469">
        <v>499852</v>
      </c>
      <c r="G469">
        <v>500956</v>
      </c>
      <c r="I469">
        <v>65</v>
      </c>
    </row>
    <row r="470" spans="1:9" x14ac:dyDescent="0.25">
      <c r="A470">
        <v>8</v>
      </c>
      <c r="C470">
        <v>8</v>
      </c>
      <c r="E470">
        <v>499908</v>
      </c>
      <c r="G470">
        <v>500008</v>
      </c>
      <c r="I470">
        <v>66</v>
      </c>
    </row>
    <row r="471" spans="1:9" x14ac:dyDescent="0.25">
      <c r="A471">
        <v>8</v>
      </c>
      <c r="C471">
        <v>8</v>
      </c>
      <c r="E471">
        <v>499936</v>
      </c>
      <c r="G471">
        <v>499192</v>
      </c>
      <c r="I471">
        <v>65</v>
      </c>
    </row>
    <row r="472" spans="1:9" x14ac:dyDescent="0.25">
      <c r="A472">
        <v>8</v>
      </c>
      <c r="C472">
        <v>8</v>
      </c>
      <c r="E472">
        <v>499892</v>
      </c>
      <c r="G472">
        <v>499192</v>
      </c>
      <c r="I472">
        <v>64</v>
      </c>
    </row>
    <row r="473" spans="1:9" x14ac:dyDescent="0.25">
      <c r="A473">
        <v>8</v>
      </c>
      <c r="C473">
        <v>8</v>
      </c>
      <c r="E473">
        <v>499784</v>
      </c>
      <c r="G473">
        <v>499912</v>
      </c>
      <c r="I473">
        <v>64</v>
      </c>
    </row>
    <row r="474" spans="1:9" x14ac:dyDescent="0.25">
      <c r="A474">
        <v>8</v>
      </c>
      <c r="C474">
        <v>8</v>
      </c>
      <c r="E474">
        <v>499772</v>
      </c>
      <c r="G474">
        <v>500104</v>
      </c>
      <c r="I474">
        <v>65</v>
      </c>
    </row>
    <row r="475" spans="1:9" x14ac:dyDescent="0.25">
      <c r="A475">
        <v>8</v>
      </c>
      <c r="C475">
        <v>8</v>
      </c>
      <c r="E475">
        <v>499696</v>
      </c>
      <c r="G475">
        <v>499780</v>
      </c>
      <c r="I475">
        <v>65</v>
      </c>
    </row>
    <row r="476" spans="1:9" x14ac:dyDescent="0.25">
      <c r="A476">
        <v>8</v>
      </c>
      <c r="C476">
        <v>8</v>
      </c>
      <c r="E476">
        <v>499660</v>
      </c>
      <c r="G476">
        <v>499832</v>
      </c>
      <c r="I476">
        <v>65</v>
      </c>
    </row>
    <row r="477" spans="1:9" x14ac:dyDescent="0.25">
      <c r="A477">
        <v>8</v>
      </c>
      <c r="C477">
        <v>8</v>
      </c>
      <c r="E477">
        <v>499604</v>
      </c>
      <c r="G477">
        <v>499988</v>
      </c>
      <c r="I477">
        <v>65</v>
      </c>
    </row>
    <row r="478" spans="1:9" x14ac:dyDescent="0.25">
      <c r="A478">
        <v>8</v>
      </c>
      <c r="C478">
        <v>8</v>
      </c>
      <c r="E478">
        <v>499648</v>
      </c>
      <c r="G478">
        <v>499892</v>
      </c>
      <c r="I478">
        <v>65</v>
      </c>
    </row>
    <row r="479" spans="1:9" x14ac:dyDescent="0.25">
      <c r="A479">
        <v>8</v>
      </c>
      <c r="C479">
        <v>8</v>
      </c>
      <c r="E479">
        <v>499644</v>
      </c>
      <c r="G479">
        <v>498892</v>
      </c>
      <c r="I479">
        <v>64</v>
      </c>
    </row>
    <row r="480" spans="1:9" x14ac:dyDescent="0.25">
      <c r="A480">
        <v>8</v>
      </c>
      <c r="C480">
        <v>8</v>
      </c>
      <c r="E480">
        <v>499668</v>
      </c>
      <c r="G480">
        <v>499336</v>
      </c>
      <c r="I480">
        <v>64</v>
      </c>
    </row>
    <row r="481" spans="1:9" x14ac:dyDescent="0.25">
      <c r="A481">
        <v>8</v>
      </c>
      <c r="C481">
        <v>8</v>
      </c>
      <c r="E481">
        <v>499764</v>
      </c>
      <c r="G481">
        <v>500228</v>
      </c>
      <c r="I481">
        <v>65</v>
      </c>
    </row>
    <row r="482" spans="1:9" x14ac:dyDescent="0.25">
      <c r="A482">
        <v>8</v>
      </c>
      <c r="C482">
        <v>8</v>
      </c>
      <c r="E482">
        <v>499816</v>
      </c>
      <c r="G482">
        <v>500552</v>
      </c>
      <c r="I482">
        <v>66</v>
      </c>
    </row>
    <row r="483" spans="1:9" x14ac:dyDescent="0.25">
      <c r="A483">
        <v>8</v>
      </c>
      <c r="C483">
        <v>8</v>
      </c>
      <c r="E483">
        <v>499880</v>
      </c>
      <c r="G483">
        <v>500144</v>
      </c>
      <c r="I483">
        <v>67</v>
      </c>
    </row>
    <row r="484" spans="1:9" x14ac:dyDescent="0.25">
      <c r="A484">
        <v>8</v>
      </c>
      <c r="C484">
        <v>8</v>
      </c>
      <c r="E484">
        <v>499884</v>
      </c>
      <c r="G484">
        <v>498848</v>
      </c>
      <c r="I484">
        <v>66</v>
      </c>
    </row>
    <row r="485" spans="1:9" x14ac:dyDescent="0.25">
      <c r="A485">
        <v>8</v>
      </c>
      <c r="C485">
        <v>8</v>
      </c>
      <c r="E485">
        <v>499928</v>
      </c>
      <c r="G485">
        <v>499328</v>
      </c>
      <c r="I485">
        <v>66</v>
      </c>
    </row>
    <row r="486" spans="1:9" x14ac:dyDescent="0.25">
      <c r="A486">
        <v>8</v>
      </c>
      <c r="C486">
        <v>8</v>
      </c>
      <c r="E486">
        <v>499880</v>
      </c>
      <c r="G486">
        <v>499756</v>
      </c>
      <c r="I486">
        <v>66</v>
      </c>
    </row>
    <row r="487" spans="1:9" x14ac:dyDescent="0.25">
      <c r="A487">
        <v>8</v>
      </c>
      <c r="C487">
        <v>8</v>
      </c>
      <c r="E487">
        <v>499808</v>
      </c>
      <c r="G487">
        <v>500764</v>
      </c>
      <c r="I487">
        <v>68</v>
      </c>
    </row>
    <row r="488" spans="1:9" x14ac:dyDescent="0.25">
      <c r="A488">
        <v>8</v>
      </c>
      <c r="C488">
        <v>8</v>
      </c>
      <c r="E488">
        <v>499724</v>
      </c>
      <c r="G488">
        <v>499840</v>
      </c>
      <c r="I488">
        <v>68</v>
      </c>
    </row>
    <row r="489" spans="1:9" x14ac:dyDescent="0.25">
      <c r="A489">
        <v>8</v>
      </c>
      <c r="C489">
        <v>8</v>
      </c>
      <c r="E489">
        <v>499688</v>
      </c>
      <c r="G489">
        <v>498808</v>
      </c>
      <c r="I489">
        <v>67</v>
      </c>
    </row>
    <row r="490" spans="1:9" x14ac:dyDescent="0.25">
      <c r="A490">
        <v>8</v>
      </c>
      <c r="C490">
        <v>8</v>
      </c>
      <c r="E490">
        <v>499656</v>
      </c>
      <c r="G490">
        <v>499436</v>
      </c>
      <c r="I490">
        <v>67</v>
      </c>
    </row>
    <row r="491" spans="1:9" x14ac:dyDescent="0.25">
      <c r="A491">
        <v>8</v>
      </c>
      <c r="C491">
        <v>8</v>
      </c>
      <c r="E491">
        <v>499624</v>
      </c>
      <c r="G491">
        <v>500100</v>
      </c>
      <c r="I491">
        <v>68</v>
      </c>
    </row>
    <row r="492" spans="1:9" x14ac:dyDescent="0.25">
      <c r="A492">
        <v>8</v>
      </c>
      <c r="C492">
        <v>8</v>
      </c>
      <c r="E492">
        <v>499600</v>
      </c>
      <c r="G492">
        <v>500556</v>
      </c>
      <c r="I492">
        <v>69</v>
      </c>
    </row>
    <row r="493" spans="1:9" x14ac:dyDescent="0.25">
      <c r="A493">
        <v>8</v>
      </c>
      <c r="C493">
        <v>8</v>
      </c>
      <c r="E493">
        <v>499656</v>
      </c>
      <c r="G493">
        <v>499884</v>
      </c>
      <c r="I493">
        <v>69</v>
      </c>
    </row>
    <row r="494" spans="1:9" x14ac:dyDescent="0.25">
      <c r="A494">
        <v>8</v>
      </c>
      <c r="C494">
        <v>8</v>
      </c>
      <c r="E494">
        <v>499704</v>
      </c>
      <c r="G494">
        <v>499384</v>
      </c>
      <c r="I494">
        <v>69</v>
      </c>
    </row>
    <row r="495" spans="1:9" x14ac:dyDescent="0.25">
      <c r="A495">
        <v>8</v>
      </c>
      <c r="C495">
        <v>8</v>
      </c>
      <c r="E495">
        <v>499792</v>
      </c>
      <c r="G495">
        <v>499232</v>
      </c>
      <c r="I495">
        <v>68</v>
      </c>
    </row>
    <row r="496" spans="1:9" x14ac:dyDescent="0.25">
      <c r="A496">
        <v>8</v>
      </c>
      <c r="C496">
        <v>8</v>
      </c>
      <c r="E496">
        <v>499860</v>
      </c>
      <c r="G496">
        <v>499660</v>
      </c>
      <c r="I496">
        <v>68</v>
      </c>
    </row>
    <row r="497" spans="1:9" x14ac:dyDescent="0.25">
      <c r="A497">
        <v>8</v>
      </c>
      <c r="C497">
        <v>8</v>
      </c>
      <c r="E497">
        <v>499868</v>
      </c>
      <c r="G497">
        <v>500000</v>
      </c>
      <c r="I497">
        <v>68</v>
      </c>
    </row>
    <row r="498" spans="1:9" x14ac:dyDescent="0.25">
      <c r="A498">
        <v>8</v>
      </c>
      <c r="C498">
        <v>8</v>
      </c>
      <c r="E498">
        <v>499936</v>
      </c>
      <c r="G498">
        <v>499896</v>
      </c>
      <c r="I498">
        <v>68</v>
      </c>
    </row>
    <row r="499" spans="1:9" x14ac:dyDescent="0.25">
      <c r="A499">
        <v>8</v>
      </c>
      <c r="C499">
        <v>8</v>
      </c>
      <c r="E499">
        <v>499904</v>
      </c>
      <c r="G499">
        <v>500136</v>
      </c>
      <c r="I499">
        <v>69</v>
      </c>
    </row>
    <row r="500" spans="1:9" x14ac:dyDescent="0.25">
      <c r="A500">
        <v>8</v>
      </c>
      <c r="C500">
        <v>8</v>
      </c>
      <c r="E500">
        <v>499788</v>
      </c>
      <c r="G500">
        <v>500144</v>
      </c>
      <c r="I500">
        <v>70</v>
      </c>
    </row>
    <row r="501" spans="1:9" x14ac:dyDescent="0.25">
      <c r="A501">
        <v>8</v>
      </c>
      <c r="C501">
        <v>8</v>
      </c>
      <c r="E501">
        <v>499780</v>
      </c>
      <c r="G501">
        <v>499180</v>
      </c>
      <c r="I501">
        <v>69</v>
      </c>
    </row>
    <row r="502" spans="1:9" x14ac:dyDescent="0.25">
      <c r="A502">
        <v>8</v>
      </c>
      <c r="C502">
        <v>8</v>
      </c>
      <c r="E502">
        <v>499716</v>
      </c>
      <c r="G502">
        <v>498720</v>
      </c>
      <c r="I502">
        <v>68</v>
      </c>
    </row>
    <row r="503" spans="1:9" x14ac:dyDescent="0.25">
      <c r="A503">
        <v>8</v>
      </c>
      <c r="C503">
        <v>8</v>
      </c>
      <c r="E503">
        <v>499636</v>
      </c>
      <c r="G503">
        <v>499624</v>
      </c>
      <c r="I503">
        <v>68</v>
      </c>
    </row>
    <row r="504" spans="1:9" x14ac:dyDescent="0.25">
      <c r="A504">
        <v>8</v>
      </c>
      <c r="C504">
        <v>8</v>
      </c>
      <c r="E504">
        <v>499652</v>
      </c>
      <c r="G504">
        <v>500512</v>
      </c>
      <c r="I504">
        <v>69</v>
      </c>
    </row>
    <row r="505" spans="1:9" x14ac:dyDescent="0.25">
      <c r="A505">
        <v>8</v>
      </c>
      <c r="C505">
        <v>8</v>
      </c>
      <c r="E505">
        <v>499612</v>
      </c>
      <c r="G505">
        <v>500884</v>
      </c>
      <c r="I505">
        <v>71</v>
      </c>
    </row>
    <row r="506" spans="1:9" x14ac:dyDescent="0.25">
      <c r="A506">
        <v>8</v>
      </c>
      <c r="C506">
        <v>8</v>
      </c>
      <c r="E506">
        <v>499628</v>
      </c>
      <c r="G506">
        <v>499848</v>
      </c>
      <c r="I506">
        <v>71</v>
      </c>
    </row>
    <row r="507" spans="1:9" x14ac:dyDescent="0.25">
      <c r="A507">
        <v>8</v>
      </c>
      <c r="C507">
        <v>8</v>
      </c>
      <c r="E507">
        <v>499668</v>
      </c>
      <c r="G507">
        <v>499004</v>
      </c>
      <c r="I507">
        <v>70</v>
      </c>
    </row>
    <row r="508" spans="1:9" x14ac:dyDescent="0.25">
      <c r="A508">
        <v>8</v>
      </c>
      <c r="C508">
        <v>8</v>
      </c>
      <c r="E508">
        <v>499796</v>
      </c>
      <c r="G508">
        <v>498724</v>
      </c>
      <c r="I508">
        <v>69</v>
      </c>
    </row>
    <row r="509" spans="1:9" x14ac:dyDescent="0.25">
      <c r="A509">
        <v>8</v>
      </c>
      <c r="C509">
        <v>8</v>
      </c>
      <c r="E509">
        <v>499796</v>
      </c>
      <c r="G509">
        <v>499648</v>
      </c>
      <c r="I509">
        <v>69</v>
      </c>
    </row>
    <row r="510" spans="1:9" x14ac:dyDescent="0.25">
      <c r="A510">
        <v>8</v>
      </c>
      <c r="C510">
        <v>8</v>
      </c>
      <c r="E510">
        <v>499860</v>
      </c>
      <c r="G510">
        <v>500320</v>
      </c>
      <c r="I510">
        <v>70</v>
      </c>
    </row>
    <row r="511" spans="1:9" x14ac:dyDescent="0.25">
      <c r="A511">
        <v>8</v>
      </c>
      <c r="C511">
        <v>8</v>
      </c>
      <c r="E511">
        <v>499920</v>
      </c>
      <c r="G511">
        <v>500728</v>
      </c>
      <c r="I511">
        <v>72</v>
      </c>
    </row>
    <row r="512" spans="1:9" x14ac:dyDescent="0.25">
      <c r="A512">
        <v>8</v>
      </c>
      <c r="C512">
        <v>8</v>
      </c>
      <c r="E512">
        <v>499908</v>
      </c>
      <c r="G512">
        <v>499812</v>
      </c>
      <c r="I512">
        <v>72</v>
      </c>
    </row>
    <row r="513" spans="1:9" x14ac:dyDescent="0.25">
      <c r="A513">
        <v>8</v>
      </c>
      <c r="C513">
        <v>8</v>
      </c>
      <c r="E513">
        <v>499872</v>
      </c>
      <c r="G513">
        <v>499260</v>
      </c>
      <c r="I513">
        <v>71</v>
      </c>
    </row>
    <row r="514" spans="1:9" x14ac:dyDescent="0.25">
      <c r="A514">
        <v>8</v>
      </c>
      <c r="C514">
        <v>8</v>
      </c>
      <c r="E514">
        <v>499820</v>
      </c>
      <c r="G514">
        <v>499380</v>
      </c>
      <c r="I514">
        <v>71</v>
      </c>
    </row>
    <row r="515" spans="1:9" x14ac:dyDescent="0.25">
      <c r="A515">
        <v>8</v>
      </c>
      <c r="C515">
        <v>8</v>
      </c>
      <c r="E515">
        <v>499700</v>
      </c>
      <c r="G515">
        <v>499668</v>
      </c>
      <c r="I515">
        <v>71</v>
      </c>
    </row>
    <row r="516" spans="1:9" x14ac:dyDescent="0.25">
      <c r="A516">
        <v>8</v>
      </c>
      <c r="C516">
        <v>8</v>
      </c>
      <c r="E516">
        <v>499688</v>
      </c>
      <c r="G516">
        <v>499972</v>
      </c>
      <c r="I516">
        <v>71</v>
      </c>
    </row>
    <row r="517" spans="1:9" x14ac:dyDescent="0.25">
      <c r="A517">
        <v>9</v>
      </c>
      <c r="C517">
        <v>8</v>
      </c>
      <c r="E517">
        <v>563244</v>
      </c>
      <c r="G517">
        <v>499960</v>
      </c>
      <c r="I517">
        <v>70</v>
      </c>
    </row>
    <row r="518" spans="1:9" x14ac:dyDescent="0.25">
      <c r="A518">
        <v>8</v>
      </c>
      <c r="C518">
        <v>9</v>
      </c>
      <c r="E518">
        <v>499640</v>
      </c>
      <c r="G518">
        <v>562776</v>
      </c>
      <c r="I518">
        <v>71</v>
      </c>
    </row>
    <row r="519" spans="1:9" x14ac:dyDescent="0.25">
      <c r="A519">
        <v>8</v>
      </c>
      <c r="C519">
        <v>8</v>
      </c>
      <c r="E519">
        <v>499648</v>
      </c>
      <c r="G519">
        <v>499728</v>
      </c>
      <c r="I519">
        <v>71</v>
      </c>
    </row>
    <row r="520" spans="1:9" x14ac:dyDescent="0.25">
      <c r="A520">
        <v>8</v>
      </c>
      <c r="C520">
        <v>8</v>
      </c>
      <c r="E520">
        <v>499708</v>
      </c>
      <c r="G520">
        <v>499884</v>
      </c>
      <c r="I520">
        <v>71</v>
      </c>
    </row>
    <row r="521" spans="1:9" x14ac:dyDescent="0.25">
      <c r="A521">
        <v>8</v>
      </c>
      <c r="C521">
        <v>8</v>
      </c>
      <c r="E521">
        <v>499784</v>
      </c>
      <c r="G521">
        <v>499684</v>
      </c>
      <c r="I521">
        <v>71</v>
      </c>
    </row>
    <row r="522" spans="1:9" x14ac:dyDescent="0.25">
      <c r="A522">
        <v>8</v>
      </c>
      <c r="C522">
        <v>8</v>
      </c>
      <c r="E522">
        <v>499856</v>
      </c>
      <c r="G522">
        <v>499308</v>
      </c>
      <c r="I522">
        <v>70</v>
      </c>
    </row>
    <row r="523" spans="1:9" x14ac:dyDescent="0.25">
      <c r="A523">
        <v>8</v>
      </c>
      <c r="C523">
        <v>8</v>
      </c>
      <c r="E523">
        <v>499896</v>
      </c>
      <c r="G523">
        <v>500072</v>
      </c>
      <c r="I523">
        <v>71</v>
      </c>
    </row>
    <row r="524" spans="1:9" x14ac:dyDescent="0.25">
      <c r="A524">
        <v>8</v>
      </c>
      <c r="C524">
        <v>8</v>
      </c>
      <c r="E524">
        <v>499892</v>
      </c>
      <c r="G524">
        <v>500128</v>
      </c>
      <c r="I524">
        <v>72</v>
      </c>
    </row>
    <row r="525" spans="1:9" x14ac:dyDescent="0.25">
      <c r="A525">
        <v>8</v>
      </c>
      <c r="C525">
        <v>8</v>
      </c>
      <c r="E525">
        <v>499908</v>
      </c>
      <c r="G525">
        <v>499696</v>
      </c>
      <c r="I525">
        <v>72</v>
      </c>
    </row>
    <row r="526" spans="1:9" x14ac:dyDescent="0.25">
      <c r="A526">
        <v>8</v>
      </c>
      <c r="C526">
        <v>8</v>
      </c>
      <c r="E526">
        <v>499812</v>
      </c>
      <c r="G526">
        <v>498984</v>
      </c>
      <c r="I526">
        <v>71</v>
      </c>
    </row>
    <row r="527" spans="1:9" x14ac:dyDescent="0.25">
      <c r="A527">
        <v>8</v>
      </c>
      <c r="C527">
        <v>8</v>
      </c>
      <c r="E527">
        <v>499776</v>
      </c>
      <c r="G527">
        <v>499356</v>
      </c>
      <c r="I527">
        <v>71</v>
      </c>
    </row>
    <row r="528" spans="1:9" x14ac:dyDescent="0.25">
      <c r="A528">
        <v>8</v>
      </c>
      <c r="C528">
        <v>8</v>
      </c>
      <c r="E528">
        <v>499740</v>
      </c>
      <c r="G528">
        <v>500328</v>
      </c>
      <c r="I528">
        <v>72</v>
      </c>
    </row>
    <row r="529" spans="1:9" x14ac:dyDescent="0.25">
      <c r="A529">
        <v>8</v>
      </c>
      <c r="C529">
        <v>8</v>
      </c>
      <c r="E529">
        <v>499676</v>
      </c>
      <c r="G529">
        <v>500708</v>
      </c>
      <c r="I529">
        <v>74</v>
      </c>
    </row>
    <row r="530" spans="1:9" x14ac:dyDescent="0.25">
      <c r="A530">
        <v>8</v>
      </c>
      <c r="C530">
        <v>8</v>
      </c>
      <c r="E530">
        <v>499640</v>
      </c>
      <c r="G530">
        <v>500084</v>
      </c>
      <c r="I530">
        <v>75</v>
      </c>
    </row>
    <row r="531" spans="1:9" x14ac:dyDescent="0.25">
      <c r="A531">
        <v>8</v>
      </c>
      <c r="C531">
        <v>8</v>
      </c>
      <c r="E531">
        <v>499620</v>
      </c>
      <c r="G531">
        <v>499068</v>
      </c>
      <c r="I531">
        <v>74</v>
      </c>
    </row>
    <row r="532" spans="1:9" x14ac:dyDescent="0.25">
      <c r="A532">
        <v>8</v>
      </c>
      <c r="C532">
        <v>8</v>
      </c>
      <c r="E532">
        <v>499640</v>
      </c>
      <c r="G532">
        <v>498540</v>
      </c>
      <c r="I532">
        <v>72</v>
      </c>
    </row>
    <row r="533" spans="1:9" x14ac:dyDescent="0.25">
      <c r="A533">
        <v>8</v>
      </c>
      <c r="C533">
        <v>8</v>
      </c>
      <c r="E533">
        <v>499656</v>
      </c>
      <c r="G533">
        <v>499636</v>
      </c>
      <c r="I533">
        <v>72</v>
      </c>
    </row>
    <row r="534" spans="1:9" x14ac:dyDescent="0.25">
      <c r="A534">
        <v>8</v>
      </c>
      <c r="C534">
        <v>8</v>
      </c>
      <c r="E534">
        <v>499724</v>
      </c>
      <c r="G534">
        <v>500572</v>
      </c>
      <c r="I534">
        <v>73</v>
      </c>
    </row>
    <row r="535" spans="1:9" x14ac:dyDescent="0.25">
      <c r="A535">
        <v>8</v>
      </c>
      <c r="C535">
        <v>8</v>
      </c>
      <c r="E535">
        <v>499804</v>
      </c>
      <c r="G535">
        <v>500660</v>
      </c>
      <c r="I535">
        <v>74</v>
      </c>
    </row>
    <row r="536" spans="1:9" x14ac:dyDescent="0.25">
      <c r="A536">
        <v>8</v>
      </c>
      <c r="C536">
        <v>8</v>
      </c>
      <c r="E536">
        <v>499868</v>
      </c>
      <c r="G536">
        <v>499684</v>
      </c>
      <c r="I536">
        <v>74</v>
      </c>
    </row>
    <row r="537" spans="1:9" x14ac:dyDescent="0.25">
      <c r="A537">
        <v>8</v>
      </c>
      <c r="C537">
        <v>8</v>
      </c>
      <c r="E537">
        <v>499920</v>
      </c>
      <c r="G537">
        <v>499536</v>
      </c>
      <c r="I537">
        <v>74</v>
      </c>
    </row>
    <row r="538" spans="1:9" x14ac:dyDescent="0.25">
      <c r="A538">
        <v>8</v>
      </c>
      <c r="C538">
        <v>8</v>
      </c>
      <c r="E538">
        <v>499896</v>
      </c>
      <c r="G538">
        <v>499180</v>
      </c>
      <c r="I538">
        <v>73</v>
      </c>
    </row>
    <row r="539" spans="1:9" x14ac:dyDescent="0.25">
      <c r="A539">
        <v>8</v>
      </c>
      <c r="C539">
        <v>8</v>
      </c>
      <c r="E539">
        <v>499836</v>
      </c>
      <c r="G539">
        <v>499384</v>
      </c>
      <c r="I539">
        <v>73</v>
      </c>
    </row>
    <row r="540" spans="1:9" x14ac:dyDescent="0.25">
      <c r="A540">
        <v>8</v>
      </c>
      <c r="C540">
        <v>8</v>
      </c>
      <c r="E540">
        <v>499848</v>
      </c>
      <c r="G540">
        <v>499668</v>
      </c>
      <c r="I540">
        <v>73</v>
      </c>
    </row>
    <row r="541" spans="1:9" x14ac:dyDescent="0.25">
      <c r="A541">
        <v>8</v>
      </c>
      <c r="C541">
        <v>8</v>
      </c>
      <c r="E541">
        <v>499764</v>
      </c>
      <c r="G541">
        <v>500044</v>
      </c>
      <c r="I541">
        <v>74</v>
      </c>
    </row>
    <row r="542" spans="1:9" x14ac:dyDescent="0.25">
      <c r="A542">
        <v>8</v>
      </c>
      <c r="C542">
        <v>8</v>
      </c>
      <c r="E542">
        <v>499724</v>
      </c>
      <c r="G542">
        <v>500436</v>
      </c>
      <c r="I542">
        <v>75</v>
      </c>
    </row>
    <row r="543" spans="1:9" x14ac:dyDescent="0.25">
      <c r="A543">
        <v>8</v>
      </c>
      <c r="C543">
        <v>8</v>
      </c>
      <c r="E543">
        <v>499672</v>
      </c>
      <c r="G543">
        <v>500284</v>
      </c>
      <c r="I543">
        <v>76</v>
      </c>
    </row>
    <row r="544" spans="1:9" x14ac:dyDescent="0.25">
      <c r="A544">
        <v>8</v>
      </c>
      <c r="C544">
        <v>8</v>
      </c>
      <c r="E544">
        <v>499648</v>
      </c>
      <c r="G544">
        <v>499324</v>
      </c>
      <c r="I544">
        <v>76</v>
      </c>
    </row>
    <row r="545" spans="1:9" x14ac:dyDescent="0.25">
      <c r="A545">
        <v>8</v>
      </c>
      <c r="C545">
        <v>8</v>
      </c>
      <c r="E545">
        <v>499604</v>
      </c>
      <c r="G545">
        <v>498976</v>
      </c>
      <c r="I545">
        <v>75</v>
      </c>
    </row>
    <row r="546" spans="1:9" x14ac:dyDescent="0.25">
      <c r="A546">
        <v>8</v>
      </c>
      <c r="C546">
        <v>8</v>
      </c>
      <c r="E546">
        <v>499624</v>
      </c>
      <c r="G546">
        <v>499624</v>
      </c>
      <c r="I546">
        <v>75</v>
      </c>
    </row>
    <row r="547" spans="1:9" x14ac:dyDescent="0.25">
      <c r="A547">
        <v>8</v>
      </c>
      <c r="C547">
        <v>8</v>
      </c>
      <c r="E547">
        <v>499668</v>
      </c>
      <c r="G547">
        <v>499968</v>
      </c>
      <c r="I547">
        <v>75</v>
      </c>
    </row>
    <row r="548" spans="1:9" x14ac:dyDescent="0.25">
      <c r="A548">
        <v>8</v>
      </c>
      <c r="C548">
        <v>8</v>
      </c>
      <c r="E548">
        <v>499732</v>
      </c>
      <c r="G548">
        <v>500100</v>
      </c>
      <c r="I548">
        <v>76</v>
      </c>
    </row>
    <row r="549" spans="1:9" x14ac:dyDescent="0.25">
      <c r="A549">
        <v>8</v>
      </c>
      <c r="C549">
        <v>8</v>
      </c>
      <c r="E549">
        <v>499828</v>
      </c>
      <c r="G549">
        <v>499852</v>
      </c>
      <c r="I549">
        <v>76</v>
      </c>
    </row>
    <row r="550" spans="1:9" x14ac:dyDescent="0.25">
      <c r="A550">
        <v>8</v>
      </c>
      <c r="C550">
        <v>8</v>
      </c>
      <c r="E550">
        <v>499868</v>
      </c>
      <c r="G550">
        <v>499416</v>
      </c>
      <c r="I550">
        <v>76</v>
      </c>
    </row>
    <row r="551" spans="1:9" x14ac:dyDescent="0.25">
      <c r="A551">
        <v>8</v>
      </c>
      <c r="C551">
        <v>8</v>
      </c>
      <c r="E551">
        <v>499876</v>
      </c>
      <c r="G551">
        <v>499776</v>
      </c>
      <c r="I551">
        <v>76</v>
      </c>
    </row>
    <row r="552" spans="1:9" x14ac:dyDescent="0.25">
      <c r="A552">
        <v>8</v>
      </c>
      <c r="C552">
        <v>8</v>
      </c>
      <c r="E552">
        <v>499892</v>
      </c>
      <c r="G552">
        <v>499920</v>
      </c>
      <c r="I552">
        <v>76</v>
      </c>
    </row>
    <row r="553" spans="1:9" x14ac:dyDescent="0.25">
      <c r="A553">
        <v>8</v>
      </c>
      <c r="C553">
        <v>8</v>
      </c>
      <c r="E553">
        <v>499880</v>
      </c>
      <c r="G553">
        <v>499900</v>
      </c>
      <c r="I553">
        <v>76</v>
      </c>
    </row>
    <row r="554" spans="1:9" x14ac:dyDescent="0.25">
      <c r="A554">
        <v>8</v>
      </c>
      <c r="C554">
        <v>8</v>
      </c>
      <c r="E554">
        <v>499816</v>
      </c>
      <c r="G554">
        <v>499620</v>
      </c>
      <c r="I554">
        <v>76</v>
      </c>
    </row>
    <row r="555" spans="1:9" x14ac:dyDescent="0.25">
      <c r="A555">
        <v>8</v>
      </c>
      <c r="C555">
        <v>8</v>
      </c>
      <c r="E555">
        <v>499748</v>
      </c>
      <c r="G555">
        <v>499616</v>
      </c>
      <c r="I555">
        <v>76</v>
      </c>
    </row>
    <row r="556" spans="1:9" x14ac:dyDescent="0.25">
      <c r="A556">
        <v>8</v>
      </c>
      <c r="C556">
        <v>8</v>
      </c>
      <c r="E556">
        <v>499772</v>
      </c>
      <c r="G556">
        <v>499732</v>
      </c>
      <c r="I556">
        <v>76</v>
      </c>
    </row>
    <row r="557" spans="1:9" x14ac:dyDescent="0.25">
      <c r="A557">
        <v>8</v>
      </c>
      <c r="C557">
        <v>8</v>
      </c>
      <c r="E557">
        <v>499700</v>
      </c>
      <c r="G557">
        <v>499956</v>
      </c>
      <c r="I557">
        <v>76</v>
      </c>
    </row>
    <row r="558" spans="1:9" x14ac:dyDescent="0.25">
      <c r="A558">
        <v>8</v>
      </c>
      <c r="C558">
        <v>8</v>
      </c>
      <c r="E558">
        <v>499644</v>
      </c>
      <c r="G558">
        <v>499864</v>
      </c>
      <c r="I558">
        <v>76</v>
      </c>
    </row>
    <row r="559" spans="1:9" x14ac:dyDescent="0.25">
      <c r="A559">
        <v>8</v>
      </c>
      <c r="C559">
        <v>8</v>
      </c>
      <c r="E559">
        <v>499588</v>
      </c>
      <c r="G559">
        <v>499572</v>
      </c>
      <c r="I559">
        <v>76</v>
      </c>
    </row>
    <row r="560" spans="1:9" x14ac:dyDescent="0.25">
      <c r="A560">
        <v>8</v>
      </c>
      <c r="C560">
        <v>8</v>
      </c>
      <c r="E560">
        <v>499632</v>
      </c>
      <c r="G560">
        <v>499752</v>
      </c>
      <c r="I560">
        <v>76</v>
      </c>
    </row>
    <row r="561" spans="1:9" x14ac:dyDescent="0.25">
      <c r="A561">
        <v>8</v>
      </c>
      <c r="C561">
        <v>8</v>
      </c>
      <c r="E561">
        <v>499656</v>
      </c>
      <c r="G561">
        <v>499712</v>
      </c>
      <c r="I561">
        <v>76</v>
      </c>
    </row>
    <row r="562" spans="1:9" x14ac:dyDescent="0.25">
      <c r="A562">
        <v>8</v>
      </c>
      <c r="C562">
        <v>8</v>
      </c>
      <c r="E562">
        <v>499704</v>
      </c>
      <c r="G562">
        <v>500116</v>
      </c>
      <c r="I562">
        <v>77</v>
      </c>
    </row>
    <row r="563" spans="1:9" x14ac:dyDescent="0.25">
      <c r="A563">
        <v>8</v>
      </c>
      <c r="C563">
        <v>8</v>
      </c>
      <c r="E563">
        <v>499800</v>
      </c>
      <c r="G563">
        <v>499448</v>
      </c>
      <c r="I563">
        <v>77</v>
      </c>
    </row>
    <row r="564" spans="1:9" x14ac:dyDescent="0.25">
      <c r="A564">
        <v>8</v>
      </c>
      <c r="C564">
        <v>8</v>
      </c>
      <c r="E564">
        <v>499856</v>
      </c>
      <c r="G564">
        <v>499540</v>
      </c>
      <c r="I564">
        <v>77</v>
      </c>
    </row>
    <row r="565" spans="1:9" x14ac:dyDescent="0.25">
      <c r="A565">
        <v>8</v>
      </c>
      <c r="C565">
        <v>8</v>
      </c>
      <c r="E565">
        <v>499876</v>
      </c>
      <c r="G565">
        <v>499704</v>
      </c>
      <c r="I565">
        <v>77</v>
      </c>
    </row>
    <row r="566" spans="1:9" x14ac:dyDescent="0.25">
      <c r="A566">
        <v>8</v>
      </c>
      <c r="C566">
        <v>8</v>
      </c>
      <c r="E566">
        <v>499912</v>
      </c>
      <c r="G566">
        <v>500140</v>
      </c>
      <c r="I566">
        <v>78</v>
      </c>
    </row>
    <row r="567" spans="1:9" x14ac:dyDescent="0.25">
      <c r="A567">
        <v>8</v>
      </c>
      <c r="C567">
        <v>8</v>
      </c>
      <c r="E567">
        <v>499880</v>
      </c>
      <c r="G567">
        <v>499988</v>
      </c>
      <c r="I567">
        <v>78</v>
      </c>
    </row>
    <row r="568" spans="1:9" x14ac:dyDescent="0.25">
      <c r="A568">
        <v>8</v>
      </c>
      <c r="C568">
        <v>8</v>
      </c>
      <c r="E568">
        <v>499832</v>
      </c>
      <c r="G568">
        <v>499444</v>
      </c>
      <c r="I568">
        <v>78</v>
      </c>
    </row>
    <row r="569" spans="1:9" x14ac:dyDescent="0.25">
      <c r="A569">
        <v>8</v>
      </c>
      <c r="C569">
        <v>8</v>
      </c>
      <c r="E569">
        <v>499788</v>
      </c>
      <c r="G569">
        <v>499028</v>
      </c>
      <c r="I569">
        <v>77</v>
      </c>
    </row>
    <row r="570" spans="1:9" x14ac:dyDescent="0.25">
      <c r="A570">
        <v>9</v>
      </c>
      <c r="C570">
        <v>9</v>
      </c>
      <c r="E570">
        <v>561444</v>
      </c>
      <c r="G570">
        <v>562480</v>
      </c>
      <c r="I570">
        <v>78</v>
      </c>
    </row>
    <row r="571" spans="1:9" x14ac:dyDescent="0.25">
      <c r="A571">
        <v>8</v>
      </c>
      <c r="C571">
        <v>8</v>
      </c>
      <c r="E571">
        <v>499716</v>
      </c>
      <c r="G571">
        <v>499924</v>
      </c>
      <c r="I571">
        <v>78</v>
      </c>
    </row>
    <row r="572" spans="1:9" x14ac:dyDescent="0.25">
      <c r="A572">
        <v>8</v>
      </c>
      <c r="C572">
        <v>8</v>
      </c>
      <c r="E572">
        <v>499680</v>
      </c>
      <c r="G572">
        <v>500380</v>
      </c>
      <c r="I572">
        <v>79</v>
      </c>
    </row>
    <row r="573" spans="1:9" x14ac:dyDescent="0.25">
      <c r="A573">
        <v>8</v>
      </c>
      <c r="C573">
        <v>8</v>
      </c>
      <c r="E573">
        <v>499632</v>
      </c>
      <c r="G573">
        <v>499436</v>
      </c>
      <c r="I573">
        <v>79</v>
      </c>
    </row>
    <row r="574" spans="1:9" x14ac:dyDescent="0.25">
      <c r="A574">
        <v>8</v>
      </c>
      <c r="C574">
        <v>8</v>
      </c>
      <c r="E574">
        <v>499636</v>
      </c>
      <c r="G574">
        <v>499856</v>
      </c>
      <c r="I574">
        <v>79</v>
      </c>
    </row>
    <row r="575" spans="1:9" x14ac:dyDescent="0.25">
      <c r="A575">
        <v>8</v>
      </c>
      <c r="C575">
        <v>8</v>
      </c>
      <c r="E575">
        <v>499632</v>
      </c>
      <c r="G575">
        <v>499844</v>
      </c>
      <c r="I575">
        <v>79</v>
      </c>
    </row>
    <row r="576" spans="1:9" x14ac:dyDescent="0.25">
      <c r="A576">
        <v>8</v>
      </c>
      <c r="C576">
        <v>8</v>
      </c>
      <c r="E576">
        <v>499652</v>
      </c>
      <c r="G576">
        <v>499812</v>
      </c>
      <c r="I576">
        <v>79</v>
      </c>
    </row>
    <row r="577" spans="1:9" x14ac:dyDescent="0.25">
      <c r="A577">
        <v>8</v>
      </c>
      <c r="C577">
        <v>8</v>
      </c>
      <c r="E577">
        <v>499732</v>
      </c>
      <c r="G577">
        <v>499376</v>
      </c>
      <c r="I577">
        <v>79</v>
      </c>
    </row>
    <row r="578" spans="1:9" x14ac:dyDescent="0.25">
      <c r="A578">
        <v>8</v>
      </c>
      <c r="C578">
        <v>8</v>
      </c>
      <c r="E578">
        <v>499772</v>
      </c>
      <c r="G578">
        <v>499344</v>
      </c>
      <c r="I578">
        <v>79</v>
      </c>
    </row>
    <row r="579" spans="1:9" x14ac:dyDescent="0.25">
      <c r="A579">
        <v>8</v>
      </c>
      <c r="C579">
        <v>8</v>
      </c>
      <c r="E579">
        <v>499880</v>
      </c>
      <c r="G579">
        <v>499912</v>
      </c>
      <c r="I579">
        <v>79</v>
      </c>
    </row>
    <row r="580" spans="1:9" x14ac:dyDescent="0.25">
      <c r="A580">
        <v>8</v>
      </c>
      <c r="C580">
        <v>8</v>
      </c>
      <c r="E580">
        <v>499896</v>
      </c>
      <c r="G580">
        <v>500608</v>
      </c>
      <c r="I580">
        <v>80</v>
      </c>
    </row>
    <row r="581" spans="1:9" x14ac:dyDescent="0.25">
      <c r="A581">
        <v>8</v>
      </c>
      <c r="C581">
        <v>8</v>
      </c>
      <c r="E581">
        <v>499900</v>
      </c>
      <c r="G581">
        <v>500100</v>
      </c>
      <c r="I581">
        <v>81</v>
      </c>
    </row>
    <row r="582" spans="1:9" x14ac:dyDescent="0.25">
      <c r="A582">
        <v>8</v>
      </c>
      <c r="C582">
        <v>8</v>
      </c>
      <c r="E582">
        <v>499884</v>
      </c>
      <c r="G582">
        <v>499156</v>
      </c>
      <c r="I582">
        <v>80</v>
      </c>
    </row>
    <row r="583" spans="1:9" x14ac:dyDescent="0.25">
      <c r="A583">
        <v>8</v>
      </c>
      <c r="C583">
        <v>8</v>
      </c>
      <c r="E583">
        <v>499816</v>
      </c>
      <c r="G583">
        <v>499128</v>
      </c>
      <c r="I583">
        <v>79</v>
      </c>
    </row>
    <row r="584" spans="1:9" x14ac:dyDescent="0.25">
      <c r="A584">
        <v>8</v>
      </c>
      <c r="C584">
        <v>8</v>
      </c>
      <c r="E584">
        <v>499792</v>
      </c>
      <c r="G584">
        <v>499808</v>
      </c>
      <c r="I584">
        <v>79</v>
      </c>
    </row>
    <row r="585" spans="1:9" x14ac:dyDescent="0.25">
      <c r="A585">
        <v>8</v>
      </c>
      <c r="C585">
        <v>8</v>
      </c>
      <c r="E585">
        <v>499728</v>
      </c>
      <c r="G585">
        <v>500280</v>
      </c>
      <c r="I585">
        <v>80</v>
      </c>
    </row>
    <row r="586" spans="1:9" x14ac:dyDescent="0.25">
      <c r="A586">
        <v>8</v>
      </c>
      <c r="C586">
        <v>8</v>
      </c>
      <c r="E586">
        <v>499688</v>
      </c>
      <c r="G586">
        <v>500036</v>
      </c>
      <c r="I586">
        <v>81</v>
      </c>
    </row>
    <row r="587" spans="1:9" x14ac:dyDescent="0.25">
      <c r="A587">
        <v>8</v>
      </c>
      <c r="C587">
        <v>8</v>
      </c>
      <c r="E587">
        <v>499604</v>
      </c>
      <c r="G587">
        <v>499452</v>
      </c>
      <c r="I587">
        <v>81</v>
      </c>
    </row>
    <row r="588" spans="1:9" x14ac:dyDescent="0.25">
      <c r="A588">
        <v>8</v>
      </c>
      <c r="C588">
        <v>8</v>
      </c>
      <c r="E588">
        <v>499696</v>
      </c>
      <c r="G588">
        <v>499544</v>
      </c>
      <c r="I588">
        <v>81</v>
      </c>
    </row>
    <row r="589" spans="1:9" x14ac:dyDescent="0.25">
      <c r="A589">
        <v>8</v>
      </c>
      <c r="C589">
        <v>8</v>
      </c>
      <c r="E589">
        <v>499608</v>
      </c>
      <c r="G589">
        <v>499864</v>
      </c>
      <c r="I589">
        <v>81</v>
      </c>
    </row>
    <row r="590" spans="1:9" x14ac:dyDescent="0.25">
      <c r="A590">
        <v>8</v>
      </c>
      <c r="C590">
        <v>8</v>
      </c>
      <c r="E590">
        <v>499644</v>
      </c>
      <c r="G590">
        <v>499980</v>
      </c>
      <c r="I590">
        <v>81</v>
      </c>
    </row>
    <row r="591" spans="1:9" x14ac:dyDescent="0.25">
      <c r="A591">
        <v>8</v>
      </c>
      <c r="C591">
        <v>8</v>
      </c>
      <c r="E591">
        <v>499696</v>
      </c>
      <c r="G591">
        <v>499780</v>
      </c>
      <c r="I591">
        <v>81</v>
      </c>
    </row>
    <row r="592" spans="1:9" x14ac:dyDescent="0.25">
      <c r="A592">
        <v>8</v>
      </c>
      <c r="C592">
        <v>8</v>
      </c>
      <c r="E592">
        <v>499776</v>
      </c>
      <c r="G592">
        <v>499572</v>
      </c>
      <c r="I592">
        <v>81</v>
      </c>
    </row>
    <row r="593" spans="1:9" x14ac:dyDescent="0.25">
      <c r="A593">
        <v>8</v>
      </c>
      <c r="C593">
        <v>8</v>
      </c>
      <c r="E593">
        <v>499832</v>
      </c>
      <c r="G593">
        <v>499556</v>
      </c>
      <c r="I593">
        <v>81</v>
      </c>
    </row>
    <row r="594" spans="1:9" x14ac:dyDescent="0.25">
      <c r="A594">
        <v>8</v>
      </c>
      <c r="C594">
        <v>8</v>
      </c>
      <c r="E594">
        <v>499856</v>
      </c>
      <c r="G594">
        <v>499856</v>
      </c>
      <c r="I594">
        <v>81</v>
      </c>
    </row>
    <row r="595" spans="1:9" x14ac:dyDescent="0.25">
      <c r="A595">
        <v>8</v>
      </c>
      <c r="C595">
        <v>8</v>
      </c>
      <c r="E595">
        <v>499876</v>
      </c>
      <c r="G595">
        <v>499780</v>
      </c>
      <c r="I595">
        <v>81</v>
      </c>
    </row>
    <row r="596" spans="1:9" x14ac:dyDescent="0.25">
      <c r="A596">
        <v>8</v>
      </c>
      <c r="C596">
        <v>8</v>
      </c>
      <c r="E596">
        <v>499912</v>
      </c>
      <c r="G596">
        <v>499520</v>
      </c>
      <c r="I596">
        <v>81</v>
      </c>
    </row>
    <row r="597" spans="1:9" x14ac:dyDescent="0.25">
      <c r="A597">
        <v>8</v>
      </c>
      <c r="C597">
        <v>8</v>
      </c>
      <c r="E597">
        <v>499844</v>
      </c>
      <c r="G597">
        <v>500460</v>
      </c>
      <c r="I597">
        <v>82</v>
      </c>
    </row>
    <row r="598" spans="1:9" x14ac:dyDescent="0.25">
      <c r="A598">
        <v>8</v>
      </c>
      <c r="C598">
        <v>8</v>
      </c>
      <c r="E598">
        <v>499828</v>
      </c>
      <c r="G598">
        <v>499924</v>
      </c>
      <c r="I598">
        <v>82</v>
      </c>
    </row>
    <row r="599" spans="1:9" x14ac:dyDescent="0.25">
      <c r="A599">
        <v>8</v>
      </c>
      <c r="C599">
        <v>8</v>
      </c>
      <c r="E599">
        <v>499756</v>
      </c>
      <c r="G599">
        <v>499540</v>
      </c>
      <c r="I599">
        <v>82</v>
      </c>
    </row>
    <row r="600" spans="1:9" x14ac:dyDescent="0.25">
      <c r="A600">
        <v>8</v>
      </c>
      <c r="C600">
        <v>8</v>
      </c>
      <c r="E600">
        <v>499704</v>
      </c>
      <c r="G600">
        <v>498976</v>
      </c>
      <c r="I600">
        <v>81</v>
      </c>
    </row>
    <row r="601" spans="1:9" x14ac:dyDescent="0.25">
      <c r="A601">
        <v>8</v>
      </c>
      <c r="C601">
        <v>8</v>
      </c>
      <c r="E601">
        <v>499676</v>
      </c>
      <c r="G601">
        <v>499408</v>
      </c>
      <c r="I601">
        <v>81</v>
      </c>
    </row>
    <row r="602" spans="1:9" x14ac:dyDescent="0.25">
      <c r="A602">
        <v>8</v>
      </c>
      <c r="C602">
        <v>8</v>
      </c>
      <c r="E602">
        <v>499632</v>
      </c>
      <c r="G602">
        <v>500404</v>
      </c>
      <c r="I602">
        <v>82</v>
      </c>
    </row>
    <row r="603" spans="1:9" x14ac:dyDescent="0.25">
      <c r="A603">
        <v>8</v>
      </c>
      <c r="C603">
        <v>8</v>
      </c>
      <c r="E603">
        <v>499676</v>
      </c>
      <c r="G603">
        <v>500664</v>
      </c>
      <c r="I603">
        <v>83</v>
      </c>
    </row>
    <row r="604" spans="1:9" x14ac:dyDescent="0.25">
      <c r="A604">
        <v>8</v>
      </c>
      <c r="C604">
        <v>8</v>
      </c>
      <c r="E604">
        <v>499620</v>
      </c>
      <c r="G604">
        <v>500276</v>
      </c>
      <c r="I604">
        <v>84</v>
      </c>
    </row>
    <row r="605" spans="1:9" x14ac:dyDescent="0.25">
      <c r="A605">
        <v>8</v>
      </c>
      <c r="C605">
        <v>8</v>
      </c>
      <c r="E605">
        <v>499660</v>
      </c>
      <c r="G605">
        <v>498644</v>
      </c>
      <c r="I605">
        <v>83</v>
      </c>
    </row>
    <row r="606" spans="1:9" x14ac:dyDescent="0.25">
      <c r="A606">
        <v>8</v>
      </c>
      <c r="C606">
        <v>8</v>
      </c>
      <c r="E606">
        <v>499724</v>
      </c>
      <c r="G606">
        <v>498524</v>
      </c>
      <c r="I606">
        <v>81</v>
      </c>
    </row>
    <row r="607" spans="1:9" x14ac:dyDescent="0.25">
      <c r="A607">
        <v>8</v>
      </c>
      <c r="C607">
        <v>8</v>
      </c>
      <c r="E607">
        <v>499788</v>
      </c>
      <c r="G607">
        <v>499760</v>
      </c>
      <c r="I607">
        <v>81</v>
      </c>
    </row>
    <row r="608" spans="1:9" x14ac:dyDescent="0.25">
      <c r="A608">
        <v>8</v>
      </c>
      <c r="C608">
        <v>8</v>
      </c>
      <c r="E608">
        <v>499864</v>
      </c>
      <c r="G608">
        <v>500800</v>
      </c>
      <c r="I608">
        <v>83</v>
      </c>
    </row>
    <row r="609" spans="1:9" x14ac:dyDescent="0.25">
      <c r="A609">
        <v>8</v>
      </c>
      <c r="C609">
        <v>8</v>
      </c>
      <c r="E609">
        <v>499880</v>
      </c>
      <c r="G609">
        <v>500808</v>
      </c>
      <c r="I609">
        <v>85</v>
      </c>
    </row>
    <row r="610" spans="1:9" x14ac:dyDescent="0.25">
      <c r="A610">
        <v>8</v>
      </c>
      <c r="C610">
        <v>8</v>
      </c>
      <c r="E610">
        <v>499912</v>
      </c>
      <c r="G610">
        <v>499524</v>
      </c>
      <c r="I610">
        <v>85</v>
      </c>
    </row>
    <row r="611" spans="1:9" x14ac:dyDescent="0.25">
      <c r="A611">
        <v>8</v>
      </c>
      <c r="C611">
        <v>8</v>
      </c>
      <c r="E611">
        <v>499852</v>
      </c>
      <c r="G611">
        <v>498780</v>
      </c>
      <c r="I611">
        <v>84</v>
      </c>
    </row>
    <row r="612" spans="1:9" x14ac:dyDescent="0.25">
      <c r="A612">
        <v>8</v>
      </c>
      <c r="C612">
        <v>8</v>
      </c>
      <c r="E612">
        <v>499852</v>
      </c>
      <c r="G612">
        <v>499084</v>
      </c>
      <c r="I612">
        <v>83</v>
      </c>
    </row>
    <row r="613" spans="1:9" x14ac:dyDescent="0.25">
      <c r="A613">
        <v>8</v>
      </c>
      <c r="C613">
        <v>8</v>
      </c>
      <c r="E613">
        <v>499788</v>
      </c>
      <c r="G613">
        <v>500104</v>
      </c>
      <c r="I613">
        <v>84</v>
      </c>
    </row>
    <row r="614" spans="1:9" x14ac:dyDescent="0.25">
      <c r="A614">
        <v>8</v>
      </c>
      <c r="C614">
        <v>8</v>
      </c>
      <c r="E614">
        <v>499700</v>
      </c>
      <c r="G614">
        <v>500432</v>
      </c>
      <c r="I614">
        <v>85</v>
      </c>
    </row>
    <row r="615" spans="1:9" x14ac:dyDescent="0.25">
      <c r="A615">
        <v>8</v>
      </c>
      <c r="C615">
        <v>8</v>
      </c>
      <c r="E615">
        <v>499676</v>
      </c>
      <c r="G615">
        <v>500044</v>
      </c>
      <c r="I615">
        <v>86</v>
      </c>
    </row>
    <row r="616" spans="1:9" x14ac:dyDescent="0.25">
      <c r="A616">
        <v>8</v>
      </c>
      <c r="C616">
        <v>8</v>
      </c>
      <c r="E616">
        <v>499628</v>
      </c>
      <c r="G616">
        <v>499836</v>
      </c>
      <c r="I616">
        <v>86</v>
      </c>
    </row>
    <row r="617" spans="1:9" x14ac:dyDescent="0.25">
      <c r="A617">
        <v>8</v>
      </c>
      <c r="C617">
        <v>8</v>
      </c>
      <c r="E617">
        <v>499660</v>
      </c>
      <c r="G617">
        <v>499488</v>
      </c>
      <c r="I617">
        <v>86</v>
      </c>
    </row>
    <row r="618" spans="1:9" x14ac:dyDescent="0.25">
      <c r="A618">
        <v>8</v>
      </c>
      <c r="C618">
        <v>8</v>
      </c>
      <c r="E618">
        <v>499584</v>
      </c>
      <c r="G618">
        <v>499284</v>
      </c>
      <c r="I618">
        <v>85</v>
      </c>
    </row>
    <row r="619" spans="1:9" x14ac:dyDescent="0.25">
      <c r="A619">
        <v>8</v>
      </c>
      <c r="C619">
        <v>8</v>
      </c>
      <c r="E619">
        <v>499672</v>
      </c>
      <c r="G619">
        <v>499540</v>
      </c>
      <c r="I619">
        <v>85</v>
      </c>
    </row>
    <row r="620" spans="1:9" x14ac:dyDescent="0.25">
      <c r="A620">
        <v>8</v>
      </c>
      <c r="C620">
        <v>8</v>
      </c>
      <c r="E620">
        <v>499736</v>
      </c>
      <c r="G620">
        <v>499920</v>
      </c>
      <c r="I620">
        <v>85</v>
      </c>
    </row>
    <row r="621" spans="1:9" x14ac:dyDescent="0.25">
      <c r="A621">
        <v>9</v>
      </c>
      <c r="C621">
        <v>8</v>
      </c>
      <c r="E621">
        <v>561752</v>
      </c>
      <c r="G621">
        <v>500468</v>
      </c>
      <c r="I621">
        <v>86</v>
      </c>
    </row>
    <row r="622" spans="1:9" x14ac:dyDescent="0.25">
      <c r="A622">
        <v>8</v>
      </c>
      <c r="C622">
        <v>8</v>
      </c>
      <c r="E622">
        <v>499872</v>
      </c>
      <c r="G622">
        <v>499876</v>
      </c>
      <c r="I622">
        <v>86</v>
      </c>
    </row>
    <row r="623" spans="1:9" x14ac:dyDescent="0.25">
      <c r="A623">
        <v>8</v>
      </c>
      <c r="C623">
        <v>9</v>
      </c>
      <c r="E623">
        <v>499832</v>
      </c>
      <c r="G623">
        <v>561488</v>
      </c>
      <c r="I623">
        <v>85</v>
      </c>
    </row>
    <row r="624" spans="1:9" x14ac:dyDescent="0.25">
      <c r="A624">
        <v>8</v>
      </c>
      <c r="C624">
        <v>8</v>
      </c>
      <c r="E624">
        <v>499908</v>
      </c>
      <c r="G624">
        <v>498736</v>
      </c>
      <c r="I624">
        <v>84</v>
      </c>
    </row>
    <row r="625" spans="1:9" x14ac:dyDescent="0.25">
      <c r="A625">
        <v>8</v>
      </c>
      <c r="C625">
        <v>8</v>
      </c>
      <c r="E625">
        <v>499880</v>
      </c>
      <c r="G625">
        <v>499372</v>
      </c>
      <c r="I625">
        <v>84</v>
      </c>
    </row>
    <row r="626" spans="1:9" x14ac:dyDescent="0.25">
      <c r="A626">
        <v>8</v>
      </c>
      <c r="C626">
        <v>8</v>
      </c>
      <c r="E626">
        <v>499884</v>
      </c>
      <c r="G626">
        <v>500416</v>
      </c>
      <c r="I626">
        <v>85</v>
      </c>
    </row>
    <row r="627" spans="1:9" x14ac:dyDescent="0.25">
      <c r="A627">
        <v>8</v>
      </c>
      <c r="C627">
        <v>8</v>
      </c>
      <c r="E627">
        <v>499756</v>
      </c>
      <c r="G627">
        <v>500696</v>
      </c>
      <c r="I627">
        <v>87</v>
      </c>
    </row>
    <row r="628" spans="1:9" x14ac:dyDescent="0.25">
      <c r="A628">
        <v>8</v>
      </c>
      <c r="C628">
        <v>8</v>
      </c>
      <c r="E628">
        <v>499764</v>
      </c>
      <c r="G628">
        <v>500032</v>
      </c>
      <c r="I628">
        <v>88</v>
      </c>
    </row>
    <row r="629" spans="1:9" x14ac:dyDescent="0.25">
      <c r="A629">
        <v>8</v>
      </c>
      <c r="C629">
        <v>8</v>
      </c>
      <c r="E629">
        <v>499720</v>
      </c>
      <c r="G629">
        <v>498692</v>
      </c>
      <c r="I629">
        <v>87</v>
      </c>
    </row>
    <row r="630" spans="1:9" x14ac:dyDescent="0.25">
      <c r="A630">
        <v>8</v>
      </c>
      <c r="C630">
        <v>8</v>
      </c>
      <c r="E630">
        <v>499656</v>
      </c>
      <c r="G630">
        <v>499124</v>
      </c>
      <c r="I630">
        <v>86</v>
      </c>
    </row>
    <row r="631" spans="1:9" x14ac:dyDescent="0.25">
      <c r="A631">
        <v>8</v>
      </c>
      <c r="C631">
        <v>8</v>
      </c>
      <c r="E631">
        <v>499604</v>
      </c>
      <c r="G631">
        <v>499700</v>
      </c>
      <c r="I631">
        <v>86</v>
      </c>
    </row>
    <row r="632" spans="1:9" x14ac:dyDescent="0.25">
      <c r="A632">
        <v>8</v>
      </c>
      <c r="C632">
        <v>8</v>
      </c>
      <c r="E632">
        <v>499608</v>
      </c>
      <c r="G632">
        <v>500600</v>
      </c>
      <c r="I632">
        <v>87</v>
      </c>
    </row>
    <row r="633" spans="1:9" x14ac:dyDescent="0.25">
      <c r="A633">
        <v>8</v>
      </c>
      <c r="C633">
        <v>8</v>
      </c>
      <c r="E633">
        <v>499684</v>
      </c>
      <c r="G633">
        <v>500616</v>
      </c>
      <c r="I633">
        <v>88</v>
      </c>
    </row>
    <row r="634" spans="1:9" x14ac:dyDescent="0.25">
      <c r="A634">
        <v>8</v>
      </c>
      <c r="C634">
        <v>8</v>
      </c>
      <c r="E634">
        <v>499648</v>
      </c>
      <c r="G634">
        <v>499432</v>
      </c>
      <c r="I634">
        <v>88</v>
      </c>
    </row>
    <row r="635" spans="1:9" x14ac:dyDescent="0.25">
      <c r="A635">
        <v>8</v>
      </c>
      <c r="C635">
        <v>8</v>
      </c>
      <c r="E635">
        <v>499772</v>
      </c>
      <c r="G635">
        <v>499064</v>
      </c>
      <c r="I635">
        <v>87</v>
      </c>
    </row>
    <row r="636" spans="1:9" x14ac:dyDescent="0.25">
      <c r="A636">
        <v>8</v>
      </c>
      <c r="C636">
        <v>8</v>
      </c>
      <c r="E636">
        <v>499792</v>
      </c>
      <c r="G636">
        <v>499068</v>
      </c>
      <c r="I636">
        <v>86</v>
      </c>
    </row>
    <row r="637" spans="1:9" x14ac:dyDescent="0.25">
      <c r="A637">
        <v>8</v>
      </c>
      <c r="C637">
        <v>8</v>
      </c>
      <c r="E637">
        <v>499860</v>
      </c>
      <c r="G637">
        <v>500120</v>
      </c>
      <c r="I637">
        <v>87</v>
      </c>
    </row>
    <row r="638" spans="1:9" x14ac:dyDescent="0.25">
      <c r="A638">
        <v>8</v>
      </c>
      <c r="C638">
        <v>8</v>
      </c>
      <c r="E638">
        <v>499892</v>
      </c>
      <c r="G638">
        <v>500312</v>
      </c>
      <c r="I638">
        <v>88</v>
      </c>
    </row>
    <row r="639" spans="1:9" x14ac:dyDescent="0.25">
      <c r="A639">
        <v>8</v>
      </c>
      <c r="C639">
        <v>8</v>
      </c>
      <c r="E639">
        <v>499904</v>
      </c>
      <c r="G639">
        <v>499976</v>
      </c>
      <c r="I639">
        <v>88</v>
      </c>
    </row>
    <row r="640" spans="1:9" x14ac:dyDescent="0.25">
      <c r="A640">
        <v>8</v>
      </c>
      <c r="C640">
        <v>8</v>
      </c>
      <c r="E640">
        <v>499916</v>
      </c>
      <c r="G640">
        <v>499732</v>
      </c>
      <c r="I640">
        <v>88</v>
      </c>
    </row>
    <row r="641" spans="1:9" x14ac:dyDescent="0.25">
      <c r="A641">
        <v>8</v>
      </c>
      <c r="C641">
        <v>8</v>
      </c>
      <c r="E641">
        <v>499776</v>
      </c>
      <c r="G641">
        <v>499252</v>
      </c>
      <c r="I641">
        <v>87</v>
      </c>
    </row>
    <row r="642" spans="1:9" x14ac:dyDescent="0.25">
      <c r="A642">
        <v>8</v>
      </c>
      <c r="C642">
        <v>8</v>
      </c>
      <c r="E642">
        <v>499796</v>
      </c>
      <c r="G642">
        <v>499612</v>
      </c>
      <c r="I642">
        <v>87</v>
      </c>
    </row>
    <row r="643" spans="1:9" x14ac:dyDescent="0.25">
      <c r="A643">
        <v>8</v>
      </c>
      <c r="C643">
        <v>8</v>
      </c>
      <c r="E643">
        <v>499680</v>
      </c>
      <c r="G643">
        <v>499460</v>
      </c>
      <c r="I643">
        <v>87</v>
      </c>
    </row>
    <row r="644" spans="1:9" x14ac:dyDescent="0.25">
      <c r="A644">
        <v>8</v>
      </c>
      <c r="C644">
        <v>8</v>
      </c>
      <c r="E644">
        <v>499692</v>
      </c>
      <c r="G644">
        <v>500372</v>
      </c>
      <c r="I644">
        <v>88</v>
      </c>
    </row>
    <row r="645" spans="1:9" x14ac:dyDescent="0.25">
      <c r="A645">
        <v>8</v>
      </c>
      <c r="C645">
        <v>8</v>
      </c>
      <c r="E645">
        <v>499632</v>
      </c>
      <c r="G645">
        <v>500228</v>
      </c>
      <c r="I645">
        <v>89</v>
      </c>
    </row>
    <row r="646" spans="1:9" x14ac:dyDescent="0.25">
      <c r="A646">
        <v>8</v>
      </c>
      <c r="C646">
        <v>8</v>
      </c>
      <c r="E646">
        <v>499608</v>
      </c>
      <c r="G646">
        <v>499728</v>
      </c>
      <c r="I646">
        <v>89</v>
      </c>
    </row>
    <row r="647" spans="1:9" x14ac:dyDescent="0.25">
      <c r="A647">
        <v>8</v>
      </c>
      <c r="C647">
        <v>8</v>
      </c>
      <c r="E647">
        <v>499632</v>
      </c>
      <c r="G647">
        <v>498956</v>
      </c>
      <c r="I647">
        <v>88</v>
      </c>
    </row>
    <row r="648" spans="1:9" x14ac:dyDescent="0.25">
      <c r="A648">
        <v>8</v>
      </c>
      <c r="C648">
        <v>8</v>
      </c>
      <c r="E648">
        <v>499660</v>
      </c>
      <c r="G648">
        <v>499232</v>
      </c>
      <c r="I648">
        <v>87</v>
      </c>
    </row>
    <row r="649" spans="1:9" x14ac:dyDescent="0.25">
      <c r="A649">
        <v>8</v>
      </c>
      <c r="C649">
        <v>8</v>
      </c>
      <c r="E649">
        <v>499736</v>
      </c>
      <c r="G649">
        <v>500128</v>
      </c>
      <c r="I649">
        <v>88</v>
      </c>
    </row>
    <row r="650" spans="1:9" x14ac:dyDescent="0.25">
      <c r="A650">
        <v>8</v>
      </c>
      <c r="C650">
        <v>8</v>
      </c>
      <c r="E650">
        <v>499828</v>
      </c>
      <c r="G650">
        <v>500580</v>
      </c>
      <c r="I650">
        <v>89</v>
      </c>
    </row>
    <row r="651" spans="1:9" x14ac:dyDescent="0.25">
      <c r="A651">
        <v>8</v>
      </c>
      <c r="C651">
        <v>8</v>
      </c>
      <c r="E651">
        <v>499844</v>
      </c>
      <c r="G651">
        <v>500284</v>
      </c>
      <c r="I651">
        <v>90</v>
      </c>
    </row>
    <row r="652" spans="1:9" x14ac:dyDescent="0.25">
      <c r="A652">
        <v>8</v>
      </c>
      <c r="C652">
        <v>8</v>
      </c>
      <c r="E652">
        <v>499872</v>
      </c>
      <c r="G652">
        <v>499192</v>
      </c>
      <c r="I652">
        <v>89</v>
      </c>
    </row>
    <row r="653" spans="1:9" x14ac:dyDescent="0.25">
      <c r="A653">
        <v>8</v>
      </c>
      <c r="C653">
        <v>8</v>
      </c>
      <c r="E653">
        <v>499880</v>
      </c>
      <c r="G653">
        <v>498704</v>
      </c>
      <c r="I653">
        <v>88</v>
      </c>
    </row>
    <row r="654" spans="1:9" x14ac:dyDescent="0.25">
      <c r="A654">
        <v>8</v>
      </c>
      <c r="C654">
        <v>8</v>
      </c>
      <c r="E654">
        <v>499896</v>
      </c>
      <c r="G654">
        <v>499516</v>
      </c>
      <c r="I654">
        <v>88</v>
      </c>
    </row>
    <row r="655" spans="1:9" x14ac:dyDescent="0.25">
      <c r="A655">
        <v>8</v>
      </c>
      <c r="C655">
        <v>8</v>
      </c>
      <c r="E655">
        <v>499840</v>
      </c>
      <c r="G655">
        <v>500764</v>
      </c>
      <c r="I655">
        <v>90</v>
      </c>
    </row>
    <row r="656" spans="1:9" x14ac:dyDescent="0.25">
      <c r="A656">
        <v>8</v>
      </c>
      <c r="C656">
        <v>8</v>
      </c>
      <c r="E656">
        <v>499788</v>
      </c>
      <c r="G656">
        <v>500504</v>
      </c>
      <c r="I656">
        <v>91</v>
      </c>
    </row>
    <row r="657" spans="1:9" x14ac:dyDescent="0.25">
      <c r="A657">
        <v>8</v>
      </c>
      <c r="C657">
        <v>8</v>
      </c>
      <c r="E657">
        <v>499740</v>
      </c>
      <c r="G657">
        <v>499844</v>
      </c>
      <c r="I657">
        <v>91</v>
      </c>
    </row>
    <row r="658" spans="1:9" x14ac:dyDescent="0.25">
      <c r="A658">
        <v>8</v>
      </c>
      <c r="C658">
        <v>8</v>
      </c>
      <c r="E658">
        <v>499728</v>
      </c>
      <c r="G658">
        <v>498908</v>
      </c>
      <c r="I658">
        <v>90</v>
      </c>
    </row>
    <row r="659" spans="1:9" x14ac:dyDescent="0.25">
      <c r="A659">
        <v>8</v>
      </c>
      <c r="C659">
        <v>8</v>
      </c>
      <c r="E659">
        <v>499660</v>
      </c>
      <c r="G659">
        <v>499428</v>
      </c>
      <c r="I659">
        <v>90</v>
      </c>
    </row>
    <row r="660" spans="1:9" x14ac:dyDescent="0.25">
      <c r="A660">
        <v>8</v>
      </c>
      <c r="C660">
        <v>8</v>
      </c>
      <c r="E660">
        <v>499624</v>
      </c>
      <c r="G660">
        <v>499828</v>
      </c>
      <c r="I660">
        <v>90</v>
      </c>
    </row>
    <row r="661" spans="1:9" x14ac:dyDescent="0.25">
      <c r="A661">
        <v>8</v>
      </c>
      <c r="C661">
        <v>8</v>
      </c>
      <c r="E661">
        <v>499600</v>
      </c>
      <c r="G661">
        <v>499676</v>
      </c>
      <c r="I661">
        <v>90</v>
      </c>
    </row>
    <row r="662" spans="1:9" x14ac:dyDescent="0.25">
      <c r="A662">
        <v>8</v>
      </c>
      <c r="C662">
        <v>8</v>
      </c>
      <c r="E662">
        <v>499668</v>
      </c>
      <c r="G662">
        <v>500072</v>
      </c>
      <c r="I662">
        <v>91</v>
      </c>
    </row>
    <row r="663" spans="1:9" x14ac:dyDescent="0.25">
      <c r="A663">
        <v>8</v>
      </c>
      <c r="C663">
        <v>8</v>
      </c>
      <c r="E663">
        <v>499656</v>
      </c>
      <c r="G663">
        <v>500124</v>
      </c>
      <c r="I663">
        <v>92</v>
      </c>
    </row>
    <row r="664" spans="1:9" x14ac:dyDescent="0.25">
      <c r="A664">
        <v>8</v>
      </c>
      <c r="C664">
        <v>8</v>
      </c>
      <c r="E664">
        <v>499748</v>
      </c>
      <c r="G664">
        <v>499820</v>
      </c>
      <c r="I664">
        <v>92</v>
      </c>
    </row>
    <row r="665" spans="1:9" x14ac:dyDescent="0.25">
      <c r="A665">
        <v>8</v>
      </c>
      <c r="C665">
        <v>8</v>
      </c>
      <c r="E665">
        <v>499816</v>
      </c>
      <c r="G665">
        <v>499292</v>
      </c>
      <c r="I665">
        <v>91</v>
      </c>
    </row>
    <row r="666" spans="1:9" x14ac:dyDescent="0.25">
      <c r="A666">
        <v>8</v>
      </c>
      <c r="C666">
        <v>8</v>
      </c>
      <c r="E666">
        <v>499852</v>
      </c>
      <c r="G666">
        <v>499156</v>
      </c>
      <c r="I666">
        <v>90</v>
      </c>
    </row>
    <row r="667" spans="1:9" x14ac:dyDescent="0.25">
      <c r="A667">
        <v>8</v>
      </c>
      <c r="C667">
        <v>8</v>
      </c>
      <c r="E667">
        <v>499912</v>
      </c>
      <c r="G667">
        <v>499892</v>
      </c>
      <c r="I667">
        <v>90</v>
      </c>
    </row>
    <row r="668" spans="1:9" x14ac:dyDescent="0.25">
      <c r="A668">
        <v>8</v>
      </c>
      <c r="C668">
        <v>8</v>
      </c>
      <c r="E668">
        <v>499860</v>
      </c>
      <c r="G668">
        <v>500512</v>
      </c>
      <c r="I668">
        <v>91</v>
      </c>
    </row>
    <row r="669" spans="1:9" x14ac:dyDescent="0.25">
      <c r="A669">
        <v>8</v>
      </c>
      <c r="C669">
        <v>8</v>
      </c>
      <c r="E669">
        <v>499920</v>
      </c>
      <c r="G669">
        <v>500212</v>
      </c>
      <c r="I669">
        <v>92</v>
      </c>
    </row>
    <row r="670" spans="1:9" x14ac:dyDescent="0.25">
      <c r="A670">
        <v>8</v>
      </c>
      <c r="C670">
        <v>8</v>
      </c>
      <c r="E670">
        <v>499832</v>
      </c>
      <c r="G670">
        <v>499236</v>
      </c>
      <c r="I670">
        <v>91</v>
      </c>
    </row>
    <row r="671" spans="1:9" x14ac:dyDescent="0.25">
      <c r="A671">
        <v>8</v>
      </c>
      <c r="C671">
        <v>8</v>
      </c>
      <c r="E671">
        <v>499756</v>
      </c>
      <c r="G671">
        <v>499224</v>
      </c>
      <c r="I671">
        <v>90</v>
      </c>
    </row>
    <row r="672" spans="1:9" x14ac:dyDescent="0.25">
      <c r="A672">
        <v>8</v>
      </c>
      <c r="C672">
        <v>8</v>
      </c>
      <c r="E672">
        <v>499724</v>
      </c>
      <c r="G672">
        <v>499644</v>
      </c>
      <c r="I672">
        <v>90</v>
      </c>
    </row>
    <row r="673" spans="1:9" x14ac:dyDescent="0.25">
      <c r="A673">
        <v>8</v>
      </c>
      <c r="C673">
        <v>8</v>
      </c>
      <c r="E673">
        <v>499712</v>
      </c>
      <c r="G673">
        <v>500184</v>
      </c>
      <c r="I673">
        <v>91</v>
      </c>
    </row>
    <row r="674" spans="1:9" x14ac:dyDescent="0.25">
      <c r="A674">
        <v>9</v>
      </c>
      <c r="C674">
        <v>8</v>
      </c>
      <c r="E674">
        <v>562164</v>
      </c>
      <c r="G674">
        <v>500140</v>
      </c>
      <c r="I674">
        <v>92</v>
      </c>
    </row>
    <row r="675" spans="1:9" x14ac:dyDescent="0.25">
      <c r="A675">
        <v>8</v>
      </c>
      <c r="C675">
        <v>8</v>
      </c>
      <c r="E675">
        <v>499620</v>
      </c>
      <c r="G675">
        <v>499664</v>
      </c>
      <c r="I675">
        <v>92</v>
      </c>
    </row>
    <row r="676" spans="1:9" x14ac:dyDescent="0.25">
      <c r="A676">
        <v>8</v>
      </c>
      <c r="C676">
        <v>9</v>
      </c>
      <c r="E676">
        <v>499612</v>
      </c>
      <c r="G676">
        <v>562260</v>
      </c>
      <c r="I676">
        <v>92</v>
      </c>
    </row>
    <row r="677" spans="1:9" x14ac:dyDescent="0.25">
      <c r="A677">
        <v>8</v>
      </c>
      <c r="C677">
        <v>8</v>
      </c>
      <c r="E677">
        <v>499668</v>
      </c>
      <c r="G677">
        <v>499272</v>
      </c>
      <c r="I677">
        <v>91</v>
      </c>
    </row>
    <row r="678" spans="1:9" x14ac:dyDescent="0.25">
      <c r="A678">
        <v>8</v>
      </c>
      <c r="C678">
        <v>8</v>
      </c>
      <c r="E678">
        <v>499688</v>
      </c>
      <c r="G678">
        <v>500032</v>
      </c>
      <c r="I678">
        <v>92</v>
      </c>
    </row>
    <row r="679" spans="1:9" x14ac:dyDescent="0.25">
      <c r="A679">
        <v>8</v>
      </c>
      <c r="C679">
        <v>8</v>
      </c>
      <c r="E679">
        <v>499756</v>
      </c>
      <c r="G679">
        <v>499856</v>
      </c>
      <c r="I679">
        <v>92</v>
      </c>
    </row>
    <row r="680" spans="1:9" x14ac:dyDescent="0.25">
      <c r="A680">
        <v>8</v>
      </c>
      <c r="C680">
        <v>8</v>
      </c>
      <c r="E680">
        <v>499788</v>
      </c>
      <c r="G680">
        <v>499556</v>
      </c>
      <c r="I680">
        <v>92</v>
      </c>
    </row>
    <row r="681" spans="1:9" x14ac:dyDescent="0.25">
      <c r="A681">
        <v>8</v>
      </c>
      <c r="C681">
        <v>8</v>
      </c>
      <c r="E681">
        <v>499848</v>
      </c>
      <c r="G681">
        <v>499664</v>
      </c>
      <c r="I681">
        <v>92</v>
      </c>
    </row>
    <row r="682" spans="1:9" x14ac:dyDescent="0.25">
      <c r="A682">
        <v>8</v>
      </c>
      <c r="C682">
        <v>8</v>
      </c>
      <c r="E682">
        <v>499888</v>
      </c>
      <c r="G682">
        <v>500060</v>
      </c>
      <c r="I682">
        <v>93</v>
      </c>
    </row>
    <row r="683" spans="1:9" x14ac:dyDescent="0.25">
      <c r="A683">
        <v>8</v>
      </c>
      <c r="C683">
        <v>8</v>
      </c>
      <c r="E683">
        <v>499872</v>
      </c>
      <c r="G683">
        <v>499952</v>
      </c>
      <c r="I683">
        <v>93</v>
      </c>
    </row>
    <row r="684" spans="1:9" x14ac:dyDescent="0.25">
      <c r="A684">
        <v>8</v>
      </c>
      <c r="C684">
        <v>8</v>
      </c>
      <c r="E684">
        <v>499900</v>
      </c>
      <c r="G684">
        <v>499508</v>
      </c>
      <c r="I684">
        <v>93</v>
      </c>
    </row>
    <row r="685" spans="1:9" x14ac:dyDescent="0.25">
      <c r="A685">
        <v>8</v>
      </c>
      <c r="C685">
        <v>8</v>
      </c>
      <c r="E685">
        <v>499836</v>
      </c>
      <c r="G685">
        <v>499096</v>
      </c>
      <c r="I685">
        <v>92</v>
      </c>
    </row>
    <row r="686" spans="1:9" x14ac:dyDescent="0.25">
      <c r="A686">
        <v>8</v>
      </c>
      <c r="C686">
        <v>8</v>
      </c>
      <c r="E686">
        <v>499792</v>
      </c>
      <c r="G686">
        <v>500032</v>
      </c>
      <c r="I686">
        <v>93</v>
      </c>
    </row>
    <row r="687" spans="1:9" x14ac:dyDescent="0.25">
      <c r="A687">
        <v>8</v>
      </c>
      <c r="C687">
        <v>8</v>
      </c>
      <c r="E687">
        <v>499744</v>
      </c>
      <c r="G687">
        <v>500276</v>
      </c>
      <c r="I687">
        <v>94</v>
      </c>
    </row>
    <row r="688" spans="1:9" x14ac:dyDescent="0.25">
      <c r="A688">
        <v>8</v>
      </c>
      <c r="C688">
        <v>8</v>
      </c>
      <c r="E688">
        <v>499668</v>
      </c>
      <c r="G688">
        <v>500176</v>
      </c>
      <c r="I688">
        <v>95</v>
      </c>
    </row>
    <row r="689" spans="1:9" x14ac:dyDescent="0.25">
      <c r="A689">
        <v>8</v>
      </c>
      <c r="C689">
        <v>8</v>
      </c>
      <c r="E689">
        <v>499668</v>
      </c>
      <c r="G689">
        <v>499516</v>
      </c>
      <c r="I689">
        <v>95</v>
      </c>
    </row>
    <row r="690" spans="1:9" x14ac:dyDescent="0.25">
      <c r="A690">
        <v>8</v>
      </c>
      <c r="C690">
        <v>8</v>
      </c>
      <c r="E690">
        <v>499600</v>
      </c>
      <c r="G690">
        <v>499236</v>
      </c>
      <c r="I690">
        <v>94</v>
      </c>
    </row>
    <row r="691" spans="1:9" x14ac:dyDescent="0.25">
      <c r="A691">
        <v>8</v>
      </c>
      <c r="C691">
        <v>8</v>
      </c>
      <c r="E691">
        <v>499668</v>
      </c>
      <c r="G691">
        <v>499460</v>
      </c>
      <c r="I691">
        <v>94</v>
      </c>
    </row>
    <row r="692" spans="1:9" x14ac:dyDescent="0.25">
      <c r="A692">
        <v>8</v>
      </c>
      <c r="C692">
        <v>8</v>
      </c>
      <c r="E692">
        <v>499620</v>
      </c>
      <c r="G692">
        <v>500052</v>
      </c>
      <c r="I692">
        <v>95</v>
      </c>
    </row>
    <row r="693" spans="1:9" x14ac:dyDescent="0.25">
      <c r="A693">
        <v>8</v>
      </c>
      <c r="C693">
        <v>8</v>
      </c>
      <c r="E693">
        <v>499708</v>
      </c>
      <c r="G693">
        <v>500124</v>
      </c>
      <c r="I693">
        <v>96</v>
      </c>
    </row>
    <row r="694" spans="1:9" x14ac:dyDescent="0.25">
      <c r="A694">
        <v>8</v>
      </c>
      <c r="C694">
        <v>8</v>
      </c>
      <c r="E694">
        <v>499712</v>
      </c>
      <c r="G694">
        <v>499688</v>
      </c>
      <c r="I694">
        <v>96</v>
      </c>
    </row>
    <row r="695" spans="1:9" x14ac:dyDescent="0.25">
      <c r="A695">
        <v>8</v>
      </c>
      <c r="C695">
        <v>8</v>
      </c>
      <c r="E695">
        <v>499836</v>
      </c>
      <c r="G695">
        <v>499748</v>
      </c>
      <c r="I695">
        <v>96</v>
      </c>
    </row>
    <row r="696" spans="1:9" x14ac:dyDescent="0.25">
      <c r="A696">
        <v>8</v>
      </c>
      <c r="C696">
        <v>8</v>
      </c>
      <c r="E696">
        <v>499868</v>
      </c>
      <c r="G696">
        <v>499736</v>
      </c>
      <c r="I696">
        <v>96</v>
      </c>
    </row>
    <row r="697" spans="1:9" x14ac:dyDescent="0.25">
      <c r="A697">
        <v>8</v>
      </c>
      <c r="C697">
        <v>8</v>
      </c>
      <c r="E697">
        <v>499888</v>
      </c>
      <c r="G697">
        <v>499804</v>
      </c>
      <c r="I697">
        <v>96</v>
      </c>
    </row>
    <row r="698" spans="1:9" x14ac:dyDescent="0.25">
      <c r="A698">
        <v>8</v>
      </c>
      <c r="C698">
        <v>8</v>
      </c>
      <c r="E698">
        <v>499892</v>
      </c>
      <c r="G698">
        <v>499420</v>
      </c>
      <c r="I698">
        <v>96</v>
      </c>
    </row>
    <row r="699" spans="1:9" x14ac:dyDescent="0.25">
      <c r="A699">
        <v>8</v>
      </c>
      <c r="C699">
        <v>8</v>
      </c>
      <c r="E699">
        <v>499836</v>
      </c>
      <c r="G699">
        <v>499452</v>
      </c>
      <c r="I699">
        <v>96</v>
      </c>
    </row>
    <row r="700" spans="1:9" x14ac:dyDescent="0.25">
      <c r="A700">
        <v>8</v>
      </c>
      <c r="C700">
        <v>8</v>
      </c>
      <c r="E700">
        <v>499856</v>
      </c>
      <c r="G700">
        <v>500136</v>
      </c>
      <c r="I700">
        <v>97</v>
      </c>
    </row>
    <row r="701" spans="1:9" x14ac:dyDescent="0.25">
      <c r="A701">
        <v>8</v>
      </c>
      <c r="C701">
        <v>8</v>
      </c>
      <c r="E701">
        <v>499792</v>
      </c>
      <c r="G701">
        <v>500280</v>
      </c>
      <c r="I701">
        <v>98</v>
      </c>
    </row>
    <row r="702" spans="1:9" x14ac:dyDescent="0.25">
      <c r="A702">
        <v>8</v>
      </c>
      <c r="C702">
        <v>8</v>
      </c>
      <c r="E702">
        <v>499768</v>
      </c>
      <c r="G702">
        <v>499976</v>
      </c>
      <c r="I702">
        <v>98</v>
      </c>
    </row>
    <row r="703" spans="1:9" x14ac:dyDescent="0.25">
      <c r="A703">
        <v>8</v>
      </c>
      <c r="C703">
        <v>8</v>
      </c>
      <c r="E703">
        <v>499692</v>
      </c>
      <c r="G703">
        <v>499064</v>
      </c>
      <c r="I703">
        <v>97</v>
      </c>
    </row>
    <row r="704" spans="1:9" x14ac:dyDescent="0.25">
      <c r="A704">
        <v>8</v>
      </c>
      <c r="C704">
        <v>8</v>
      </c>
      <c r="E704">
        <v>499672</v>
      </c>
      <c r="G704">
        <v>499212</v>
      </c>
      <c r="I704">
        <v>96</v>
      </c>
    </row>
    <row r="705" spans="1:9" x14ac:dyDescent="0.25">
      <c r="A705">
        <v>8</v>
      </c>
      <c r="C705">
        <v>8</v>
      </c>
      <c r="E705">
        <v>499628</v>
      </c>
      <c r="G705">
        <v>500044</v>
      </c>
      <c r="I705">
        <v>97</v>
      </c>
    </row>
    <row r="706" spans="1:9" x14ac:dyDescent="0.25">
      <c r="A706">
        <v>8</v>
      </c>
      <c r="C706">
        <v>8</v>
      </c>
      <c r="E706">
        <v>499604</v>
      </c>
      <c r="G706">
        <v>500236</v>
      </c>
      <c r="I706">
        <v>98</v>
      </c>
    </row>
    <row r="707" spans="1:9" x14ac:dyDescent="0.25">
      <c r="A707">
        <v>8</v>
      </c>
      <c r="C707">
        <v>8</v>
      </c>
      <c r="E707">
        <v>499668</v>
      </c>
      <c r="G707">
        <v>500056</v>
      </c>
      <c r="I707">
        <v>99</v>
      </c>
    </row>
    <row r="708" spans="1:9" x14ac:dyDescent="0.25">
      <c r="A708">
        <v>8</v>
      </c>
      <c r="C708">
        <v>8</v>
      </c>
      <c r="E708">
        <v>499664</v>
      </c>
      <c r="G708">
        <v>499448</v>
      </c>
      <c r="I708">
        <v>99</v>
      </c>
    </row>
    <row r="709" spans="1:9" x14ac:dyDescent="0.25">
      <c r="A709">
        <v>8</v>
      </c>
      <c r="C709">
        <v>8</v>
      </c>
      <c r="E709">
        <v>499732</v>
      </c>
      <c r="G709">
        <v>499232</v>
      </c>
      <c r="I709">
        <v>98</v>
      </c>
    </row>
    <row r="710" spans="1:9" x14ac:dyDescent="0.25">
      <c r="A710">
        <v>8</v>
      </c>
      <c r="C710">
        <v>8</v>
      </c>
      <c r="E710">
        <v>499804</v>
      </c>
      <c r="G710">
        <v>499688</v>
      </c>
      <c r="I710">
        <v>98</v>
      </c>
    </row>
    <row r="711" spans="1:9" x14ac:dyDescent="0.25">
      <c r="A711">
        <v>8</v>
      </c>
      <c r="C711">
        <v>8</v>
      </c>
      <c r="E711">
        <v>499856</v>
      </c>
      <c r="G711">
        <v>500132</v>
      </c>
      <c r="I711">
        <v>99</v>
      </c>
    </row>
    <row r="712" spans="1:9" x14ac:dyDescent="0.25">
      <c r="A712">
        <v>8</v>
      </c>
      <c r="C712">
        <v>8</v>
      </c>
      <c r="E712">
        <v>499904</v>
      </c>
      <c r="G712">
        <v>500040</v>
      </c>
      <c r="I712">
        <v>100</v>
      </c>
    </row>
    <row r="713" spans="1:9" x14ac:dyDescent="0.25">
      <c r="A713">
        <v>8</v>
      </c>
      <c r="C713">
        <v>8</v>
      </c>
      <c r="E713">
        <v>499900</v>
      </c>
      <c r="G713">
        <v>499404</v>
      </c>
      <c r="I713">
        <v>100</v>
      </c>
    </row>
    <row r="714" spans="1:9" x14ac:dyDescent="0.25">
      <c r="A714">
        <v>8</v>
      </c>
      <c r="C714">
        <v>8</v>
      </c>
      <c r="E714">
        <v>499884</v>
      </c>
      <c r="G714">
        <v>499808</v>
      </c>
      <c r="I714">
        <v>100</v>
      </c>
    </row>
    <row r="715" spans="1:9" x14ac:dyDescent="0.25">
      <c r="A715">
        <v>8</v>
      </c>
      <c r="C715">
        <v>8</v>
      </c>
      <c r="E715">
        <v>499808</v>
      </c>
      <c r="G715">
        <v>499976</v>
      </c>
      <c r="I715">
        <v>100</v>
      </c>
    </row>
    <row r="716" spans="1:9" x14ac:dyDescent="0.25">
      <c r="A716">
        <v>8</v>
      </c>
      <c r="C716">
        <v>8</v>
      </c>
      <c r="E716">
        <v>499788</v>
      </c>
      <c r="G716">
        <v>499592</v>
      </c>
      <c r="I716">
        <v>100</v>
      </c>
    </row>
    <row r="717" spans="1:9" x14ac:dyDescent="0.25">
      <c r="A717">
        <v>8</v>
      </c>
      <c r="C717">
        <v>8</v>
      </c>
      <c r="E717">
        <v>499740</v>
      </c>
      <c r="G717">
        <v>499656</v>
      </c>
      <c r="I717">
        <v>100</v>
      </c>
    </row>
    <row r="718" spans="1:9" x14ac:dyDescent="0.25">
      <c r="A718">
        <v>8</v>
      </c>
      <c r="C718">
        <v>8</v>
      </c>
      <c r="E718">
        <v>499704</v>
      </c>
      <c r="G718">
        <v>499740</v>
      </c>
      <c r="I718">
        <v>100</v>
      </c>
    </row>
    <row r="719" spans="1:9" x14ac:dyDescent="0.25">
      <c r="A719">
        <v>8</v>
      </c>
      <c r="C719">
        <v>8</v>
      </c>
      <c r="E719">
        <v>499688</v>
      </c>
      <c r="G719">
        <v>500040</v>
      </c>
      <c r="I719">
        <v>101</v>
      </c>
    </row>
    <row r="720" spans="1:9" x14ac:dyDescent="0.25">
      <c r="A720">
        <v>8</v>
      </c>
      <c r="C720">
        <v>8</v>
      </c>
      <c r="E720">
        <v>499588</v>
      </c>
      <c r="G720">
        <v>499920</v>
      </c>
      <c r="I720">
        <v>101</v>
      </c>
    </row>
    <row r="721" spans="1:9" x14ac:dyDescent="0.25">
      <c r="A721">
        <v>8</v>
      </c>
      <c r="C721">
        <v>8</v>
      </c>
      <c r="E721">
        <v>499676</v>
      </c>
      <c r="G721">
        <v>499504</v>
      </c>
      <c r="I721">
        <v>101</v>
      </c>
    </row>
    <row r="722" spans="1:9" x14ac:dyDescent="0.25">
      <c r="A722">
        <v>8</v>
      </c>
      <c r="C722">
        <v>8</v>
      </c>
      <c r="E722">
        <v>499596</v>
      </c>
      <c r="G722">
        <v>499588</v>
      </c>
      <c r="I722">
        <v>101</v>
      </c>
    </row>
    <row r="723" spans="1:9" x14ac:dyDescent="0.25">
      <c r="A723">
        <v>8</v>
      </c>
      <c r="C723">
        <v>8</v>
      </c>
      <c r="E723">
        <v>499684</v>
      </c>
      <c r="G723">
        <v>499996</v>
      </c>
      <c r="I723">
        <v>101</v>
      </c>
    </row>
    <row r="724" spans="1:9" x14ac:dyDescent="0.25">
      <c r="A724">
        <v>8</v>
      </c>
      <c r="C724">
        <v>8</v>
      </c>
      <c r="E724">
        <v>499736</v>
      </c>
      <c r="G724">
        <v>499664</v>
      </c>
      <c r="I724">
        <v>101</v>
      </c>
    </row>
    <row r="725" spans="1:9" x14ac:dyDescent="0.25">
      <c r="A725">
        <v>8</v>
      </c>
      <c r="C725">
        <v>8</v>
      </c>
      <c r="E725">
        <v>499784</v>
      </c>
      <c r="G725">
        <v>499904</v>
      </c>
      <c r="I725">
        <v>101</v>
      </c>
    </row>
    <row r="726" spans="1:9" x14ac:dyDescent="0.25">
      <c r="A726">
        <v>8</v>
      </c>
      <c r="C726">
        <v>8</v>
      </c>
      <c r="E726">
        <v>499856</v>
      </c>
      <c r="G726">
        <v>499604</v>
      </c>
      <c r="I726">
        <v>101</v>
      </c>
    </row>
    <row r="727" spans="1:9" x14ac:dyDescent="0.25">
      <c r="A727">
        <v>8</v>
      </c>
      <c r="C727">
        <v>8</v>
      </c>
      <c r="E727">
        <v>499840</v>
      </c>
      <c r="G727">
        <v>499428</v>
      </c>
      <c r="I727">
        <v>101</v>
      </c>
    </row>
    <row r="728" spans="1:9" x14ac:dyDescent="0.25">
      <c r="A728">
        <v>8</v>
      </c>
      <c r="C728">
        <v>9</v>
      </c>
      <c r="E728">
        <v>563772</v>
      </c>
      <c r="G728">
        <v>562848</v>
      </c>
      <c r="I728">
        <v>20</v>
      </c>
    </row>
    <row r="729" spans="1:9" x14ac:dyDescent="0.25">
      <c r="A729">
        <v>8</v>
      </c>
      <c r="C729">
        <v>8</v>
      </c>
      <c r="E729">
        <v>499828</v>
      </c>
      <c r="G729">
        <v>499924</v>
      </c>
      <c r="I729">
        <v>20</v>
      </c>
    </row>
    <row r="730" spans="1:9" x14ac:dyDescent="0.25">
      <c r="A730">
        <v>8</v>
      </c>
      <c r="C730">
        <v>8</v>
      </c>
      <c r="E730">
        <v>499836</v>
      </c>
      <c r="G730">
        <v>499892</v>
      </c>
      <c r="I730">
        <v>20</v>
      </c>
    </row>
    <row r="731" spans="1:9" x14ac:dyDescent="0.25">
      <c r="A731">
        <v>8</v>
      </c>
      <c r="C731">
        <v>8</v>
      </c>
      <c r="E731">
        <v>499748</v>
      </c>
      <c r="G731">
        <v>499640</v>
      </c>
      <c r="I731">
        <v>20</v>
      </c>
    </row>
    <row r="732" spans="1:9" x14ac:dyDescent="0.25">
      <c r="A732">
        <v>8</v>
      </c>
      <c r="C732">
        <v>8</v>
      </c>
      <c r="E732">
        <v>499708</v>
      </c>
      <c r="G732">
        <v>499660</v>
      </c>
      <c r="I732">
        <v>20</v>
      </c>
    </row>
    <row r="733" spans="1:9" x14ac:dyDescent="0.25">
      <c r="A733">
        <v>8</v>
      </c>
      <c r="C733">
        <v>8</v>
      </c>
      <c r="E733">
        <v>499668</v>
      </c>
      <c r="G733">
        <v>500032</v>
      </c>
      <c r="I733">
        <v>21</v>
      </c>
    </row>
    <row r="734" spans="1:9" x14ac:dyDescent="0.25">
      <c r="A734">
        <v>8</v>
      </c>
      <c r="C734">
        <v>8</v>
      </c>
      <c r="E734">
        <v>499632</v>
      </c>
      <c r="G734">
        <v>500088</v>
      </c>
      <c r="I734">
        <v>22</v>
      </c>
    </row>
    <row r="735" spans="1:9" x14ac:dyDescent="0.25">
      <c r="A735">
        <v>8</v>
      </c>
      <c r="C735">
        <v>8</v>
      </c>
      <c r="E735">
        <v>499648</v>
      </c>
      <c r="G735">
        <v>499672</v>
      </c>
      <c r="I735">
        <v>22</v>
      </c>
    </row>
    <row r="736" spans="1:9" x14ac:dyDescent="0.25">
      <c r="A736">
        <v>8</v>
      </c>
      <c r="C736">
        <v>8</v>
      </c>
      <c r="E736">
        <v>499632</v>
      </c>
      <c r="G736">
        <v>498996</v>
      </c>
      <c r="I736">
        <v>21</v>
      </c>
    </row>
    <row r="737" spans="1:9" x14ac:dyDescent="0.25">
      <c r="A737">
        <v>8</v>
      </c>
      <c r="C737">
        <v>8</v>
      </c>
      <c r="E737">
        <v>499648</v>
      </c>
      <c r="G737">
        <v>499484</v>
      </c>
      <c r="I737">
        <v>21</v>
      </c>
    </row>
    <row r="738" spans="1:9" x14ac:dyDescent="0.25">
      <c r="A738">
        <v>8</v>
      </c>
      <c r="C738">
        <v>8</v>
      </c>
      <c r="E738">
        <v>499748</v>
      </c>
      <c r="G738">
        <v>499992</v>
      </c>
      <c r="I738">
        <v>21</v>
      </c>
    </row>
    <row r="739" spans="1:9" x14ac:dyDescent="0.25">
      <c r="A739">
        <v>8</v>
      </c>
      <c r="C739">
        <v>8</v>
      </c>
      <c r="E739">
        <v>499764</v>
      </c>
      <c r="G739">
        <v>500568</v>
      </c>
      <c r="I739">
        <v>22</v>
      </c>
    </row>
    <row r="740" spans="1:9" x14ac:dyDescent="0.25">
      <c r="A740">
        <v>8</v>
      </c>
      <c r="C740">
        <v>8</v>
      </c>
      <c r="E740">
        <v>499812</v>
      </c>
      <c r="G740">
        <v>499952</v>
      </c>
      <c r="I740">
        <v>22</v>
      </c>
    </row>
    <row r="741" spans="1:9" x14ac:dyDescent="0.25">
      <c r="A741">
        <v>8</v>
      </c>
      <c r="C741">
        <v>8</v>
      </c>
      <c r="E741">
        <v>499864</v>
      </c>
      <c r="G741">
        <v>499256</v>
      </c>
      <c r="I741">
        <v>21</v>
      </c>
    </row>
    <row r="742" spans="1:9" x14ac:dyDescent="0.25">
      <c r="A742">
        <v>8</v>
      </c>
      <c r="C742">
        <v>8</v>
      </c>
      <c r="E742">
        <v>499916</v>
      </c>
      <c r="G742">
        <v>499524</v>
      </c>
      <c r="I742">
        <v>21</v>
      </c>
    </row>
    <row r="743" spans="1:9" x14ac:dyDescent="0.25">
      <c r="A743">
        <v>8</v>
      </c>
      <c r="C743">
        <v>8</v>
      </c>
      <c r="E743">
        <v>499848</v>
      </c>
      <c r="G743">
        <v>499872</v>
      </c>
      <c r="I743">
        <v>21</v>
      </c>
    </row>
    <row r="744" spans="1:9" x14ac:dyDescent="0.25">
      <c r="A744">
        <v>8</v>
      </c>
      <c r="C744">
        <v>8</v>
      </c>
      <c r="E744">
        <v>499880</v>
      </c>
      <c r="G744">
        <v>499860</v>
      </c>
      <c r="I744">
        <v>21</v>
      </c>
    </row>
    <row r="745" spans="1:9" x14ac:dyDescent="0.25">
      <c r="A745">
        <v>8</v>
      </c>
      <c r="C745">
        <v>8</v>
      </c>
      <c r="E745">
        <v>499812</v>
      </c>
      <c r="G745">
        <v>499548</v>
      </c>
      <c r="I745">
        <v>21</v>
      </c>
    </row>
    <row r="746" spans="1:9" x14ac:dyDescent="0.25">
      <c r="A746">
        <v>8</v>
      </c>
      <c r="C746">
        <v>8</v>
      </c>
      <c r="E746">
        <v>499780</v>
      </c>
      <c r="G746">
        <v>499752</v>
      </c>
      <c r="I746">
        <v>21</v>
      </c>
    </row>
    <row r="747" spans="1:9" x14ac:dyDescent="0.25">
      <c r="A747">
        <v>8</v>
      </c>
      <c r="C747">
        <v>8</v>
      </c>
      <c r="E747">
        <v>499724</v>
      </c>
      <c r="G747">
        <v>500032</v>
      </c>
      <c r="I747">
        <v>22</v>
      </c>
    </row>
    <row r="748" spans="1:9" x14ac:dyDescent="0.25">
      <c r="A748">
        <v>8</v>
      </c>
      <c r="C748">
        <v>8</v>
      </c>
      <c r="E748">
        <v>499688</v>
      </c>
      <c r="G748">
        <v>500116</v>
      </c>
      <c r="I748">
        <v>23</v>
      </c>
    </row>
    <row r="749" spans="1:9" x14ac:dyDescent="0.25">
      <c r="A749">
        <v>8</v>
      </c>
      <c r="C749">
        <v>8</v>
      </c>
      <c r="E749">
        <v>499668</v>
      </c>
      <c r="G749">
        <v>499600</v>
      </c>
      <c r="I749">
        <v>23</v>
      </c>
    </row>
    <row r="750" spans="1:9" x14ac:dyDescent="0.25">
      <c r="A750">
        <v>8</v>
      </c>
      <c r="C750">
        <v>8</v>
      </c>
      <c r="E750">
        <v>499632</v>
      </c>
      <c r="G750">
        <v>499060</v>
      </c>
      <c r="I750">
        <v>22</v>
      </c>
    </row>
    <row r="751" spans="1:9" x14ac:dyDescent="0.25">
      <c r="A751">
        <v>8</v>
      </c>
      <c r="C751">
        <v>8</v>
      </c>
      <c r="E751">
        <v>499648</v>
      </c>
      <c r="G751">
        <v>499752</v>
      </c>
      <c r="I751">
        <v>22</v>
      </c>
    </row>
    <row r="752" spans="1:9" x14ac:dyDescent="0.25">
      <c r="A752">
        <v>8</v>
      </c>
      <c r="C752">
        <v>8</v>
      </c>
      <c r="E752">
        <v>499636</v>
      </c>
      <c r="G752">
        <v>500336</v>
      </c>
      <c r="I752">
        <v>23</v>
      </c>
    </row>
    <row r="753" spans="1:9" x14ac:dyDescent="0.25">
      <c r="A753">
        <v>8</v>
      </c>
      <c r="C753">
        <v>8</v>
      </c>
      <c r="E753">
        <v>499688</v>
      </c>
      <c r="G753">
        <v>499952</v>
      </c>
      <c r="I753">
        <v>23</v>
      </c>
    </row>
    <row r="754" spans="1:9" x14ac:dyDescent="0.25">
      <c r="A754">
        <v>8</v>
      </c>
      <c r="C754">
        <v>8</v>
      </c>
      <c r="E754">
        <v>499732</v>
      </c>
      <c r="G754">
        <v>499572</v>
      </c>
      <c r="I754">
        <v>23</v>
      </c>
    </row>
    <row r="755" spans="1:9" x14ac:dyDescent="0.25">
      <c r="A755">
        <v>8</v>
      </c>
      <c r="C755">
        <v>8</v>
      </c>
      <c r="E755">
        <v>499808</v>
      </c>
      <c r="G755">
        <v>499232</v>
      </c>
      <c r="I755">
        <v>22</v>
      </c>
    </row>
    <row r="756" spans="1:9" x14ac:dyDescent="0.25">
      <c r="A756">
        <v>8</v>
      </c>
      <c r="C756">
        <v>8</v>
      </c>
      <c r="E756">
        <v>499824</v>
      </c>
      <c r="G756">
        <v>499528</v>
      </c>
      <c r="I756">
        <v>22</v>
      </c>
    </row>
    <row r="757" spans="1:9" x14ac:dyDescent="0.25">
      <c r="A757">
        <v>8</v>
      </c>
      <c r="C757">
        <v>8</v>
      </c>
      <c r="E757">
        <v>499908</v>
      </c>
      <c r="G757">
        <v>500280</v>
      </c>
      <c r="I757">
        <v>23</v>
      </c>
    </row>
    <row r="758" spans="1:9" x14ac:dyDescent="0.25">
      <c r="A758">
        <v>8</v>
      </c>
      <c r="C758">
        <v>8</v>
      </c>
      <c r="E758">
        <v>499872</v>
      </c>
      <c r="G758">
        <v>500292</v>
      </c>
      <c r="I758">
        <v>24</v>
      </c>
    </row>
    <row r="759" spans="1:9" x14ac:dyDescent="0.25">
      <c r="A759">
        <v>8</v>
      </c>
      <c r="C759">
        <v>8</v>
      </c>
      <c r="E759">
        <v>499880</v>
      </c>
      <c r="G759">
        <v>499572</v>
      </c>
      <c r="I759">
        <v>24</v>
      </c>
    </row>
    <row r="760" spans="1:9" x14ac:dyDescent="0.25">
      <c r="A760">
        <v>8</v>
      </c>
      <c r="C760">
        <v>8</v>
      </c>
      <c r="E760">
        <v>499864</v>
      </c>
      <c r="G760">
        <v>499356</v>
      </c>
      <c r="I760">
        <v>24</v>
      </c>
    </row>
    <row r="761" spans="1:9" x14ac:dyDescent="0.25">
      <c r="A761">
        <v>8</v>
      </c>
      <c r="C761">
        <v>8</v>
      </c>
      <c r="E761">
        <v>499764</v>
      </c>
      <c r="G761">
        <v>499396</v>
      </c>
      <c r="I761">
        <v>24</v>
      </c>
    </row>
    <row r="762" spans="1:9" x14ac:dyDescent="0.25">
      <c r="A762">
        <v>8</v>
      </c>
      <c r="C762">
        <v>8</v>
      </c>
      <c r="E762">
        <v>499752</v>
      </c>
      <c r="G762">
        <v>500172</v>
      </c>
      <c r="I762">
        <v>25</v>
      </c>
    </row>
    <row r="763" spans="1:9" x14ac:dyDescent="0.25">
      <c r="A763">
        <v>8</v>
      </c>
      <c r="C763">
        <v>8</v>
      </c>
      <c r="E763">
        <v>499688</v>
      </c>
      <c r="G763">
        <v>499972</v>
      </c>
      <c r="I763">
        <v>25</v>
      </c>
    </row>
    <row r="764" spans="1:9" x14ac:dyDescent="0.25">
      <c r="A764">
        <v>8</v>
      </c>
      <c r="C764">
        <v>8</v>
      </c>
      <c r="E764">
        <v>499644</v>
      </c>
      <c r="G764">
        <v>499516</v>
      </c>
      <c r="I764">
        <v>25</v>
      </c>
    </row>
    <row r="765" spans="1:9" x14ac:dyDescent="0.25">
      <c r="A765">
        <v>8</v>
      </c>
      <c r="C765">
        <v>8</v>
      </c>
      <c r="E765">
        <v>499644</v>
      </c>
      <c r="G765">
        <v>499712</v>
      </c>
      <c r="I765">
        <v>25</v>
      </c>
    </row>
    <row r="766" spans="1:9" x14ac:dyDescent="0.25">
      <c r="A766">
        <v>8</v>
      </c>
      <c r="C766">
        <v>8</v>
      </c>
      <c r="E766">
        <v>499596</v>
      </c>
      <c r="G766">
        <v>500164</v>
      </c>
      <c r="I766">
        <v>26</v>
      </c>
    </row>
    <row r="767" spans="1:9" x14ac:dyDescent="0.25">
      <c r="A767">
        <v>8</v>
      </c>
      <c r="C767">
        <v>8</v>
      </c>
      <c r="E767">
        <v>499668</v>
      </c>
      <c r="G767">
        <v>499516</v>
      </c>
      <c r="I767">
        <v>26</v>
      </c>
    </row>
    <row r="768" spans="1:9" x14ac:dyDescent="0.25">
      <c r="A768">
        <v>8</v>
      </c>
      <c r="C768">
        <v>8</v>
      </c>
      <c r="E768">
        <v>499720</v>
      </c>
      <c r="G768">
        <v>499312</v>
      </c>
      <c r="I768">
        <v>26</v>
      </c>
    </row>
    <row r="769" spans="1:9" x14ac:dyDescent="0.25">
      <c r="A769">
        <v>8</v>
      </c>
      <c r="C769">
        <v>8</v>
      </c>
      <c r="E769">
        <v>499736</v>
      </c>
      <c r="G769">
        <v>499376</v>
      </c>
      <c r="I769">
        <v>26</v>
      </c>
    </row>
    <row r="770" spans="1:9" x14ac:dyDescent="0.25">
      <c r="A770">
        <v>8</v>
      </c>
      <c r="C770">
        <v>8</v>
      </c>
      <c r="E770">
        <v>499816</v>
      </c>
      <c r="G770">
        <v>500188</v>
      </c>
      <c r="I770">
        <v>27</v>
      </c>
    </row>
    <row r="771" spans="1:9" x14ac:dyDescent="0.25">
      <c r="A771">
        <v>8</v>
      </c>
      <c r="C771">
        <v>8</v>
      </c>
      <c r="E771">
        <v>499876</v>
      </c>
      <c r="G771">
        <v>500656</v>
      </c>
      <c r="I771">
        <v>28</v>
      </c>
    </row>
    <row r="772" spans="1:9" x14ac:dyDescent="0.25">
      <c r="A772">
        <v>8</v>
      </c>
      <c r="C772">
        <v>8</v>
      </c>
      <c r="E772">
        <v>499908</v>
      </c>
      <c r="G772">
        <v>500020</v>
      </c>
      <c r="I772">
        <v>29</v>
      </c>
    </row>
    <row r="773" spans="1:9" x14ac:dyDescent="0.25">
      <c r="A773">
        <v>8</v>
      </c>
      <c r="C773">
        <v>8</v>
      </c>
      <c r="E773">
        <v>499868</v>
      </c>
      <c r="G773">
        <v>499140</v>
      </c>
      <c r="I773">
        <v>28</v>
      </c>
    </row>
    <row r="774" spans="1:9" x14ac:dyDescent="0.25">
      <c r="A774">
        <v>8</v>
      </c>
      <c r="C774">
        <v>8</v>
      </c>
      <c r="E774">
        <v>499856</v>
      </c>
      <c r="G774">
        <v>498952</v>
      </c>
      <c r="I774">
        <v>27</v>
      </c>
    </row>
    <row r="775" spans="1:9" x14ac:dyDescent="0.25">
      <c r="A775">
        <v>8</v>
      </c>
      <c r="C775">
        <v>8</v>
      </c>
      <c r="E775">
        <v>499840</v>
      </c>
      <c r="G775">
        <v>499572</v>
      </c>
      <c r="I775">
        <v>27</v>
      </c>
    </row>
    <row r="776" spans="1:9" x14ac:dyDescent="0.25">
      <c r="A776">
        <v>8</v>
      </c>
      <c r="C776">
        <v>8</v>
      </c>
      <c r="E776">
        <v>499748</v>
      </c>
      <c r="G776">
        <v>500340</v>
      </c>
      <c r="I776">
        <v>28</v>
      </c>
    </row>
    <row r="777" spans="1:9" x14ac:dyDescent="0.25">
      <c r="A777">
        <v>8</v>
      </c>
      <c r="C777">
        <v>8</v>
      </c>
      <c r="E777">
        <v>499736</v>
      </c>
      <c r="G777">
        <v>500288</v>
      </c>
      <c r="I777">
        <v>29</v>
      </c>
    </row>
    <row r="778" spans="1:9" x14ac:dyDescent="0.25">
      <c r="A778">
        <v>8</v>
      </c>
      <c r="C778">
        <v>8</v>
      </c>
      <c r="E778">
        <v>499676</v>
      </c>
      <c r="G778">
        <v>499876</v>
      </c>
      <c r="I778">
        <v>29</v>
      </c>
    </row>
    <row r="779" spans="1:9" x14ac:dyDescent="0.25">
      <c r="A779">
        <v>8</v>
      </c>
      <c r="C779">
        <v>8</v>
      </c>
      <c r="E779">
        <v>499648</v>
      </c>
      <c r="G779">
        <v>499516</v>
      </c>
      <c r="I779">
        <v>29</v>
      </c>
    </row>
    <row r="780" spans="1:9" x14ac:dyDescent="0.25">
      <c r="A780">
        <v>9</v>
      </c>
      <c r="C780">
        <v>8</v>
      </c>
      <c r="E780">
        <v>561352</v>
      </c>
      <c r="G780">
        <v>499592</v>
      </c>
      <c r="I780">
        <v>30</v>
      </c>
    </row>
    <row r="781" spans="1:9" x14ac:dyDescent="0.25">
      <c r="A781">
        <v>8</v>
      </c>
      <c r="C781">
        <v>9</v>
      </c>
      <c r="E781">
        <v>499628</v>
      </c>
      <c r="G781">
        <v>562188</v>
      </c>
      <c r="I781">
        <v>30</v>
      </c>
    </row>
    <row r="782" spans="1:9" x14ac:dyDescent="0.25">
      <c r="A782">
        <v>8</v>
      </c>
      <c r="C782">
        <v>8</v>
      </c>
      <c r="E782">
        <v>499636</v>
      </c>
      <c r="G782">
        <v>499528</v>
      </c>
      <c r="I782">
        <v>30</v>
      </c>
    </row>
    <row r="783" spans="1:9" x14ac:dyDescent="0.25">
      <c r="A783">
        <v>8</v>
      </c>
      <c r="C783">
        <v>8</v>
      </c>
      <c r="E783">
        <v>499712</v>
      </c>
      <c r="G783">
        <v>499648</v>
      </c>
      <c r="I783">
        <v>30</v>
      </c>
    </row>
    <row r="784" spans="1:9" x14ac:dyDescent="0.25">
      <c r="A784">
        <v>8</v>
      </c>
      <c r="C784">
        <v>8</v>
      </c>
      <c r="E784">
        <v>499744</v>
      </c>
      <c r="G784">
        <v>499996</v>
      </c>
      <c r="I784">
        <v>30</v>
      </c>
    </row>
    <row r="785" spans="1:9" x14ac:dyDescent="0.25">
      <c r="A785">
        <v>8</v>
      </c>
      <c r="C785">
        <v>8</v>
      </c>
      <c r="E785">
        <v>499820</v>
      </c>
      <c r="G785">
        <v>500300</v>
      </c>
      <c r="I785">
        <v>31</v>
      </c>
    </row>
    <row r="786" spans="1:9" x14ac:dyDescent="0.25">
      <c r="A786">
        <v>8</v>
      </c>
      <c r="C786">
        <v>8</v>
      </c>
      <c r="E786">
        <v>499876</v>
      </c>
      <c r="G786">
        <v>499964</v>
      </c>
      <c r="I786">
        <v>31</v>
      </c>
    </row>
    <row r="787" spans="1:9" x14ac:dyDescent="0.25">
      <c r="A787">
        <v>8</v>
      </c>
      <c r="C787">
        <v>8</v>
      </c>
      <c r="E787">
        <v>499852</v>
      </c>
      <c r="G787">
        <v>499208</v>
      </c>
      <c r="I787">
        <v>30</v>
      </c>
    </row>
    <row r="788" spans="1:9" x14ac:dyDescent="0.25">
      <c r="A788">
        <v>8</v>
      </c>
      <c r="C788">
        <v>8</v>
      </c>
      <c r="E788">
        <v>499908</v>
      </c>
      <c r="G788">
        <v>498984</v>
      </c>
      <c r="I788">
        <v>29</v>
      </c>
    </row>
    <row r="789" spans="1:9" x14ac:dyDescent="0.25">
      <c r="A789">
        <v>8</v>
      </c>
      <c r="C789">
        <v>8</v>
      </c>
      <c r="E789">
        <v>499848</v>
      </c>
      <c r="G789">
        <v>499952</v>
      </c>
      <c r="I789">
        <v>29</v>
      </c>
    </row>
    <row r="790" spans="1:9" x14ac:dyDescent="0.25">
      <c r="A790">
        <v>8</v>
      </c>
      <c r="C790">
        <v>8</v>
      </c>
      <c r="E790">
        <v>499844</v>
      </c>
      <c r="G790">
        <v>500560</v>
      </c>
      <c r="I790">
        <v>30</v>
      </c>
    </row>
    <row r="791" spans="1:9" x14ac:dyDescent="0.25">
      <c r="A791">
        <v>8</v>
      </c>
      <c r="C791">
        <v>8</v>
      </c>
      <c r="E791">
        <v>499776</v>
      </c>
      <c r="G791">
        <v>499916</v>
      </c>
      <c r="I791">
        <v>30</v>
      </c>
    </row>
    <row r="792" spans="1:9" x14ac:dyDescent="0.25">
      <c r="A792">
        <v>8</v>
      </c>
      <c r="C792">
        <v>8</v>
      </c>
      <c r="E792">
        <v>499736</v>
      </c>
      <c r="G792">
        <v>499476</v>
      </c>
      <c r="I792">
        <v>30</v>
      </c>
    </row>
    <row r="793" spans="1:9" x14ac:dyDescent="0.25">
      <c r="A793">
        <v>8</v>
      </c>
      <c r="C793">
        <v>8</v>
      </c>
      <c r="E793">
        <v>499700</v>
      </c>
      <c r="G793">
        <v>499184</v>
      </c>
      <c r="I793">
        <v>29</v>
      </c>
    </row>
    <row r="794" spans="1:9" x14ac:dyDescent="0.25">
      <c r="A794">
        <v>8</v>
      </c>
      <c r="C794">
        <v>8</v>
      </c>
      <c r="E794">
        <v>499660</v>
      </c>
      <c r="G794">
        <v>499964</v>
      </c>
      <c r="I794">
        <v>29</v>
      </c>
    </row>
    <row r="795" spans="1:9" x14ac:dyDescent="0.25">
      <c r="A795">
        <v>8</v>
      </c>
      <c r="C795">
        <v>8</v>
      </c>
      <c r="E795">
        <v>499700</v>
      </c>
      <c r="G795">
        <v>499944</v>
      </c>
      <c r="I795">
        <v>29</v>
      </c>
    </row>
    <row r="796" spans="1:9" x14ac:dyDescent="0.25">
      <c r="A796">
        <v>8</v>
      </c>
      <c r="C796">
        <v>8</v>
      </c>
      <c r="E796">
        <v>499612</v>
      </c>
      <c r="G796">
        <v>500128</v>
      </c>
      <c r="I796">
        <v>30</v>
      </c>
    </row>
    <row r="797" spans="1:9" x14ac:dyDescent="0.25">
      <c r="A797">
        <v>8</v>
      </c>
      <c r="C797">
        <v>8</v>
      </c>
      <c r="E797">
        <v>499672</v>
      </c>
      <c r="G797">
        <v>499500</v>
      </c>
      <c r="I797">
        <v>30</v>
      </c>
    </row>
    <row r="798" spans="1:9" x14ac:dyDescent="0.25">
      <c r="A798">
        <v>8</v>
      </c>
      <c r="C798">
        <v>8</v>
      </c>
      <c r="E798">
        <v>499640</v>
      </c>
      <c r="G798">
        <v>499772</v>
      </c>
      <c r="I798">
        <v>30</v>
      </c>
    </row>
    <row r="799" spans="1:9" x14ac:dyDescent="0.25">
      <c r="A799">
        <v>8</v>
      </c>
      <c r="C799">
        <v>8</v>
      </c>
      <c r="E799">
        <v>499716</v>
      </c>
      <c r="G799">
        <v>499788</v>
      </c>
      <c r="I799">
        <v>30</v>
      </c>
    </row>
    <row r="800" spans="1:9" x14ac:dyDescent="0.25">
      <c r="A800">
        <v>8</v>
      </c>
      <c r="C800">
        <v>8</v>
      </c>
      <c r="E800">
        <v>499768</v>
      </c>
      <c r="G800">
        <v>499712</v>
      </c>
      <c r="I800">
        <v>30</v>
      </c>
    </row>
    <row r="801" spans="1:9" x14ac:dyDescent="0.25">
      <c r="A801">
        <v>8</v>
      </c>
      <c r="C801">
        <v>8</v>
      </c>
      <c r="E801">
        <v>499832</v>
      </c>
      <c r="G801">
        <v>499488</v>
      </c>
      <c r="I801">
        <v>30</v>
      </c>
    </row>
    <row r="802" spans="1:9" x14ac:dyDescent="0.25">
      <c r="A802">
        <v>8</v>
      </c>
      <c r="C802">
        <v>8</v>
      </c>
      <c r="E802">
        <v>499904</v>
      </c>
      <c r="G802">
        <v>499924</v>
      </c>
      <c r="I802">
        <v>30</v>
      </c>
    </row>
    <row r="803" spans="1:9" x14ac:dyDescent="0.25">
      <c r="A803">
        <v>8</v>
      </c>
      <c r="C803">
        <v>8</v>
      </c>
      <c r="E803">
        <v>499852</v>
      </c>
      <c r="G803">
        <v>499844</v>
      </c>
      <c r="I803">
        <v>30</v>
      </c>
    </row>
    <row r="804" spans="1:9" x14ac:dyDescent="0.25">
      <c r="A804">
        <v>8</v>
      </c>
      <c r="C804">
        <v>8</v>
      </c>
      <c r="E804">
        <v>499916</v>
      </c>
      <c r="G804">
        <v>500120</v>
      </c>
      <c r="I804">
        <v>31</v>
      </c>
    </row>
    <row r="805" spans="1:9" x14ac:dyDescent="0.25">
      <c r="A805">
        <v>8</v>
      </c>
      <c r="C805">
        <v>8</v>
      </c>
      <c r="E805">
        <v>499832</v>
      </c>
      <c r="G805">
        <v>499496</v>
      </c>
      <c r="I805">
        <v>31</v>
      </c>
    </row>
    <row r="806" spans="1:9" x14ac:dyDescent="0.25">
      <c r="A806">
        <v>8</v>
      </c>
      <c r="C806">
        <v>8</v>
      </c>
      <c r="E806">
        <v>499804</v>
      </c>
      <c r="G806">
        <v>499160</v>
      </c>
      <c r="I806">
        <v>30</v>
      </c>
    </row>
    <row r="807" spans="1:9" x14ac:dyDescent="0.25">
      <c r="A807">
        <v>8</v>
      </c>
      <c r="C807">
        <v>8</v>
      </c>
      <c r="E807">
        <v>499792</v>
      </c>
      <c r="G807">
        <v>499720</v>
      </c>
      <c r="I807">
        <v>30</v>
      </c>
    </row>
    <row r="808" spans="1:9" x14ac:dyDescent="0.25">
      <c r="A808">
        <v>8</v>
      </c>
      <c r="C808">
        <v>8</v>
      </c>
      <c r="E808">
        <v>499668</v>
      </c>
      <c r="G808">
        <v>500484</v>
      </c>
      <c r="I808">
        <v>31</v>
      </c>
    </row>
    <row r="809" spans="1:9" x14ac:dyDescent="0.25">
      <c r="A809">
        <v>8</v>
      </c>
      <c r="C809">
        <v>8</v>
      </c>
      <c r="E809">
        <v>499720</v>
      </c>
      <c r="G809">
        <v>499964</v>
      </c>
      <c r="I809">
        <v>31</v>
      </c>
    </row>
    <row r="810" spans="1:9" x14ac:dyDescent="0.25">
      <c r="A810">
        <v>8</v>
      </c>
      <c r="C810">
        <v>8</v>
      </c>
      <c r="E810">
        <v>499680</v>
      </c>
      <c r="G810">
        <v>499580</v>
      </c>
      <c r="I810">
        <v>31</v>
      </c>
    </row>
    <row r="811" spans="1:9" x14ac:dyDescent="0.25">
      <c r="A811">
        <v>8</v>
      </c>
      <c r="C811">
        <v>8</v>
      </c>
      <c r="E811">
        <v>499604</v>
      </c>
      <c r="G811">
        <v>499176</v>
      </c>
      <c r="I811">
        <v>30</v>
      </c>
    </row>
    <row r="812" spans="1:9" x14ac:dyDescent="0.25">
      <c r="A812">
        <v>8</v>
      </c>
      <c r="C812">
        <v>8</v>
      </c>
      <c r="E812">
        <v>499644</v>
      </c>
      <c r="G812">
        <v>499604</v>
      </c>
      <c r="I812">
        <v>30</v>
      </c>
    </row>
    <row r="813" spans="1:9" x14ac:dyDescent="0.25">
      <c r="A813">
        <v>8</v>
      </c>
      <c r="C813">
        <v>8</v>
      </c>
      <c r="E813">
        <v>499644</v>
      </c>
      <c r="G813">
        <v>499848</v>
      </c>
      <c r="I813">
        <v>30</v>
      </c>
    </row>
    <row r="814" spans="1:9" x14ac:dyDescent="0.25">
      <c r="A814">
        <v>8</v>
      </c>
      <c r="C814">
        <v>8</v>
      </c>
      <c r="E814">
        <v>499700</v>
      </c>
      <c r="G814">
        <v>500112</v>
      </c>
      <c r="I814">
        <v>31</v>
      </c>
    </row>
    <row r="815" spans="1:9" x14ac:dyDescent="0.25">
      <c r="A815">
        <v>8</v>
      </c>
      <c r="C815">
        <v>8</v>
      </c>
      <c r="E815">
        <v>499744</v>
      </c>
      <c r="G815">
        <v>499876</v>
      </c>
      <c r="I815">
        <v>31</v>
      </c>
    </row>
    <row r="816" spans="1:9" x14ac:dyDescent="0.25">
      <c r="A816">
        <v>8</v>
      </c>
      <c r="C816">
        <v>8</v>
      </c>
      <c r="E816">
        <v>499836</v>
      </c>
      <c r="G816">
        <v>499632</v>
      </c>
      <c r="I816">
        <v>31</v>
      </c>
    </row>
    <row r="817" spans="1:9" x14ac:dyDescent="0.25">
      <c r="A817">
        <v>8</v>
      </c>
      <c r="C817">
        <v>8</v>
      </c>
      <c r="E817">
        <v>499848</v>
      </c>
      <c r="G817">
        <v>499760</v>
      </c>
      <c r="I817">
        <v>31</v>
      </c>
    </row>
    <row r="818" spans="1:9" x14ac:dyDescent="0.25">
      <c r="A818">
        <v>8</v>
      </c>
      <c r="C818">
        <v>8</v>
      </c>
      <c r="E818">
        <v>499888</v>
      </c>
      <c r="G818">
        <v>499972</v>
      </c>
      <c r="I818">
        <v>31</v>
      </c>
    </row>
    <row r="819" spans="1:9" x14ac:dyDescent="0.25">
      <c r="A819">
        <v>8</v>
      </c>
      <c r="C819">
        <v>8</v>
      </c>
      <c r="E819">
        <v>499888</v>
      </c>
      <c r="G819">
        <v>499460</v>
      </c>
      <c r="I819">
        <v>31</v>
      </c>
    </row>
    <row r="820" spans="1:9" x14ac:dyDescent="0.25">
      <c r="A820">
        <v>8</v>
      </c>
      <c r="C820">
        <v>8</v>
      </c>
      <c r="E820">
        <v>499868</v>
      </c>
      <c r="G820">
        <v>499624</v>
      </c>
      <c r="I820">
        <v>31</v>
      </c>
    </row>
    <row r="821" spans="1:9" x14ac:dyDescent="0.25">
      <c r="A821">
        <v>8</v>
      </c>
      <c r="C821">
        <v>8</v>
      </c>
      <c r="E821">
        <v>499820</v>
      </c>
      <c r="G821">
        <v>499772</v>
      </c>
      <c r="I821">
        <v>31</v>
      </c>
    </row>
    <row r="822" spans="1:9" x14ac:dyDescent="0.25">
      <c r="A822">
        <v>8</v>
      </c>
      <c r="C822">
        <v>8</v>
      </c>
      <c r="E822">
        <v>499772</v>
      </c>
      <c r="G822">
        <v>500240</v>
      </c>
      <c r="I822">
        <v>32</v>
      </c>
    </row>
    <row r="823" spans="1:9" x14ac:dyDescent="0.25">
      <c r="A823">
        <v>8</v>
      </c>
      <c r="C823">
        <v>8</v>
      </c>
      <c r="E823">
        <v>499756</v>
      </c>
      <c r="G823">
        <v>499920</v>
      </c>
      <c r="I823">
        <v>32</v>
      </c>
    </row>
    <row r="824" spans="1:9" x14ac:dyDescent="0.25">
      <c r="A824">
        <v>8</v>
      </c>
      <c r="C824">
        <v>8</v>
      </c>
      <c r="E824">
        <v>499684</v>
      </c>
      <c r="G824">
        <v>499060</v>
      </c>
      <c r="I824">
        <v>31</v>
      </c>
    </row>
    <row r="825" spans="1:9" x14ac:dyDescent="0.25">
      <c r="A825">
        <v>8</v>
      </c>
      <c r="C825">
        <v>8</v>
      </c>
      <c r="E825">
        <v>499680</v>
      </c>
      <c r="G825">
        <v>499644</v>
      </c>
      <c r="I825">
        <v>31</v>
      </c>
    </row>
    <row r="826" spans="1:9" x14ac:dyDescent="0.25">
      <c r="A826">
        <v>8</v>
      </c>
      <c r="C826">
        <v>8</v>
      </c>
      <c r="E826">
        <v>499648</v>
      </c>
      <c r="G826">
        <v>499944</v>
      </c>
      <c r="I826">
        <v>31</v>
      </c>
    </row>
    <row r="827" spans="1:9" x14ac:dyDescent="0.25">
      <c r="A827">
        <v>8</v>
      </c>
      <c r="C827">
        <v>8</v>
      </c>
      <c r="E827">
        <v>499656</v>
      </c>
      <c r="G827">
        <v>500296</v>
      </c>
      <c r="I827">
        <v>32</v>
      </c>
    </row>
    <row r="828" spans="1:9" x14ac:dyDescent="0.25">
      <c r="A828">
        <v>8</v>
      </c>
      <c r="C828">
        <v>8</v>
      </c>
      <c r="E828">
        <v>499620</v>
      </c>
      <c r="G828">
        <v>499788</v>
      </c>
      <c r="I828">
        <v>32</v>
      </c>
    </row>
    <row r="829" spans="1:9" x14ac:dyDescent="0.25">
      <c r="A829">
        <v>8</v>
      </c>
      <c r="C829">
        <v>8</v>
      </c>
      <c r="E829">
        <v>499672</v>
      </c>
      <c r="G829">
        <v>499208</v>
      </c>
      <c r="I829">
        <v>31</v>
      </c>
    </row>
    <row r="830" spans="1:9" x14ac:dyDescent="0.25">
      <c r="A830">
        <v>8</v>
      </c>
      <c r="C830">
        <v>8</v>
      </c>
      <c r="E830">
        <v>499720</v>
      </c>
      <c r="G830">
        <v>499492</v>
      </c>
      <c r="I830">
        <v>31</v>
      </c>
    </row>
    <row r="831" spans="1:9" x14ac:dyDescent="0.25">
      <c r="A831">
        <v>9</v>
      </c>
      <c r="C831">
        <v>8</v>
      </c>
      <c r="E831">
        <v>561724</v>
      </c>
      <c r="G831">
        <v>500116</v>
      </c>
      <c r="I831">
        <v>33</v>
      </c>
    </row>
    <row r="832" spans="1:9" x14ac:dyDescent="0.25">
      <c r="A832">
        <v>8</v>
      </c>
      <c r="C832">
        <v>8</v>
      </c>
      <c r="E832">
        <v>499884</v>
      </c>
      <c r="G832">
        <v>500176</v>
      </c>
      <c r="I832">
        <v>34</v>
      </c>
    </row>
    <row r="833" spans="1:9" x14ac:dyDescent="0.25">
      <c r="A833">
        <v>8</v>
      </c>
      <c r="C833">
        <v>9</v>
      </c>
      <c r="E833">
        <v>499864</v>
      </c>
      <c r="G833">
        <v>561492</v>
      </c>
      <c r="I833">
        <v>33</v>
      </c>
    </row>
    <row r="834" spans="1:9" x14ac:dyDescent="0.25">
      <c r="A834">
        <v>8</v>
      </c>
      <c r="C834">
        <v>8</v>
      </c>
      <c r="E834">
        <v>499916</v>
      </c>
      <c r="G834">
        <v>499356</v>
      </c>
      <c r="I834">
        <v>33</v>
      </c>
    </row>
    <row r="835" spans="1:9" x14ac:dyDescent="0.25">
      <c r="A835">
        <v>8</v>
      </c>
      <c r="C835">
        <v>8</v>
      </c>
      <c r="E835">
        <v>499864</v>
      </c>
      <c r="G835">
        <v>499424</v>
      </c>
      <c r="I835">
        <v>33</v>
      </c>
    </row>
    <row r="836" spans="1:9" x14ac:dyDescent="0.25">
      <c r="A836">
        <v>8</v>
      </c>
      <c r="C836">
        <v>8</v>
      </c>
      <c r="E836">
        <v>499840</v>
      </c>
      <c r="G836">
        <v>499960</v>
      </c>
      <c r="I836">
        <v>33</v>
      </c>
    </row>
    <row r="837" spans="1:9" x14ac:dyDescent="0.25">
      <c r="A837">
        <v>8</v>
      </c>
      <c r="C837">
        <v>8</v>
      </c>
      <c r="E837">
        <v>499796</v>
      </c>
      <c r="G837">
        <v>500132</v>
      </c>
      <c r="I837">
        <v>34</v>
      </c>
    </row>
    <row r="838" spans="1:9" x14ac:dyDescent="0.25">
      <c r="A838">
        <v>8</v>
      </c>
      <c r="C838">
        <v>8</v>
      </c>
      <c r="E838">
        <v>499760</v>
      </c>
      <c r="G838">
        <v>499832</v>
      </c>
      <c r="I838">
        <v>34</v>
      </c>
    </row>
    <row r="839" spans="1:9" x14ac:dyDescent="0.25">
      <c r="A839">
        <v>8</v>
      </c>
      <c r="C839">
        <v>8</v>
      </c>
      <c r="E839">
        <v>499728</v>
      </c>
      <c r="G839">
        <v>499712</v>
      </c>
      <c r="I839">
        <v>34</v>
      </c>
    </row>
    <row r="840" spans="1:9" x14ac:dyDescent="0.25">
      <c r="A840">
        <v>8</v>
      </c>
      <c r="C840">
        <v>8</v>
      </c>
      <c r="E840">
        <v>499656</v>
      </c>
      <c r="G840">
        <v>499416</v>
      </c>
      <c r="I840">
        <v>34</v>
      </c>
    </row>
    <row r="841" spans="1:9" x14ac:dyDescent="0.25">
      <c r="A841">
        <v>8</v>
      </c>
      <c r="C841">
        <v>8</v>
      </c>
      <c r="E841">
        <v>499724</v>
      </c>
      <c r="G841">
        <v>499652</v>
      </c>
      <c r="I841">
        <v>34</v>
      </c>
    </row>
    <row r="842" spans="1:9" x14ac:dyDescent="0.25">
      <c r="A842">
        <v>8</v>
      </c>
      <c r="C842">
        <v>8</v>
      </c>
      <c r="E842">
        <v>499660</v>
      </c>
      <c r="G842">
        <v>500012</v>
      </c>
      <c r="I842">
        <v>35</v>
      </c>
    </row>
    <row r="843" spans="1:9" x14ac:dyDescent="0.25">
      <c r="A843">
        <v>8</v>
      </c>
      <c r="C843">
        <v>8</v>
      </c>
      <c r="E843">
        <v>499668</v>
      </c>
      <c r="G843">
        <v>499944</v>
      </c>
      <c r="I843">
        <v>35</v>
      </c>
    </row>
    <row r="844" spans="1:9" x14ac:dyDescent="0.25">
      <c r="A844">
        <v>8</v>
      </c>
      <c r="C844">
        <v>8</v>
      </c>
      <c r="E844">
        <v>499600</v>
      </c>
      <c r="G844">
        <v>499544</v>
      </c>
      <c r="I844">
        <v>35</v>
      </c>
    </row>
    <row r="845" spans="1:9" x14ac:dyDescent="0.25">
      <c r="A845">
        <v>8</v>
      </c>
      <c r="C845">
        <v>8</v>
      </c>
      <c r="E845">
        <v>499672</v>
      </c>
      <c r="G845">
        <v>499740</v>
      </c>
      <c r="I845">
        <v>35</v>
      </c>
    </row>
    <row r="846" spans="1:9" x14ac:dyDescent="0.25">
      <c r="A846">
        <v>8</v>
      </c>
      <c r="C846">
        <v>8</v>
      </c>
      <c r="E846">
        <v>499712</v>
      </c>
      <c r="G846">
        <v>499484</v>
      </c>
      <c r="I846">
        <v>35</v>
      </c>
    </row>
    <row r="847" spans="1:9" x14ac:dyDescent="0.25">
      <c r="A847">
        <v>8</v>
      </c>
      <c r="C847">
        <v>8</v>
      </c>
      <c r="E847">
        <v>499764</v>
      </c>
      <c r="G847">
        <v>499824</v>
      </c>
      <c r="I847">
        <v>35</v>
      </c>
    </row>
    <row r="848" spans="1:9" x14ac:dyDescent="0.25">
      <c r="A848">
        <v>8</v>
      </c>
      <c r="C848">
        <v>8</v>
      </c>
      <c r="E848">
        <v>499848</v>
      </c>
      <c r="G848">
        <v>500048</v>
      </c>
      <c r="I848">
        <v>36</v>
      </c>
    </row>
    <row r="849" spans="1:9" x14ac:dyDescent="0.25">
      <c r="A849">
        <v>8</v>
      </c>
      <c r="C849">
        <v>8</v>
      </c>
      <c r="E849">
        <v>499860</v>
      </c>
      <c r="G849">
        <v>499948</v>
      </c>
      <c r="I849">
        <v>36</v>
      </c>
    </row>
    <row r="850" spans="1:9" x14ac:dyDescent="0.25">
      <c r="A850">
        <v>8</v>
      </c>
      <c r="C850">
        <v>8</v>
      </c>
      <c r="E850">
        <v>499904</v>
      </c>
      <c r="G850">
        <v>499716</v>
      </c>
      <c r="I850">
        <v>36</v>
      </c>
    </row>
    <row r="851" spans="1:9" x14ac:dyDescent="0.25">
      <c r="A851">
        <v>8</v>
      </c>
      <c r="C851">
        <v>8</v>
      </c>
      <c r="E851">
        <v>499852</v>
      </c>
      <c r="G851">
        <v>499272</v>
      </c>
      <c r="I851">
        <v>35</v>
      </c>
    </row>
    <row r="852" spans="1:9" x14ac:dyDescent="0.25">
      <c r="A852">
        <v>8</v>
      </c>
      <c r="C852">
        <v>8</v>
      </c>
      <c r="E852">
        <v>499832</v>
      </c>
      <c r="G852">
        <v>499460</v>
      </c>
      <c r="I852">
        <v>35</v>
      </c>
    </row>
    <row r="853" spans="1:9" x14ac:dyDescent="0.25">
      <c r="A853">
        <v>8</v>
      </c>
      <c r="C853">
        <v>8</v>
      </c>
      <c r="E853">
        <v>499828</v>
      </c>
      <c r="G853">
        <v>499764</v>
      </c>
      <c r="I853">
        <v>35</v>
      </c>
    </row>
    <row r="854" spans="1:9" x14ac:dyDescent="0.25">
      <c r="A854">
        <v>8</v>
      </c>
      <c r="C854">
        <v>8</v>
      </c>
      <c r="E854">
        <v>499816</v>
      </c>
      <c r="G854">
        <v>500676</v>
      </c>
      <c r="I854">
        <v>36</v>
      </c>
    </row>
    <row r="855" spans="1:9" x14ac:dyDescent="0.25">
      <c r="A855">
        <v>8</v>
      </c>
      <c r="C855">
        <v>8</v>
      </c>
      <c r="E855">
        <v>499732</v>
      </c>
      <c r="G855">
        <v>500304</v>
      </c>
      <c r="I855">
        <v>37</v>
      </c>
    </row>
    <row r="856" spans="1:9" x14ac:dyDescent="0.25">
      <c r="A856">
        <v>8</v>
      </c>
      <c r="C856">
        <v>8</v>
      </c>
      <c r="E856">
        <v>499696</v>
      </c>
      <c r="G856">
        <v>499232</v>
      </c>
      <c r="I856">
        <v>36</v>
      </c>
    </row>
    <row r="857" spans="1:9" x14ac:dyDescent="0.25">
      <c r="A857">
        <v>8</v>
      </c>
      <c r="C857">
        <v>8</v>
      </c>
      <c r="E857">
        <v>499676</v>
      </c>
      <c r="G857">
        <v>498916</v>
      </c>
      <c r="I857">
        <v>35</v>
      </c>
    </row>
    <row r="858" spans="1:9" x14ac:dyDescent="0.25">
      <c r="A858">
        <v>8</v>
      </c>
      <c r="C858">
        <v>8</v>
      </c>
      <c r="E858">
        <v>499648</v>
      </c>
      <c r="G858">
        <v>499168</v>
      </c>
      <c r="I858">
        <v>34</v>
      </c>
    </row>
    <row r="859" spans="1:9" x14ac:dyDescent="0.25">
      <c r="A859">
        <v>8</v>
      </c>
      <c r="C859">
        <v>8</v>
      </c>
      <c r="E859">
        <v>499648</v>
      </c>
      <c r="G859">
        <v>500616</v>
      </c>
      <c r="I859">
        <v>35</v>
      </c>
    </row>
    <row r="860" spans="1:9" x14ac:dyDescent="0.25">
      <c r="A860">
        <v>8</v>
      </c>
      <c r="C860">
        <v>8</v>
      </c>
      <c r="E860">
        <v>499656</v>
      </c>
      <c r="G860">
        <v>500440</v>
      </c>
      <c r="I860">
        <v>36</v>
      </c>
    </row>
    <row r="861" spans="1:9" x14ac:dyDescent="0.25">
      <c r="A861">
        <v>8</v>
      </c>
      <c r="C861">
        <v>8</v>
      </c>
      <c r="E861">
        <v>499652</v>
      </c>
      <c r="G861">
        <v>499752</v>
      </c>
      <c r="I861">
        <v>36</v>
      </c>
    </row>
    <row r="862" spans="1:9" x14ac:dyDescent="0.25">
      <c r="A862">
        <v>8</v>
      </c>
      <c r="C862">
        <v>8</v>
      </c>
      <c r="E862">
        <v>499712</v>
      </c>
      <c r="G862">
        <v>499572</v>
      </c>
      <c r="I862">
        <v>36</v>
      </c>
    </row>
    <row r="863" spans="1:9" x14ac:dyDescent="0.25">
      <c r="A863">
        <v>8</v>
      </c>
      <c r="C863">
        <v>8</v>
      </c>
      <c r="E863">
        <v>499748</v>
      </c>
      <c r="G863">
        <v>499028</v>
      </c>
      <c r="I863">
        <v>35</v>
      </c>
    </row>
    <row r="864" spans="1:9" x14ac:dyDescent="0.25">
      <c r="A864">
        <v>8</v>
      </c>
      <c r="C864">
        <v>8</v>
      </c>
      <c r="E864">
        <v>499820</v>
      </c>
      <c r="G864">
        <v>499788</v>
      </c>
      <c r="I864">
        <v>35</v>
      </c>
    </row>
    <row r="865" spans="1:9" x14ac:dyDescent="0.25">
      <c r="A865">
        <v>8</v>
      </c>
      <c r="C865">
        <v>8</v>
      </c>
      <c r="E865">
        <v>499864</v>
      </c>
      <c r="G865">
        <v>500372</v>
      </c>
      <c r="I865">
        <v>36</v>
      </c>
    </row>
    <row r="866" spans="1:9" x14ac:dyDescent="0.25">
      <c r="A866">
        <v>8</v>
      </c>
      <c r="C866">
        <v>8</v>
      </c>
      <c r="E866">
        <v>499916</v>
      </c>
      <c r="G866">
        <v>499876</v>
      </c>
      <c r="I866">
        <v>36</v>
      </c>
    </row>
    <row r="867" spans="1:9" x14ac:dyDescent="0.25">
      <c r="A867">
        <v>8</v>
      </c>
      <c r="C867">
        <v>8</v>
      </c>
      <c r="E867">
        <v>499868</v>
      </c>
      <c r="G867">
        <v>499580</v>
      </c>
      <c r="I867">
        <v>36</v>
      </c>
    </row>
    <row r="868" spans="1:9" x14ac:dyDescent="0.25">
      <c r="A868">
        <v>8</v>
      </c>
      <c r="C868">
        <v>8</v>
      </c>
      <c r="E868">
        <v>499816</v>
      </c>
      <c r="G868">
        <v>499560</v>
      </c>
      <c r="I868">
        <v>36</v>
      </c>
    </row>
    <row r="869" spans="1:9" x14ac:dyDescent="0.25">
      <c r="A869">
        <v>8</v>
      </c>
      <c r="C869">
        <v>8</v>
      </c>
      <c r="E869">
        <v>499872</v>
      </c>
      <c r="G869">
        <v>499896</v>
      </c>
      <c r="I869">
        <v>36</v>
      </c>
    </row>
    <row r="870" spans="1:9" x14ac:dyDescent="0.25">
      <c r="A870">
        <v>8</v>
      </c>
      <c r="C870">
        <v>8</v>
      </c>
      <c r="E870">
        <v>499776</v>
      </c>
      <c r="G870">
        <v>499740</v>
      </c>
      <c r="I870">
        <v>36</v>
      </c>
    </row>
    <row r="871" spans="1:9" x14ac:dyDescent="0.25">
      <c r="A871">
        <v>8</v>
      </c>
      <c r="C871">
        <v>8</v>
      </c>
      <c r="E871">
        <v>499740</v>
      </c>
      <c r="G871">
        <v>499440</v>
      </c>
      <c r="I871">
        <v>36</v>
      </c>
    </row>
    <row r="872" spans="1:9" x14ac:dyDescent="0.25">
      <c r="A872">
        <v>8</v>
      </c>
      <c r="C872">
        <v>8</v>
      </c>
      <c r="E872">
        <v>499688</v>
      </c>
      <c r="G872">
        <v>499668</v>
      </c>
      <c r="I872">
        <v>36</v>
      </c>
    </row>
    <row r="873" spans="1:9" x14ac:dyDescent="0.25">
      <c r="A873">
        <v>8</v>
      </c>
      <c r="C873">
        <v>8</v>
      </c>
      <c r="E873">
        <v>499708</v>
      </c>
      <c r="G873">
        <v>500104</v>
      </c>
      <c r="I873">
        <v>37</v>
      </c>
    </row>
    <row r="874" spans="1:9" x14ac:dyDescent="0.25">
      <c r="A874">
        <v>8</v>
      </c>
      <c r="C874">
        <v>8</v>
      </c>
      <c r="E874">
        <v>499600</v>
      </c>
      <c r="G874">
        <v>499936</v>
      </c>
      <c r="I874">
        <v>37</v>
      </c>
    </row>
    <row r="875" spans="1:9" x14ac:dyDescent="0.25">
      <c r="A875">
        <v>8</v>
      </c>
      <c r="C875">
        <v>8</v>
      </c>
      <c r="E875">
        <v>499648</v>
      </c>
      <c r="G875">
        <v>499532</v>
      </c>
      <c r="I875">
        <v>37</v>
      </c>
    </row>
    <row r="876" spans="1:9" x14ac:dyDescent="0.25">
      <c r="A876">
        <v>8</v>
      </c>
      <c r="C876">
        <v>8</v>
      </c>
      <c r="E876">
        <v>499668</v>
      </c>
      <c r="G876">
        <v>499512</v>
      </c>
      <c r="I876">
        <v>37</v>
      </c>
    </row>
    <row r="877" spans="1:9" x14ac:dyDescent="0.25">
      <c r="A877">
        <v>8</v>
      </c>
      <c r="C877">
        <v>8</v>
      </c>
      <c r="E877">
        <v>499660</v>
      </c>
      <c r="G877">
        <v>499944</v>
      </c>
      <c r="I877">
        <v>37</v>
      </c>
    </row>
    <row r="878" spans="1:9" x14ac:dyDescent="0.25">
      <c r="A878">
        <v>8</v>
      </c>
      <c r="C878">
        <v>8</v>
      </c>
      <c r="E878">
        <v>499684</v>
      </c>
      <c r="G878">
        <v>500020</v>
      </c>
      <c r="I878">
        <v>38</v>
      </c>
    </row>
    <row r="879" spans="1:9" x14ac:dyDescent="0.25">
      <c r="A879">
        <v>8</v>
      </c>
      <c r="C879">
        <v>8</v>
      </c>
      <c r="E879">
        <v>499764</v>
      </c>
      <c r="G879">
        <v>499740</v>
      </c>
      <c r="I879">
        <v>38</v>
      </c>
    </row>
    <row r="880" spans="1:9" x14ac:dyDescent="0.25">
      <c r="A880">
        <v>8</v>
      </c>
      <c r="C880">
        <v>8</v>
      </c>
      <c r="E880">
        <v>499848</v>
      </c>
      <c r="G880">
        <v>499292</v>
      </c>
      <c r="I880">
        <v>37</v>
      </c>
    </row>
    <row r="881" spans="1:9" x14ac:dyDescent="0.25">
      <c r="A881">
        <v>8</v>
      </c>
      <c r="C881">
        <v>8</v>
      </c>
      <c r="E881">
        <v>499876</v>
      </c>
      <c r="G881">
        <v>499416</v>
      </c>
      <c r="I881">
        <v>37</v>
      </c>
    </row>
    <row r="882" spans="1:9" x14ac:dyDescent="0.25">
      <c r="A882">
        <v>8</v>
      </c>
      <c r="C882">
        <v>8</v>
      </c>
      <c r="E882">
        <v>499900</v>
      </c>
      <c r="G882">
        <v>500244</v>
      </c>
      <c r="I882">
        <v>38</v>
      </c>
    </row>
    <row r="883" spans="1:9" x14ac:dyDescent="0.25">
      <c r="A883">
        <v>8</v>
      </c>
      <c r="C883">
        <v>8</v>
      </c>
      <c r="E883">
        <v>499864</v>
      </c>
      <c r="G883">
        <v>500556</v>
      </c>
      <c r="I883">
        <v>39</v>
      </c>
    </row>
    <row r="884" spans="1:9" x14ac:dyDescent="0.25">
      <c r="A884">
        <v>8</v>
      </c>
      <c r="C884">
        <v>8</v>
      </c>
      <c r="E884">
        <v>499852</v>
      </c>
      <c r="G884">
        <v>499812</v>
      </c>
      <c r="I884">
        <v>39</v>
      </c>
    </row>
    <row r="885" spans="1:9" x14ac:dyDescent="0.25">
      <c r="A885">
        <v>8</v>
      </c>
      <c r="C885">
        <v>8</v>
      </c>
      <c r="E885">
        <v>562328</v>
      </c>
      <c r="G885">
        <v>499028</v>
      </c>
      <c r="I885">
        <v>-42</v>
      </c>
    </row>
    <row r="886" spans="1:9" x14ac:dyDescent="0.25">
      <c r="A886">
        <v>8</v>
      </c>
      <c r="C886">
        <v>8</v>
      </c>
      <c r="E886">
        <v>499780</v>
      </c>
      <c r="G886">
        <v>562072</v>
      </c>
      <c r="I886">
        <v>38</v>
      </c>
    </row>
    <row r="887" spans="1:9" x14ac:dyDescent="0.25">
      <c r="A887">
        <v>8</v>
      </c>
      <c r="C887">
        <v>8</v>
      </c>
      <c r="E887">
        <v>499732</v>
      </c>
      <c r="G887">
        <v>499504</v>
      </c>
      <c r="I887">
        <v>38</v>
      </c>
    </row>
    <row r="888" spans="1:9" x14ac:dyDescent="0.25">
      <c r="A888">
        <v>8</v>
      </c>
      <c r="C888">
        <v>8</v>
      </c>
      <c r="E888">
        <v>499712</v>
      </c>
      <c r="G888">
        <v>499864</v>
      </c>
      <c r="I888">
        <v>38</v>
      </c>
    </row>
    <row r="889" spans="1:9" x14ac:dyDescent="0.25">
      <c r="A889">
        <v>8</v>
      </c>
      <c r="C889">
        <v>8</v>
      </c>
      <c r="E889">
        <v>499708</v>
      </c>
      <c r="G889">
        <v>500028</v>
      </c>
      <c r="I889">
        <v>39</v>
      </c>
    </row>
    <row r="890" spans="1:9" x14ac:dyDescent="0.25">
      <c r="A890">
        <v>8</v>
      </c>
      <c r="C890">
        <v>8</v>
      </c>
      <c r="E890">
        <v>499656</v>
      </c>
      <c r="G890">
        <v>499972</v>
      </c>
      <c r="I890">
        <v>39</v>
      </c>
    </row>
    <row r="891" spans="1:9" x14ac:dyDescent="0.25">
      <c r="A891">
        <v>8</v>
      </c>
      <c r="C891">
        <v>8</v>
      </c>
      <c r="E891">
        <v>499608</v>
      </c>
      <c r="G891">
        <v>499856</v>
      </c>
      <c r="I891">
        <v>39</v>
      </c>
    </row>
    <row r="892" spans="1:9" x14ac:dyDescent="0.25">
      <c r="A892">
        <v>8</v>
      </c>
      <c r="C892">
        <v>8</v>
      </c>
      <c r="E892">
        <v>499652</v>
      </c>
      <c r="G892">
        <v>499688</v>
      </c>
      <c r="I892">
        <v>39</v>
      </c>
    </row>
    <row r="893" spans="1:9" x14ac:dyDescent="0.25">
      <c r="A893">
        <v>8</v>
      </c>
      <c r="C893">
        <v>8</v>
      </c>
      <c r="E893">
        <v>499652</v>
      </c>
      <c r="G893">
        <v>499776</v>
      </c>
      <c r="I893">
        <v>39</v>
      </c>
    </row>
    <row r="894" spans="1:9" x14ac:dyDescent="0.25">
      <c r="A894">
        <v>8</v>
      </c>
      <c r="C894">
        <v>8</v>
      </c>
      <c r="E894">
        <v>499688</v>
      </c>
      <c r="G894">
        <v>499448</v>
      </c>
      <c r="I894">
        <v>39</v>
      </c>
    </row>
    <row r="895" spans="1:9" x14ac:dyDescent="0.25">
      <c r="A895">
        <v>8</v>
      </c>
      <c r="C895">
        <v>8</v>
      </c>
      <c r="E895">
        <v>499776</v>
      </c>
      <c r="G895">
        <v>499580</v>
      </c>
      <c r="I895">
        <v>39</v>
      </c>
    </row>
    <row r="896" spans="1:9" x14ac:dyDescent="0.25">
      <c r="A896">
        <v>8</v>
      </c>
      <c r="C896">
        <v>8</v>
      </c>
      <c r="E896">
        <v>499828</v>
      </c>
      <c r="G896">
        <v>499800</v>
      </c>
      <c r="I896">
        <v>39</v>
      </c>
    </row>
    <row r="897" spans="1:9" x14ac:dyDescent="0.25">
      <c r="A897">
        <v>8</v>
      </c>
      <c r="C897">
        <v>8</v>
      </c>
      <c r="E897">
        <v>499828</v>
      </c>
      <c r="G897">
        <v>500360</v>
      </c>
      <c r="I897">
        <v>40</v>
      </c>
    </row>
    <row r="898" spans="1:9" x14ac:dyDescent="0.25">
      <c r="A898">
        <v>8</v>
      </c>
      <c r="C898">
        <v>8</v>
      </c>
      <c r="E898">
        <v>499928</v>
      </c>
      <c r="G898">
        <v>499520</v>
      </c>
      <c r="I898">
        <v>40</v>
      </c>
    </row>
    <row r="899" spans="1:9" x14ac:dyDescent="0.25">
      <c r="A899">
        <v>8</v>
      </c>
      <c r="C899">
        <v>8</v>
      </c>
      <c r="E899">
        <v>499852</v>
      </c>
      <c r="G899">
        <v>499576</v>
      </c>
      <c r="I899">
        <v>40</v>
      </c>
    </row>
    <row r="900" spans="1:9" x14ac:dyDescent="0.25">
      <c r="A900">
        <v>8</v>
      </c>
      <c r="C900">
        <v>8</v>
      </c>
      <c r="E900">
        <v>499868</v>
      </c>
      <c r="G900">
        <v>499692</v>
      </c>
      <c r="I900">
        <v>40</v>
      </c>
    </row>
    <row r="901" spans="1:9" x14ac:dyDescent="0.25">
      <c r="A901">
        <v>8</v>
      </c>
      <c r="C901">
        <v>8</v>
      </c>
      <c r="E901">
        <v>499840</v>
      </c>
      <c r="G901">
        <v>500044</v>
      </c>
      <c r="I901">
        <v>41</v>
      </c>
    </row>
    <row r="902" spans="1:9" x14ac:dyDescent="0.25">
      <c r="A902">
        <v>8</v>
      </c>
      <c r="C902">
        <v>8</v>
      </c>
      <c r="E902">
        <v>499780</v>
      </c>
      <c r="G902">
        <v>500144</v>
      </c>
      <c r="I902">
        <v>42</v>
      </c>
    </row>
    <row r="903" spans="1:9" x14ac:dyDescent="0.25">
      <c r="A903">
        <v>8</v>
      </c>
      <c r="C903">
        <v>8</v>
      </c>
      <c r="E903">
        <v>499752</v>
      </c>
      <c r="G903">
        <v>499660</v>
      </c>
      <c r="I903">
        <v>42</v>
      </c>
    </row>
    <row r="904" spans="1:9" x14ac:dyDescent="0.25">
      <c r="A904">
        <v>8</v>
      </c>
      <c r="C904">
        <v>8</v>
      </c>
      <c r="E904">
        <v>499728</v>
      </c>
      <c r="G904">
        <v>499144</v>
      </c>
      <c r="I904">
        <v>41</v>
      </c>
    </row>
    <row r="905" spans="1:9" x14ac:dyDescent="0.25">
      <c r="A905">
        <v>8</v>
      </c>
      <c r="C905">
        <v>8</v>
      </c>
      <c r="E905">
        <v>499700</v>
      </c>
      <c r="G905">
        <v>499360</v>
      </c>
      <c r="I905">
        <v>41</v>
      </c>
    </row>
    <row r="906" spans="1:9" x14ac:dyDescent="0.25">
      <c r="A906">
        <v>8</v>
      </c>
      <c r="C906">
        <v>8</v>
      </c>
      <c r="E906">
        <v>499684</v>
      </c>
      <c r="G906">
        <v>500264</v>
      </c>
      <c r="I906">
        <v>42</v>
      </c>
    </row>
    <row r="907" spans="1:9" x14ac:dyDescent="0.25">
      <c r="A907">
        <v>8</v>
      </c>
      <c r="C907">
        <v>8</v>
      </c>
      <c r="E907">
        <v>499656</v>
      </c>
      <c r="G907">
        <v>500396</v>
      </c>
      <c r="I907">
        <v>43</v>
      </c>
    </row>
    <row r="908" spans="1:9" x14ac:dyDescent="0.25">
      <c r="A908">
        <v>8</v>
      </c>
      <c r="C908">
        <v>8</v>
      </c>
      <c r="E908">
        <v>499668</v>
      </c>
      <c r="G908">
        <v>499644</v>
      </c>
      <c r="I908">
        <v>43</v>
      </c>
    </row>
    <row r="909" spans="1:9" x14ac:dyDescent="0.25">
      <c r="A909">
        <v>8</v>
      </c>
      <c r="C909">
        <v>8</v>
      </c>
      <c r="E909">
        <v>499620</v>
      </c>
      <c r="G909">
        <v>499232</v>
      </c>
      <c r="I909">
        <v>42</v>
      </c>
    </row>
    <row r="910" spans="1:9" x14ac:dyDescent="0.25">
      <c r="A910">
        <v>8</v>
      </c>
      <c r="C910">
        <v>8</v>
      </c>
      <c r="E910">
        <v>499676</v>
      </c>
      <c r="G910">
        <v>499196</v>
      </c>
      <c r="I910">
        <v>41</v>
      </c>
    </row>
    <row r="911" spans="1:9" x14ac:dyDescent="0.25">
      <c r="A911">
        <v>8</v>
      </c>
      <c r="C911">
        <v>8</v>
      </c>
      <c r="E911">
        <v>499688</v>
      </c>
      <c r="G911">
        <v>499680</v>
      </c>
      <c r="I911">
        <v>41</v>
      </c>
    </row>
    <row r="912" spans="1:9" x14ac:dyDescent="0.25">
      <c r="A912">
        <v>8</v>
      </c>
      <c r="C912">
        <v>8</v>
      </c>
      <c r="E912">
        <v>499760</v>
      </c>
      <c r="G912">
        <v>500520</v>
      </c>
      <c r="I912">
        <v>42</v>
      </c>
    </row>
    <row r="913" spans="1:9" x14ac:dyDescent="0.25">
      <c r="A913">
        <v>8</v>
      </c>
      <c r="C913">
        <v>8</v>
      </c>
      <c r="E913">
        <v>499792</v>
      </c>
      <c r="G913">
        <v>500152</v>
      </c>
      <c r="I913">
        <v>43</v>
      </c>
    </row>
    <row r="914" spans="1:9" x14ac:dyDescent="0.25">
      <c r="A914">
        <v>8</v>
      </c>
      <c r="C914">
        <v>8</v>
      </c>
      <c r="E914">
        <v>499856</v>
      </c>
      <c r="G914">
        <v>499796</v>
      </c>
      <c r="I914">
        <v>43</v>
      </c>
    </row>
    <row r="915" spans="1:9" x14ac:dyDescent="0.25">
      <c r="A915">
        <v>8</v>
      </c>
      <c r="C915">
        <v>8</v>
      </c>
      <c r="E915">
        <v>499860</v>
      </c>
      <c r="G915">
        <v>499500</v>
      </c>
      <c r="I915">
        <v>43</v>
      </c>
    </row>
    <row r="916" spans="1:9" x14ac:dyDescent="0.25">
      <c r="A916">
        <v>8</v>
      </c>
      <c r="C916">
        <v>8</v>
      </c>
      <c r="E916">
        <v>499948</v>
      </c>
      <c r="G916">
        <v>499320</v>
      </c>
      <c r="I916">
        <v>43</v>
      </c>
    </row>
    <row r="917" spans="1:9" x14ac:dyDescent="0.25">
      <c r="A917">
        <v>8</v>
      </c>
      <c r="C917">
        <v>8</v>
      </c>
      <c r="E917">
        <v>499900</v>
      </c>
      <c r="G917">
        <v>499676</v>
      </c>
      <c r="I917">
        <v>43</v>
      </c>
    </row>
    <row r="918" spans="1:9" x14ac:dyDescent="0.25">
      <c r="A918">
        <v>8</v>
      </c>
      <c r="C918">
        <v>8</v>
      </c>
      <c r="E918">
        <v>499800</v>
      </c>
      <c r="G918">
        <v>499540</v>
      </c>
      <c r="I918">
        <v>43</v>
      </c>
    </row>
    <row r="919" spans="1:9" x14ac:dyDescent="0.25">
      <c r="A919">
        <v>8</v>
      </c>
      <c r="C919">
        <v>8</v>
      </c>
      <c r="E919">
        <v>499780</v>
      </c>
      <c r="G919">
        <v>499944</v>
      </c>
      <c r="I919">
        <v>43</v>
      </c>
    </row>
    <row r="920" spans="1:9" x14ac:dyDescent="0.25">
      <c r="A920">
        <v>8</v>
      </c>
      <c r="C920">
        <v>8</v>
      </c>
      <c r="E920">
        <v>499696</v>
      </c>
      <c r="G920">
        <v>500380</v>
      </c>
      <c r="I920">
        <v>44</v>
      </c>
    </row>
    <row r="921" spans="1:9" x14ac:dyDescent="0.25">
      <c r="A921">
        <v>8</v>
      </c>
      <c r="C921">
        <v>8</v>
      </c>
      <c r="E921">
        <v>499704</v>
      </c>
      <c r="G921">
        <v>500120</v>
      </c>
      <c r="I921">
        <v>45</v>
      </c>
    </row>
    <row r="922" spans="1:9" x14ac:dyDescent="0.25">
      <c r="A922">
        <v>8</v>
      </c>
      <c r="C922">
        <v>8</v>
      </c>
      <c r="E922">
        <v>499660</v>
      </c>
      <c r="G922">
        <v>499364</v>
      </c>
      <c r="I922">
        <v>45</v>
      </c>
    </row>
    <row r="923" spans="1:9" x14ac:dyDescent="0.25">
      <c r="A923">
        <v>8</v>
      </c>
      <c r="C923">
        <v>8</v>
      </c>
      <c r="E923">
        <v>499648</v>
      </c>
      <c r="G923">
        <v>498912</v>
      </c>
      <c r="I923">
        <v>44</v>
      </c>
    </row>
    <row r="924" spans="1:9" x14ac:dyDescent="0.25">
      <c r="A924">
        <v>8</v>
      </c>
      <c r="C924">
        <v>8</v>
      </c>
      <c r="E924">
        <v>499664</v>
      </c>
      <c r="G924">
        <v>499396</v>
      </c>
      <c r="I924">
        <v>44</v>
      </c>
    </row>
    <row r="925" spans="1:9" x14ac:dyDescent="0.25">
      <c r="A925">
        <v>8</v>
      </c>
      <c r="C925">
        <v>8</v>
      </c>
      <c r="E925">
        <v>499640</v>
      </c>
      <c r="G925">
        <v>500392</v>
      </c>
      <c r="I925">
        <v>45</v>
      </c>
    </row>
    <row r="926" spans="1:9" x14ac:dyDescent="0.25">
      <c r="A926">
        <v>8</v>
      </c>
      <c r="C926">
        <v>8</v>
      </c>
      <c r="E926">
        <v>499680</v>
      </c>
      <c r="G926">
        <v>500540</v>
      </c>
      <c r="I926">
        <v>46</v>
      </c>
    </row>
    <row r="927" spans="1:9" x14ac:dyDescent="0.25">
      <c r="A927">
        <v>8</v>
      </c>
      <c r="C927">
        <v>8</v>
      </c>
      <c r="E927">
        <v>499700</v>
      </c>
      <c r="G927">
        <v>500036</v>
      </c>
      <c r="I927">
        <v>47</v>
      </c>
    </row>
    <row r="928" spans="1:9" x14ac:dyDescent="0.25">
      <c r="A928">
        <v>8</v>
      </c>
      <c r="C928">
        <v>8</v>
      </c>
      <c r="E928">
        <v>499792</v>
      </c>
      <c r="G928">
        <v>499064</v>
      </c>
      <c r="I928">
        <v>46</v>
      </c>
    </row>
    <row r="929" spans="1:9" x14ac:dyDescent="0.25">
      <c r="A929">
        <v>8</v>
      </c>
      <c r="C929">
        <v>8</v>
      </c>
      <c r="E929">
        <v>499836</v>
      </c>
      <c r="G929">
        <v>499232</v>
      </c>
      <c r="I929">
        <v>45</v>
      </c>
    </row>
    <row r="930" spans="1:9" x14ac:dyDescent="0.25">
      <c r="A930">
        <v>8</v>
      </c>
      <c r="C930">
        <v>8</v>
      </c>
      <c r="E930">
        <v>499868</v>
      </c>
      <c r="G930">
        <v>499948</v>
      </c>
      <c r="I930">
        <v>45</v>
      </c>
    </row>
    <row r="931" spans="1:9" x14ac:dyDescent="0.25">
      <c r="A931">
        <v>8</v>
      </c>
      <c r="C931">
        <v>8</v>
      </c>
      <c r="E931">
        <v>499912</v>
      </c>
      <c r="G931">
        <v>500032</v>
      </c>
      <c r="I931">
        <v>46</v>
      </c>
    </row>
    <row r="932" spans="1:9" x14ac:dyDescent="0.25">
      <c r="A932">
        <v>8</v>
      </c>
      <c r="C932">
        <v>8</v>
      </c>
      <c r="E932">
        <v>499868</v>
      </c>
      <c r="G932">
        <v>500008</v>
      </c>
      <c r="I932">
        <v>47</v>
      </c>
    </row>
    <row r="933" spans="1:9" x14ac:dyDescent="0.25">
      <c r="A933">
        <v>8</v>
      </c>
      <c r="C933">
        <v>8</v>
      </c>
      <c r="E933">
        <v>499860</v>
      </c>
      <c r="G933">
        <v>499488</v>
      </c>
      <c r="I933">
        <v>47</v>
      </c>
    </row>
    <row r="934" spans="1:9" x14ac:dyDescent="0.25">
      <c r="A934">
        <v>8</v>
      </c>
      <c r="C934">
        <v>8</v>
      </c>
      <c r="E934">
        <v>499804</v>
      </c>
      <c r="G934">
        <v>499720</v>
      </c>
      <c r="I934">
        <v>47</v>
      </c>
    </row>
    <row r="935" spans="1:9" x14ac:dyDescent="0.25">
      <c r="A935">
        <v>8</v>
      </c>
      <c r="C935">
        <v>8</v>
      </c>
      <c r="E935">
        <v>499776</v>
      </c>
      <c r="G935">
        <v>499852</v>
      </c>
      <c r="I935">
        <v>47</v>
      </c>
    </row>
    <row r="936" spans="1:9" x14ac:dyDescent="0.25">
      <c r="A936">
        <v>8</v>
      </c>
      <c r="C936">
        <v>8</v>
      </c>
      <c r="E936">
        <v>499704</v>
      </c>
      <c r="G936">
        <v>499820</v>
      </c>
      <c r="I936">
        <v>47</v>
      </c>
    </row>
    <row r="937" spans="1:9" x14ac:dyDescent="0.25">
      <c r="A937">
        <v>8</v>
      </c>
      <c r="C937">
        <v>8</v>
      </c>
      <c r="E937">
        <v>499736</v>
      </c>
      <c r="G937">
        <v>499868</v>
      </c>
      <c r="I937">
        <v>47</v>
      </c>
    </row>
    <row r="938" spans="1:9" x14ac:dyDescent="0.25">
      <c r="A938">
        <v>9</v>
      </c>
      <c r="C938">
        <v>9</v>
      </c>
      <c r="E938">
        <v>563284</v>
      </c>
      <c r="G938">
        <v>562616</v>
      </c>
      <c r="I938">
        <v>46</v>
      </c>
    </row>
    <row r="939" spans="1:9" x14ac:dyDescent="0.25">
      <c r="A939">
        <v>8</v>
      </c>
      <c r="C939">
        <v>8</v>
      </c>
      <c r="E939">
        <v>499668</v>
      </c>
      <c r="G939">
        <v>499732</v>
      </c>
      <c r="I939">
        <v>46</v>
      </c>
    </row>
    <row r="940" spans="1:9" x14ac:dyDescent="0.25">
      <c r="A940">
        <v>8</v>
      </c>
      <c r="C940">
        <v>8</v>
      </c>
      <c r="E940">
        <v>499640</v>
      </c>
      <c r="G940">
        <v>499776</v>
      </c>
      <c r="I940">
        <v>46</v>
      </c>
    </row>
    <row r="941" spans="1:9" x14ac:dyDescent="0.25">
      <c r="A941">
        <v>8</v>
      </c>
      <c r="C941">
        <v>8</v>
      </c>
      <c r="E941">
        <v>499664</v>
      </c>
      <c r="G941">
        <v>499532</v>
      </c>
      <c r="I941">
        <v>46</v>
      </c>
    </row>
    <row r="942" spans="1:9" x14ac:dyDescent="0.25">
      <c r="A942">
        <v>8</v>
      </c>
      <c r="C942">
        <v>8</v>
      </c>
      <c r="E942">
        <v>499704</v>
      </c>
      <c r="G942">
        <v>499684</v>
      </c>
      <c r="I942">
        <v>46</v>
      </c>
    </row>
    <row r="943" spans="1:9" x14ac:dyDescent="0.25">
      <c r="A943">
        <v>8</v>
      </c>
      <c r="C943">
        <v>8</v>
      </c>
      <c r="E943">
        <v>499740</v>
      </c>
      <c r="G943">
        <v>499732</v>
      </c>
      <c r="I943">
        <v>46</v>
      </c>
    </row>
    <row r="944" spans="1:9" x14ac:dyDescent="0.25">
      <c r="A944">
        <v>8</v>
      </c>
      <c r="C944">
        <v>8</v>
      </c>
      <c r="E944">
        <v>499824</v>
      </c>
      <c r="G944">
        <v>500380</v>
      </c>
      <c r="I944">
        <v>47</v>
      </c>
    </row>
    <row r="945" spans="1:9" x14ac:dyDescent="0.25">
      <c r="A945">
        <v>8</v>
      </c>
      <c r="C945">
        <v>8</v>
      </c>
      <c r="E945">
        <v>499860</v>
      </c>
      <c r="G945">
        <v>499772</v>
      </c>
      <c r="I945">
        <v>47</v>
      </c>
    </row>
    <row r="946" spans="1:9" x14ac:dyDescent="0.25">
      <c r="A946">
        <v>8</v>
      </c>
      <c r="C946">
        <v>8</v>
      </c>
      <c r="E946">
        <v>499896</v>
      </c>
      <c r="G946">
        <v>499536</v>
      </c>
      <c r="I946">
        <v>47</v>
      </c>
    </row>
    <row r="947" spans="1:9" x14ac:dyDescent="0.25">
      <c r="A947">
        <v>8</v>
      </c>
      <c r="C947">
        <v>8</v>
      </c>
      <c r="E947">
        <v>499884</v>
      </c>
      <c r="G947">
        <v>499276</v>
      </c>
      <c r="I947">
        <v>46</v>
      </c>
    </row>
    <row r="948" spans="1:9" x14ac:dyDescent="0.25">
      <c r="A948">
        <v>8</v>
      </c>
      <c r="C948">
        <v>8</v>
      </c>
      <c r="E948">
        <v>499860</v>
      </c>
      <c r="G948">
        <v>499576</v>
      </c>
      <c r="I948">
        <v>46</v>
      </c>
    </row>
    <row r="949" spans="1:9" x14ac:dyDescent="0.25">
      <c r="A949">
        <v>8</v>
      </c>
      <c r="C949">
        <v>8</v>
      </c>
      <c r="E949">
        <v>499832</v>
      </c>
      <c r="G949">
        <v>500388</v>
      </c>
      <c r="I949">
        <v>47</v>
      </c>
    </row>
    <row r="950" spans="1:9" x14ac:dyDescent="0.25">
      <c r="A950">
        <v>8</v>
      </c>
      <c r="C950">
        <v>8</v>
      </c>
      <c r="E950">
        <v>499764</v>
      </c>
      <c r="G950">
        <v>499912</v>
      </c>
      <c r="I950">
        <v>47</v>
      </c>
    </row>
    <row r="951" spans="1:9" x14ac:dyDescent="0.25">
      <c r="A951">
        <v>8</v>
      </c>
      <c r="C951">
        <v>8</v>
      </c>
      <c r="E951">
        <v>499720</v>
      </c>
      <c r="G951">
        <v>499452</v>
      </c>
      <c r="I951">
        <v>47</v>
      </c>
    </row>
    <row r="952" spans="1:9" x14ac:dyDescent="0.25">
      <c r="A952">
        <v>8</v>
      </c>
      <c r="C952">
        <v>8</v>
      </c>
      <c r="E952">
        <v>499736</v>
      </c>
      <c r="G952">
        <v>499400</v>
      </c>
      <c r="I952">
        <v>47</v>
      </c>
    </row>
    <row r="953" spans="1:9" x14ac:dyDescent="0.25">
      <c r="A953">
        <v>8</v>
      </c>
      <c r="C953">
        <v>8</v>
      </c>
      <c r="E953">
        <v>499716</v>
      </c>
      <c r="G953">
        <v>499816</v>
      </c>
      <c r="I953">
        <v>47</v>
      </c>
    </row>
    <row r="954" spans="1:9" x14ac:dyDescent="0.25">
      <c r="A954">
        <v>8</v>
      </c>
      <c r="C954">
        <v>8</v>
      </c>
      <c r="E954">
        <v>499656</v>
      </c>
      <c r="G954">
        <v>500212</v>
      </c>
      <c r="I954">
        <v>48</v>
      </c>
    </row>
    <row r="955" spans="1:9" x14ac:dyDescent="0.25">
      <c r="A955">
        <v>8</v>
      </c>
      <c r="C955">
        <v>8</v>
      </c>
      <c r="E955">
        <v>499648</v>
      </c>
      <c r="G955">
        <v>499920</v>
      </c>
      <c r="I955">
        <v>48</v>
      </c>
    </row>
    <row r="956" spans="1:9" x14ac:dyDescent="0.25">
      <c r="A956">
        <v>8</v>
      </c>
      <c r="C956">
        <v>8</v>
      </c>
      <c r="E956">
        <v>499648</v>
      </c>
      <c r="G956">
        <v>499192</v>
      </c>
      <c r="I956">
        <v>47</v>
      </c>
    </row>
    <row r="957" spans="1:9" x14ac:dyDescent="0.25">
      <c r="A957">
        <v>8</v>
      </c>
      <c r="C957">
        <v>8</v>
      </c>
      <c r="E957">
        <v>499620</v>
      </c>
      <c r="G957">
        <v>499500</v>
      </c>
      <c r="I957">
        <v>47</v>
      </c>
    </row>
    <row r="958" spans="1:9" x14ac:dyDescent="0.25">
      <c r="A958">
        <v>8</v>
      </c>
      <c r="C958">
        <v>8</v>
      </c>
      <c r="E958">
        <v>499696</v>
      </c>
      <c r="G958">
        <v>500112</v>
      </c>
      <c r="I958">
        <v>48</v>
      </c>
    </row>
    <row r="959" spans="1:9" x14ac:dyDescent="0.25">
      <c r="A959">
        <v>8</v>
      </c>
      <c r="C959">
        <v>8</v>
      </c>
      <c r="E959">
        <v>499748</v>
      </c>
      <c r="G959">
        <v>500200</v>
      </c>
      <c r="I959">
        <v>49</v>
      </c>
    </row>
    <row r="960" spans="1:9" x14ac:dyDescent="0.25">
      <c r="A960">
        <v>8</v>
      </c>
      <c r="C960">
        <v>8</v>
      </c>
      <c r="E960">
        <v>499780</v>
      </c>
      <c r="G960">
        <v>499972</v>
      </c>
      <c r="I960">
        <v>49</v>
      </c>
    </row>
    <row r="961" spans="1:9" x14ac:dyDescent="0.25">
      <c r="A961">
        <v>8</v>
      </c>
      <c r="C961">
        <v>8</v>
      </c>
      <c r="E961">
        <v>499852</v>
      </c>
      <c r="G961">
        <v>499276</v>
      </c>
      <c r="I961">
        <v>48</v>
      </c>
    </row>
    <row r="962" spans="1:9" x14ac:dyDescent="0.25">
      <c r="A962">
        <v>8</v>
      </c>
      <c r="C962">
        <v>8</v>
      </c>
      <c r="E962">
        <v>499876</v>
      </c>
      <c r="G962">
        <v>499128</v>
      </c>
      <c r="I962">
        <v>47</v>
      </c>
    </row>
    <row r="963" spans="1:9" x14ac:dyDescent="0.25">
      <c r="A963">
        <v>8</v>
      </c>
      <c r="C963">
        <v>8</v>
      </c>
      <c r="E963">
        <v>499896</v>
      </c>
      <c r="G963">
        <v>499936</v>
      </c>
      <c r="I963">
        <v>47</v>
      </c>
    </row>
    <row r="964" spans="1:9" x14ac:dyDescent="0.25">
      <c r="A964">
        <v>8</v>
      </c>
      <c r="C964">
        <v>8</v>
      </c>
      <c r="E964">
        <v>499880</v>
      </c>
      <c r="G964">
        <v>500360</v>
      </c>
      <c r="I964">
        <v>48</v>
      </c>
    </row>
    <row r="965" spans="1:9" x14ac:dyDescent="0.25">
      <c r="A965">
        <v>8</v>
      </c>
      <c r="C965">
        <v>8</v>
      </c>
      <c r="E965">
        <v>499824</v>
      </c>
      <c r="G965">
        <v>500140</v>
      </c>
      <c r="I965">
        <v>49</v>
      </c>
    </row>
    <row r="966" spans="1:9" x14ac:dyDescent="0.25">
      <c r="A966">
        <v>8</v>
      </c>
      <c r="C966">
        <v>8</v>
      </c>
      <c r="E966">
        <v>499792</v>
      </c>
      <c r="G966">
        <v>499444</v>
      </c>
      <c r="I966">
        <v>49</v>
      </c>
    </row>
    <row r="967" spans="1:9" x14ac:dyDescent="0.25">
      <c r="A967">
        <v>8</v>
      </c>
      <c r="C967">
        <v>8</v>
      </c>
      <c r="E967">
        <v>499776</v>
      </c>
      <c r="G967">
        <v>499396</v>
      </c>
      <c r="I967">
        <v>49</v>
      </c>
    </row>
    <row r="968" spans="1:9" x14ac:dyDescent="0.25">
      <c r="A968">
        <v>8</v>
      </c>
      <c r="C968">
        <v>8</v>
      </c>
      <c r="E968">
        <v>499740</v>
      </c>
      <c r="G968">
        <v>499572</v>
      </c>
      <c r="I968">
        <v>49</v>
      </c>
    </row>
    <row r="969" spans="1:9" x14ac:dyDescent="0.25">
      <c r="A969">
        <v>8</v>
      </c>
      <c r="C969">
        <v>8</v>
      </c>
      <c r="E969">
        <v>499700</v>
      </c>
      <c r="G969">
        <v>499692</v>
      </c>
      <c r="I969">
        <v>49</v>
      </c>
    </row>
    <row r="970" spans="1:9" x14ac:dyDescent="0.25">
      <c r="A970">
        <v>8</v>
      </c>
      <c r="C970">
        <v>8</v>
      </c>
      <c r="E970">
        <v>499684</v>
      </c>
      <c r="G970">
        <v>500296</v>
      </c>
      <c r="I970">
        <v>50</v>
      </c>
    </row>
    <row r="971" spans="1:9" x14ac:dyDescent="0.25">
      <c r="A971">
        <v>8</v>
      </c>
      <c r="C971">
        <v>8</v>
      </c>
      <c r="E971">
        <v>499660</v>
      </c>
      <c r="G971">
        <v>500004</v>
      </c>
      <c r="I971">
        <v>50</v>
      </c>
    </row>
    <row r="972" spans="1:9" x14ac:dyDescent="0.25">
      <c r="A972">
        <v>8</v>
      </c>
      <c r="C972">
        <v>8</v>
      </c>
      <c r="E972">
        <v>499652</v>
      </c>
      <c r="G972">
        <v>499764</v>
      </c>
      <c r="I972">
        <v>50</v>
      </c>
    </row>
    <row r="973" spans="1:9" x14ac:dyDescent="0.25">
      <c r="A973">
        <v>8</v>
      </c>
      <c r="C973">
        <v>8</v>
      </c>
      <c r="E973">
        <v>499608</v>
      </c>
      <c r="G973">
        <v>499252</v>
      </c>
      <c r="I973">
        <v>49</v>
      </c>
    </row>
    <row r="974" spans="1:9" x14ac:dyDescent="0.25">
      <c r="A974">
        <v>8</v>
      </c>
      <c r="C974">
        <v>8</v>
      </c>
      <c r="E974">
        <v>499672</v>
      </c>
      <c r="G974">
        <v>499268</v>
      </c>
      <c r="I974">
        <v>48</v>
      </c>
    </row>
    <row r="975" spans="1:9" x14ac:dyDescent="0.25">
      <c r="A975">
        <v>8</v>
      </c>
      <c r="C975">
        <v>8</v>
      </c>
      <c r="E975">
        <v>499716</v>
      </c>
      <c r="G975">
        <v>499964</v>
      </c>
      <c r="I975">
        <v>48</v>
      </c>
    </row>
    <row r="976" spans="1:9" x14ac:dyDescent="0.25">
      <c r="A976">
        <v>8</v>
      </c>
      <c r="C976">
        <v>8</v>
      </c>
      <c r="E976">
        <v>499748</v>
      </c>
      <c r="G976">
        <v>500204</v>
      </c>
      <c r="I976">
        <v>49</v>
      </c>
    </row>
    <row r="977" spans="1:9" x14ac:dyDescent="0.25">
      <c r="A977">
        <v>8</v>
      </c>
      <c r="C977">
        <v>8</v>
      </c>
      <c r="E977">
        <v>499820</v>
      </c>
      <c r="G977">
        <v>500344</v>
      </c>
      <c r="I977">
        <v>50</v>
      </c>
    </row>
    <row r="978" spans="1:9" x14ac:dyDescent="0.25">
      <c r="A978">
        <v>8</v>
      </c>
      <c r="C978">
        <v>8</v>
      </c>
      <c r="E978">
        <v>499828</v>
      </c>
      <c r="G978">
        <v>499480</v>
      </c>
      <c r="I978">
        <v>50</v>
      </c>
    </row>
    <row r="979" spans="1:9" x14ac:dyDescent="0.25">
      <c r="A979">
        <v>8</v>
      </c>
      <c r="C979">
        <v>8</v>
      </c>
      <c r="E979">
        <v>499924</v>
      </c>
      <c r="G979">
        <v>499064</v>
      </c>
      <c r="I979">
        <v>49</v>
      </c>
    </row>
    <row r="980" spans="1:9" x14ac:dyDescent="0.25">
      <c r="A980">
        <v>8</v>
      </c>
      <c r="C980">
        <v>8</v>
      </c>
      <c r="E980">
        <v>499860</v>
      </c>
      <c r="G980">
        <v>499532</v>
      </c>
      <c r="I980">
        <v>49</v>
      </c>
    </row>
    <row r="981" spans="1:9" x14ac:dyDescent="0.25">
      <c r="A981">
        <v>8</v>
      </c>
      <c r="C981">
        <v>8</v>
      </c>
      <c r="E981">
        <v>499880</v>
      </c>
      <c r="G981">
        <v>500232</v>
      </c>
      <c r="I981">
        <v>50</v>
      </c>
    </row>
    <row r="982" spans="1:9" x14ac:dyDescent="0.25">
      <c r="A982">
        <v>8</v>
      </c>
      <c r="C982">
        <v>8</v>
      </c>
      <c r="E982">
        <v>499820</v>
      </c>
      <c r="G982">
        <v>499800</v>
      </c>
      <c r="I982">
        <v>50</v>
      </c>
    </row>
    <row r="983" spans="1:9" x14ac:dyDescent="0.25">
      <c r="A983">
        <v>8</v>
      </c>
      <c r="C983">
        <v>8</v>
      </c>
      <c r="E983">
        <v>499784</v>
      </c>
      <c r="G983">
        <v>499660</v>
      </c>
      <c r="I983">
        <v>50</v>
      </c>
    </row>
    <row r="984" spans="1:9" x14ac:dyDescent="0.25">
      <c r="A984">
        <v>8</v>
      </c>
      <c r="C984">
        <v>8</v>
      </c>
      <c r="E984">
        <v>499760</v>
      </c>
      <c r="G984">
        <v>499624</v>
      </c>
      <c r="I984">
        <v>50</v>
      </c>
    </row>
    <row r="985" spans="1:9" x14ac:dyDescent="0.25">
      <c r="A985">
        <v>8</v>
      </c>
      <c r="C985">
        <v>8</v>
      </c>
      <c r="E985">
        <v>499736</v>
      </c>
      <c r="G985">
        <v>499696</v>
      </c>
      <c r="I985">
        <v>50</v>
      </c>
    </row>
    <row r="986" spans="1:9" x14ac:dyDescent="0.25">
      <c r="A986">
        <v>8</v>
      </c>
      <c r="C986">
        <v>8</v>
      </c>
      <c r="E986">
        <v>499672</v>
      </c>
      <c r="G986">
        <v>499984</v>
      </c>
      <c r="I986">
        <v>50</v>
      </c>
    </row>
    <row r="987" spans="1:9" x14ac:dyDescent="0.25">
      <c r="A987">
        <v>8</v>
      </c>
      <c r="C987">
        <v>8</v>
      </c>
      <c r="E987">
        <v>499684</v>
      </c>
      <c r="G987">
        <v>499744</v>
      </c>
      <c r="I987">
        <v>50</v>
      </c>
    </row>
    <row r="988" spans="1:9" x14ac:dyDescent="0.25">
      <c r="A988">
        <v>8</v>
      </c>
      <c r="C988">
        <v>8</v>
      </c>
      <c r="E988">
        <v>499644</v>
      </c>
      <c r="G988">
        <v>499780</v>
      </c>
      <c r="I988">
        <v>50</v>
      </c>
    </row>
    <row r="989" spans="1:9" x14ac:dyDescent="0.25">
      <c r="A989">
        <v>8</v>
      </c>
      <c r="C989">
        <v>8</v>
      </c>
      <c r="E989">
        <v>499668</v>
      </c>
      <c r="G989">
        <v>499944</v>
      </c>
      <c r="I989">
        <v>50</v>
      </c>
    </row>
    <row r="990" spans="1:9" x14ac:dyDescent="0.25">
      <c r="A990">
        <v>9</v>
      </c>
      <c r="C990">
        <v>8</v>
      </c>
      <c r="E990">
        <v>561356</v>
      </c>
      <c r="G990">
        <v>499824</v>
      </c>
      <c r="I990">
        <v>51</v>
      </c>
    </row>
    <row r="991" spans="1:9" x14ac:dyDescent="0.25">
      <c r="A991">
        <v>8</v>
      </c>
      <c r="C991">
        <v>9</v>
      </c>
      <c r="E991">
        <v>499644</v>
      </c>
      <c r="G991">
        <v>562364</v>
      </c>
      <c r="I991">
        <v>51</v>
      </c>
    </row>
    <row r="992" spans="1:9" x14ac:dyDescent="0.25">
      <c r="A992">
        <v>8</v>
      </c>
      <c r="C992">
        <v>8</v>
      </c>
      <c r="E992">
        <v>499712</v>
      </c>
      <c r="G992">
        <v>499320</v>
      </c>
      <c r="I992">
        <v>51</v>
      </c>
    </row>
    <row r="993" spans="1:9" x14ac:dyDescent="0.25">
      <c r="A993">
        <v>8</v>
      </c>
      <c r="C993">
        <v>8</v>
      </c>
      <c r="E993">
        <v>499756</v>
      </c>
      <c r="G993">
        <v>499512</v>
      </c>
      <c r="I993">
        <v>51</v>
      </c>
    </row>
    <row r="994" spans="1:9" x14ac:dyDescent="0.25">
      <c r="A994">
        <v>8</v>
      </c>
      <c r="C994">
        <v>8</v>
      </c>
      <c r="E994">
        <v>499800</v>
      </c>
      <c r="G994">
        <v>500228</v>
      </c>
      <c r="I994">
        <v>52</v>
      </c>
    </row>
    <row r="995" spans="1:9" x14ac:dyDescent="0.25">
      <c r="A995">
        <v>8</v>
      </c>
      <c r="C995">
        <v>8</v>
      </c>
      <c r="E995">
        <v>499860</v>
      </c>
      <c r="G995">
        <v>499908</v>
      </c>
      <c r="I995">
        <v>52</v>
      </c>
    </row>
    <row r="996" spans="1:9" x14ac:dyDescent="0.25">
      <c r="A996">
        <v>8</v>
      </c>
      <c r="C996">
        <v>8</v>
      </c>
      <c r="E996">
        <v>499840</v>
      </c>
      <c r="G996">
        <v>499628</v>
      </c>
      <c r="I996">
        <v>52</v>
      </c>
    </row>
    <row r="997" spans="1:9" x14ac:dyDescent="0.25">
      <c r="A997">
        <v>8</v>
      </c>
      <c r="C997">
        <v>8</v>
      </c>
      <c r="E997">
        <v>499904</v>
      </c>
      <c r="G997">
        <v>499172</v>
      </c>
      <c r="I997">
        <v>51</v>
      </c>
    </row>
    <row r="998" spans="1:9" x14ac:dyDescent="0.25">
      <c r="A998">
        <v>8</v>
      </c>
      <c r="C998">
        <v>8</v>
      </c>
      <c r="E998">
        <v>499884</v>
      </c>
      <c r="G998">
        <v>499856</v>
      </c>
      <c r="I998">
        <v>51</v>
      </c>
    </row>
    <row r="999" spans="1:9" x14ac:dyDescent="0.25">
      <c r="A999">
        <v>8</v>
      </c>
      <c r="C999">
        <v>8</v>
      </c>
      <c r="E999">
        <v>499824</v>
      </c>
      <c r="G999">
        <v>500296</v>
      </c>
      <c r="I999">
        <v>52</v>
      </c>
    </row>
    <row r="1000" spans="1:9" x14ac:dyDescent="0.25">
      <c r="A1000">
        <v>8</v>
      </c>
      <c r="C1000">
        <v>8</v>
      </c>
      <c r="E1000">
        <v>499808</v>
      </c>
      <c r="G1000">
        <v>500240</v>
      </c>
      <c r="I1000">
        <v>53</v>
      </c>
    </row>
    <row r="1001" spans="1:9" x14ac:dyDescent="0.25">
      <c r="A1001">
        <v>8</v>
      </c>
      <c r="C1001">
        <v>8</v>
      </c>
      <c r="E1001">
        <v>499756</v>
      </c>
      <c r="G1001">
        <v>499532</v>
      </c>
      <c r="I1001">
        <v>53</v>
      </c>
    </row>
    <row r="1002" spans="1:9" x14ac:dyDescent="0.25">
      <c r="A1002">
        <v>8</v>
      </c>
      <c r="C1002">
        <v>8</v>
      </c>
      <c r="E1002">
        <v>499740</v>
      </c>
      <c r="G1002">
        <v>498952</v>
      </c>
      <c r="I1002">
        <v>52</v>
      </c>
    </row>
    <row r="1003" spans="1:9" x14ac:dyDescent="0.25">
      <c r="A1003">
        <v>8</v>
      </c>
      <c r="C1003">
        <v>8</v>
      </c>
      <c r="E1003">
        <v>499724</v>
      </c>
      <c r="G1003">
        <v>499388</v>
      </c>
      <c r="I1003">
        <v>52</v>
      </c>
    </row>
    <row r="1004" spans="1:9" x14ac:dyDescent="0.25">
      <c r="A1004">
        <v>8</v>
      </c>
      <c r="C1004">
        <v>8</v>
      </c>
      <c r="E1004">
        <v>499692</v>
      </c>
      <c r="G1004">
        <v>500156</v>
      </c>
      <c r="I1004">
        <v>53</v>
      </c>
    </row>
    <row r="1005" spans="1:9" x14ac:dyDescent="0.25">
      <c r="A1005">
        <v>8</v>
      </c>
      <c r="C1005">
        <v>8</v>
      </c>
      <c r="E1005">
        <v>499660</v>
      </c>
      <c r="G1005">
        <v>500684</v>
      </c>
      <c r="I1005">
        <v>54</v>
      </c>
    </row>
    <row r="1006" spans="1:9" x14ac:dyDescent="0.25">
      <c r="A1006">
        <v>8</v>
      </c>
      <c r="C1006">
        <v>8</v>
      </c>
      <c r="E1006">
        <v>499688</v>
      </c>
      <c r="G1006">
        <v>499728</v>
      </c>
      <c r="I1006">
        <v>54</v>
      </c>
    </row>
    <row r="1007" spans="1:9" x14ac:dyDescent="0.25">
      <c r="A1007">
        <v>8</v>
      </c>
      <c r="C1007">
        <v>8</v>
      </c>
      <c r="E1007">
        <v>499624</v>
      </c>
      <c r="G1007">
        <v>499548</v>
      </c>
      <c r="I1007">
        <v>54</v>
      </c>
    </row>
    <row r="1008" spans="1:9" x14ac:dyDescent="0.25">
      <c r="A1008">
        <v>8</v>
      </c>
      <c r="C1008">
        <v>8</v>
      </c>
      <c r="E1008">
        <v>499644</v>
      </c>
      <c r="G1008">
        <v>498964</v>
      </c>
      <c r="I1008">
        <v>53</v>
      </c>
    </row>
    <row r="1009" spans="1:9" x14ac:dyDescent="0.25">
      <c r="A1009">
        <v>8</v>
      </c>
      <c r="C1009">
        <v>8</v>
      </c>
      <c r="E1009">
        <v>499680</v>
      </c>
      <c r="G1009">
        <v>499696</v>
      </c>
      <c r="I1009">
        <v>53</v>
      </c>
    </row>
    <row r="1010" spans="1:9" x14ac:dyDescent="0.25">
      <c r="A1010">
        <v>8</v>
      </c>
      <c r="C1010">
        <v>8</v>
      </c>
      <c r="E1010">
        <v>499740</v>
      </c>
      <c r="G1010">
        <v>499884</v>
      </c>
      <c r="I1010">
        <v>53</v>
      </c>
    </row>
    <row r="1011" spans="1:9" x14ac:dyDescent="0.25">
      <c r="A1011">
        <v>8</v>
      </c>
      <c r="C1011">
        <v>8</v>
      </c>
      <c r="E1011">
        <v>499764</v>
      </c>
      <c r="G1011">
        <v>500400</v>
      </c>
      <c r="I1011">
        <v>54</v>
      </c>
    </row>
    <row r="1012" spans="1:9" x14ac:dyDescent="0.25">
      <c r="A1012">
        <v>8</v>
      </c>
      <c r="C1012">
        <v>8</v>
      </c>
      <c r="E1012">
        <v>499836</v>
      </c>
      <c r="G1012">
        <v>499984</v>
      </c>
      <c r="I1012">
        <v>54</v>
      </c>
    </row>
    <row r="1013" spans="1:9" x14ac:dyDescent="0.25">
      <c r="A1013">
        <v>8</v>
      </c>
      <c r="C1013">
        <v>8</v>
      </c>
      <c r="E1013">
        <v>499848</v>
      </c>
      <c r="G1013">
        <v>499516</v>
      </c>
      <c r="I1013">
        <v>54</v>
      </c>
    </row>
    <row r="1014" spans="1:9" x14ac:dyDescent="0.25">
      <c r="A1014">
        <v>8</v>
      </c>
      <c r="C1014">
        <v>8</v>
      </c>
      <c r="E1014">
        <v>499892</v>
      </c>
      <c r="G1014">
        <v>499196</v>
      </c>
      <c r="I1014">
        <v>53</v>
      </c>
    </row>
    <row r="1015" spans="1:9" x14ac:dyDescent="0.25">
      <c r="A1015">
        <v>8</v>
      </c>
      <c r="C1015">
        <v>8</v>
      </c>
      <c r="E1015">
        <v>499860</v>
      </c>
      <c r="G1015">
        <v>499436</v>
      </c>
      <c r="I1015">
        <v>53</v>
      </c>
    </row>
    <row r="1016" spans="1:9" x14ac:dyDescent="0.25">
      <c r="A1016">
        <v>8</v>
      </c>
      <c r="C1016">
        <v>8</v>
      </c>
      <c r="E1016">
        <v>499816</v>
      </c>
      <c r="G1016">
        <v>499832</v>
      </c>
      <c r="I1016">
        <v>53</v>
      </c>
    </row>
    <row r="1017" spans="1:9" x14ac:dyDescent="0.25">
      <c r="A1017">
        <v>8</v>
      </c>
      <c r="C1017">
        <v>8</v>
      </c>
      <c r="E1017">
        <v>499852</v>
      </c>
      <c r="G1017">
        <v>500568</v>
      </c>
      <c r="I1017">
        <v>54</v>
      </c>
    </row>
    <row r="1018" spans="1:9" x14ac:dyDescent="0.25">
      <c r="A1018">
        <v>8</v>
      </c>
      <c r="C1018">
        <v>8</v>
      </c>
      <c r="E1018">
        <v>499804</v>
      </c>
      <c r="G1018">
        <v>500268</v>
      </c>
      <c r="I1018">
        <v>55</v>
      </c>
    </row>
    <row r="1019" spans="1:9" x14ac:dyDescent="0.25">
      <c r="A1019">
        <v>8</v>
      </c>
      <c r="C1019">
        <v>8</v>
      </c>
      <c r="E1019">
        <v>499740</v>
      </c>
      <c r="G1019">
        <v>499148</v>
      </c>
      <c r="I1019">
        <v>54</v>
      </c>
    </row>
    <row r="1020" spans="1:9" x14ac:dyDescent="0.25">
      <c r="A1020">
        <v>8</v>
      </c>
      <c r="C1020">
        <v>8</v>
      </c>
      <c r="E1020">
        <v>499728</v>
      </c>
      <c r="G1020">
        <v>498920</v>
      </c>
      <c r="I1020">
        <v>53</v>
      </c>
    </row>
    <row r="1021" spans="1:9" x14ac:dyDescent="0.25">
      <c r="A1021">
        <v>8</v>
      </c>
      <c r="C1021">
        <v>8</v>
      </c>
      <c r="E1021">
        <v>499692</v>
      </c>
      <c r="G1021">
        <v>499740</v>
      </c>
      <c r="I1021">
        <v>53</v>
      </c>
    </row>
    <row r="1022" spans="1:9" x14ac:dyDescent="0.25">
      <c r="A1022">
        <v>8</v>
      </c>
      <c r="C1022">
        <v>8</v>
      </c>
      <c r="E1022">
        <v>499684</v>
      </c>
      <c r="G1022">
        <v>500552</v>
      </c>
      <c r="I1022">
        <v>54</v>
      </c>
    </row>
    <row r="1023" spans="1:9" x14ac:dyDescent="0.25">
      <c r="A1023">
        <v>8</v>
      </c>
      <c r="C1023">
        <v>8</v>
      </c>
      <c r="E1023">
        <v>499676</v>
      </c>
      <c r="G1023">
        <v>500328</v>
      </c>
      <c r="I1023">
        <v>55</v>
      </c>
    </row>
    <row r="1024" spans="1:9" x14ac:dyDescent="0.25">
      <c r="A1024">
        <v>8</v>
      </c>
      <c r="C1024">
        <v>8</v>
      </c>
      <c r="E1024">
        <v>499640</v>
      </c>
      <c r="G1024">
        <v>499508</v>
      </c>
      <c r="I1024">
        <v>55</v>
      </c>
    </row>
    <row r="1025" spans="1:9" x14ac:dyDescent="0.25">
      <c r="A1025">
        <v>8</v>
      </c>
      <c r="C1025">
        <v>8</v>
      </c>
      <c r="E1025">
        <v>499620</v>
      </c>
      <c r="G1025">
        <v>498980</v>
      </c>
      <c r="I1025">
        <v>54</v>
      </c>
    </row>
    <row r="1026" spans="1:9" x14ac:dyDescent="0.25">
      <c r="A1026">
        <v>8</v>
      </c>
      <c r="C1026">
        <v>8</v>
      </c>
      <c r="E1026">
        <v>499684</v>
      </c>
      <c r="G1026">
        <v>499216</v>
      </c>
      <c r="I1026">
        <v>53</v>
      </c>
    </row>
    <row r="1027" spans="1:9" x14ac:dyDescent="0.25">
      <c r="A1027">
        <v>8</v>
      </c>
      <c r="C1027">
        <v>8</v>
      </c>
      <c r="E1027">
        <v>499704</v>
      </c>
      <c r="G1027">
        <v>500040</v>
      </c>
      <c r="I1027">
        <v>54</v>
      </c>
    </row>
    <row r="1028" spans="1:9" x14ac:dyDescent="0.25">
      <c r="A1028">
        <v>8</v>
      </c>
      <c r="C1028">
        <v>8</v>
      </c>
      <c r="E1028">
        <v>499764</v>
      </c>
      <c r="G1028">
        <v>500688</v>
      </c>
      <c r="I1028">
        <v>55</v>
      </c>
    </row>
    <row r="1029" spans="1:9" x14ac:dyDescent="0.25">
      <c r="A1029">
        <v>8</v>
      </c>
      <c r="C1029">
        <v>8</v>
      </c>
      <c r="E1029">
        <v>499836</v>
      </c>
      <c r="G1029">
        <v>500232</v>
      </c>
      <c r="I1029">
        <v>56</v>
      </c>
    </row>
    <row r="1030" spans="1:9" x14ac:dyDescent="0.25">
      <c r="A1030">
        <v>8</v>
      </c>
      <c r="C1030">
        <v>8</v>
      </c>
      <c r="E1030">
        <v>499852</v>
      </c>
      <c r="G1030">
        <v>499216</v>
      </c>
      <c r="I1030">
        <v>55</v>
      </c>
    </row>
    <row r="1031" spans="1:9" x14ac:dyDescent="0.25">
      <c r="A1031">
        <v>8</v>
      </c>
      <c r="C1031">
        <v>8</v>
      </c>
      <c r="E1031">
        <v>499904</v>
      </c>
      <c r="G1031">
        <v>499200</v>
      </c>
      <c r="I1031">
        <v>54</v>
      </c>
    </row>
    <row r="1032" spans="1:9" x14ac:dyDescent="0.25">
      <c r="A1032">
        <v>8</v>
      </c>
      <c r="C1032">
        <v>8</v>
      </c>
      <c r="E1032">
        <v>499868</v>
      </c>
      <c r="G1032">
        <v>499388</v>
      </c>
      <c r="I1032">
        <v>54</v>
      </c>
    </row>
    <row r="1033" spans="1:9" x14ac:dyDescent="0.25">
      <c r="A1033">
        <v>8</v>
      </c>
      <c r="C1033">
        <v>8</v>
      </c>
      <c r="E1033">
        <v>499884</v>
      </c>
      <c r="G1033">
        <v>499988</v>
      </c>
      <c r="I1033">
        <v>54</v>
      </c>
    </row>
    <row r="1034" spans="1:9" x14ac:dyDescent="0.25">
      <c r="A1034">
        <v>8</v>
      </c>
      <c r="C1034">
        <v>8</v>
      </c>
      <c r="E1034">
        <v>499800</v>
      </c>
      <c r="G1034">
        <v>500200</v>
      </c>
      <c r="I1034">
        <v>55</v>
      </c>
    </row>
    <row r="1035" spans="1:9" x14ac:dyDescent="0.25">
      <c r="A1035">
        <v>8</v>
      </c>
      <c r="C1035">
        <v>8</v>
      </c>
      <c r="E1035">
        <v>499776</v>
      </c>
      <c r="G1035">
        <v>500052</v>
      </c>
      <c r="I1035">
        <v>56</v>
      </c>
    </row>
    <row r="1036" spans="1:9" x14ac:dyDescent="0.25">
      <c r="A1036">
        <v>8</v>
      </c>
      <c r="C1036">
        <v>8</v>
      </c>
      <c r="E1036">
        <v>499748</v>
      </c>
      <c r="G1036">
        <v>499820</v>
      </c>
      <c r="I1036">
        <v>56</v>
      </c>
    </row>
    <row r="1037" spans="1:9" x14ac:dyDescent="0.25">
      <c r="A1037">
        <v>8</v>
      </c>
      <c r="C1037">
        <v>8</v>
      </c>
      <c r="E1037">
        <v>499692</v>
      </c>
      <c r="G1037">
        <v>499644</v>
      </c>
      <c r="I1037">
        <v>56</v>
      </c>
    </row>
    <row r="1038" spans="1:9" x14ac:dyDescent="0.25">
      <c r="A1038">
        <v>8</v>
      </c>
      <c r="C1038">
        <v>8</v>
      </c>
      <c r="E1038">
        <v>499668</v>
      </c>
      <c r="G1038">
        <v>499028</v>
      </c>
      <c r="I1038">
        <v>55</v>
      </c>
    </row>
    <row r="1039" spans="1:9" x14ac:dyDescent="0.25">
      <c r="A1039">
        <v>8</v>
      </c>
      <c r="C1039">
        <v>8</v>
      </c>
      <c r="E1039">
        <v>499648</v>
      </c>
      <c r="G1039">
        <v>499648</v>
      </c>
      <c r="I1039">
        <v>55</v>
      </c>
    </row>
    <row r="1040" spans="1:9" x14ac:dyDescent="0.25">
      <c r="A1040">
        <v>8</v>
      </c>
      <c r="C1040">
        <v>8</v>
      </c>
      <c r="E1040">
        <v>499660</v>
      </c>
      <c r="G1040">
        <v>500096</v>
      </c>
      <c r="I1040">
        <v>56</v>
      </c>
    </row>
    <row r="1041" spans="1:9" x14ac:dyDescent="0.25">
      <c r="A1041">
        <v>8</v>
      </c>
      <c r="C1041">
        <v>8</v>
      </c>
      <c r="E1041">
        <v>499628</v>
      </c>
      <c r="G1041">
        <v>500188</v>
      </c>
      <c r="I1041">
        <v>57</v>
      </c>
    </row>
    <row r="1042" spans="1:9" x14ac:dyDescent="0.25">
      <c r="A1042">
        <v>9</v>
      </c>
      <c r="C1042">
        <v>8</v>
      </c>
      <c r="E1042">
        <v>561584</v>
      </c>
      <c r="G1042">
        <v>500120</v>
      </c>
      <c r="I1042">
        <v>59</v>
      </c>
    </row>
    <row r="1043" spans="1:9" x14ac:dyDescent="0.25">
      <c r="A1043">
        <v>8</v>
      </c>
      <c r="C1043">
        <v>9</v>
      </c>
      <c r="E1043">
        <v>499732</v>
      </c>
      <c r="G1043">
        <v>561364</v>
      </c>
      <c r="I1043">
        <v>58</v>
      </c>
    </row>
    <row r="1044" spans="1:9" x14ac:dyDescent="0.25">
      <c r="A1044">
        <v>8</v>
      </c>
      <c r="C1044">
        <v>8</v>
      </c>
      <c r="E1044">
        <v>499796</v>
      </c>
      <c r="G1044">
        <v>499188</v>
      </c>
      <c r="I1044">
        <v>57</v>
      </c>
    </row>
    <row r="1045" spans="1:9" x14ac:dyDescent="0.25">
      <c r="A1045">
        <v>8</v>
      </c>
      <c r="C1045">
        <v>8</v>
      </c>
      <c r="E1045">
        <v>499828</v>
      </c>
      <c r="G1045">
        <v>499252</v>
      </c>
      <c r="I1045">
        <v>56</v>
      </c>
    </row>
    <row r="1046" spans="1:9" x14ac:dyDescent="0.25">
      <c r="A1046">
        <v>8</v>
      </c>
      <c r="C1046">
        <v>8</v>
      </c>
      <c r="E1046">
        <v>499900</v>
      </c>
      <c r="G1046">
        <v>500044</v>
      </c>
      <c r="I1046">
        <v>57</v>
      </c>
    </row>
    <row r="1047" spans="1:9" x14ac:dyDescent="0.25">
      <c r="A1047">
        <v>8</v>
      </c>
      <c r="C1047">
        <v>8</v>
      </c>
      <c r="E1047">
        <v>499832</v>
      </c>
      <c r="G1047">
        <v>500284</v>
      </c>
      <c r="I1047">
        <v>58</v>
      </c>
    </row>
    <row r="1048" spans="1:9" x14ac:dyDescent="0.25">
      <c r="A1048">
        <v>8</v>
      </c>
      <c r="C1048">
        <v>8</v>
      </c>
      <c r="E1048">
        <v>499928</v>
      </c>
      <c r="G1048">
        <v>500152</v>
      </c>
      <c r="I1048">
        <v>59</v>
      </c>
    </row>
    <row r="1049" spans="1:9" x14ac:dyDescent="0.25">
      <c r="A1049">
        <v>8</v>
      </c>
      <c r="C1049">
        <v>8</v>
      </c>
      <c r="E1049">
        <v>499828</v>
      </c>
      <c r="G1049">
        <v>499348</v>
      </c>
      <c r="I1049">
        <v>59</v>
      </c>
    </row>
    <row r="1050" spans="1:9" x14ac:dyDescent="0.25">
      <c r="A1050">
        <v>8</v>
      </c>
      <c r="C1050">
        <v>8</v>
      </c>
      <c r="E1050">
        <v>499800</v>
      </c>
      <c r="G1050">
        <v>499340</v>
      </c>
      <c r="I1050">
        <v>59</v>
      </c>
    </row>
    <row r="1051" spans="1:9" x14ac:dyDescent="0.25">
      <c r="A1051">
        <v>8</v>
      </c>
      <c r="C1051">
        <v>8</v>
      </c>
      <c r="E1051">
        <v>499792</v>
      </c>
      <c r="G1051">
        <v>499856</v>
      </c>
      <c r="I1051">
        <v>59</v>
      </c>
    </row>
    <row r="1052" spans="1:9" x14ac:dyDescent="0.25">
      <c r="A1052">
        <v>8</v>
      </c>
      <c r="C1052">
        <v>8</v>
      </c>
      <c r="E1052">
        <v>499728</v>
      </c>
      <c r="G1052">
        <v>500156</v>
      </c>
      <c r="I1052">
        <v>60</v>
      </c>
    </row>
    <row r="1053" spans="1:9" x14ac:dyDescent="0.25">
      <c r="A1053">
        <v>8</v>
      </c>
      <c r="C1053">
        <v>8</v>
      </c>
      <c r="E1053">
        <v>499692</v>
      </c>
      <c r="G1053">
        <v>499768</v>
      </c>
      <c r="I1053">
        <v>60</v>
      </c>
    </row>
    <row r="1054" spans="1:9" x14ac:dyDescent="0.25">
      <c r="A1054">
        <v>8</v>
      </c>
      <c r="C1054">
        <v>8</v>
      </c>
      <c r="E1054">
        <v>499648</v>
      </c>
      <c r="G1054">
        <v>499436</v>
      </c>
      <c r="I1054">
        <v>60</v>
      </c>
    </row>
    <row r="1055" spans="1:9" x14ac:dyDescent="0.25">
      <c r="A1055">
        <v>8</v>
      </c>
      <c r="C1055">
        <v>8</v>
      </c>
      <c r="E1055">
        <v>499664</v>
      </c>
      <c r="G1055">
        <v>499388</v>
      </c>
      <c r="I1055">
        <v>60</v>
      </c>
    </row>
    <row r="1056" spans="1:9" x14ac:dyDescent="0.25">
      <c r="A1056">
        <v>8</v>
      </c>
      <c r="C1056">
        <v>8</v>
      </c>
      <c r="E1056">
        <v>499600</v>
      </c>
      <c r="G1056">
        <v>499984</v>
      </c>
      <c r="I1056">
        <v>60</v>
      </c>
    </row>
    <row r="1057" spans="1:9" x14ac:dyDescent="0.25">
      <c r="A1057">
        <v>8</v>
      </c>
      <c r="C1057">
        <v>8</v>
      </c>
      <c r="E1057">
        <v>499636</v>
      </c>
      <c r="G1057">
        <v>499984</v>
      </c>
      <c r="I1057">
        <v>60</v>
      </c>
    </row>
    <row r="1058" spans="1:9" x14ac:dyDescent="0.25">
      <c r="A1058">
        <v>8</v>
      </c>
      <c r="C1058">
        <v>8</v>
      </c>
      <c r="E1058">
        <v>499704</v>
      </c>
      <c r="G1058">
        <v>499812</v>
      </c>
      <c r="I1058">
        <v>60</v>
      </c>
    </row>
    <row r="1059" spans="1:9" x14ac:dyDescent="0.25">
      <c r="A1059">
        <v>8</v>
      </c>
      <c r="C1059">
        <v>8</v>
      </c>
      <c r="E1059">
        <v>499720</v>
      </c>
      <c r="G1059">
        <v>499620</v>
      </c>
      <c r="I1059">
        <v>60</v>
      </c>
    </row>
    <row r="1060" spans="1:9" x14ac:dyDescent="0.25">
      <c r="A1060">
        <v>8</v>
      </c>
      <c r="C1060">
        <v>8</v>
      </c>
      <c r="E1060">
        <v>499820</v>
      </c>
      <c r="G1060">
        <v>499608</v>
      </c>
      <c r="I1060">
        <v>60</v>
      </c>
    </row>
    <row r="1061" spans="1:9" x14ac:dyDescent="0.25">
      <c r="A1061">
        <v>8</v>
      </c>
      <c r="C1061">
        <v>8</v>
      </c>
      <c r="E1061">
        <v>499844</v>
      </c>
      <c r="G1061">
        <v>499916</v>
      </c>
      <c r="I1061">
        <v>60</v>
      </c>
    </row>
    <row r="1062" spans="1:9" x14ac:dyDescent="0.25">
      <c r="A1062">
        <v>8</v>
      </c>
      <c r="C1062">
        <v>8</v>
      </c>
      <c r="E1062">
        <v>499900</v>
      </c>
      <c r="G1062">
        <v>499776</v>
      </c>
      <c r="I1062">
        <v>60</v>
      </c>
    </row>
    <row r="1063" spans="1:9" x14ac:dyDescent="0.25">
      <c r="A1063">
        <v>8</v>
      </c>
      <c r="C1063">
        <v>8</v>
      </c>
      <c r="E1063">
        <v>499908</v>
      </c>
      <c r="G1063">
        <v>499784</v>
      </c>
      <c r="I1063">
        <v>60</v>
      </c>
    </row>
    <row r="1064" spans="1:9" x14ac:dyDescent="0.25">
      <c r="A1064">
        <v>8</v>
      </c>
      <c r="C1064">
        <v>8</v>
      </c>
      <c r="E1064">
        <v>499876</v>
      </c>
      <c r="G1064">
        <v>499664</v>
      </c>
      <c r="I1064">
        <v>60</v>
      </c>
    </row>
    <row r="1065" spans="1:9" x14ac:dyDescent="0.25">
      <c r="A1065">
        <v>8</v>
      </c>
      <c r="C1065">
        <v>8</v>
      </c>
      <c r="E1065">
        <v>499836</v>
      </c>
      <c r="G1065">
        <v>499740</v>
      </c>
      <c r="I1065">
        <v>60</v>
      </c>
    </row>
    <row r="1066" spans="1:9" x14ac:dyDescent="0.25">
      <c r="A1066">
        <v>8</v>
      </c>
      <c r="C1066">
        <v>8</v>
      </c>
      <c r="E1066">
        <v>499764</v>
      </c>
      <c r="G1066">
        <v>499896</v>
      </c>
      <c r="I1066">
        <v>60</v>
      </c>
    </row>
    <row r="1067" spans="1:9" x14ac:dyDescent="0.25">
      <c r="A1067">
        <v>8</v>
      </c>
      <c r="C1067">
        <v>8</v>
      </c>
      <c r="E1067">
        <v>499704</v>
      </c>
      <c r="G1067">
        <v>499820</v>
      </c>
      <c r="I1067">
        <v>60</v>
      </c>
    </row>
    <row r="1068" spans="1:9" x14ac:dyDescent="0.25">
      <c r="A1068">
        <v>8</v>
      </c>
      <c r="C1068">
        <v>8</v>
      </c>
      <c r="E1068">
        <v>499700</v>
      </c>
      <c r="G1068">
        <v>499572</v>
      </c>
      <c r="I1068">
        <v>60</v>
      </c>
    </row>
    <row r="1069" spans="1:9" x14ac:dyDescent="0.25">
      <c r="A1069">
        <v>8</v>
      </c>
      <c r="C1069">
        <v>8</v>
      </c>
      <c r="E1069">
        <v>499644</v>
      </c>
      <c r="G1069">
        <v>499724</v>
      </c>
      <c r="I1069">
        <v>60</v>
      </c>
    </row>
    <row r="1070" spans="1:9" x14ac:dyDescent="0.25">
      <c r="A1070">
        <v>8</v>
      </c>
      <c r="C1070">
        <v>8</v>
      </c>
      <c r="E1070">
        <v>499624</v>
      </c>
      <c r="G1070">
        <v>500088</v>
      </c>
      <c r="I1070">
        <v>61</v>
      </c>
    </row>
    <row r="1071" spans="1:9" x14ac:dyDescent="0.25">
      <c r="A1071">
        <v>8</v>
      </c>
      <c r="C1071">
        <v>8</v>
      </c>
      <c r="E1071">
        <v>499628</v>
      </c>
      <c r="G1071">
        <v>499776</v>
      </c>
      <c r="I1071">
        <v>61</v>
      </c>
    </row>
    <row r="1072" spans="1:9" x14ac:dyDescent="0.25">
      <c r="A1072">
        <v>8</v>
      </c>
      <c r="C1072">
        <v>8</v>
      </c>
      <c r="E1072">
        <v>499636</v>
      </c>
      <c r="G1072">
        <v>499524</v>
      </c>
      <c r="I1072">
        <v>61</v>
      </c>
    </row>
    <row r="1073" spans="1:9" x14ac:dyDescent="0.25">
      <c r="A1073">
        <v>8</v>
      </c>
      <c r="C1073">
        <v>8</v>
      </c>
      <c r="E1073">
        <v>499720</v>
      </c>
      <c r="G1073">
        <v>499392</v>
      </c>
      <c r="I1073">
        <v>61</v>
      </c>
    </row>
    <row r="1074" spans="1:9" x14ac:dyDescent="0.25">
      <c r="A1074">
        <v>8</v>
      </c>
      <c r="C1074">
        <v>8</v>
      </c>
      <c r="E1074">
        <v>499764</v>
      </c>
      <c r="G1074">
        <v>499716</v>
      </c>
      <c r="I1074">
        <v>61</v>
      </c>
    </row>
    <row r="1075" spans="1:9" x14ac:dyDescent="0.25">
      <c r="A1075">
        <v>8</v>
      </c>
      <c r="C1075">
        <v>8</v>
      </c>
      <c r="E1075">
        <v>499820</v>
      </c>
      <c r="G1075">
        <v>500496</v>
      </c>
      <c r="I1075">
        <v>62</v>
      </c>
    </row>
    <row r="1076" spans="1:9" x14ac:dyDescent="0.25">
      <c r="A1076">
        <v>8</v>
      </c>
      <c r="C1076">
        <v>8</v>
      </c>
      <c r="E1076">
        <v>499884</v>
      </c>
      <c r="G1076">
        <v>500140</v>
      </c>
      <c r="I1076">
        <v>63</v>
      </c>
    </row>
    <row r="1077" spans="1:9" x14ac:dyDescent="0.25">
      <c r="A1077">
        <v>8</v>
      </c>
      <c r="C1077">
        <v>8</v>
      </c>
      <c r="E1077">
        <v>499900</v>
      </c>
      <c r="G1077">
        <v>499448</v>
      </c>
      <c r="I1077">
        <v>63</v>
      </c>
    </row>
    <row r="1078" spans="1:9" x14ac:dyDescent="0.25">
      <c r="A1078">
        <v>8</v>
      </c>
      <c r="C1078">
        <v>8</v>
      </c>
      <c r="E1078">
        <v>499852</v>
      </c>
      <c r="G1078">
        <v>499072</v>
      </c>
      <c r="I1078">
        <v>62</v>
      </c>
    </row>
    <row r="1079" spans="1:9" x14ac:dyDescent="0.25">
      <c r="A1079">
        <v>8</v>
      </c>
      <c r="C1079">
        <v>8</v>
      </c>
      <c r="E1079">
        <v>499912</v>
      </c>
      <c r="G1079">
        <v>499464</v>
      </c>
      <c r="I1079">
        <v>62</v>
      </c>
    </row>
    <row r="1080" spans="1:9" x14ac:dyDescent="0.25">
      <c r="A1080">
        <v>8</v>
      </c>
      <c r="C1080">
        <v>8</v>
      </c>
      <c r="E1080">
        <v>499780</v>
      </c>
      <c r="G1080">
        <v>500012</v>
      </c>
      <c r="I1080">
        <v>63</v>
      </c>
    </row>
    <row r="1081" spans="1:9" x14ac:dyDescent="0.25">
      <c r="A1081">
        <v>8</v>
      </c>
      <c r="C1081">
        <v>8</v>
      </c>
      <c r="E1081">
        <v>499772</v>
      </c>
      <c r="G1081">
        <v>500216</v>
      </c>
      <c r="I1081">
        <v>64</v>
      </c>
    </row>
    <row r="1082" spans="1:9" x14ac:dyDescent="0.25">
      <c r="A1082">
        <v>8</v>
      </c>
      <c r="C1082">
        <v>8</v>
      </c>
      <c r="E1082">
        <v>499660</v>
      </c>
      <c r="G1082">
        <v>499984</v>
      </c>
      <c r="I1082">
        <v>64</v>
      </c>
    </row>
    <row r="1083" spans="1:9" x14ac:dyDescent="0.25">
      <c r="A1083">
        <v>8</v>
      </c>
      <c r="C1083">
        <v>8</v>
      </c>
      <c r="E1083">
        <v>499648</v>
      </c>
      <c r="G1083">
        <v>499660</v>
      </c>
      <c r="I1083">
        <v>64</v>
      </c>
    </row>
    <row r="1084" spans="1:9" x14ac:dyDescent="0.25">
      <c r="A1084">
        <v>8</v>
      </c>
      <c r="C1084">
        <v>8</v>
      </c>
      <c r="E1084">
        <v>499672</v>
      </c>
      <c r="G1084">
        <v>499572</v>
      </c>
      <c r="I1084">
        <v>64</v>
      </c>
    </row>
    <row r="1085" spans="1:9" x14ac:dyDescent="0.25">
      <c r="A1085">
        <v>8</v>
      </c>
      <c r="C1085">
        <v>8</v>
      </c>
      <c r="E1085">
        <v>499576</v>
      </c>
      <c r="G1085">
        <v>499296</v>
      </c>
      <c r="I1085">
        <v>63</v>
      </c>
    </row>
    <row r="1086" spans="1:9" x14ac:dyDescent="0.25">
      <c r="A1086">
        <v>8</v>
      </c>
      <c r="C1086">
        <v>8</v>
      </c>
      <c r="E1086">
        <v>499668</v>
      </c>
      <c r="G1086">
        <v>499540</v>
      </c>
      <c r="I1086">
        <v>63</v>
      </c>
    </row>
    <row r="1087" spans="1:9" x14ac:dyDescent="0.25">
      <c r="A1087">
        <v>8</v>
      </c>
      <c r="C1087">
        <v>8</v>
      </c>
      <c r="E1087">
        <v>499644</v>
      </c>
      <c r="G1087">
        <v>499704</v>
      </c>
      <c r="I1087">
        <v>63</v>
      </c>
    </row>
    <row r="1088" spans="1:9" x14ac:dyDescent="0.25">
      <c r="A1088">
        <v>8</v>
      </c>
      <c r="C1088">
        <v>8</v>
      </c>
      <c r="E1088">
        <v>499808</v>
      </c>
      <c r="G1088">
        <v>500696</v>
      </c>
      <c r="I1088">
        <v>65</v>
      </c>
    </row>
    <row r="1089" spans="1:9" x14ac:dyDescent="0.25">
      <c r="A1089">
        <v>8</v>
      </c>
      <c r="C1089">
        <v>8</v>
      </c>
      <c r="E1089">
        <v>499800</v>
      </c>
      <c r="G1089">
        <v>500480</v>
      </c>
      <c r="I1089">
        <v>66</v>
      </c>
    </row>
    <row r="1090" spans="1:9" x14ac:dyDescent="0.25">
      <c r="A1090">
        <v>8</v>
      </c>
      <c r="C1090">
        <v>8</v>
      </c>
      <c r="E1090">
        <v>499832</v>
      </c>
      <c r="G1090">
        <v>499344</v>
      </c>
      <c r="I1090">
        <v>66</v>
      </c>
    </row>
    <row r="1091" spans="1:9" x14ac:dyDescent="0.25">
      <c r="A1091">
        <v>8</v>
      </c>
      <c r="C1091">
        <v>8</v>
      </c>
      <c r="E1091">
        <v>499940</v>
      </c>
      <c r="G1091">
        <v>498752</v>
      </c>
      <c r="I1091">
        <v>65</v>
      </c>
    </row>
    <row r="1092" spans="1:9" x14ac:dyDescent="0.25">
      <c r="A1092">
        <v>8</v>
      </c>
      <c r="C1092">
        <v>8</v>
      </c>
      <c r="E1092">
        <v>499876</v>
      </c>
      <c r="G1092">
        <v>498896</v>
      </c>
      <c r="I1092">
        <v>64</v>
      </c>
    </row>
    <row r="1093" spans="1:9" x14ac:dyDescent="0.25">
      <c r="A1093">
        <v>8</v>
      </c>
      <c r="C1093">
        <v>8</v>
      </c>
      <c r="E1093">
        <v>499896</v>
      </c>
      <c r="G1093">
        <v>500428</v>
      </c>
      <c r="I1093">
        <v>65</v>
      </c>
    </row>
    <row r="1094" spans="1:9" x14ac:dyDescent="0.25">
      <c r="A1094">
        <v>8</v>
      </c>
      <c r="C1094">
        <v>8</v>
      </c>
      <c r="E1094">
        <v>499816</v>
      </c>
      <c r="G1094">
        <v>500876</v>
      </c>
      <c r="I1094">
        <v>67</v>
      </c>
    </row>
    <row r="1095" spans="1:9" x14ac:dyDescent="0.25">
      <c r="A1095">
        <v>9</v>
      </c>
      <c r="C1095">
        <v>8</v>
      </c>
      <c r="E1095">
        <v>562240</v>
      </c>
      <c r="G1095">
        <v>499840</v>
      </c>
      <c r="I1095">
        <v>67</v>
      </c>
    </row>
    <row r="1096" spans="1:9" x14ac:dyDescent="0.25">
      <c r="A1096">
        <v>8</v>
      </c>
      <c r="C1096">
        <v>9</v>
      </c>
      <c r="E1096">
        <v>499692</v>
      </c>
      <c r="G1096">
        <v>562160</v>
      </c>
      <c r="I1096">
        <v>67</v>
      </c>
    </row>
    <row r="1097" spans="1:9" x14ac:dyDescent="0.25">
      <c r="A1097">
        <v>8</v>
      </c>
      <c r="C1097">
        <v>8</v>
      </c>
      <c r="E1097">
        <v>499648</v>
      </c>
      <c r="G1097">
        <v>499200</v>
      </c>
      <c r="I1097">
        <v>66</v>
      </c>
    </row>
    <row r="1098" spans="1:9" x14ac:dyDescent="0.25">
      <c r="A1098">
        <v>8</v>
      </c>
      <c r="C1098">
        <v>8</v>
      </c>
      <c r="E1098">
        <v>499648</v>
      </c>
      <c r="G1098">
        <v>499520</v>
      </c>
      <c r="I1098">
        <v>66</v>
      </c>
    </row>
    <row r="1099" spans="1:9" x14ac:dyDescent="0.25">
      <c r="A1099">
        <v>8</v>
      </c>
      <c r="C1099">
        <v>8</v>
      </c>
      <c r="E1099">
        <v>499616</v>
      </c>
      <c r="G1099">
        <v>499860</v>
      </c>
      <c r="I1099">
        <v>66</v>
      </c>
    </row>
    <row r="1100" spans="1:9" x14ac:dyDescent="0.25">
      <c r="A1100">
        <v>8</v>
      </c>
      <c r="C1100">
        <v>8</v>
      </c>
      <c r="E1100">
        <v>499664</v>
      </c>
      <c r="G1100">
        <v>499724</v>
      </c>
      <c r="I1100">
        <v>66</v>
      </c>
    </row>
    <row r="1101" spans="1:9" x14ac:dyDescent="0.25">
      <c r="A1101">
        <v>8</v>
      </c>
      <c r="C1101">
        <v>8</v>
      </c>
      <c r="E1101">
        <v>499668</v>
      </c>
      <c r="G1101">
        <v>499732</v>
      </c>
      <c r="I1101">
        <v>66</v>
      </c>
    </row>
    <row r="1102" spans="1:9" x14ac:dyDescent="0.25">
      <c r="A1102">
        <v>8</v>
      </c>
      <c r="C1102">
        <v>8</v>
      </c>
      <c r="E1102">
        <v>499752</v>
      </c>
      <c r="G1102">
        <v>500032</v>
      </c>
      <c r="I1102">
        <v>67</v>
      </c>
    </row>
    <row r="1103" spans="1:9" x14ac:dyDescent="0.25">
      <c r="A1103">
        <v>8</v>
      </c>
      <c r="C1103">
        <v>8</v>
      </c>
      <c r="E1103">
        <v>499816</v>
      </c>
      <c r="G1103">
        <v>500020</v>
      </c>
      <c r="I1103">
        <v>68</v>
      </c>
    </row>
    <row r="1104" spans="1:9" x14ac:dyDescent="0.25">
      <c r="A1104">
        <v>8</v>
      </c>
      <c r="C1104">
        <v>8</v>
      </c>
      <c r="E1104">
        <v>499844</v>
      </c>
      <c r="G1104">
        <v>499544</v>
      </c>
      <c r="I1104">
        <v>68</v>
      </c>
    </row>
    <row r="1105" spans="1:9" x14ac:dyDescent="0.25">
      <c r="A1105">
        <v>8</v>
      </c>
      <c r="C1105">
        <v>8</v>
      </c>
      <c r="E1105">
        <v>499916</v>
      </c>
      <c r="G1105">
        <v>499628</v>
      </c>
      <c r="I1105">
        <v>68</v>
      </c>
    </row>
    <row r="1106" spans="1:9" x14ac:dyDescent="0.25">
      <c r="A1106">
        <v>8</v>
      </c>
      <c r="C1106">
        <v>8</v>
      </c>
      <c r="E1106">
        <v>499856</v>
      </c>
      <c r="G1106">
        <v>499668</v>
      </c>
      <c r="I1106">
        <v>68</v>
      </c>
    </row>
    <row r="1107" spans="1:9" x14ac:dyDescent="0.25">
      <c r="A1107">
        <v>8</v>
      </c>
      <c r="C1107">
        <v>8</v>
      </c>
      <c r="E1107">
        <v>499896</v>
      </c>
      <c r="G1107">
        <v>499252</v>
      </c>
      <c r="I1107">
        <v>67</v>
      </c>
    </row>
    <row r="1108" spans="1:9" x14ac:dyDescent="0.25">
      <c r="A1108">
        <v>8</v>
      </c>
      <c r="C1108">
        <v>8</v>
      </c>
      <c r="E1108">
        <v>499828</v>
      </c>
      <c r="G1108">
        <v>499476</v>
      </c>
      <c r="I1108">
        <v>67</v>
      </c>
    </row>
    <row r="1109" spans="1:9" x14ac:dyDescent="0.25">
      <c r="A1109">
        <v>8</v>
      </c>
      <c r="C1109">
        <v>8</v>
      </c>
      <c r="E1109">
        <v>499788</v>
      </c>
      <c r="G1109">
        <v>500372</v>
      </c>
      <c r="I1109">
        <v>68</v>
      </c>
    </row>
    <row r="1110" spans="1:9" x14ac:dyDescent="0.25">
      <c r="A1110">
        <v>8</v>
      </c>
      <c r="C1110">
        <v>8</v>
      </c>
      <c r="E1110">
        <v>499704</v>
      </c>
      <c r="G1110">
        <v>500156</v>
      </c>
      <c r="I1110">
        <v>69</v>
      </c>
    </row>
    <row r="1111" spans="1:9" x14ac:dyDescent="0.25">
      <c r="A1111">
        <v>8</v>
      </c>
      <c r="C1111">
        <v>8</v>
      </c>
      <c r="E1111">
        <v>499660</v>
      </c>
      <c r="G1111">
        <v>500004</v>
      </c>
      <c r="I1111">
        <v>69</v>
      </c>
    </row>
    <row r="1112" spans="1:9" x14ac:dyDescent="0.25">
      <c r="A1112">
        <v>8</v>
      </c>
      <c r="C1112">
        <v>8</v>
      </c>
      <c r="E1112">
        <v>499604</v>
      </c>
      <c r="G1112">
        <v>499864</v>
      </c>
      <c r="I1112">
        <v>69</v>
      </c>
    </row>
    <row r="1113" spans="1:9" x14ac:dyDescent="0.25">
      <c r="A1113">
        <v>8</v>
      </c>
      <c r="C1113">
        <v>8</v>
      </c>
      <c r="E1113">
        <v>499624</v>
      </c>
      <c r="G1113">
        <v>499160</v>
      </c>
      <c r="I1113">
        <v>68</v>
      </c>
    </row>
    <row r="1114" spans="1:9" x14ac:dyDescent="0.25">
      <c r="A1114">
        <v>8</v>
      </c>
      <c r="C1114">
        <v>8</v>
      </c>
      <c r="E1114">
        <v>499652</v>
      </c>
      <c r="G1114">
        <v>499268</v>
      </c>
      <c r="I1114">
        <v>67</v>
      </c>
    </row>
    <row r="1115" spans="1:9" x14ac:dyDescent="0.25">
      <c r="A1115">
        <v>8</v>
      </c>
      <c r="C1115">
        <v>8</v>
      </c>
      <c r="E1115">
        <v>499664</v>
      </c>
      <c r="G1115">
        <v>499412</v>
      </c>
      <c r="I1115">
        <v>67</v>
      </c>
    </row>
    <row r="1116" spans="1:9" x14ac:dyDescent="0.25">
      <c r="A1116">
        <v>8</v>
      </c>
      <c r="C1116">
        <v>8</v>
      </c>
      <c r="E1116">
        <v>499724</v>
      </c>
      <c r="G1116">
        <v>500596</v>
      </c>
      <c r="I1116">
        <v>68</v>
      </c>
    </row>
    <row r="1117" spans="1:9" x14ac:dyDescent="0.25">
      <c r="A1117">
        <v>8</v>
      </c>
      <c r="C1117">
        <v>8</v>
      </c>
      <c r="E1117">
        <v>499780</v>
      </c>
      <c r="G1117">
        <v>500460</v>
      </c>
      <c r="I1117">
        <v>69</v>
      </c>
    </row>
    <row r="1118" spans="1:9" x14ac:dyDescent="0.25">
      <c r="A1118">
        <v>8</v>
      </c>
      <c r="C1118">
        <v>8</v>
      </c>
      <c r="E1118">
        <v>499808</v>
      </c>
      <c r="G1118">
        <v>499992</v>
      </c>
      <c r="I1118">
        <v>69</v>
      </c>
    </row>
    <row r="1119" spans="1:9" x14ac:dyDescent="0.25">
      <c r="A1119">
        <v>8</v>
      </c>
      <c r="C1119">
        <v>8</v>
      </c>
      <c r="E1119">
        <v>499888</v>
      </c>
      <c r="G1119">
        <v>498968</v>
      </c>
      <c r="I1119">
        <v>68</v>
      </c>
    </row>
    <row r="1120" spans="1:9" x14ac:dyDescent="0.25">
      <c r="A1120">
        <v>8</v>
      </c>
      <c r="C1120">
        <v>8</v>
      </c>
      <c r="E1120">
        <v>499860</v>
      </c>
      <c r="G1120">
        <v>498956</v>
      </c>
      <c r="I1120">
        <v>67</v>
      </c>
    </row>
    <row r="1121" spans="1:9" x14ac:dyDescent="0.25">
      <c r="A1121">
        <v>8</v>
      </c>
      <c r="C1121">
        <v>8</v>
      </c>
      <c r="E1121">
        <v>499956</v>
      </c>
      <c r="G1121">
        <v>499908</v>
      </c>
      <c r="I1121">
        <v>67</v>
      </c>
    </row>
    <row r="1122" spans="1:9" x14ac:dyDescent="0.25">
      <c r="A1122">
        <v>8</v>
      </c>
      <c r="C1122">
        <v>8</v>
      </c>
      <c r="E1122">
        <v>499808</v>
      </c>
      <c r="G1122">
        <v>500432</v>
      </c>
      <c r="I1122">
        <v>68</v>
      </c>
    </row>
    <row r="1123" spans="1:9" x14ac:dyDescent="0.25">
      <c r="A1123">
        <v>8</v>
      </c>
      <c r="C1123">
        <v>8</v>
      </c>
      <c r="E1123">
        <v>499848</v>
      </c>
      <c r="G1123">
        <v>500188</v>
      </c>
      <c r="I1123">
        <v>69</v>
      </c>
    </row>
    <row r="1124" spans="1:9" x14ac:dyDescent="0.25">
      <c r="A1124">
        <v>8</v>
      </c>
      <c r="C1124">
        <v>8</v>
      </c>
      <c r="E1124">
        <v>499752</v>
      </c>
      <c r="G1124">
        <v>499760</v>
      </c>
      <c r="I1124">
        <v>69</v>
      </c>
    </row>
    <row r="1125" spans="1:9" x14ac:dyDescent="0.25">
      <c r="A1125">
        <v>8</v>
      </c>
      <c r="C1125">
        <v>8</v>
      </c>
      <c r="E1125">
        <v>499688</v>
      </c>
      <c r="G1125">
        <v>499240</v>
      </c>
      <c r="I1125">
        <v>68</v>
      </c>
    </row>
    <row r="1126" spans="1:9" x14ac:dyDescent="0.25">
      <c r="A1126">
        <v>8</v>
      </c>
      <c r="C1126">
        <v>8</v>
      </c>
      <c r="E1126">
        <v>499636</v>
      </c>
      <c r="G1126">
        <v>499644</v>
      </c>
      <c r="I1126">
        <v>68</v>
      </c>
    </row>
    <row r="1127" spans="1:9" x14ac:dyDescent="0.25">
      <c r="A1127">
        <v>8</v>
      </c>
      <c r="C1127">
        <v>8</v>
      </c>
      <c r="E1127">
        <v>499660</v>
      </c>
      <c r="G1127">
        <v>499596</v>
      </c>
      <c r="I1127">
        <v>68</v>
      </c>
    </row>
    <row r="1128" spans="1:9" x14ac:dyDescent="0.25">
      <c r="A1128">
        <v>8</v>
      </c>
      <c r="C1128">
        <v>8</v>
      </c>
      <c r="E1128">
        <v>499640</v>
      </c>
      <c r="G1128">
        <v>500028</v>
      </c>
      <c r="I1128">
        <v>69</v>
      </c>
    </row>
    <row r="1129" spans="1:9" x14ac:dyDescent="0.25">
      <c r="A1129">
        <v>8</v>
      </c>
      <c r="C1129">
        <v>8</v>
      </c>
      <c r="E1129">
        <v>499624</v>
      </c>
      <c r="G1129">
        <v>499748</v>
      </c>
      <c r="I1129">
        <v>69</v>
      </c>
    </row>
    <row r="1130" spans="1:9" x14ac:dyDescent="0.25">
      <c r="A1130">
        <v>8</v>
      </c>
      <c r="C1130">
        <v>8</v>
      </c>
      <c r="E1130">
        <v>499676</v>
      </c>
      <c r="G1130">
        <v>499776</v>
      </c>
      <c r="I1130">
        <v>69</v>
      </c>
    </row>
    <row r="1131" spans="1:9" x14ac:dyDescent="0.25">
      <c r="A1131">
        <v>8</v>
      </c>
      <c r="C1131">
        <v>8</v>
      </c>
      <c r="E1131">
        <v>499736</v>
      </c>
      <c r="G1131">
        <v>499680</v>
      </c>
      <c r="I1131">
        <v>69</v>
      </c>
    </row>
    <row r="1132" spans="1:9" x14ac:dyDescent="0.25">
      <c r="A1132">
        <v>8</v>
      </c>
      <c r="C1132">
        <v>8</v>
      </c>
      <c r="E1132">
        <v>499776</v>
      </c>
      <c r="G1132">
        <v>499584</v>
      </c>
      <c r="I1132">
        <v>69</v>
      </c>
    </row>
    <row r="1133" spans="1:9" x14ac:dyDescent="0.25">
      <c r="A1133">
        <v>8</v>
      </c>
      <c r="C1133">
        <v>8</v>
      </c>
      <c r="E1133">
        <v>499820</v>
      </c>
      <c r="G1133">
        <v>499828</v>
      </c>
      <c r="I1133">
        <v>69</v>
      </c>
    </row>
    <row r="1134" spans="1:9" x14ac:dyDescent="0.25">
      <c r="A1134">
        <v>8</v>
      </c>
      <c r="C1134">
        <v>8</v>
      </c>
      <c r="E1134">
        <v>499884</v>
      </c>
      <c r="G1134">
        <v>499968</v>
      </c>
      <c r="I1134">
        <v>69</v>
      </c>
    </row>
    <row r="1135" spans="1:9" x14ac:dyDescent="0.25">
      <c r="A1135">
        <v>8</v>
      </c>
      <c r="C1135">
        <v>8</v>
      </c>
      <c r="E1135">
        <v>499912</v>
      </c>
      <c r="G1135">
        <v>499928</v>
      </c>
      <c r="I1135">
        <v>69</v>
      </c>
    </row>
    <row r="1136" spans="1:9" x14ac:dyDescent="0.25">
      <c r="A1136">
        <v>8</v>
      </c>
      <c r="C1136">
        <v>8</v>
      </c>
      <c r="E1136">
        <v>499868</v>
      </c>
      <c r="G1136">
        <v>500028</v>
      </c>
      <c r="I1136">
        <v>70</v>
      </c>
    </row>
    <row r="1137" spans="1:9" x14ac:dyDescent="0.25">
      <c r="A1137">
        <v>8</v>
      </c>
      <c r="C1137">
        <v>8</v>
      </c>
      <c r="E1137">
        <v>499856</v>
      </c>
      <c r="G1137">
        <v>499388</v>
      </c>
      <c r="I1137">
        <v>70</v>
      </c>
    </row>
    <row r="1138" spans="1:9" x14ac:dyDescent="0.25">
      <c r="A1138">
        <v>8</v>
      </c>
      <c r="C1138">
        <v>8</v>
      </c>
      <c r="E1138">
        <v>499812</v>
      </c>
      <c r="G1138">
        <v>498992</v>
      </c>
      <c r="I1138">
        <v>69</v>
      </c>
    </row>
    <row r="1139" spans="1:9" x14ac:dyDescent="0.25">
      <c r="A1139">
        <v>8</v>
      </c>
      <c r="C1139">
        <v>8</v>
      </c>
      <c r="E1139">
        <v>499720</v>
      </c>
      <c r="G1139">
        <v>499788</v>
      </c>
      <c r="I1139">
        <v>69</v>
      </c>
    </row>
    <row r="1140" spans="1:9" x14ac:dyDescent="0.25">
      <c r="A1140">
        <v>8</v>
      </c>
      <c r="C1140">
        <v>8</v>
      </c>
      <c r="E1140">
        <v>499692</v>
      </c>
      <c r="G1140">
        <v>500260</v>
      </c>
      <c r="I1140">
        <v>70</v>
      </c>
    </row>
    <row r="1141" spans="1:9" x14ac:dyDescent="0.25">
      <c r="A1141">
        <v>8</v>
      </c>
      <c r="C1141">
        <v>8</v>
      </c>
      <c r="E1141">
        <v>499636</v>
      </c>
      <c r="G1141">
        <v>500336</v>
      </c>
      <c r="I1141">
        <v>71</v>
      </c>
    </row>
    <row r="1142" spans="1:9" x14ac:dyDescent="0.25">
      <c r="A1142">
        <v>8</v>
      </c>
      <c r="C1142">
        <v>8</v>
      </c>
      <c r="E1142">
        <v>499620</v>
      </c>
      <c r="G1142">
        <v>499576</v>
      </c>
      <c r="I1142">
        <v>71</v>
      </c>
    </row>
    <row r="1143" spans="1:9" x14ac:dyDescent="0.25">
      <c r="A1143">
        <v>8</v>
      </c>
      <c r="C1143">
        <v>8</v>
      </c>
      <c r="E1143">
        <v>499616</v>
      </c>
      <c r="G1143">
        <v>499440</v>
      </c>
      <c r="I1143">
        <v>71</v>
      </c>
    </row>
    <row r="1144" spans="1:9" x14ac:dyDescent="0.25">
      <c r="A1144">
        <v>8</v>
      </c>
      <c r="C1144">
        <v>8</v>
      </c>
      <c r="E1144">
        <v>499676</v>
      </c>
      <c r="G1144">
        <v>499368</v>
      </c>
      <c r="I1144">
        <v>71</v>
      </c>
    </row>
    <row r="1145" spans="1:9" x14ac:dyDescent="0.25">
      <c r="A1145">
        <v>8</v>
      </c>
      <c r="C1145">
        <v>8</v>
      </c>
      <c r="E1145">
        <v>499680</v>
      </c>
      <c r="G1145">
        <v>499524</v>
      </c>
      <c r="I1145">
        <v>71</v>
      </c>
    </row>
    <row r="1146" spans="1:9" x14ac:dyDescent="0.25">
      <c r="A1146">
        <v>8</v>
      </c>
      <c r="C1146">
        <v>8</v>
      </c>
      <c r="E1146">
        <v>499728</v>
      </c>
      <c r="G1146">
        <v>500108</v>
      </c>
      <c r="I1146">
        <v>72</v>
      </c>
    </row>
    <row r="1147" spans="1:9" x14ac:dyDescent="0.25">
      <c r="A1147">
        <v>8</v>
      </c>
      <c r="C1147">
        <v>8</v>
      </c>
      <c r="E1147">
        <v>499860</v>
      </c>
      <c r="G1147">
        <v>500208</v>
      </c>
      <c r="I1147">
        <v>73</v>
      </c>
    </row>
    <row r="1148" spans="1:9" x14ac:dyDescent="0.25">
      <c r="A1148">
        <v>9</v>
      </c>
      <c r="C1148">
        <v>9</v>
      </c>
      <c r="E1148">
        <v>563676</v>
      </c>
      <c r="G1148">
        <v>562668</v>
      </c>
      <c r="I1148">
        <v>72</v>
      </c>
    </row>
    <row r="1149" spans="1:9" x14ac:dyDescent="0.25">
      <c r="A1149">
        <v>8</v>
      </c>
      <c r="C1149">
        <v>8</v>
      </c>
      <c r="E1149">
        <v>499888</v>
      </c>
      <c r="G1149">
        <v>500080</v>
      </c>
      <c r="I1149">
        <v>73</v>
      </c>
    </row>
    <row r="1150" spans="1:9" x14ac:dyDescent="0.25">
      <c r="A1150">
        <v>8</v>
      </c>
      <c r="C1150">
        <v>8</v>
      </c>
      <c r="E1150">
        <v>499852</v>
      </c>
      <c r="G1150">
        <v>499664</v>
      </c>
      <c r="I1150">
        <v>73</v>
      </c>
    </row>
    <row r="1151" spans="1:9" x14ac:dyDescent="0.25">
      <c r="A1151">
        <v>8</v>
      </c>
      <c r="C1151">
        <v>8</v>
      </c>
      <c r="E1151">
        <v>499860</v>
      </c>
      <c r="G1151">
        <v>499264</v>
      </c>
      <c r="I1151">
        <v>72</v>
      </c>
    </row>
    <row r="1152" spans="1:9" x14ac:dyDescent="0.25">
      <c r="A1152">
        <v>8</v>
      </c>
      <c r="C1152">
        <v>8</v>
      </c>
      <c r="E1152">
        <v>499784</v>
      </c>
      <c r="G1152">
        <v>499252</v>
      </c>
      <c r="I1152">
        <v>71</v>
      </c>
    </row>
    <row r="1153" spans="1:9" x14ac:dyDescent="0.25">
      <c r="A1153">
        <v>8</v>
      </c>
      <c r="C1153">
        <v>8</v>
      </c>
      <c r="E1153">
        <v>499740</v>
      </c>
      <c r="G1153">
        <v>500208</v>
      </c>
      <c r="I1153">
        <v>72</v>
      </c>
    </row>
    <row r="1154" spans="1:9" x14ac:dyDescent="0.25">
      <c r="A1154">
        <v>8</v>
      </c>
      <c r="C1154">
        <v>8</v>
      </c>
      <c r="E1154">
        <v>499708</v>
      </c>
      <c r="G1154">
        <v>500316</v>
      </c>
      <c r="I1154">
        <v>73</v>
      </c>
    </row>
    <row r="1155" spans="1:9" x14ac:dyDescent="0.25">
      <c r="A1155">
        <v>8</v>
      </c>
      <c r="C1155">
        <v>8</v>
      </c>
      <c r="E1155">
        <v>499660</v>
      </c>
      <c r="G1155">
        <v>499904</v>
      </c>
      <c r="I1155">
        <v>73</v>
      </c>
    </row>
    <row r="1156" spans="1:9" x14ac:dyDescent="0.25">
      <c r="A1156">
        <v>8</v>
      </c>
      <c r="C1156">
        <v>8</v>
      </c>
      <c r="E1156">
        <v>499664</v>
      </c>
      <c r="G1156">
        <v>499580</v>
      </c>
      <c r="I1156">
        <v>73</v>
      </c>
    </row>
    <row r="1157" spans="1:9" x14ac:dyDescent="0.25">
      <c r="A1157">
        <v>8</v>
      </c>
      <c r="C1157">
        <v>8</v>
      </c>
      <c r="E1157">
        <v>499600</v>
      </c>
      <c r="G1157">
        <v>498892</v>
      </c>
      <c r="I1157">
        <v>72</v>
      </c>
    </row>
    <row r="1158" spans="1:9" x14ac:dyDescent="0.25">
      <c r="A1158">
        <v>8</v>
      </c>
      <c r="C1158">
        <v>8</v>
      </c>
      <c r="E1158">
        <v>499668</v>
      </c>
      <c r="G1158">
        <v>499948</v>
      </c>
      <c r="I1158">
        <v>72</v>
      </c>
    </row>
    <row r="1159" spans="1:9" x14ac:dyDescent="0.25">
      <c r="A1159">
        <v>8</v>
      </c>
      <c r="C1159">
        <v>8</v>
      </c>
      <c r="E1159">
        <v>499688</v>
      </c>
      <c r="G1159">
        <v>500132</v>
      </c>
      <c r="I1159">
        <v>73</v>
      </c>
    </row>
    <row r="1160" spans="1:9" x14ac:dyDescent="0.25">
      <c r="A1160">
        <v>8</v>
      </c>
      <c r="C1160">
        <v>8</v>
      </c>
      <c r="E1160">
        <v>499712</v>
      </c>
      <c r="G1160">
        <v>500200</v>
      </c>
      <c r="I1160">
        <v>74</v>
      </c>
    </row>
    <row r="1161" spans="1:9" x14ac:dyDescent="0.25">
      <c r="A1161">
        <v>8</v>
      </c>
      <c r="C1161">
        <v>8</v>
      </c>
      <c r="E1161">
        <v>499748</v>
      </c>
      <c r="G1161">
        <v>499624</v>
      </c>
      <c r="I1161">
        <v>74</v>
      </c>
    </row>
    <row r="1162" spans="1:9" x14ac:dyDescent="0.25">
      <c r="A1162">
        <v>8</v>
      </c>
      <c r="C1162">
        <v>8</v>
      </c>
      <c r="E1162">
        <v>499832</v>
      </c>
      <c r="G1162">
        <v>499268</v>
      </c>
      <c r="I1162">
        <v>73</v>
      </c>
    </row>
    <row r="1163" spans="1:9" x14ac:dyDescent="0.25">
      <c r="A1163">
        <v>8</v>
      </c>
      <c r="C1163">
        <v>8</v>
      </c>
      <c r="E1163">
        <v>499840</v>
      </c>
      <c r="G1163">
        <v>499484</v>
      </c>
      <c r="I1163">
        <v>73</v>
      </c>
    </row>
    <row r="1164" spans="1:9" x14ac:dyDescent="0.25">
      <c r="A1164">
        <v>8</v>
      </c>
      <c r="C1164">
        <v>8</v>
      </c>
      <c r="E1164">
        <v>499852</v>
      </c>
      <c r="G1164">
        <v>500220</v>
      </c>
      <c r="I1164">
        <v>74</v>
      </c>
    </row>
    <row r="1165" spans="1:9" x14ac:dyDescent="0.25">
      <c r="A1165">
        <v>8</v>
      </c>
      <c r="C1165">
        <v>8</v>
      </c>
      <c r="E1165">
        <v>499892</v>
      </c>
      <c r="G1165">
        <v>500196</v>
      </c>
      <c r="I1165">
        <v>75</v>
      </c>
    </row>
    <row r="1166" spans="1:9" x14ac:dyDescent="0.25">
      <c r="A1166">
        <v>8</v>
      </c>
      <c r="C1166">
        <v>8</v>
      </c>
      <c r="E1166">
        <v>499880</v>
      </c>
      <c r="G1166">
        <v>499844</v>
      </c>
      <c r="I1166">
        <v>75</v>
      </c>
    </row>
    <row r="1167" spans="1:9" x14ac:dyDescent="0.25">
      <c r="A1167">
        <v>8</v>
      </c>
      <c r="C1167">
        <v>8</v>
      </c>
      <c r="E1167">
        <v>499848</v>
      </c>
      <c r="G1167">
        <v>498980</v>
      </c>
      <c r="I1167">
        <v>74</v>
      </c>
    </row>
    <row r="1168" spans="1:9" x14ac:dyDescent="0.25">
      <c r="A1168">
        <v>8</v>
      </c>
      <c r="C1168">
        <v>8</v>
      </c>
      <c r="E1168">
        <v>499776</v>
      </c>
      <c r="G1168">
        <v>499628</v>
      </c>
      <c r="I1168">
        <v>74</v>
      </c>
    </row>
    <row r="1169" spans="1:9" x14ac:dyDescent="0.25">
      <c r="A1169">
        <v>8</v>
      </c>
      <c r="C1169">
        <v>8</v>
      </c>
      <c r="E1169">
        <v>499724</v>
      </c>
      <c r="G1169">
        <v>499860</v>
      </c>
      <c r="I1169">
        <v>74</v>
      </c>
    </row>
    <row r="1170" spans="1:9" x14ac:dyDescent="0.25">
      <c r="A1170">
        <v>8</v>
      </c>
      <c r="C1170">
        <v>8</v>
      </c>
      <c r="E1170">
        <v>499692</v>
      </c>
      <c r="G1170">
        <v>499984</v>
      </c>
      <c r="I1170">
        <v>74</v>
      </c>
    </row>
    <row r="1171" spans="1:9" x14ac:dyDescent="0.25">
      <c r="A1171">
        <v>8</v>
      </c>
      <c r="C1171">
        <v>8</v>
      </c>
      <c r="E1171">
        <v>499632</v>
      </c>
      <c r="G1171">
        <v>499908</v>
      </c>
      <c r="I1171">
        <v>74</v>
      </c>
    </row>
    <row r="1172" spans="1:9" x14ac:dyDescent="0.25">
      <c r="A1172">
        <v>8</v>
      </c>
      <c r="C1172">
        <v>8</v>
      </c>
      <c r="E1172">
        <v>499624</v>
      </c>
      <c r="G1172">
        <v>499644</v>
      </c>
      <c r="I1172">
        <v>74</v>
      </c>
    </row>
    <row r="1173" spans="1:9" x14ac:dyDescent="0.25">
      <c r="A1173">
        <v>8</v>
      </c>
      <c r="C1173">
        <v>8</v>
      </c>
      <c r="E1173">
        <v>499608</v>
      </c>
      <c r="G1173">
        <v>499912</v>
      </c>
      <c r="I1173">
        <v>74</v>
      </c>
    </row>
    <row r="1174" spans="1:9" x14ac:dyDescent="0.25">
      <c r="A1174">
        <v>8</v>
      </c>
      <c r="C1174">
        <v>8</v>
      </c>
      <c r="E1174">
        <v>499664</v>
      </c>
      <c r="G1174">
        <v>499560</v>
      </c>
      <c r="I1174">
        <v>74</v>
      </c>
    </row>
    <row r="1175" spans="1:9" x14ac:dyDescent="0.25">
      <c r="A1175">
        <v>8</v>
      </c>
      <c r="C1175">
        <v>8</v>
      </c>
      <c r="E1175">
        <v>499712</v>
      </c>
      <c r="G1175">
        <v>499368</v>
      </c>
      <c r="I1175">
        <v>74</v>
      </c>
    </row>
    <row r="1176" spans="1:9" x14ac:dyDescent="0.25">
      <c r="A1176">
        <v>8</v>
      </c>
      <c r="C1176">
        <v>8</v>
      </c>
      <c r="E1176">
        <v>499776</v>
      </c>
      <c r="G1176">
        <v>499728</v>
      </c>
      <c r="I1176">
        <v>74</v>
      </c>
    </row>
    <row r="1177" spans="1:9" x14ac:dyDescent="0.25">
      <c r="A1177">
        <v>8</v>
      </c>
      <c r="C1177">
        <v>8</v>
      </c>
      <c r="E1177">
        <v>499812</v>
      </c>
      <c r="G1177">
        <v>500360</v>
      </c>
      <c r="I1177">
        <v>75</v>
      </c>
    </row>
    <row r="1178" spans="1:9" x14ac:dyDescent="0.25">
      <c r="A1178">
        <v>8</v>
      </c>
      <c r="C1178">
        <v>8</v>
      </c>
      <c r="E1178">
        <v>499824</v>
      </c>
      <c r="G1178">
        <v>499968</v>
      </c>
      <c r="I1178">
        <v>75</v>
      </c>
    </row>
    <row r="1179" spans="1:9" x14ac:dyDescent="0.25">
      <c r="A1179">
        <v>8</v>
      </c>
      <c r="C1179">
        <v>8</v>
      </c>
      <c r="E1179">
        <v>499844</v>
      </c>
      <c r="G1179">
        <v>499768</v>
      </c>
      <c r="I1179">
        <v>75</v>
      </c>
    </row>
    <row r="1180" spans="1:9" x14ac:dyDescent="0.25">
      <c r="A1180">
        <v>8</v>
      </c>
      <c r="C1180">
        <v>8</v>
      </c>
      <c r="E1180">
        <v>499912</v>
      </c>
      <c r="G1180">
        <v>499144</v>
      </c>
      <c r="I1180">
        <v>74</v>
      </c>
    </row>
    <row r="1181" spans="1:9" x14ac:dyDescent="0.25">
      <c r="A1181">
        <v>8</v>
      </c>
      <c r="C1181">
        <v>8</v>
      </c>
      <c r="E1181">
        <v>499880</v>
      </c>
      <c r="G1181">
        <v>499608</v>
      </c>
      <c r="I1181">
        <v>74</v>
      </c>
    </row>
    <row r="1182" spans="1:9" x14ac:dyDescent="0.25">
      <c r="A1182">
        <v>8</v>
      </c>
      <c r="C1182">
        <v>8</v>
      </c>
      <c r="E1182">
        <v>499848</v>
      </c>
      <c r="G1182">
        <v>500064</v>
      </c>
      <c r="I1182">
        <v>75</v>
      </c>
    </row>
    <row r="1183" spans="1:9" x14ac:dyDescent="0.25">
      <c r="A1183">
        <v>8</v>
      </c>
      <c r="C1183">
        <v>8</v>
      </c>
      <c r="E1183">
        <v>499804</v>
      </c>
      <c r="G1183">
        <v>500048</v>
      </c>
      <c r="I1183">
        <v>76</v>
      </c>
    </row>
    <row r="1184" spans="1:9" x14ac:dyDescent="0.25">
      <c r="A1184">
        <v>8</v>
      </c>
      <c r="C1184">
        <v>8</v>
      </c>
      <c r="E1184">
        <v>499708</v>
      </c>
      <c r="G1184">
        <v>499756</v>
      </c>
      <c r="I1184">
        <v>76</v>
      </c>
    </row>
    <row r="1185" spans="1:9" x14ac:dyDescent="0.25">
      <c r="A1185">
        <v>8</v>
      </c>
      <c r="C1185">
        <v>8</v>
      </c>
      <c r="E1185">
        <v>499676</v>
      </c>
      <c r="G1185">
        <v>499424</v>
      </c>
      <c r="I1185">
        <v>76</v>
      </c>
    </row>
    <row r="1186" spans="1:9" x14ac:dyDescent="0.25">
      <c r="A1186">
        <v>8</v>
      </c>
      <c r="C1186">
        <v>8</v>
      </c>
      <c r="E1186">
        <v>499676</v>
      </c>
      <c r="G1186">
        <v>499684</v>
      </c>
      <c r="I1186">
        <v>76</v>
      </c>
    </row>
    <row r="1187" spans="1:9" x14ac:dyDescent="0.25">
      <c r="A1187">
        <v>8</v>
      </c>
      <c r="C1187">
        <v>8</v>
      </c>
      <c r="E1187">
        <v>499596</v>
      </c>
      <c r="G1187">
        <v>500004</v>
      </c>
      <c r="I1187">
        <v>76</v>
      </c>
    </row>
    <row r="1188" spans="1:9" x14ac:dyDescent="0.25">
      <c r="A1188">
        <v>8</v>
      </c>
      <c r="C1188">
        <v>8</v>
      </c>
      <c r="E1188">
        <v>499664</v>
      </c>
      <c r="G1188">
        <v>499976</v>
      </c>
      <c r="I1188">
        <v>76</v>
      </c>
    </row>
    <row r="1189" spans="1:9" x14ac:dyDescent="0.25">
      <c r="A1189">
        <v>8</v>
      </c>
      <c r="C1189">
        <v>8</v>
      </c>
      <c r="E1189">
        <v>499612</v>
      </c>
      <c r="G1189">
        <v>499536</v>
      </c>
      <c r="I1189">
        <v>76</v>
      </c>
    </row>
    <row r="1190" spans="1:9" x14ac:dyDescent="0.25">
      <c r="A1190">
        <v>8</v>
      </c>
      <c r="C1190">
        <v>8</v>
      </c>
      <c r="E1190">
        <v>499724</v>
      </c>
      <c r="G1190">
        <v>499240</v>
      </c>
      <c r="I1190">
        <v>75</v>
      </c>
    </row>
    <row r="1191" spans="1:9" x14ac:dyDescent="0.25">
      <c r="A1191">
        <v>8</v>
      </c>
      <c r="C1191">
        <v>8</v>
      </c>
      <c r="E1191">
        <v>499728</v>
      </c>
      <c r="G1191">
        <v>499684</v>
      </c>
      <c r="I1191">
        <v>75</v>
      </c>
    </row>
    <row r="1192" spans="1:9" x14ac:dyDescent="0.25">
      <c r="A1192">
        <v>8</v>
      </c>
      <c r="C1192">
        <v>8</v>
      </c>
      <c r="E1192">
        <v>499820</v>
      </c>
      <c r="G1192">
        <v>500248</v>
      </c>
      <c r="I1192">
        <v>76</v>
      </c>
    </row>
    <row r="1193" spans="1:9" x14ac:dyDescent="0.25">
      <c r="A1193">
        <v>8</v>
      </c>
      <c r="C1193">
        <v>8</v>
      </c>
      <c r="E1193">
        <v>499876</v>
      </c>
      <c r="G1193">
        <v>500420</v>
      </c>
      <c r="I1193">
        <v>77</v>
      </c>
    </row>
    <row r="1194" spans="1:9" x14ac:dyDescent="0.25">
      <c r="A1194">
        <v>8</v>
      </c>
      <c r="C1194">
        <v>8</v>
      </c>
      <c r="E1194">
        <v>499864</v>
      </c>
      <c r="G1194">
        <v>499524</v>
      </c>
      <c r="I1194">
        <v>77</v>
      </c>
    </row>
    <row r="1195" spans="1:9" x14ac:dyDescent="0.25">
      <c r="A1195">
        <v>8</v>
      </c>
      <c r="C1195">
        <v>8</v>
      </c>
      <c r="E1195">
        <v>499932</v>
      </c>
      <c r="G1195">
        <v>499084</v>
      </c>
      <c r="I1195">
        <v>76</v>
      </c>
    </row>
    <row r="1196" spans="1:9" x14ac:dyDescent="0.25">
      <c r="A1196">
        <v>8</v>
      </c>
      <c r="C1196">
        <v>8</v>
      </c>
      <c r="E1196">
        <v>499852</v>
      </c>
      <c r="G1196">
        <v>499736</v>
      </c>
      <c r="I1196">
        <v>76</v>
      </c>
    </row>
    <row r="1197" spans="1:9" x14ac:dyDescent="0.25">
      <c r="A1197">
        <v>8</v>
      </c>
      <c r="C1197">
        <v>8</v>
      </c>
      <c r="E1197">
        <v>499820</v>
      </c>
      <c r="G1197">
        <v>499884</v>
      </c>
      <c r="I1197">
        <v>76</v>
      </c>
    </row>
    <row r="1198" spans="1:9" x14ac:dyDescent="0.25">
      <c r="A1198">
        <v>8</v>
      </c>
      <c r="C1198">
        <v>8</v>
      </c>
      <c r="E1198">
        <v>499756</v>
      </c>
      <c r="G1198">
        <v>499968</v>
      </c>
      <c r="I1198">
        <v>76</v>
      </c>
    </row>
    <row r="1199" spans="1:9" x14ac:dyDescent="0.25">
      <c r="A1199">
        <v>8</v>
      </c>
      <c r="C1199">
        <v>8</v>
      </c>
      <c r="E1199">
        <v>499716</v>
      </c>
      <c r="G1199">
        <v>499624</v>
      </c>
      <c r="I1199">
        <v>76</v>
      </c>
    </row>
    <row r="1200" spans="1:9" x14ac:dyDescent="0.25">
      <c r="A1200">
        <v>9</v>
      </c>
      <c r="C1200">
        <v>8</v>
      </c>
      <c r="E1200">
        <v>561404</v>
      </c>
      <c r="G1200">
        <v>499972</v>
      </c>
      <c r="I1200">
        <v>77</v>
      </c>
    </row>
    <row r="1201" spans="1:9" x14ac:dyDescent="0.25">
      <c r="A1201">
        <v>8</v>
      </c>
      <c r="C1201">
        <v>9</v>
      </c>
      <c r="E1201">
        <v>499600</v>
      </c>
      <c r="G1201">
        <v>562432</v>
      </c>
      <c r="I1201">
        <v>77</v>
      </c>
    </row>
    <row r="1202" spans="1:9" x14ac:dyDescent="0.25">
      <c r="A1202">
        <v>8</v>
      </c>
      <c r="C1202">
        <v>8</v>
      </c>
      <c r="E1202">
        <v>499660</v>
      </c>
      <c r="G1202">
        <v>499812</v>
      </c>
      <c r="I1202">
        <v>77</v>
      </c>
    </row>
    <row r="1203" spans="1:9" x14ac:dyDescent="0.25">
      <c r="A1203">
        <v>8</v>
      </c>
      <c r="C1203">
        <v>8</v>
      </c>
      <c r="E1203">
        <v>499640</v>
      </c>
      <c r="G1203">
        <v>499384</v>
      </c>
      <c r="I1203">
        <v>77</v>
      </c>
    </row>
    <row r="1204" spans="1:9" x14ac:dyDescent="0.25">
      <c r="A1204">
        <v>8</v>
      </c>
      <c r="C1204">
        <v>8</v>
      </c>
      <c r="E1204">
        <v>499672</v>
      </c>
      <c r="G1204">
        <v>499448</v>
      </c>
      <c r="I1204">
        <v>77</v>
      </c>
    </row>
    <row r="1205" spans="1:9" x14ac:dyDescent="0.25">
      <c r="A1205">
        <v>8</v>
      </c>
      <c r="C1205">
        <v>8</v>
      </c>
      <c r="E1205">
        <v>499680</v>
      </c>
      <c r="G1205">
        <v>499872</v>
      </c>
      <c r="I1205">
        <v>77</v>
      </c>
    </row>
    <row r="1206" spans="1:9" x14ac:dyDescent="0.25">
      <c r="A1206">
        <v>8</v>
      </c>
      <c r="C1206">
        <v>8</v>
      </c>
      <c r="E1206">
        <v>499736</v>
      </c>
      <c r="G1206">
        <v>500152</v>
      </c>
      <c r="I1206">
        <v>78</v>
      </c>
    </row>
    <row r="1207" spans="1:9" x14ac:dyDescent="0.25">
      <c r="A1207">
        <v>8</v>
      </c>
      <c r="C1207">
        <v>8</v>
      </c>
      <c r="E1207">
        <v>499848</v>
      </c>
      <c r="G1207">
        <v>499608</v>
      </c>
      <c r="I1207">
        <v>78</v>
      </c>
    </row>
    <row r="1208" spans="1:9" x14ac:dyDescent="0.25">
      <c r="A1208">
        <v>8</v>
      </c>
      <c r="C1208">
        <v>8</v>
      </c>
      <c r="E1208">
        <v>499872</v>
      </c>
      <c r="G1208">
        <v>499612</v>
      </c>
      <c r="I1208">
        <v>78</v>
      </c>
    </row>
    <row r="1209" spans="1:9" x14ac:dyDescent="0.25">
      <c r="A1209">
        <v>8</v>
      </c>
      <c r="C1209">
        <v>8</v>
      </c>
      <c r="E1209">
        <v>499884</v>
      </c>
      <c r="G1209">
        <v>499560</v>
      </c>
      <c r="I1209">
        <v>78</v>
      </c>
    </row>
    <row r="1210" spans="1:9" x14ac:dyDescent="0.25">
      <c r="A1210">
        <v>8</v>
      </c>
      <c r="C1210">
        <v>8</v>
      </c>
      <c r="E1210">
        <v>499888</v>
      </c>
      <c r="G1210">
        <v>500160</v>
      </c>
      <c r="I1210">
        <v>79</v>
      </c>
    </row>
    <row r="1211" spans="1:9" x14ac:dyDescent="0.25">
      <c r="A1211">
        <v>8</v>
      </c>
      <c r="C1211">
        <v>8</v>
      </c>
      <c r="E1211">
        <v>499872</v>
      </c>
      <c r="G1211">
        <v>500008</v>
      </c>
      <c r="I1211">
        <v>80</v>
      </c>
    </row>
    <row r="1212" spans="1:9" x14ac:dyDescent="0.25">
      <c r="A1212">
        <v>8</v>
      </c>
      <c r="C1212">
        <v>8</v>
      </c>
      <c r="E1212">
        <v>499804</v>
      </c>
      <c r="G1212">
        <v>499500</v>
      </c>
      <c r="I1212">
        <v>80</v>
      </c>
    </row>
    <row r="1213" spans="1:9" x14ac:dyDescent="0.25">
      <c r="A1213">
        <v>8</v>
      </c>
      <c r="C1213">
        <v>8</v>
      </c>
      <c r="E1213">
        <v>499752</v>
      </c>
      <c r="G1213">
        <v>499364</v>
      </c>
      <c r="I1213">
        <v>80</v>
      </c>
    </row>
    <row r="1214" spans="1:9" x14ac:dyDescent="0.25">
      <c r="A1214">
        <v>8</v>
      </c>
      <c r="C1214">
        <v>8</v>
      </c>
      <c r="E1214">
        <v>499700</v>
      </c>
      <c r="G1214">
        <v>499624</v>
      </c>
      <c r="I1214">
        <v>80</v>
      </c>
    </row>
    <row r="1215" spans="1:9" x14ac:dyDescent="0.25">
      <c r="A1215">
        <v>8</v>
      </c>
      <c r="C1215">
        <v>8</v>
      </c>
      <c r="E1215">
        <v>499632</v>
      </c>
      <c r="G1215">
        <v>500140</v>
      </c>
      <c r="I1215">
        <v>81</v>
      </c>
    </row>
    <row r="1216" spans="1:9" x14ac:dyDescent="0.25">
      <c r="A1216">
        <v>8</v>
      </c>
      <c r="C1216">
        <v>8</v>
      </c>
      <c r="E1216">
        <v>499632</v>
      </c>
      <c r="G1216">
        <v>499820</v>
      </c>
      <c r="I1216">
        <v>81</v>
      </c>
    </row>
    <row r="1217" spans="1:9" x14ac:dyDescent="0.25">
      <c r="A1217">
        <v>8</v>
      </c>
      <c r="C1217">
        <v>8</v>
      </c>
      <c r="E1217">
        <v>499620</v>
      </c>
      <c r="G1217">
        <v>499868</v>
      </c>
      <c r="I1217">
        <v>81</v>
      </c>
    </row>
    <row r="1218" spans="1:9" x14ac:dyDescent="0.25">
      <c r="A1218">
        <v>8</v>
      </c>
      <c r="C1218">
        <v>8</v>
      </c>
      <c r="E1218">
        <v>499668</v>
      </c>
      <c r="G1218">
        <v>500096</v>
      </c>
      <c r="I1218">
        <v>82</v>
      </c>
    </row>
    <row r="1219" spans="1:9" x14ac:dyDescent="0.25">
      <c r="A1219">
        <v>8</v>
      </c>
      <c r="C1219">
        <v>8</v>
      </c>
      <c r="E1219">
        <v>499688</v>
      </c>
      <c r="G1219">
        <v>499276</v>
      </c>
      <c r="I1219">
        <v>81</v>
      </c>
    </row>
    <row r="1220" spans="1:9" x14ac:dyDescent="0.25">
      <c r="A1220">
        <v>8</v>
      </c>
      <c r="C1220">
        <v>8</v>
      </c>
      <c r="E1220">
        <v>499740</v>
      </c>
      <c r="G1220">
        <v>499372</v>
      </c>
      <c r="I1220">
        <v>81</v>
      </c>
    </row>
    <row r="1221" spans="1:9" x14ac:dyDescent="0.25">
      <c r="A1221">
        <v>8</v>
      </c>
      <c r="C1221">
        <v>8</v>
      </c>
      <c r="E1221">
        <v>499792</v>
      </c>
      <c r="G1221">
        <v>499600</v>
      </c>
      <c r="I1221">
        <v>81</v>
      </c>
    </row>
    <row r="1222" spans="1:9" x14ac:dyDescent="0.25">
      <c r="A1222">
        <v>8</v>
      </c>
      <c r="C1222">
        <v>8</v>
      </c>
      <c r="E1222">
        <v>499800</v>
      </c>
      <c r="G1222">
        <v>499988</v>
      </c>
      <c r="I1222">
        <v>81</v>
      </c>
    </row>
    <row r="1223" spans="1:9" x14ac:dyDescent="0.25">
      <c r="A1223">
        <v>8</v>
      </c>
      <c r="C1223">
        <v>8</v>
      </c>
      <c r="E1223">
        <v>499872</v>
      </c>
      <c r="G1223">
        <v>500332</v>
      </c>
      <c r="I1223">
        <v>82</v>
      </c>
    </row>
    <row r="1224" spans="1:9" x14ac:dyDescent="0.25">
      <c r="A1224">
        <v>8</v>
      </c>
      <c r="C1224">
        <v>8</v>
      </c>
      <c r="E1224">
        <v>499844</v>
      </c>
      <c r="G1224">
        <v>500132</v>
      </c>
      <c r="I1224">
        <v>83</v>
      </c>
    </row>
    <row r="1225" spans="1:9" x14ac:dyDescent="0.25">
      <c r="A1225">
        <v>8</v>
      </c>
      <c r="C1225">
        <v>8</v>
      </c>
      <c r="E1225">
        <v>499908</v>
      </c>
      <c r="G1225">
        <v>499528</v>
      </c>
      <c r="I1225">
        <v>83</v>
      </c>
    </row>
    <row r="1226" spans="1:9" x14ac:dyDescent="0.25">
      <c r="A1226">
        <v>8</v>
      </c>
      <c r="C1226">
        <v>8</v>
      </c>
      <c r="E1226">
        <v>499864</v>
      </c>
      <c r="G1226">
        <v>499048</v>
      </c>
      <c r="I1226">
        <v>82</v>
      </c>
    </row>
    <row r="1227" spans="1:9" x14ac:dyDescent="0.25">
      <c r="A1227">
        <v>8</v>
      </c>
      <c r="C1227">
        <v>8</v>
      </c>
      <c r="E1227">
        <v>499832</v>
      </c>
      <c r="G1227">
        <v>499476</v>
      </c>
      <c r="I1227">
        <v>82</v>
      </c>
    </row>
    <row r="1228" spans="1:9" x14ac:dyDescent="0.25">
      <c r="A1228">
        <v>8</v>
      </c>
      <c r="C1228">
        <v>8</v>
      </c>
      <c r="E1228">
        <v>499748</v>
      </c>
      <c r="G1228">
        <v>499892</v>
      </c>
      <c r="I1228">
        <v>82</v>
      </c>
    </row>
    <row r="1229" spans="1:9" x14ac:dyDescent="0.25">
      <c r="A1229">
        <v>8</v>
      </c>
      <c r="C1229">
        <v>8</v>
      </c>
      <c r="E1229">
        <v>499708</v>
      </c>
      <c r="G1229">
        <v>500388</v>
      </c>
      <c r="I1229">
        <v>83</v>
      </c>
    </row>
    <row r="1230" spans="1:9" x14ac:dyDescent="0.25">
      <c r="A1230">
        <v>8</v>
      </c>
      <c r="C1230">
        <v>8</v>
      </c>
      <c r="E1230">
        <v>499676</v>
      </c>
      <c r="G1230">
        <v>500056</v>
      </c>
      <c r="I1230">
        <v>84</v>
      </c>
    </row>
    <row r="1231" spans="1:9" x14ac:dyDescent="0.25">
      <c r="A1231">
        <v>8</v>
      </c>
      <c r="C1231">
        <v>8</v>
      </c>
      <c r="E1231">
        <v>499620</v>
      </c>
      <c r="G1231">
        <v>499564</v>
      </c>
      <c r="I1231">
        <v>84</v>
      </c>
    </row>
    <row r="1232" spans="1:9" x14ac:dyDescent="0.25">
      <c r="A1232">
        <v>8</v>
      </c>
      <c r="C1232">
        <v>8</v>
      </c>
      <c r="E1232">
        <v>499684</v>
      </c>
      <c r="G1232">
        <v>499280</v>
      </c>
      <c r="I1232">
        <v>83</v>
      </c>
    </row>
    <row r="1233" spans="1:9" x14ac:dyDescent="0.25">
      <c r="A1233">
        <v>8</v>
      </c>
      <c r="C1233">
        <v>8</v>
      </c>
      <c r="E1233">
        <v>499616</v>
      </c>
      <c r="G1233">
        <v>499452</v>
      </c>
      <c r="I1233">
        <v>83</v>
      </c>
    </row>
    <row r="1234" spans="1:9" x14ac:dyDescent="0.25">
      <c r="A1234">
        <v>8</v>
      </c>
      <c r="C1234">
        <v>8</v>
      </c>
      <c r="E1234">
        <v>499688</v>
      </c>
      <c r="G1234">
        <v>500152</v>
      </c>
      <c r="I1234">
        <v>84</v>
      </c>
    </row>
    <row r="1235" spans="1:9" x14ac:dyDescent="0.25">
      <c r="A1235">
        <v>8</v>
      </c>
      <c r="C1235">
        <v>8</v>
      </c>
      <c r="E1235">
        <v>499676</v>
      </c>
      <c r="G1235">
        <v>500084</v>
      </c>
      <c r="I1235">
        <v>85</v>
      </c>
    </row>
    <row r="1236" spans="1:9" x14ac:dyDescent="0.25">
      <c r="A1236">
        <v>8</v>
      </c>
      <c r="C1236">
        <v>8</v>
      </c>
      <c r="E1236">
        <v>499744</v>
      </c>
      <c r="G1236">
        <v>499648</v>
      </c>
      <c r="I1236">
        <v>85</v>
      </c>
    </row>
    <row r="1237" spans="1:9" x14ac:dyDescent="0.25">
      <c r="A1237">
        <v>8</v>
      </c>
      <c r="C1237">
        <v>8</v>
      </c>
      <c r="E1237">
        <v>499816</v>
      </c>
      <c r="G1237">
        <v>499868</v>
      </c>
      <c r="I1237">
        <v>85</v>
      </c>
    </row>
    <row r="1238" spans="1:9" x14ac:dyDescent="0.25">
      <c r="A1238">
        <v>8</v>
      </c>
      <c r="C1238">
        <v>8</v>
      </c>
      <c r="E1238">
        <v>499796</v>
      </c>
      <c r="G1238">
        <v>499592</v>
      </c>
      <c r="I1238">
        <v>85</v>
      </c>
    </row>
    <row r="1239" spans="1:9" x14ac:dyDescent="0.25">
      <c r="A1239">
        <v>8</v>
      </c>
      <c r="C1239">
        <v>8</v>
      </c>
      <c r="E1239">
        <v>499856</v>
      </c>
      <c r="G1239">
        <v>499176</v>
      </c>
      <c r="I1239">
        <v>84</v>
      </c>
    </row>
    <row r="1240" spans="1:9" x14ac:dyDescent="0.25">
      <c r="A1240">
        <v>8</v>
      </c>
      <c r="C1240">
        <v>8</v>
      </c>
      <c r="E1240">
        <v>499844</v>
      </c>
      <c r="G1240">
        <v>500048</v>
      </c>
      <c r="I1240">
        <v>85</v>
      </c>
    </row>
    <row r="1241" spans="1:9" x14ac:dyDescent="0.25">
      <c r="A1241">
        <v>8</v>
      </c>
      <c r="C1241">
        <v>8</v>
      </c>
      <c r="E1241">
        <v>499940</v>
      </c>
      <c r="G1241">
        <v>500000</v>
      </c>
      <c r="I1241">
        <v>85</v>
      </c>
    </row>
    <row r="1242" spans="1:9" x14ac:dyDescent="0.25">
      <c r="A1242">
        <v>8</v>
      </c>
      <c r="C1242">
        <v>8</v>
      </c>
      <c r="E1242">
        <v>499852</v>
      </c>
      <c r="G1242">
        <v>500080</v>
      </c>
      <c r="I1242">
        <v>86</v>
      </c>
    </row>
    <row r="1243" spans="1:9" x14ac:dyDescent="0.25">
      <c r="A1243">
        <v>8</v>
      </c>
      <c r="C1243">
        <v>8</v>
      </c>
      <c r="E1243">
        <v>499812</v>
      </c>
      <c r="G1243">
        <v>499584</v>
      </c>
      <c r="I1243">
        <v>86</v>
      </c>
    </row>
    <row r="1244" spans="1:9" x14ac:dyDescent="0.25">
      <c r="A1244">
        <v>8</v>
      </c>
      <c r="C1244">
        <v>8</v>
      </c>
      <c r="E1244">
        <v>499780</v>
      </c>
      <c r="G1244">
        <v>498980</v>
      </c>
      <c r="I1244">
        <v>85</v>
      </c>
    </row>
    <row r="1245" spans="1:9" x14ac:dyDescent="0.25">
      <c r="A1245">
        <v>8</v>
      </c>
      <c r="C1245">
        <v>8</v>
      </c>
      <c r="E1245">
        <v>499728</v>
      </c>
      <c r="G1245">
        <v>499884</v>
      </c>
      <c r="I1245">
        <v>85</v>
      </c>
    </row>
    <row r="1246" spans="1:9" x14ac:dyDescent="0.25">
      <c r="A1246">
        <v>8</v>
      </c>
      <c r="C1246">
        <v>8</v>
      </c>
      <c r="E1246">
        <v>499680</v>
      </c>
      <c r="G1246">
        <v>500320</v>
      </c>
      <c r="I1246">
        <v>86</v>
      </c>
    </row>
    <row r="1247" spans="1:9" x14ac:dyDescent="0.25">
      <c r="A1247">
        <v>8</v>
      </c>
      <c r="C1247">
        <v>8</v>
      </c>
      <c r="E1247">
        <v>499640</v>
      </c>
      <c r="G1247">
        <v>500172</v>
      </c>
      <c r="I1247">
        <v>87</v>
      </c>
    </row>
    <row r="1248" spans="1:9" x14ac:dyDescent="0.25">
      <c r="A1248">
        <v>8</v>
      </c>
      <c r="C1248">
        <v>8</v>
      </c>
      <c r="E1248">
        <v>499676</v>
      </c>
      <c r="G1248">
        <v>499328</v>
      </c>
      <c r="I1248">
        <v>87</v>
      </c>
    </row>
    <row r="1249" spans="1:9" x14ac:dyDescent="0.25">
      <c r="A1249">
        <v>8</v>
      </c>
      <c r="C1249">
        <v>8</v>
      </c>
      <c r="E1249">
        <v>499632</v>
      </c>
      <c r="G1249">
        <v>499024</v>
      </c>
      <c r="I1249">
        <v>86</v>
      </c>
    </row>
    <row r="1250" spans="1:9" x14ac:dyDescent="0.25">
      <c r="A1250">
        <v>8</v>
      </c>
      <c r="C1250">
        <v>8</v>
      </c>
      <c r="E1250">
        <v>499680</v>
      </c>
      <c r="G1250">
        <v>499620</v>
      </c>
      <c r="I1250">
        <v>86</v>
      </c>
    </row>
    <row r="1251" spans="1:9" x14ac:dyDescent="0.25">
      <c r="A1251">
        <v>8</v>
      </c>
      <c r="C1251">
        <v>8</v>
      </c>
      <c r="E1251">
        <v>499648</v>
      </c>
      <c r="G1251">
        <v>500140</v>
      </c>
      <c r="I1251">
        <v>87</v>
      </c>
    </row>
    <row r="1252" spans="1:9" x14ac:dyDescent="0.25">
      <c r="A1252">
        <v>9</v>
      </c>
      <c r="C1252">
        <v>8</v>
      </c>
      <c r="E1252">
        <v>561644</v>
      </c>
      <c r="G1252">
        <v>500424</v>
      </c>
      <c r="I1252">
        <v>89</v>
      </c>
    </row>
    <row r="1253" spans="1:9" x14ac:dyDescent="0.25">
      <c r="A1253">
        <v>8</v>
      </c>
      <c r="C1253">
        <v>9</v>
      </c>
      <c r="E1253">
        <v>499796</v>
      </c>
      <c r="G1253">
        <v>561564</v>
      </c>
      <c r="I1253">
        <v>88</v>
      </c>
    </row>
    <row r="1254" spans="1:9" x14ac:dyDescent="0.25">
      <c r="A1254">
        <v>8</v>
      </c>
      <c r="C1254">
        <v>8</v>
      </c>
      <c r="E1254">
        <v>499820</v>
      </c>
      <c r="G1254">
        <v>499648</v>
      </c>
      <c r="I1254">
        <v>88</v>
      </c>
    </row>
    <row r="1255" spans="1:9" x14ac:dyDescent="0.25">
      <c r="A1255">
        <v>8</v>
      </c>
      <c r="C1255">
        <v>8</v>
      </c>
      <c r="E1255">
        <v>499872</v>
      </c>
      <c r="G1255">
        <v>499456</v>
      </c>
      <c r="I1255">
        <v>88</v>
      </c>
    </row>
    <row r="1256" spans="1:9" x14ac:dyDescent="0.25">
      <c r="A1256">
        <v>8</v>
      </c>
      <c r="C1256">
        <v>8</v>
      </c>
      <c r="E1256">
        <v>499860</v>
      </c>
      <c r="G1256">
        <v>499504</v>
      </c>
      <c r="I1256">
        <v>88</v>
      </c>
    </row>
    <row r="1257" spans="1:9" x14ac:dyDescent="0.25">
      <c r="A1257">
        <v>8</v>
      </c>
      <c r="C1257">
        <v>8</v>
      </c>
      <c r="E1257">
        <v>499900</v>
      </c>
      <c r="G1257">
        <v>499912</v>
      </c>
      <c r="I1257">
        <v>88</v>
      </c>
    </row>
    <row r="1258" spans="1:9" x14ac:dyDescent="0.25">
      <c r="A1258">
        <v>8</v>
      </c>
      <c r="C1258">
        <v>8</v>
      </c>
      <c r="E1258">
        <v>499884</v>
      </c>
      <c r="G1258">
        <v>499776</v>
      </c>
      <c r="I1258">
        <v>88</v>
      </c>
    </row>
    <row r="1259" spans="1:9" x14ac:dyDescent="0.25">
      <c r="A1259">
        <v>8</v>
      </c>
      <c r="C1259">
        <v>8</v>
      </c>
      <c r="E1259">
        <v>499820</v>
      </c>
      <c r="G1259">
        <v>499904</v>
      </c>
      <c r="I1259">
        <v>88</v>
      </c>
    </row>
    <row r="1260" spans="1:9" x14ac:dyDescent="0.25">
      <c r="A1260">
        <v>8</v>
      </c>
      <c r="C1260">
        <v>8</v>
      </c>
      <c r="E1260">
        <v>499756</v>
      </c>
      <c r="G1260">
        <v>499920</v>
      </c>
      <c r="I1260">
        <v>88</v>
      </c>
    </row>
    <row r="1261" spans="1:9" x14ac:dyDescent="0.25">
      <c r="A1261">
        <v>8</v>
      </c>
      <c r="C1261">
        <v>8</v>
      </c>
      <c r="E1261">
        <v>499684</v>
      </c>
      <c r="G1261">
        <v>499676</v>
      </c>
      <c r="I1261">
        <v>88</v>
      </c>
    </row>
    <row r="1262" spans="1:9" x14ac:dyDescent="0.25">
      <c r="A1262">
        <v>8</v>
      </c>
      <c r="C1262">
        <v>8</v>
      </c>
      <c r="E1262">
        <v>499664</v>
      </c>
      <c r="G1262">
        <v>499440</v>
      </c>
      <c r="I1262">
        <v>88</v>
      </c>
    </row>
    <row r="1263" spans="1:9" x14ac:dyDescent="0.25">
      <c r="A1263">
        <v>8</v>
      </c>
      <c r="C1263">
        <v>8</v>
      </c>
      <c r="E1263">
        <v>499568</v>
      </c>
      <c r="G1263">
        <v>499392</v>
      </c>
      <c r="I1263">
        <v>88</v>
      </c>
    </row>
    <row r="1264" spans="1:9" x14ac:dyDescent="0.25">
      <c r="A1264">
        <v>8</v>
      </c>
      <c r="C1264">
        <v>8</v>
      </c>
      <c r="E1264">
        <v>499616</v>
      </c>
      <c r="G1264">
        <v>500048</v>
      </c>
      <c r="I1264">
        <v>89</v>
      </c>
    </row>
    <row r="1265" spans="1:9" x14ac:dyDescent="0.25">
      <c r="A1265">
        <v>8</v>
      </c>
      <c r="C1265">
        <v>8</v>
      </c>
      <c r="E1265">
        <v>499660</v>
      </c>
      <c r="G1265">
        <v>500252</v>
      </c>
      <c r="I1265">
        <v>90</v>
      </c>
    </row>
    <row r="1266" spans="1:9" x14ac:dyDescent="0.25">
      <c r="A1266">
        <v>8</v>
      </c>
      <c r="C1266">
        <v>8</v>
      </c>
      <c r="E1266">
        <v>499720</v>
      </c>
      <c r="G1266">
        <v>499832</v>
      </c>
      <c r="I1266">
        <v>90</v>
      </c>
    </row>
    <row r="1267" spans="1:9" x14ac:dyDescent="0.25">
      <c r="A1267">
        <v>8</v>
      </c>
      <c r="C1267">
        <v>8</v>
      </c>
      <c r="E1267">
        <v>499748</v>
      </c>
      <c r="G1267">
        <v>499164</v>
      </c>
      <c r="I1267">
        <v>89</v>
      </c>
    </row>
    <row r="1268" spans="1:9" x14ac:dyDescent="0.25">
      <c r="A1268">
        <v>8</v>
      </c>
      <c r="C1268">
        <v>8</v>
      </c>
      <c r="E1268">
        <v>499812</v>
      </c>
      <c r="G1268">
        <v>499472</v>
      </c>
      <c r="I1268">
        <v>89</v>
      </c>
    </row>
    <row r="1269" spans="1:9" x14ac:dyDescent="0.25">
      <c r="A1269">
        <v>8</v>
      </c>
      <c r="C1269">
        <v>8</v>
      </c>
      <c r="E1269">
        <v>499864</v>
      </c>
      <c r="G1269">
        <v>500328</v>
      </c>
      <c r="I1269">
        <v>90</v>
      </c>
    </row>
    <row r="1270" spans="1:9" x14ac:dyDescent="0.25">
      <c r="A1270">
        <v>8</v>
      </c>
      <c r="C1270">
        <v>8</v>
      </c>
      <c r="E1270">
        <v>499808</v>
      </c>
      <c r="G1270">
        <v>500228</v>
      </c>
      <c r="I1270">
        <v>91</v>
      </c>
    </row>
    <row r="1271" spans="1:9" x14ac:dyDescent="0.25">
      <c r="A1271">
        <v>8</v>
      </c>
      <c r="C1271">
        <v>8</v>
      </c>
      <c r="E1271">
        <v>499928</v>
      </c>
      <c r="G1271">
        <v>499972</v>
      </c>
      <c r="I1271">
        <v>91</v>
      </c>
    </row>
    <row r="1272" spans="1:9" x14ac:dyDescent="0.25">
      <c r="A1272">
        <v>8</v>
      </c>
      <c r="C1272">
        <v>8</v>
      </c>
      <c r="E1272">
        <v>499852</v>
      </c>
      <c r="G1272">
        <v>499140</v>
      </c>
      <c r="I1272">
        <v>90</v>
      </c>
    </row>
    <row r="1273" spans="1:9" x14ac:dyDescent="0.25">
      <c r="A1273">
        <v>8</v>
      </c>
      <c r="C1273">
        <v>8</v>
      </c>
      <c r="E1273">
        <v>499840</v>
      </c>
      <c r="G1273">
        <v>499112</v>
      </c>
      <c r="I1273">
        <v>89</v>
      </c>
    </row>
    <row r="1274" spans="1:9" x14ac:dyDescent="0.25">
      <c r="A1274">
        <v>8</v>
      </c>
      <c r="C1274">
        <v>8</v>
      </c>
      <c r="E1274">
        <v>499820</v>
      </c>
      <c r="G1274">
        <v>499900</v>
      </c>
      <c r="I1274">
        <v>89</v>
      </c>
    </row>
    <row r="1275" spans="1:9" x14ac:dyDescent="0.25">
      <c r="A1275">
        <v>8</v>
      </c>
      <c r="C1275">
        <v>8</v>
      </c>
      <c r="E1275">
        <v>499748</v>
      </c>
      <c r="G1275">
        <v>500288</v>
      </c>
      <c r="I1275">
        <v>90</v>
      </c>
    </row>
    <row r="1276" spans="1:9" x14ac:dyDescent="0.25">
      <c r="A1276">
        <v>8</v>
      </c>
      <c r="C1276">
        <v>8</v>
      </c>
      <c r="E1276">
        <v>499728</v>
      </c>
      <c r="G1276">
        <v>499956</v>
      </c>
      <c r="I1276">
        <v>90</v>
      </c>
    </row>
    <row r="1277" spans="1:9" x14ac:dyDescent="0.25">
      <c r="A1277">
        <v>8</v>
      </c>
      <c r="C1277">
        <v>8</v>
      </c>
      <c r="E1277">
        <v>499660</v>
      </c>
      <c r="G1277">
        <v>499872</v>
      </c>
      <c r="I1277">
        <v>90</v>
      </c>
    </row>
    <row r="1278" spans="1:9" x14ac:dyDescent="0.25">
      <c r="A1278">
        <v>8</v>
      </c>
      <c r="C1278">
        <v>8</v>
      </c>
      <c r="E1278">
        <v>499648</v>
      </c>
      <c r="G1278">
        <v>499264</v>
      </c>
      <c r="I1278">
        <v>89</v>
      </c>
    </row>
    <row r="1279" spans="1:9" x14ac:dyDescent="0.25">
      <c r="A1279">
        <v>8</v>
      </c>
      <c r="C1279">
        <v>8</v>
      </c>
      <c r="E1279">
        <v>499628</v>
      </c>
      <c r="G1279">
        <v>499548</v>
      </c>
      <c r="I1279">
        <v>89</v>
      </c>
    </row>
    <row r="1280" spans="1:9" x14ac:dyDescent="0.25">
      <c r="A1280">
        <v>8</v>
      </c>
      <c r="C1280">
        <v>8</v>
      </c>
      <c r="E1280">
        <v>499620</v>
      </c>
      <c r="G1280">
        <v>499876</v>
      </c>
      <c r="I1280">
        <v>89</v>
      </c>
    </row>
    <row r="1281" spans="1:9" x14ac:dyDescent="0.25">
      <c r="A1281">
        <v>8</v>
      </c>
      <c r="C1281">
        <v>8</v>
      </c>
      <c r="E1281">
        <v>499652</v>
      </c>
      <c r="G1281">
        <v>499968</v>
      </c>
      <c r="I1281">
        <v>89</v>
      </c>
    </row>
    <row r="1282" spans="1:9" x14ac:dyDescent="0.25">
      <c r="A1282">
        <v>8</v>
      </c>
      <c r="C1282">
        <v>8</v>
      </c>
      <c r="E1282">
        <v>499712</v>
      </c>
      <c r="G1282">
        <v>499912</v>
      </c>
      <c r="I1282">
        <v>89</v>
      </c>
    </row>
    <row r="1283" spans="1:9" x14ac:dyDescent="0.25">
      <c r="A1283">
        <v>8</v>
      </c>
      <c r="C1283">
        <v>8</v>
      </c>
      <c r="E1283">
        <v>499788</v>
      </c>
      <c r="G1283">
        <v>499776</v>
      </c>
      <c r="I1283">
        <v>89</v>
      </c>
    </row>
    <row r="1284" spans="1:9" x14ac:dyDescent="0.25">
      <c r="A1284">
        <v>8</v>
      </c>
      <c r="C1284">
        <v>8</v>
      </c>
      <c r="E1284">
        <v>499804</v>
      </c>
      <c r="G1284">
        <v>499692</v>
      </c>
      <c r="I1284">
        <v>89</v>
      </c>
    </row>
    <row r="1285" spans="1:9" x14ac:dyDescent="0.25">
      <c r="A1285">
        <v>8</v>
      </c>
      <c r="C1285">
        <v>8</v>
      </c>
      <c r="E1285">
        <v>499864</v>
      </c>
      <c r="G1285">
        <v>499632</v>
      </c>
      <c r="I1285">
        <v>89</v>
      </c>
    </row>
    <row r="1286" spans="1:9" x14ac:dyDescent="0.25">
      <c r="A1286">
        <v>8</v>
      </c>
      <c r="C1286">
        <v>8</v>
      </c>
      <c r="E1286">
        <v>499852</v>
      </c>
      <c r="G1286">
        <v>499072</v>
      </c>
      <c r="I1286">
        <v>88</v>
      </c>
    </row>
    <row r="1287" spans="1:9" x14ac:dyDescent="0.25">
      <c r="A1287">
        <v>8</v>
      </c>
      <c r="C1287">
        <v>8</v>
      </c>
      <c r="E1287">
        <v>499900</v>
      </c>
      <c r="G1287">
        <v>499948</v>
      </c>
      <c r="I1287">
        <v>88</v>
      </c>
    </row>
    <row r="1288" spans="1:9" x14ac:dyDescent="0.25">
      <c r="A1288">
        <v>8</v>
      </c>
      <c r="C1288">
        <v>8</v>
      </c>
      <c r="E1288">
        <v>499860</v>
      </c>
      <c r="G1288">
        <v>500352</v>
      </c>
      <c r="I1288">
        <v>89</v>
      </c>
    </row>
    <row r="1289" spans="1:9" x14ac:dyDescent="0.25">
      <c r="A1289">
        <v>8</v>
      </c>
      <c r="C1289">
        <v>8</v>
      </c>
      <c r="E1289">
        <v>499840</v>
      </c>
      <c r="G1289">
        <v>500260</v>
      </c>
      <c r="I1289">
        <v>90</v>
      </c>
    </row>
    <row r="1290" spans="1:9" x14ac:dyDescent="0.25">
      <c r="A1290">
        <v>8</v>
      </c>
      <c r="C1290">
        <v>8</v>
      </c>
      <c r="E1290">
        <v>499784</v>
      </c>
      <c r="G1290">
        <v>499468</v>
      </c>
      <c r="I1290">
        <v>90</v>
      </c>
    </row>
    <row r="1291" spans="1:9" x14ac:dyDescent="0.25">
      <c r="A1291">
        <v>8</v>
      </c>
      <c r="C1291">
        <v>8</v>
      </c>
      <c r="E1291">
        <v>499732</v>
      </c>
      <c r="G1291">
        <v>499044</v>
      </c>
      <c r="I1291">
        <v>89</v>
      </c>
    </row>
    <row r="1292" spans="1:9" x14ac:dyDescent="0.25">
      <c r="A1292">
        <v>8</v>
      </c>
      <c r="C1292">
        <v>8</v>
      </c>
      <c r="E1292">
        <v>499704</v>
      </c>
      <c r="G1292">
        <v>499500</v>
      </c>
      <c r="I1292">
        <v>89</v>
      </c>
    </row>
    <row r="1293" spans="1:9" x14ac:dyDescent="0.25">
      <c r="A1293">
        <v>8</v>
      </c>
      <c r="C1293">
        <v>8</v>
      </c>
      <c r="E1293">
        <v>499612</v>
      </c>
      <c r="G1293">
        <v>499940</v>
      </c>
      <c r="I1293">
        <v>89</v>
      </c>
    </row>
    <row r="1294" spans="1:9" x14ac:dyDescent="0.25">
      <c r="A1294">
        <v>8</v>
      </c>
      <c r="C1294">
        <v>8</v>
      </c>
      <c r="E1294">
        <v>499684</v>
      </c>
      <c r="G1294">
        <v>500420</v>
      </c>
      <c r="I1294">
        <v>90</v>
      </c>
    </row>
    <row r="1295" spans="1:9" x14ac:dyDescent="0.25">
      <c r="A1295">
        <v>8</v>
      </c>
      <c r="C1295">
        <v>8</v>
      </c>
      <c r="E1295">
        <v>499604</v>
      </c>
      <c r="G1295">
        <v>499908</v>
      </c>
      <c r="I1295">
        <v>90</v>
      </c>
    </row>
    <row r="1296" spans="1:9" x14ac:dyDescent="0.25">
      <c r="A1296">
        <v>8</v>
      </c>
      <c r="C1296">
        <v>8</v>
      </c>
      <c r="E1296">
        <v>499648</v>
      </c>
      <c r="G1296">
        <v>499344</v>
      </c>
      <c r="I1296">
        <v>90</v>
      </c>
    </row>
    <row r="1297" spans="1:9" x14ac:dyDescent="0.25">
      <c r="A1297">
        <v>8</v>
      </c>
      <c r="C1297">
        <v>8</v>
      </c>
      <c r="E1297">
        <v>499704</v>
      </c>
      <c r="G1297">
        <v>499672</v>
      </c>
      <c r="I1297">
        <v>90</v>
      </c>
    </row>
    <row r="1298" spans="1:9" x14ac:dyDescent="0.25">
      <c r="A1298">
        <v>8</v>
      </c>
      <c r="C1298">
        <v>8</v>
      </c>
      <c r="E1298">
        <v>499696</v>
      </c>
      <c r="G1298">
        <v>499540</v>
      </c>
      <c r="I1298">
        <v>90</v>
      </c>
    </row>
    <row r="1299" spans="1:9" x14ac:dyDescent="0.25">
      <c r="A1299">
        <v>8</v>
      </c>
      <c r="C1299">
        <v>8</v>
      </c>
      <c r="E1299">
        <v>499780</v>
      </c>
      <c r="G1299">
        <v>499732</v>
      </c>
      <c r="I1299">
        <v>90</v>
      </c>
    </row>
    <row r="1300" spans="1:9" x14ac:dyDescent="0.25">
      <c r="A1300">
        <v>8</v>
      </c>
      <c r="C1300">
        <v>8</v>
      </c>
      <c r="E1300">
        <v>499840</v>
      </c>
      <c r="G1300">
        <v>499988</v>
      </c>
      <c r="I1300">
        <v>90</v>
      </c>
    </row>
    <row r="1301" spans="1:9" x14ac:dyDescent="0.25">
      <c r="A1301">
        <v>8</v>
      </c>
      <c r="C1301">
        <v>8</v>
      </c>
      <c r="E1301">
        <v>499848</v>
      </c>
      <c r="G1301">
        <v>500116</v>
      </c>
      <c r="I1301">
        <v>91</v>
      </c>
    </row>
    <row r="1302" spans="1:9" x14ac:dyDescent="0.25">
      <c r="A1302">
        <v>8</v>
      </c>
      <c r="C1302">
        <v>8</v>
      </c>
      <c r="E1302">
        <v>499888</v>
      </c>
      <c r="G1302">
        <v>499844</v>
      </c>
      <c r="I1302">
        <v>91</v>
      </c>
    </row>
    <row r="1303" spans="1:9" x14ac:dyDescent="0.25">
      <c r="A1303">
        <v>8</v>
      </c>
      <c r="C1303">
        <v>8</v>
      </c>
      <c r="E1303">
        <v>499880</v>
      </c>
      <c r="G1303">
        <v>499308</v>
      </c>
      <c r="I1303">
        <v>90</v>
      </c>
    </row>
    <row r="1304" spans="1:9" x14ac:dyDescent="0.25">
      <c r="A1304">
        <v>8</v>
      </c>
      <c r="C1304">
        <v>8</v>
      </c>
      <c r="E1304">
        <v>499856</v>
      </c>
      <c r="G1304">
        <v>499372</v>
      </c>
      <c r="I1304">
        <v>90</v>
      </c>
    </row>
    <row r="1305" spans="1:9" x14ac:dyDescent="0.25">
      <c r="A1305">
        <v>9</v>
      </c>
      <c r="C1305">
        <v>9</v>
      </c>
      <c r="E1305">
        <v>562336</v>
      </c>
      <c r="G1305">
        <v>562132</v>
      </c>
      <c r="I1305">
        <v>90</v>
      </c>
    </row>
    <row r="1306" spans="1:9" x14ac:dyDescent="0.25">
      <c r="A1306">
        <v>8</v>
      </c>
      <c r="C1306">
        <v>8</v>
      </c>
      <c r="E1306">
        <v>499776</v>
      </c>
      <c r="G1306">
        <v>499960</v>
      </c>
      <c r="I1306">
        <v>90</v>
      </c>
    </row>
    <row r="1307" spans="1:9" x14ac:dyDescent="0.25">
      <c r="A1307">
        <v>8</v>
      </c>
      <c r="C1307">
        <v>8</v>
      </c>
      <c r="E1307">
        <v>499724</v>
      </c>
      <c r="G1307">
        <v>500360</v>
      </c>
      <c r="I1307">
        <v>91</v>
      </c>
    </row>
    <row r="1308" spans="1:9" x14ac:dyDescent="0.25">
      <c r="A1308">
        <v>8</v>
      </c>
      <c r="C1308">
        <v>8</v>
      </c>
      <c r="E1308">
        <v>499660</v>
      </c>
      <c r="G1308">
        <v>500252</v>
      </c>
      <c r="I1308">
        <v>92</v>
      </c>
    </row>
    <row r="1309" spans="1:9" x14ac:dyDescent="0.25">
      <c r="A1309">
        <v>8</v>
      </c>
      <c r="C1309">
        <v>8</v>
      </c>
      <c r="E1309">
        <v>499648</v>
      </c>
      <c r="G1309">
        <v>499316</v>
      </c>
      <c r="I1309">
        <v>92</v>
      </c>
    </row>
    <row r="1310" spans="1:9" x14ac:dyDescent="0.25">
      <c r="A1310">
        <v>8</v>
      </c>
      <c r="C1310">
        <v>8</v>
      </c>
      <c r="E1310">
        <v>499656</v>
      </c>
      <c r="G1310">
        <v>498900</v>
      </c>
      <c r="I1310">
        <v>91</v>
      </c>
    </row>
    <row r="1311" spans="1:9" x14ac:dyDescent="0.25">
      <c r="A1311">
        <v>8</v>
      </c>
      <c r="C1311">
        <v>8</v>
      </c>
      <c r="E1311">
        <v>499636</v>
      </c>
      <c r="G1311">
        <v>499640</v>
      </c>
      <c r="I1311">
        <v>91</v>
      </c>
    </row>
    <row r="1312" spans="1:9" x14ac:dyDescent="0.25">
      <c r="A1312">
        <v>8</v>
      </c>
      <c r="C1312">
        <v>8</v>
      </c>
      <c r="E1312">
        <v>499684</v>
      </c>
      <c r="G1312">
        <v>500304</v>
      </c>
      <c r="I1312">
        <v>92</v>
      </c>
    </row>
    <row r="1313" spans="1:9" x14ac:dyDescent="0.25">
      <c r="A1313">
        <v>8</v>
      </c>
      <c r="C1313">
        <v>8</v>
      </c>
      <c r="E1313">
        <v>499672</v>
      </c>
      <c r="G1313">
        <v>500496</v>
      </c>
      <c r="I1313">
        <v>93</v>
      </c>
    </row>
    <row r="1314" spans="1:9" x14ac:dyDescent="0.25">
      <c r="A1314">
        <v>8</v>
      </c>
      <c r="C1314">
        <v>8</v>
      </c>
      <c r="E1314">
        <v>499712</v>
      </c>
      <c r="G1314">
        <v>499864</v>
      </c>
      <c r="I1314">
        <v>93</v>
      </c>
    </row>
    <row r="1315" spans="1:9" x14ac:dyDescent="0.25">
      <c r="A1315">
        <v>8</v>
      </c>
      <c r="C1315">
        <v>8</v>
      </c>
      <c r="E1315">
        <v>499784</v>
      </c>
      <c r="G1315">
        <v>499028</v>
      </c>
      <c r="I1315">
        <v>92</v>
      </c>
    </row>
    <row r="1316" spans="1:9" x14ac:dyDescent="0.25">
      <c r="A1316">
        <v>8</v>
      </c>
      <c r="C1316">
        <v>8</v>
      </c>
      <c r="E1316">
        <v>499796</v>
      </c>
      <c r="G1316">
        <v>499328</v>
      </c>
      <c r="I1316">
        <v>92</v>
      </c>
    </row>
    <row r="1317" spans="1:9" x14ac:dyDescent="0.25">
      <c r="A1317">
        <v>8</v>
      </c>
      <c r="C1317">
        <v>8</v>
      </c>
      <c r="E1317">
        <v>499856</v>
      </c>
      <c r="G1317">
        <v>499764</v>
      </c>
      <c r="I1317">
        <v>92</v>
      </c>
    </row>
    <row r="1318" spans="1:9" x14ac:dyDescent="0.25">
      <c r="A1318">
        <v>8</v>
      </c>
      <c r="C1318">
        <v>8</v>
      </c>
      <c r="E1318">
        <v>499848</v>
      </c>
      <c r="G1318">
        <v>500228</v>
      </c>
      <c r="I1318">
        <v>93</v>
      </c>
    </row>
    <row r="1319" spans="1:9" x14ac:dyDescent="0.25">
      <c r="A1319">
        <v>8</v>
      </c>
      <c r="C1319">
        <v>8</v>
      </c>
      <c r="E1319">
        <v>499864</v>
      </c>
      <c r="G1319">
        <v>500044</v>
      </c>
      <c r="I1319">
        <v>94</v>
      </c>
    </row>
    <row r="1320" spans="1:9" x14ac:dyDescent="0.25">
      <c r="A1320">
        <v>8</v>
      </c>
      <c r="C1320">
        <v>8</v>
      </c>
      <c r="E1320">
        <v>499884</v>
      </c>
      <c r="G1320">
        <v>499692</v>
      </c>
      <c r="I1320">
        <v>94</v>
      </c>
    </row>
    <row r="1321" spans="1:9" x14ac:dyDescent="0.25">
      <c r="A1321">
        <v>8</v>
      </c>
      <c r="C1321">
        <v>8</v>
      </c>
      <c r="E1321">
        <v>499844</v>
      </c>
      <c r="G1321">
        <v>499796</v>
      </c>
      <c r="I1321">
        <v>94</v>
      </c>
    </row>
    <row r="1322" spans="1:9" x14ac:dyDescent="0.25">
      <c r="A1322">
        <v>8</v>
      </c>
      <c r="C1322">
        <v>8</v>
      </c>
      <c r="E1322">
        <v>499796</v>
      </c>
      <c r="G1322">
        <v>499440</v>
      </c>
      <c r="I1322">
        <v>94</v>
      </c>
    </row>
    <row r="1323" spans="1:9" x14ac:dyDescent="0.25">
      <c r="A1323">
        <v>8</v>
      </c>
      <c r="C1323">
        <v>8</v>
      </c>
      <c r="E1323">
        <v>499784</v>
      </c>
      <c r="G1323">
        <v>499232</v>
      </c>
      <c r="I1323">
        <v>93</v>
      </c>
    </row>
    <row r="1324" spans="1:9" x14ac:dyDescent="0.25">
      <c r="A1324">
        <v>8</v>
      </c>
      <c r="C1324">
        <v>8</v>
      </c>
      <c r="E1324">
        <v>499728</v>
      </c>
      <c r="G1324">
        <v>499952</v>
      </c>
      <c r="I1324">
        <v>93</v>
      </c>
    </row>
    <row r="1325" spans="1:9" x14ac:dyDescent="0.25">
      <c r="A1325">
        <v>8</v>
      </c>
      <c r="C1325">
        <v>8</v>
      </c>
      <c r="E1325">
        <v>499660</v>
      </c>
      <c r="G1325">
        <v>500416</v>
      </c>
      <c r="I1325">
        <v>94</v>
      </c>
    </row>
    <row r="1326" spans="1:9" x14ac:dyDescent="0.25">
      <c r="A1326">
        <v>8</v>
      </c>
      <c r="C1326">
        <v>8</v>
      </c>
      <c r="E1326">
        <v>499676</v>
      </c>
      <c r="G1326">
        <v>500288</v>
      </c>
      <c r="I1326">
        <v>95</v>
      </c>
    </row>
    <row r="1327" spans="1:9" x14ac:dyDescent="0.25">
      <c r="A1327">
        <v>8</v>
      </c>
      <c r="C1327">
        <v>8</v>
      </c>
      <c r="E1327">
        <v>499600</v>
      </c>
      <c r="G1327">
        <v>499488</v>
      </c>
      <c r="I1327">
        <v>95</v>
      </c>
    </row>
    <row r="1328" spans="1:9" x14ac:dyDescent="0.25">
      <c r="A1328">
        <v>8</v>
      </c>
      <c r="C1328">
        <v>8</v>
      </c>
      <c r="E1328">
        <v>499648</v>
      </c>
      <c r="G1328">
        <v>498712</v>
      </c>
      <c r="I1328">
        <v>94</v>
      </c>
    </row>
    <row r="1329" spans="1:9" x14ac:dyDescent="0.25">
      <c r="A1329">
        <v>8</v>
      </c>
      <c r="C1329">
        <v>8</v>
      </c>
      <c r="E1329">
        <v>499648</v>
      </c>
      <c r="G1329">
        <v>499372</v>
      </c>
      <c r="I1329">
        <v>94</v>
      </c>
    </row>
    <row r="1330" spans="1:9" x14ac:dyDescent="0.25">
      <c r="A1330">
        <v>8</v>
      </c>
      <c r="C1330">
        <v>8</v>
      </c>
      <c r="E1330">
        <v>499704</v>
      </c>
      <c r="G1330">
        <v>500352</v>
      </c>
      <c r="I1330">
        <v>95</v>
      </c>
    </row>
    <row r="1331" spans="1:9" x14ac:dyDescent="0.25">
      <c r="A1331">
        <v>8</v>
      </c>
      <c r="C1331">
        <v>8</v>
      </c>
      <c r="E1331">
        <v>499744</v>
      </c>
      <c r="G1331">
        <v>500564</v>
      </c>
      <c r="I1331">
        <v>96</v>
      </c>
    </row>
    <row r="1332" spans="1:9" x14ac:dyDescent="0.25">
      <c r="A1332">
        <v>8</v>
      </c>
      <c r="C1332">
        <v>8</v>
      </c>
      <c r="E1332">
        <v>499760</v>
      </c>
      <c r="G1332">
        <v>499924</v>
      </c>
      <c r="I1332">
        <v>96</v>
      </c>
    </row>
    <row r="1333" spans="1:9" x14ac:dyDescent="0.25">
      <c r="A1333">
        <v>8</v>
      </c>
      <c r="C1333">
        <v>8</v>
      </c>
      <c r="E1333">
        <v>499828</v>
      </c>
      <c r="G1333">
        <v>499124</v>
      </c>
      <c r="I1333">
        <v>95</v>
      </c>
    </row>
    <row r="1334" spans="1:9" x14ac:dyDescent="0.25">
      <c r="A1334">
        <v>8</v>
      </c>
      <c r="C1334">
        <v>8</v>
      </c>
      <c r="E1334">
        <v>499824</v>
      </c>
      <c r="G1334">
        <v>499212</v>
      </c>
      <c r="I1334">
        <v>94</v>
      </c>
    </row>
    <row r="1335" spans="1:9" x14ac:dyDescent="0.25">
      <c r="A1335">
        <v>8</v>
      </c>
      <c r="C1335">
        <v>8</v>
      </c>
      <c r="E1335">
        <v>499852</v>
      </c>
      <c r="G1335">
        <v>499720</v>
      </c>
      <c r="I1335">
        <v>94</v>
      </c>
    </row>
    <row r="1336" spans="1:9" x14ac:dyDescent="0.25">
      <c r="A1336">
        <v>8</v>
      </c>
      <c r="C1336">
        <v>8</v>
      </c>
      <c r="E1336">
        <v>499896</v>
      </c>
      <c r="G1336">
        <v>500176</v>
      </c>
      <c r="I1336">
        <v>95</v>
      </c>
    </row>
    <row r="1337" spans="1:9" x14ac:dyDescent="0.25">
      <c r="A1337">
        <v>8</v>
      </c>
      <c r="C1337">
        <v>8</v>
      </c>
      <c r="E1337">
        <v>499844</v>
      </c>
      <c r="G1337">
        <v>500200</v>
      </c>
      <c r="I1337">
        <v>96</v>
      </c>
    </row>
    <row r="1338" spans="1:9" x14ac:dyDescent="0.25">
      <c r="A1338">
        <v>8</v>
      </c>
      <c r="C1338">
        <v>8</v>
      </c>
      <c r="E1338">
        <v>499872</v>
      </c>
      <c r="G1338">
        <v>499844</v>
      </c>
      <c r="I1338">
        <v>96</v>
      </c>
    </row>
    <row r="1339" spans="1:9" x14ac:dyDescent="0.25">
      <c r="A1339">
        <v>8</v>
      </c>
      <c r="C1339">
        <v>8</v>
      </c>
      <c r="E1339">
        <v>499796</v>
      </c>
      <c r="G1339">
        <v>499396</v>
      </c>
      <c r="I1339">
        <v>96</v>
      </c>
    </row>
    <row r="1340" spans="1:9" x14ac:dyDescent="0.25">
      <c r="A1340">
        <v>8</v>
      </c>
      <c r="C1340">
        <v>8</v>
      </c>
      <c r="E1340">
        <v>499764</v>
      </c>
      <c r="G1340">
        <v>499248</v>
      </c>
      <c r="I1340">
        <v>95</v>
      </c>
    </row>
    <row r="1341" spans="1:9" x14ac:dyDescent="0.25">
      <c r="A1341">
        <v>8</v>
      </c>
      <c r="C1341">
        <v>8</v>
      </c>
      <c r="E1341">
        <v>499708</v>
      </c>
      <c r="G1341">
        <v>499856</v>
      </c>
      <c r="I1341">
        <v>95</v>
      </c>
    </row>
    <row r="1342" spans="1:9" x14ac:dyDescent="0.25">
      <c r="A1342">
        <v>8</v>
      </c>
      <c r="C1342">
        <v>8</v>
      </c>
      <c r="E1342">
        <v>499724</v>
      </c>
      <c r="G1342">
        <v>499956</v>
      </c>
      <c r="I1342">
        <v>95</v>
      </c>
    </row>
    <row r="1343" spans="1:9" x14ac:dyDescent="0.25">
      <c r="A1343">
        <v>8</v>
      </c>
      <c r="C1343">
        <v>8</v>
      </c>
      <c r="E1343">
        <v>499656</v>
      </c>
      <c r="G1343">
        <v>500252</v>
      </c>
      <c r="I1343">
        <v>96</v>
      </c>
    </row>
    <row r="1344" spans="1:9" x14ac:dyDescent="0.25">
      <c r="A1344">
        <v>8</v>
      </c>
      <c r="C1344">
        <v>8</v>
      </c>
      <c r="E1344">
        <v>499656</v>
      </c>
      <c r="G1344">
        <v>500160</v>
      </c>
      <c r="I1344">
        <v>97</v>
      </c>
    </row>
    <row r="1345" spans="1:9" x14ac:dyDescent="0.25">
      <c r="A1345">
        <v>8</v>
      </c>
      <c r="C1345">
        <v>8</v>
      </c>
      <c r="E1345">
        <v>499620</v>
      </c>
      <c r="G1345">
        <v>499128</v>
      </c>
      <c r="I1345">
        <v>96</v>
      </c>
    </row>
    <row r="1346" spans="1:9" x14ac:dyDescent="0.25">
      <c r="A1346">
        <v>8</v>
      </c>
      <c r="C1346">
        <v>8</v>
      </c>
      <c r="E1346">
        <v>499672</v>
      </c>
      <c r="G1346">
        <v>499048</v>
      </c>
      <c r="I1346">
        <v>95</v>
      </c>
    </row>
    <row r="1347" spans="1:9" x14ac:dyDescent="0.25">
      <c r="A1347">
        <v>8</v>
      </c>
      <c r="C1347">
        <v>8</v>
      </c>
      <c r="E1347">
        <v>499672</v>
      </c>
      <c r="G1347">
        <v>499544</v>
      </c>
      <c r="I1347">
        <v>95</v>
      </c>
    </row>
    <row r="1348" spans="1:9" x14ac:dyDescent="0.25">
      <c r="A1348">
        <v>8</v>
      </c>
      <c r="C1348">
        <v>8</v>
      </c>
      <c r="E1348">
        <v>499712</v>
      </c>
      <c r="G1348">
        <v>500392</v>
      </c>
      <c r="I1348">
        <v>96</v>
      </c>
    </row>
    <row r="1349" spans="1:9" x14ac:dyDescent="0.25">
      <c r="A1349">
        <v>8</v>
      </c>
      <c r="C1349">
        <v>8</v>
      </c>
      <c r="E1349">
        <v>499736</v>
      </c>
      <c r="G1349">
        <v>500576</v>
      </c>
      <c r="I1349">
        <v>97</v>
      </c>
    </row>
    <row r="1350" spans="1:9" x14ac:dyDescent="0.25">
      <c r="A1350">
        <v>8</v>
      </c>
      <c r="C1350">
        <v>8</v>
      </c>
      <c r="E1350">
        <v>499788</v>
      </c>
      <c r="G1350">
        <v>499852</v>
      </c>
      <c r="I1350">
        <v>97</v>
      </c>
    </row>
    <row r="1351" spans="1:9" x14ac:dyDescent="0.25">
      <c r="A1351">
        <v>8</v>
      </c>
      <c r="C1351">
        <v>8</v>
      </c>
      <c r="E1351">
        <v>499824</v>
      </c>
      <c r="G1351">
        <v>498924</v>
      </c>
      <c r="I1351">
        <v>96</v>
      </c>
    </row>
    <row r="1352" spans="1:9" x14ac:dyDescent="0.25">
      <c r="A1352">
        <v>8</v>
      </c>
      <c r="C1352">
        <v>8</v>
      </c>
      <c r="E1352">
        <v>499880</v>
      </c>
      <c r="G1352">
        <v>498920</v>
      </c>
      <c r="I1352">
        <v>95</v>
      </c>
    </row>
    <row r="1353" spans="1:9" x14ac:dyDescent="0.25">
      <c r="A1353">
        <v>8</v>
      </c>
      <c r="C1353">
        <v>8</v>
      </c>
      <c r="E1353">
        <v>499868</v>
      </c>
      <c r="G1353">
        <v>500180</v>
      </c>
      <c r="I1353">
        <v>96</v>
      </c>
    </row>
    <row r="1354" spans="1:9" x14ac:dyDescent="0.25">
      <c r="A1354">
        <v>8</v>
      </c>
      <c r="C1354">
        <v>8</v>
      </c>
      <c r="E1354">
        <v>499864</v>
      </c>
      <c r="G1354">
        <v>500692</v>
      </c>
      <c r="I1354">
        <v>97</v>
      </c>
    </row>
    <row r="1355" spans="1:9" x14ac:dyDescent="0.25">
      <c r="A1355">
        <v>8</v>
      </c>
      <c r="C1355">
        <v>8</v>
      </c>
      <c r="E1355">
        <v>499800</v>
      </c>
      <c r="G1355">
        <v>500052</v>
      </c>
      <c r="I1355">
        <v>98</v>
      </c>
    </row>
    <row r="1356" spans="1:9" x14ac:dyDescent="0.25">
      <c r="A1356">
        <v>8</v>
      </c>
      <c r="C1356">
        <v>8</v>
      </c>
      <c r="E1356">
        <v>499840</v>
      </c>
      <c r="G1356">
        <v>499072</v>
      </c>
      <c r="I1356">
        <v>97</v>
      </c>
    </row>
    <row r="1357" spans="1:9" x14ac:dyDescent="0.25">
      <c r="A1357">
        <v>8</v>
      </c>
      <c r="C1357">
        <v>8</v>
      </c>
      <c r="E1357">
        <v>499792</v>
      </c>
      <c r="G1357">
        <v>499076</v>
      </c>
      <c r="I1357">
        <v>96</v>
      </c>
    </row>
    <row r="1358" spans="1:9" x14ac:dyDescent="0.25">
      <c r="A1358">
        <v>8</v>
      </c>
      <c r="C1358">
        <v>9</v>
      </c>
      <c r="E1358">
        <v>499792</v>
      </c>
      <c r="G1358">
        <v>562652</v>
      </c>
      <c r="I1358">
        <v>97</v>
      </c>
    </row>
    <row r="1359" spans="1:9" x14ac:dyDescent="0.25">
      <c r="A1359">
        <v>8</v>
      </c>
      <c r="C1359">
        <v>8</v>
      </c>
      <c r="E1359">
        <v>563408</v>
      </c>
      <c r="G1359">
        <v>500252</v>
      </c>
      <c r="I1359">
        <v>16</v>
      </c>
    </row>
    <row r="1360" spans="1:9" x14ac:dyDescent="0.25">
      <c r="A1360">
        <v>8</v>
      </c>
      <c r="C1360">
        <v>8</v>
      </c>
      <c r="E1360">
        <v>499680</v>
      </c>
      <c r="G1360">
        <v>500188</v>
      </c>
      <c r="I1360">
        <v>17</v>
      </c>
    </row>
    <row r="1361" spans="1:9" x14ac:dyDescent="0.25">
      <c r="A1361">
        <v>8</v>
      </c>
      <c r="C1361">
        <v>8</v>
      </c>
      <c r="E1361">
        <v>499668</v>
      </c>
      <c r="G1361">
        <v>499876</v>
      </c>
      <c r="I1361">
        <v>17</v>
      </c>
    </row>
    <row r="1362" spans="1:9" x14ac:dyDescent="0.25">
      <c r="A1362">
        <v>8</v>
      </c>
      <c r="C1362">
        <v>8</v>
      </c>
      <c r="E1362">
        <v>499660</v>
      </c>
      <c r="G1362">
        <v>499528</v>
      </c>
      <c r="I1362">
        <v>17</v>
      </c>
    </row>
    <row r="1363" spans="1:9" x14ac:dyDescent="0.25">
      <c r="A1363">
        <v>8</v>
      </c>
      <c r="C1363">
        <v>8</v>
      </c>
      <c r="E1363">
        <v>499640</v>
      </c>
      <c r="G1363">
        <v>499564</v>
      </c>
      <c r="I1363">
        <v>17</v>
      </c>
    </row>
    <row r="1364" spans="1:9" x14ac:dyDescent="0.25">
      <c r="A1364">
        <v>8</v>
      </c>
      <c r="C1364">
        <v>8</v>
      </c>
      <c r="E1364">
        <v>499676</v>
      </c>
      <c r="G1364">
        <v>499792</v>
      </c>
      <c r="I1364">
        <v>17</v>
      </c>
    </row>
    <row r="1365" spans="1:9" x14ac:dyDescent="0.25">
      <c r="A1365">
        <v>8</v>
      </c>
      <c r="C1365">
        <v>8</v>
      </c>
      <c r="E1365">
        <v>499652</v>
      </c>
      <c r="G1365">
        <v>499600</v>
      </c>
      <c r="I1365">
        <v>17</v>
      </c>
    </row>
    <row r="1366" spans="1:9" x14ac:dyDescent="0.25">
      <c r="A1366">
        <v>8</v>
      </c>
      <c r="C1366">
        <v>8</v>
      </c>
      <c r="E1366">
        <v>499724</v>
      </c>
      <c r="G1366">
        <v>499888</v>
      </c>
      <c r="I1366">
        <v>17</v>
      </c>
    </row>
    <row r="1367" spans="1:9" x14ac:dyDescent="0.25">
      <c r="A1367">
        <v>8</v>
      </c>
      <c r="C1367">
        <v>8</v>
      </c>
      <c r="E1367">
        <v>499776</v>
      </c>
      <c r="G1367">
        <v>499984</v>
      </c>
      <c r="I1367">
        <v>17</v>
      </c>
    </row>
    <row r="1368" spans="1:9" x14ac:dyDescent="0.25">
      <c r="A1368">
        <v>8</v>
      </c>
      <c r="C1368">
        <v>8</v>
      </c>
      <c r="E1368">
        <v>499816</v>
      </c>
      <c r="G1368">
        <v>499892</v>
      </c>
      <c r="I1368">
        <v>17</v>
      </c>
    </row>
    <row r="1369" spans="1:9" x14ac:dyDescent="0.25">
      <c r="A1369">
        <v>8</v>
      </c>
      <c r="C1369">
        <v>8</v>
      </c>
      <c r="E1369">
        <v>499840</v>
      </c>
      <c r="G1369">
        <v>499800</v>
      </c>
      <c r="I1369">
        <v>17</v>
      </c>
    </row>
    <row r="1370" spans="1:9" x14ac:dyDescent="0.25">
      <c r="A1370">
        <v>8</v>
      </c>
      <c r="C1370">
        <v>8</v>
      </c>
      <c r="E1370">
        <v>499840</v>
      </c>
      <c r="G1370">
        <v>499188</v>
      </c>
      <c r="I1370">
        <v>16</v>
      </c>
    </row>
    <row r="1371" spans="1:9" x14ac:dyDescent="0.25">
      <c r="A1371">
        <v>8</v>
      </c>
      <c r="C1371">
        <v>8</v>
      </c>
      <c r="E1371">
        <v>499872</v>
      </c>
      <c r="G1371">
        <v>499624</v>
      </c>
      <c r="I1371">
        <v>16</v>
      </c>
    </row>
    <row r="1372" spans="1:9" x14ac:dyDescent="0.25">
      <c r="A1372">
        <v>8</v>
      </c>
      <c r="C1372">
        <v>8</v>
      </c>
      <c r="E1372">
        <v>499852</v>
      </c>
      <c r="G1372">
        <v>499956</v>
      </c>
      <c r="I1372">
        <v>16</v>
      </c>
    </row>
    <row r="1373" spans="1:9" x14ac:dyDescent="0.25">
      <c r="A1373">
        <v>8</v>
      </c>
      <c r="C1373">
        <v>8</v>
      </c>
      <c r="E1373">
        <v>499832</v>
      </c>
      <c r="G1373">
        <v>500300</v>
      </c>
      <c r="I1373">
        <v>17</v>
      </c>
    </row>
    <row r="1374" spans="1:9" x14ac:dyDescent="0.25">
      <c r="A1374">
        <v>8</v>
      </c>
      <c r="C1374">
        <v>8</v>
      </c>
      <c r="E1374">
        <v>499832</v>
      </c>
      <c r="G1374">
        <v>499516</v>
      </c>
      <c r="I1374">
        <v>17</v>
      </c>
    </row>
    <row r="1375" spans="1:9" x14ac:dyDescent="0.25">
      <c r="A1375">
        <v>8</v>
      </c>
      <c r="C1375">
        <v>8</v>
      </c>
      <c r="E1375">
        <v>499756</v>
      </c>
      <c r="G1375">
        <v>499392</v>
      </c>
      <c r="I1375">
        <v>17</v>
      </c>
    </row>
    <row r="1376" spans="1:9" x14ac:dyDescent="0.25">
      <c r="A1376">
        <v>8</v>
      </c>
      <c r="C1376">
        <v>8</v>
      </c>
      <c r="E1376">
        <v>499784</v>
      </c>
      <c r="G1376">
        <v>499716</v>
      </c>
      <c r="I1376">
        <v>17</v>
      </c>
    </row>
    <row r="1377" spans="1:9" x14ac:dyDescent="0.25">
      <c r="A1377">
        <v>8</v>
      </c>
      <c r="C1377">
        <v>8</v>
      </c>
      <c r="E1377">
        <v>499728</v>
      </c>
      <c r="G1377">
        <v>500036</v>
      </c>
      <c r="I1377">
        <v>18</v>
      </c>
    </row>
    <row r="1378" spans="1:9" x14ac:dyDescent="0.25">
      <c r="A1378">
        <v>8</v>
      </c>
      <c r="C1378">
        <v>8</v>
      </c>
      <c r="E1378">
        <v>499716</v>
      </c>
      <c r="G1378">
        <v>499932</v>
      </c>
      <c r="I1378">
        <v>18</v>
      </c>
    </row>
    <row r="1379" spans="1:9" x14ac:dyDescent="0.25">
      <c r="A1379">
        <v>8</v>
      </c>
      <c r="C1379">
        <v>8</v>
      </c>
      <c r="E1379">
        <v>499672</v>
      </c>
      <c r="G1379">
        <v>499536</v>
      </c>
      <c r="I1379">
        <v>18</v>
      </c>
    </row>
    <row r="1380" spans="1:9" x14ac:dyDescent="0.25">
      <c r="A1380">
        <v>8</v>
      </c>
      <c r="C1380">
        <v>8</v>
      </c>
      <c r="E1380">
        <v>499652</v>
      </c>
      <c r="G1380">
        <v>499456</v>
      </c>
      <c r="I1380">
        <v>18</v>
      </c>
    </row>
    <row r="1381" spans="1:9" x14ac:dyDescent="0.25">
      <c r="A1381">
        <v>8</v>
      </c>
      <c r="C1381">
        <v>8</v>
      </c>
      <c r="E1381">
        <v>499660</v>
      </c>
      <c r="G1381">
        <v>500008</v>
      </c>
      <c r="I1381">
        <v>19</v>
      </c>
    </row>
    <row r="1382" spans="1:9" x14ac:dyDescent="0.25">
      <c r="A1382">
        <v>8</v>
      </c>
      <c r="C1382">
        <v>8</v>
      </c>
      <c r="E1382">
        <v>499652</v>
      </c>
      <c r="G1382">
        <v>499936</v>
      </c>
      <c r="I1382">
        <v>19</v>
      </c>
    </row>
    <row r="1383" spans="1:9" x14ac:dyDescent="0.25">
      <c r="A1383">
        <v>8</v>
      </c>
      <c r="C1383">
        <v>8</v>
      </c>
      <c r="E1383">
        <v>499648</v>
      </c>
      <c r="G1383">
        <v>499808</v>
      </c>
      <c r="I1383">
        <v>19</v>
      </c>
    </row>
    <row r="1384" spans="1:9" x14ac:dyDescent="0.25">
      <c r="A1384">
        <v>8</v>
      </c>
      <c r="C1384">
        <v>8</v>
      </c>
      <c r="E1384">
        <v>499696</v>
      </c>
      <c r="G1384">
        <v>499340</v>
      </c>
      <c r="I1384">
        <v>19</v>
      </c>
    </row>
    <row r="1385" spans="1:9" x14ac:dyDescent="0.25">
      <c r="A1385">
        <v>8</v>
      </c>
      <c r="C1385">
        <v>8</v>
      </c>
      <c r="E1385">
        <v>499748</v>
      </c>
      <c r="G1385">
        <v>499444</v>
      </c>
      <c r="I1385">
        <v>19</v>
      </c>
    </row>
    <row r="1386" spans="1:9" x14ac:dyDescent="0.25">
      <c r="A1386">
        <v>8</v>
      </c>
      <c r="C1386">
        <v>8</v>
      </c>
      <c r="E1386">
        <v>499756</v>
      </c>
      <c r="G1386">
        <v>500172</v>
      </c>
      <c r="I1386">
        <v>20</v>
      </c>
    </row>
    <row r="1387" spans="1:9" x14ac:dyDescent="0.25">
      <c r="A1387">
        <v>8</v>
      </c>
      <c r="C1387">
        <v>8</v>
      </c>
      <c r="E1387">
        <v>499836</v>
      </c>
      <c r="G1387">
        <v>500192</v>
      </c>
      <c r="I1387">
        <v>21</v>
      </c>
    </row>
    <row r="1388" spans="1:9" x14ac:dyDescent="0.25">
      <c r="A1388">
        <v>8</v>
      </c>
      <c r="C1388">
        <v>8</v>
      </c>
      <c r="E1388">
        <v>499828</v>
      </c>
      <c r="G1388">
        <v>499820</v>
      </c>
      <c r="I1388">
        <v>21</v>
      </c>
    </row>
    <row r="1389" spans="1:9" x14ac:dyDescent="0.25">
      <c r="A1389">
        <v>8</v>
      </c>
      <c r="C1389">
        <v>8</v>
      </c>
      <c r="E1389">
        <v>499852</v>
      </c>
      <c r="G1389">
        <v>499152</v>
      </c>
      <c r="I1389">
        <v>20</v>
      </c>
    </row>
    <row r="1390" spans="1:9" x14ac:dyDescent="0.25">
      <c r="A1390">
        <v>8</v>
      </c>
      <c r="C1390">
        <v>8</v>
      </c>
      <c r="E1390">
        <v>499864</v>
      </c>
      <c r="G1390">
        <v>499632</v>
      </c>
      <c r="I1390">
        <v>20</v>
      </c>
    </row>
    <row r="1391" spans="1:9" x14ac:dyDescent="0.25">
      <c r="A1391">
        <v>8</v>
      </c>
      <c r="C1391">
        <v>8</v>
      </c>
      <c r="E1391">
        <v>499844</v>
      </c>
      <c r="G1391">
        <v>500072</v>
      </c>
      <c r="I1391">
        <v>21</v>
      </c>
    </row>
    <row r="1392" spans="1:9" x14ac:dyDescent="0.25">
      <c r="A1392">
        <v>8</v>
      </c>
      <c r="C1392">
        <v>8</v>
      </c>
      <c r="E1392">
        <v>499836</v>
      </c>
      <c r="G1392">
        <v>500012</v>
      </c>
      <c r="I1392">
        <v>22</v>
      </c>
    </row>
    <row r="1393" spans="1:9" x14ac:dyDescent="0.25">
      <c r="A1393">
        <v>8</v>
      </c>
      <c r="C1393">
        <v>8</v>
      </c>
      <c r="E1393">
        <v>499816</v>
      </c>
      <c r="G1393">
        <v>499644</v>
      </c>
      <c r="I1393">
        <v>22</v>
      </c>
    </row>
    <row r="1394" spans="1:9" x14ac:dyDescent="0.25">
      <c r="A1394">
        <v>8</v>
      </c>
      <c r="C1394">
        <v>8</v>
      </c>
      <c r="E1394">
        <v>499792</v>
      </c>
      <c r="G1394">
        <v>499384</v>
      </c>
      <c r="I1394">
        <v>22</v>
      </c>
    </row>
    <row r="1395" spans="1:9" x14ac:dyDescent="0.25">
      <c r="A1395">
        <v>8</v>
      </c>
      <c r="C1395">
        <v>8</v>
      </c>
      <c r="E1395">
        <v>499728</v>
      </c>
      <c r="G1395">
        <v>499964</v>
      </c>
      <c r="I1395">
        <v>22</v>
      </c>
    </row>
    <row r="1396" spans="1:9" x14ac:dyDescent="0.25">
      <c r="A1396">
        <v>8</v>
      </c>
      <c r="C1396">
        <v>8</v>
      </c>
      <c r="E1396">
        <v>499704</v>
      </c>
      <c r="G1396">
        <v>500060</v>
      </c>
      <c r="I1396">
        <v>23</v>
      </c>
    </row>
    <row r="1397" spans="1:9" x14ac:dyDescent="0.25">
      <c r="A1397">
        <v>8</v>
      </c>
      <c r="C1397">
        <v>8</v>
      </c>
      <c r="E1397">
        <v>499692</v>
      </c>
      <c r="G1397">
        <v>499708</v>
      </c>
      <c r="I1397">
        <v>23</v>
      </c>
    </row>
    <row r="1398" spans="1:9" x14ac:dyDescent="0.25">
      <c r="A1398">
        <v>8</v>
      </c>
      <c r="C1398">
        <v>8</v>
      </c>
      <c r="E1398">
        <v>499632</v>
      </c>
      <c r="G1398">
        <v>499312</v>
      </c>
      <c r="I1398">
        <v>23</v>
      </c>
    </row>
    <row r="1399" spans="1:9" x14ac:dyDescent="0.25">
      <c r="A1399">
        <v>8</v>
      </c>
      <c r="C1399">
        <v>8</v>
      </c>
      <c r="E1399">
        <v>499644</v>
      </c>
      <c r="G1399">
        <v>499600</v>
      </c>
      <c r="I1399">
        <v>23</v>
      </c>
    </row>
    <row r="1400" spans="1:9" x14ac:dyDescent="0.25">
      <c r="A1400">
        <v>8</v>
      </c>
      <c r="C1400">
        <v>8</v>
      </c>
      <c r="E1400">
        <v>499648</v>
      </c>
      <c r="G1400">
        <v>500000</v>
      </c>
      <c r="I1400">
        <v>23</v>
      </c>
    </row>
    <row r="1401" spans="1:9" x14ac:dyDescent="0.25">
      <c r="A1401">
        <v>8</v>
      </c>
      <c r="C1401">
        <v>8</v>
      </c>
      <c r="E1401">
        <v>499660</v>
      </c>
      <c r="G1401">
        <v>500232</v>
      </c>
      <c r="I1401">
        <v>24</v>
      </c>
    </row>
    <row r="1402" spans="1:9" x14ac:dyDescent="0.25">
      <c r="A1402">
        <v>8</v>
      </c>
      <c r="C1402">
        <v>8</v>
      </c>
      <c r="E1402">
        <v>499692</v>
      </c>
      <c r="G1402">
        <v>499496</v>
      </c>
      <c r="I1402">
        <v>24</v>
      </c>
    </row>
    <row r="1403" spans="1:9" x14ac:dyDescent="0.25">
      <c r="A1403">
        <v>8</v>
      </c>
      <c r="C1403">
        <v>8</v>
      </c>
      <c r="E1403">
        <v>499740</v>
      </c>
      <c r="G1403">
        <v>499664</v>
      </c>
      <c r="I1403">
        <v>24</v>
      </c>
    </row>
    <row r="1404" spans="1:9" x14ac:dyDescent="0.25">
      <c r="A1404">
        <v>8</v>
      </c>
      <c r="C1404">
        <v>8</v>
      </c>
      <c r="E1404">
        <v>499796</v>
      </c>
      <c r="G1404">
        <v>499584</v>
      </c>
      <c r="I1404">
        <v>24</v>
      </c>
    </row>
    <row r="1405" spans="1:9" x14ac:dyDescent="0.25">
      <c r="A1405">
        <v>8</v>
      </c>
      <c r="C1405">
        <v>8</v>
      </c>
      <c r="E1405">
        <v>499836</v>
      </c>
      <c r="G1405">
        <v>499836</v>
      </c>
      <c r="I1405">
        <v>24</v>
      </c>
    </row>
    <row r="1406" spans="1:9" x14ac:dyDescent="0.25">
      <c r="A1406">
        <v>8</v>
      </c>
      <c r="C1406">
        <v>8</v>
      </c>
      <c r="E1406">
        <v>499856</v>
      </c>
      <c r="G1406">
        <v>499788</v>
      </c>
      <c r="I1406">
        <v>24</v>
      </c>
    </row>
    <row r="1407" spans="1:9" x14ac:dyDescent="0.25">
      <c r="A1407">
        <v>8</v>
      </c>
      <c r="C1407">
        <v>8</v>
      </c>
      <c r="E1407">
        <v>499860</v>
      </c>
      <c r="G1407">
        <v>499760</v>
      </c>
      <c r="I1407">
        <v>24</v>
      </c>
    </row>
    <row r="1408" spans="1:9" x14ac:dyDescent="0.25">
      <c r="A1408">
        <v>8</v>
      </c>
      <c r="C1408">
        <v>8</v>
      </c>
      <c r="E1408">
        <v>499888</v>
      </c>
      <c r="G1408">
        <v>499896</v>
      </c>
      <c r="I1408">
        <v>24</v>
      </c>
    </row>
    <row r="1409" spans="1:9" x14ac:dyDescent="0.25">
      <c r="A1409">
        <v>8</v>
      </c>
      <c r="C1409">
        <v>8</v>
      </c>
      <c r="E1409">
        <v>499848</v>
      </c>
      <c r="G1409">
        <v>499668</v>
      </c>
      <c r="I1409">
        <v>24</v>
      </c>
    </row>
    <row r="1410" spans="1:9" x14ac:dyDescent="0.25">
      <c r="A1410">
        <v>9</v>
      </c>
      <c r="C1410">
        <v>8</v>
      </c>
      <c r="E1410">
        <v>561500</v>
      </c>
      <c r="G1410">
        <v>499640</v>
      </c>
      <c r="I1410">
        <v>25</v>
      </c>
    </row>
    <row r="1411" spans="1:9" x14ac:dyDescent="0.25">
      <c r="A1411">
        <v>8</v>
      </c>
      <c r="C1411">
        <v>9</v>
      </c>
      <c r="E1411">
        <v>499772</v>
      </c>
      <c r="G1411">
        <v>562116</v>
      </c>
      <c r="I1411">
        <v>25</v>
      </c>
    </row>
    <row r="1412" spans="1:9" x14ac:dyDescent="0.25">
      <c r="A1412">
        <v>8</v>
      </c>
      <c r="C1412">
        <v>8</v>
      </c>
      <c r="E1412">
        <v>499764</v>
      </c>
      <c r="G1412">
        <v>499516</v>
      </c>
      <c r="I1412">
        <v>25</v>
      </c>
    </row>
    <row r="1413" spans="1:9" x14ac:dyDescent="0.25">
      <c r="A1413">
        <v>8</v>
      </c>
      <c r="C1413">
        <v>8</v>
      </c>
      <c r="E1413">
        <v>499700</v>
      </c>
      <c r="G1413">
        <v>500280</v>
      </c>
      <c r="I1413">
        <v>26</v>
      </c>
    </row>
    <row r="1414" spans="1:9" x14ac:dyDescent="0.25">
      <c r="A1414">
        <v>8</v>
      </c>
      <c r="C1414">
        <v>8</v>
      </c>
      <c r="E1414">
        <v>499692</v>
      </c>
      <c r="G1414">
        <v>499924</v>
      </c>
      <c r="I1414">
        <v>26</v>
      </c>
    </row>
    <row r="1415" spans="1:9" x14ac:dyDescent="0.25">
      <c r="A1415">
        <v>8</v>
      </c>
      <c r="C1415">
        <v>8</v>
      </c>
      <c r="E1415">
        <v>499644</v>
      </c>
      <c r="G1415">
        <v>500072</v>
      </c>
      <c r="I1415">
        <v>27</v>
      </c>
    </row>
    <row r="1416" spans="1:9" x14ac:dyDescent="0.25">
      <c r="A1416">
        <v>8</v>
      </c>
      <c r="C1416">
        <v>8</v>
      </c>
      <c r="E1416">
        <v>499668</v>
      </c>
      <c r="G1416">
        <v>499264</v>
      </c>
      <c r="I1416">
        <v>26</v>
      </c>
    </row>
    <row r="1417" spans="1:9" x14ac:dyDescent="0.25">
      <c r="A1417">
        <v>8</v>
      </c>
      <c r="C1417">
        <v>8</v>
      </c>
      <c r="E1417">
        <v>499640</v>
      </c>
      <c r="G1417">
        <v>499364</v>
      </c>
      <c r="I1417">
        <v>26</v>
      </c>
    </row>
    <row r="1418" spans="1:9" x14ac:dyDescent="0.25">
      <c r="A1418">
        <v>8</v>
      </c>
      <c r="C1418">
        <v>8</v>
      </c>
      <c r="E1418">
        <v>499648</v>
      </c>
      <c r="G1418">
        <v>499812</v>
      </c>
      <c r="I1418">
        <v>26</v>
      </c>
    </row>
    <row r="1419" spans="1:9" x14ac:dyDescent="0.25">
      <c r="A1419">
        <v>8</v>
      </c>
      <c r="C1419">
        <v>8</v>
      </c>
      <c r="E1419">
        <v>499716</v>
      </c>
      <c r="G1419">
        <v>500116</v>
      </c>
      <c r="I1419">
        <v>27</v>
      </c>
    </row>
    <row r="1420" spans="1:9" x14ac:dyDescent="0.25">
      <c r="A1420">
        <v>8</v>
      </c>
      <c r="C1420">
        <v>8</v>
      </c>
      <c r="E1420">
        <v>499716</v>
      </c>
      <c r="G1420">
        <v>500112</v>
      </c>
      <c r="I1420">
        <v>28</v>
      </c>
    </row>
    <row r="1421" spans="1:9" x14ac:dyDescent="0.25">
      <c r="A1421">
        <v>8</v>
      </c>
      <c r="C1421">
        <v>8</v>
      </c>
      <c r="E1421">
        <v>499784</v>
      </c>
      <c r="G1421">
        <v>499564</v>
      </c>
      <c r="I1421">
        <v>28</v>
      </c>
    </row>
    <row r="1422" spans="1:9" x14ac:dyDescent="0.25">
      <c r="A1422">
        <v>8</v>
      </c>
      <c r="C1422">
        <v>8</v>
      </c>
      <c r="E1422">
        <v>499796</v>
      </c>
      <c r="G1422">
        <v>499292</v>
      </c>
      <c r="I1422">
        <v>27</v>
      </c>
    </row>
    <row r="1423" spans="1:9" x14ac:dyDescent="0.25">
      <c r="A1423">
        <v>8</v>
      </c>
      <c r="C1423">
        <v>8</v>
      </c>
      <c r="E1423">
        <v>499876</v>
      </c>
      <c r="G1423">
        <v>499932</v>
      </c>
      <c r="I1423">
        <v>27</v>
      </c>
    </row>
    <row r="1424" spans="1:9" x14ac:dyDescent="0.25">
      <c r="A1424">
        <v>8</v>
      </c>
      <c r="C1424">
        <v>8</v>
      </c>
      <c r="E1424">
        <v>499856</v>
      </c>
      <c r="G1424">
        <v>500092</v>
      </c>
      <c r="I1424">
        <v>28</v>
      </c>
    </row>
    <row r="1425" spans="1:9" x14ac:dyDescent="0.25">
      <c r="A1425">
        <v>8</v>
      </c>
      <c r="C1425">
        <v>8</v>
      </c>
      <c r="E1425">
        <v>499852</v>
      </c>
      <c r="G1425">
        <v>499748</v>
      </c>
      <c r="I1425">
        <v>28</v>
      </c>
    </row>
    <row r="1426" spans="1:9" x14ac:dyDescent="0.25">
      <c r="A1426">
        <v>8</v>
      </c>
      <c r="C1426">
        <v>8</v>
      </c>
      <c r="E1426">
        <v>499872</v>
      </c>
      <c r="G1426">
        <v>499388</v>
      </c>
      <c r="I1426">
        <v>28</v>
      </c>
    </row>
    <row r="1427" spans="1:9" x14ac:dyDescent="0.25">
      <c r="A1427">
        <v>8</v>
      </c>
      <c r="C1427">
        <v>8</v>
      </c>
      <c r="E1427">
        <v>499800</v>
      </c>
      <c r="G1427">
        <v>499848</v>
      </c>
      <c r="I1427">
        <v>28</v>
      </c>
    </row>
    <row r="1428" spans="1:9" x14ac:dyDescent="0.25">
      <c r="A1428">
        <v>8</v>
      </c>
      <c r="C1428">
        <v>8</v>
      </c>
      <c r="E1428">
        <v>499820</v>
      </c>
      <c r="G1428">
        <v>499896</v>
      </c>
      <c r="I1428">
        <v>28</v>
      </c>
    </row>
    <row r="1429" spans="1:9" x14ac:dyDescent="0.25">
      <c r="A1429">
        <v>8</v>
      </c>
      <c r="C1429">
        <v>8</v>
      </c>
      <c r="E1429">
        <v>499756</v>
      </c>
      <c r="G1429">
        <v>499808</v>
      </c>
      <c r="I1429">
        <v>28</v>
      </c>
    </row>
    <row r="1430" spans="1:9" x14ac:dyDescent="0.25">
      <c r="A1430">
        <v>8</v>
      </c>
      <c r="C1430">
        <v>8</v>
      </c>
      <c r="E1430">
        <v>499748</v>
      </c>
      <c r="G1430">
        <v>499696</v>
      </c>
      <c r="I1430">
        <v>28</v>
      </c>
    </row>
    <row r="1431" spans="1:9" x14ac:dyDescent="0.25">
      <c r="A1431">
        <v>8</v>
      </c>
      <c r="C1431">
        <v>8</v>
      </c>
      <c r="E1431">
        <v>499688</v>
      </c>
      <c r="G1431">
        <v>499380</v>
      </c>
      <c r="I1431">
        <v>28</v>
      </c>
    </row>
    <row r="1432" spans="1:9" x14ac:dyDescent="0.25">
      <c r="A1432">
        <v>8</v>
      </c>
      <c r="C1432">
        <v>8</v>
      </c>
      <c r="E1432">
        <v>499684</v>
      </c>
      <c r="G1432">
        <v>499592</v>
      </c>
      <c r="I1432">
        <v>28</v>
      </c>
    </row>
    <row r="1433" spans="1:9" x14ac:dyDescent="0.25">
      <c r="A1433">
        <v>8</v>
      </c>
      <c r="C1433">
        <v>8</v>
      </c>
      <c r="E1433">
        <v>499644</v>
      </c>
      <c r="G1433">
        <v>500044</v>
      </c>
      <c r="I1433">
        <v>29</v>
      </c>
    </row>
    <row r="1434" spans="1:9" x14ac:dyDescent="0.25">
      <c r="A1434">
        <v>8</v>
      </c>
      <c r="C1434">
        <v>8</v>
      </c>
      <c r="E1434">
        <v>499644</v>
      </c>
      <c r="G1434">
        <v>500208</v>
      </c>
      <c r="I1434">
        <v>30</v>
      </c>
    </row>
    <row r="1435" spans="1:9" x14ac:dyDescent="0.25">
      <c r="A1435">
        <v>8</v>
      </c>
      <c r="C1435">
        <v>8</v>
      </c>
      <c r="E1435">
        <v>499660</v>
      </c>
      <c r="G1435">
        <v>499572</v>
      </c>
      <c r="I1435">
        <v>30</v>
      </c>
    </row>
    <row r="1436" spans="1:9" x14ac:dyDescent="0.25">
      <c r="A1436">
        <v>8</v>
      </c>
      <c r="C1436">
        <v>8</v>
      </c>
      <c r="E1436">
        <v>499636</v>
      </c>
      <c r="G1436">
        <v>499500</v>
      </c>
      <c r="I1436">
        <v>30</v>
      </c>
    </row>
    <row r="1437" spans="1:9" x14ac:dyDescent="0.25">
      <c r="A1437">
        <v>8</v>
      </c>
      <c r="C1437">
        <v>8</v>
      </c>
      <c r="E1437">
        <v>499712</v>
      </c>
      <c r="G1437">
        <v>499848</v>
      </c>
      <c r="I1437">
        <v>30</v>
      </c>
    </row>
    <row r="1438" spans="1:9" x14ac:dyDescent="0.25">
      <c r="A1438">
        <v>8</v>
      </c>
      <c r="C1438">
        <v>8</v>
      </c>
      <c r="E1438">
        <v>499768</v>
      </c>
      <c r="G1438">
        <v>499836</v>
      </c>
      <c r="I1438">
        <v>30</v>
      </c>
    </row>
    <row r="1439" spans="1:9" x14ac:dyDescent="0.25">
      <c r="A1439">
        <v>8</v>
      </c>
      <c r="C1439">
        <v>8</v>
      </c>
      <c r="E1439">
        <v>499784</v>
      </c>
      <c r="G1439">
        <v>499820</v>
      </c>
      <c r="I1439">
        <v>30</v>
      </c>
    </row>
    <row r="1440" spans="1:9" x14ac:dyDescent="0.25">
      <c r="A1440">
        <v>8</v>
      </c>
      <c r="C1440">
        <v>8</v>
      </c>
      <c r="E1440">
        <v>499836</v>
      </c>
      <c r="G1440">
        <v>499492</v>
      </c>
      <c r="I1440">
        <v>30</v>
      </c>
    </row>
    <row r="1441" spans="1:9" x14ac:dyDescent="0.25">
      <c r="A1441">
        <v>8</v>
      </c>
      <c r="C1441">
        <v>8</v>
      </c>
      <c r="E1441">
        <v>499844</v>
      </c>
      <c r="G1441">
        <v>499756</v>
      </c>
      <c r="I1441">
        <v>30</v>
      </c>
    </row>
    <row r="1442" spans="1:9" x14ac:dyDescent="0.25">
      <c r="A1442">
        <v>8</v>
      </c>
      <c r="C1442">
        <v>8</v>
      </c>
      <c r="E1442">
        <v>499840</v>
      </c>
      <c r="G1442">
        <v>499800</v>
      </c>
      <c r="I1442">
        <v>30</v>
      </c>
    </row>
    <row r="1443" spans="1:9" x14ac:dyDescent="0.25">
      <c r="A1443">
        <v>8</v>
      </c>
      <c r="C1443">
        <v>8</v>
      </c>
      <c r="E1443">
        <v>499864</v>
      </c>
      <c r="G1443">
        <v>499956</v>
      </c>
      <c r="I1443">
        <v>30</v>
      </c>
    </row>
    <row r="1444" spans="1:9" x14ac:dyDescent="0.25">
      <c r="A1444">
        <v>8</v>
      </c>
      <c r="C1444">
        <v>8</v>
      </c>
      <c r="E1444">
        <v>499872</v>
      </c>
      <c r="G1444">
        <v>499836</v>
      </c>
      <c r="I1444">
        <v>30</v>
      </c>
    </row>
    <row r="1445" spans="1:9" x14ac:dyDescent="0.25">
      <c r="A1445">
        <v>8</v>
      </c>
      <c r="C1445">
        <v>8</v>
      </c>
      <c r="E1445">
        <v>499804</v>
      </c>
      <c r="G1445">
        <v>499532</v>
      </c>
      <c r="I1445">
        <v>30</v>
      </c>
    </row>
    <row r="1446" spans="1:9" x14ac:dyDescent="0.25">
      <c r="A1446">
        <v>8</v>
      </c>
      <c r="C1446">
        <v>8</v>
      </c>
      <c r="E1446">
        <v>499804</v>
      </c>
      <c r="G1446">
        <v>499772</v>
      </c>
      <c r="I1446">
        <v>30</v>
      </c>
    </row>
    <row r="1447" spans="1:9" x14ac:dyDescent="0.25">
      <c r="A1447">
        <v>8</v>
      </c>
      <c r="C1447">
        <v>8</v>
      </c>
      <c r="E1447">
        <v>499768</v>
      </c>
      <c r="G1447">
        <v>499884</v>
      </c>
      <c r="I1447">
        <v>30</v>
      </c>
    </row>
    <row r="1448" spans="1:9" x14ac:dyDescent="0.25">
      <c r="A1448">
        <v>8</v>
      </c>
      <c r="C1448">
        <v>8</v>
      </c>
      <c r="E1448">
        <v>499728</v>
      </c>
      <c r="G1448">
        <v>499776</v>
      </c>
      <c r="I1448">
        <v>30</v>
      </c>
    </row>
    <row r="1449" spans="1:9" x14ac:dyDescent="0.25">
      <c r="A1449">
        <v>8</v>
      </c>
      <c r="C1449">
        <v>8</v>
      </c>
      <c r="E1449">
        <v>499708</v>
      </c>
      <c r="G1449">
        <v>499564</v>
      </c>
      <c r="I1449">
        <v>30</v>
      </c>
    </row>
    <row r="1450" spans="1:9" x14ac:dyDescent="0.25">
      <c r="A1450">
        <v>8</v>
      </c>
      <c r="C1450">
        <v>8</v>
      </c>
      <c r="E1450">
        <v>499700</v>
      </c>
      <c r="G1450">
        <v>499888</v>
      </c>
      <c r="I1450">
        <v>30</v>
      </c>
    </row>
    <row r="1451" spans="1:9" x14ac:dyDescent="0.25">
      <c r="A1451">
        <v>8</v>
      </c>
      <c r="C1451">
        <v>8</v>
      </c>
      <c r="E1451">
        <v>499668</v>
      </c>
      <c r="G1451">
        <v>499852</v>
      </c>
      <c r="I1451">
        <v>30</v>
      </c>
    </row>
    <row r="1452" spans="1:9" x14ac:dyDescent="0.25">
      <c r="A1452">
        <v>8</v>
      </c>
      <c r="C1452">
        <v>8</v>
      </c>
      <c r="E1452">
        <v>499652</v>
      </c>
      <c r="G1452">
        <v>499740</v>
      </c>
      <c r="I1452">
        <v>30</v>
      </c>
    </row>
    <row r="1453" spans="1:9" x14ac:dyDescent="0.25">
      <c r="A1453">
        <v>8</v>
      </c>
      <c r="C1453">
        <v>8</v>
      </c>
      <c r="E1453">
        <v>499636</v>
      </c>
      <c r="G1453">
        <v>499488</v>
      </c>
      <c r="I1453">
        <v>30</v>
      </c>
    </row>
    <row r="1454" spans="1:9" x14ac:dyDescent="0.25">
      <c r="A1454">
        <v>8</v>
      </c>
      <c r="C1454">
        <v>8</v>
      </c>
      <c r="E1454">
        <v>499688</v>
      </c>
      <c r="G1454">
        <v>499620</v>
      </c>
      <c r="I1454">
        <v>30</v>
      </c>
    </row>
    <row r="1455" spans="1:9" x14ac:dyDescent="0.25">
      <c r="A1455">
        <v>8</v>
      </c>
      <c r="C1455">
        <v>8</v>
      </c>
      <c r="E1455">
        <v>499692</v>
      </c>
      <c r="G1455">
        <v>499724</v>
      </c>
      <c r="I1455">
        <v>30</v>
      </c>
    </row>
    <row r="1456" spans="1:9" x14ac:dyDescent="0.25">
      <c r="A1456">
        <v>8</v>
      </c>
      <c r="C1456">
        <v>8</v>
      </c>
      <c r="E1456">
        <v>499692</v>
      </c>
      <c r="G1456">
        <v>500224</v>
      </c>
      <c r="I1456">
        <v>31</v>
      </c>
    </row>
    <row r="1457" spans="1:9" x14ac:dyDescent="0.25">
      <c r="A1457">
        <v>8</v>
      </c>
      <c r="C1457">
        <v>8</v>
      </c>
      <c r="E1457">
        <v>499768</v>
      </c>
      <c r="G1457">
        <v>500080</v>
      </c>
      <c r="I1457">
        <v>32</v>
      </c>
    </row>
    <row r="1458" spans="1:9" x14ac:dyDescent="0.25">
      <c r="A1458">
        <v>8</v>
      </c>
      <c r="C1458">
        <v>8</v>
      </c>
      <c r="E1458">
        <v>499800</v>
      </c>
      <c r="G1458">
        <v>499532</v>
      </c>
      <c r="I1458">
        <v>32</v>
      </c>
    </row>
    <row r="1459" spans="1:9" x14ac:dyDescent="0.25">
      <c r="A1459">
        <v>8</v>
      </c>
      <c r="C1459">
        <v>8</v>
      </c>
      <c r="E1459">
        <v>499836</v>
      </c>
      <c r="G1459">
        <v>499140</v>
      </c>
      <c r="I1459">
        <v>31</v>
      </c>
    </row>
    <row r="1460" spans="1:9" x14ac:dyDescent="0.25">
      <c r="A1460">
        <v>8</v>
      </c>
      <c r="C1460">
        <v>8</v>
      </c>
      <c r="E1460">
        <v>499840</v>
      </c>
      <c r="G1460">
        <v>499620</v>
      </c>
      <c r="I1460">
        <v>31</v>
      </c>
    </row>
    <row r="1461" spans="1:9" x14ac:dyDescent="0.25">
      <c r="A1461">
        <v>8</v>
      </c>
      <c r="C1461">
        <v>8</v>
      </c>
      <c r="E1461">
        <v>499852</v>
      </c>
      <c r="G1461">
        <v>500200</v>
      </c>
      <c r="I1461">
        <v>32</v>
      </c>
    </row>
    <row r="1462" spans="1:9" x14ac:dyDescent="0.25">
      <c r="A1462">
        <v>9</v>
      </c>
      <c r="C1462">
        <v>8</v>
      </c>
      <c r="E1462">
        <v>561824</v>
      </c>
      <c r="G1462">
        <v>500048</v>
      </c>
      <c r="I1462">
        <v>33</v>
      </c>
    </row>
    <row r="1463" spans="1:9" x14ac:dyDescent="0.25">
      <c r="A1463">
        <v>8</v>
      </c>
      <c r="C1463">
        <v>9</v>
      </c>
      <c r="E1463">
        <v>499856</v>
      </c>
      <c r="G1463">
        <v>561596</v>
      </c>
      <c r="I1463">
        <v>32</v>
      </c>
    </row>
    <row r="1464" spans="1:9" x14ac:dyDescent="0.25">
      <c r="A1464">
        <v>8</v>
      </c>
      <c r="C1464">
        <v>8</v>
      </c>
      <c r="E1464">
        <v>499828</v>
      </c>
      <c r="G1464">
        <v>499540</v>
      </c>
      <c r="I1464">
        <v>32</v>
      </c>
    </row>
    <row r="1465" spans="1:9" x14ac:dyDescent="0.25">
      <c r="A1465">
        <v>8</v>
      </c>
      <c r="C1465">
        <v>8</v>
      </c>
      <c r="E1465">
        <v>499784</v>
      </c>
      <c r="G1465">
        <v>499480</v>
      </c>
      <c r="I1465">
        <v>32</v>
      </c>
    </row>
    <row r="1466" spans="1:9" x14ac:dyDescent="0.25">
      <c r="A1466">
        <v>8</v>
      </c>
      <c r="C1466">
        <v>8</v>
      </c>
      <c r="E1466">
        <v>499728</v>
      </c>
      <c r="G1466">
        <v>499832</v>
      </c>
      <c r="I1466">
        <v>32</v>
      </c>
    </row>
    <row r="1467" spans="1:9" x14ac:dyDescent="0.25">
      <c r="A1467">
        <v>8</v>
      </c>
      <c r="C1467">
        <v>8</v>
      </c>
      <c r="E1467">
        <v>499748</v>
      </c>
      <c r="G1467">
        <v>499972</v>
      </c>
      <c r="I1467">
        <v>32</v>
      </c>
    </row>
    <row r="1468" spans="1:9" x14ac:dyDescent="0.25">
      <c r="A1468">
        <v>8</v>
      </c>
      <c r="C1468">
        <v>8</v>
      </c>
      <c r="E1468">
        <v>499704</v>
      </c>
      <c r="G1468">
        <v>499692</v>
      </c>
      <c r="I1468">
        <v>32</v>
      </c>
    </row>
    <row r="1469" spans="1:9" x14ac:dyDescent="0.25">
      <c r="A1469">
        <v>8</v>
      </c>
      <c r="C1469">
        <v>8</v>
      </c>
      <c r="E1469">
        <v>499692</v>
      </c>
      <c r="G1469">
        <v>499580</v>
      </c>
      <c r="I1469">
        <v>32</v>
      </c>
    </row>
    <row r="1470" spans="1:9" x14ac:dyDescent="0.25">
      <c r="A1470">
        <v>8</v>
      </c>
      <c r="C1470">
        <v>8</v>
      </c>
      <c r="E1470">
        <v>499648</v>
      </c>
      <c r="G1470">
        <v>499648</v>
      </c>
      <c r="I1470">
        <v>32</v>
      </c>
    </row>
    <row r="1471" spans="1:9" x14ac:dyDescent="0.25">
      <c r="A1471">
        <v>8</v>
      </c>
      <c r="C1471">
        <v>8</v>
      </c>
      <c r="E1471">
        <v>499656</v>
      </c>
      <c r="G1471">
        <v>499956</v>
      </c>
      <c r="I1471">
        <v>32</v>
      </c>
    </row>
    <row r="1472" spans="1:9" x14ac:dyDescent="0.25">
      <c r="A1472">
        <v>8</v>
      </c>
      <c r="C1472">
        <v>8</v>
      </c>
      <c r="E1472">
        <v>499620</v>
      </c>
      <c r="G1472">
        <v>499888</v>
      </c>
      <c r="I1472">
        <v>32</v>
      </c>
    </row>
    <row r="1473" spans="1:9" x14ac:dyDescent="0.25">
      <c r="A1473">
        <v>8</v>
      </c>
      <c r="C1473">
        <v>8</v>
      </c>
      <c r="E1473">
        <v>499688</v>
      </c>
      <c r="G1473">
        <v>499484</v>
      </c>
      <c r="I1473">
        <v>32</v>
      </c>
    </row>
    <row r="1474" spans="1:9" x14ac:dyDescent="0.25">
      <c r="A1474">
        <v>8</v>
      </c>
      <c r="C1474">
        <v>8</v>
      </c>
      <c r="E1474">
        <v>499652</v>
      </c>
      <c r="G1474">
        <v>499772</v>
      </c>
      <c r="I1474">
        <v>32</v>
      </c>
    </row>
    <row r="1475" spans="1:9" x14ac:dyDescent="0.25">
      <c r="A1475">
        <v>8</v>
      </c>
      <c r="C1475">
        <v>8</v>
      </c>
      <c r="E1475">
        <v>499792</v>
      </c>
      <c r="G1475">
        <v>499868</v>
      </c>
      <c r="I1475">
        <v>32</v>
      </c>
    </row>
    <row r="1476" spans="1:9" x14ac:dyDescent="0.25">
      <c r="A1476">
        <v>8</v>
      </c>
      <c r="C1476">
        <v>8</v>
      </c>
      <c r="E1476">
        <v>499732</v>
      </c>
      <c r="G1476">
        <v>499656</v>
      </c>
      <c r="I1476">
        <v>32</v>
      </c>
    </row>
    <row r="1477" spans="1:9" x14ac:dyDescent="0.25">
      <c r="A1477">
        <v>8</v>
      </c>
      <c r="C1477">
        <v>8</v>
      </c>
      <c r="E1477">
        <v>499832</v>
      </c>
      <c r="G1477">
        <v>499616</v>
      </c>
      <c r="I1477">
        <v>32</v>
      </c>
    </row>
    <row r="1478" spans="1:9" x14ac:dyDescent="0.25">
      <c r="A1478">
        <v>8</v>
      </c>
      <c r="C1478">
        <v>8</v>
      </c>
      <c r="E1478">
        <v>499848</v>
      </c>
      <c r="G1478">
        <v>499696</v>
      </c>
      <c r="I1478">
        <v>32</v>
      </c>
    </row>
    <row r="1479" spans="1:9" x14ac:dyDescent="0.25">
      <c r="A1479">
        <v>8</v>
      </c>
      <c r="C1479">
        <v>8</v>
      </c>
      <c r="E1479">
        <v>499820</v>
      </c>
      <c r="G1479">
        <v>500108</v>
      </c>
      <c r="I1479">
        <v>33</v>
      </c>
    </row>
    <row r="1480" spans="1:9" x14ac:dyDescent="0.25">
      <c r="A1480">
        <v>8</v>
      </c>
      <c r="C1480">
        <v>8</v>
      </c>
      <c r="E1480">
        <v>499928</v>
      </c>
      <c r="G1480">
        <v>500188</v>
      </c>
      <c r="I1480">
        <v>34</v>
      </c>
    </row>
    <row r="1481" spans="1:9" x14ac:dyDescent="0.25">
      <c r="A1481">
        <v>8</v>
      </c>
      <c r="C1481">
        <v>8</v>
      </c>
      <c r="E1481">
        <v>499824</v>
      </c>
      <c r="G1481">
        <v>499812</v>
      </c>
      <c r="I1481">
        <v>34</v>
      </c>
    </row>
    <row r="1482" spans="1:9" x14ac:dyDescent="0.25">
      <c r="A1482">
        <v>8</v>
      </c>
      <c r="C1482">
        <v>8</v>
      </c>
      <c r="E1482">
        <v>499892</v>
      </c>
      <c r="G1482">
        <v>499032</v>
      </c>
      <c r="I1482">
        <v>33</v>
      </c>
    </row>
    <row r="1483" spans="1:9" x14ac:dyDescent="0.25">
      <c r="A1483">
        <v>8</v>
      </c>
      <c r="C1483">
        <v>8</v>
      </c>
      <c r="E1483">
        <v>499764</v>
      </c>
      <c r="G1483">
        <v>499324</v>
      </c>
      <c r="I1483">
        <v>33</v>
      </c>
    </row>
    <row r="1484" spans="1:9" x14ac:dyDescent="0.25">
      <c r="A1484">
        <v>8</v>
      </c>
      <c r="C1484">
        <v>8</v>
      </c>
      <c r="E1484">
        <v>499740</v>
      </c>
      <c r="G1484">
        <v>500224</v>
      </c>
      <c r="I1484">
        <v>34</v>
      </c>
    </row>
    <row r="1485" spans="1:9" x14ac:dyDescent="0.25">
      <c r="A1485">
        <v>8</v>
      </c>
      <c r="C1485">
        <v>8</v>
      </c>
      <c r="E1485">
        <v>499768</v>
      </c>
      <c r="G1485">
        <v>500168</v>
      </c>
      <c r="I1485">
        <v>35</v>
      </c>
    </row>
    <row r="1486" spans="1:9" x14ac:dyDescent="0.25">
      <c r="A1486">
        <v>8</v>
      </c>
      <c r="C1486">
        <v>8</v>
      </c>
      <c r="E1486">
        <v>499704</v>
      </c>
      <c r="G1486">
        <v>500072</v>
      </c>
      <c r="I1486">
        <v>36</v>
      </c>
    </row>
    <row r="1487" spans="1:9" x14ac:dyDescent="0.25">
      <c r="A1487">
        <v>8</v>
      </c>
      <c r="C1487">
        <v>8</v>
      </c>
      <c r="E1487">
        <v>499700</v>
      </c>
      <c r="G1487">
        <v>499236</v>
      </c>
      <c r="I1487">
        <v>35</v>
      </c>
    </row>
    <row r="1488" spans="1:9" x14ac:dyDescent="0.25">
      <c r="A1488">
        <v>8</v>
      </c>
      <c r="C1488">
        <v>8</v>
      </c>
      <c r="E1488">
        <v>499628</v>
      </c>
      <c r="G1488">
        <v>499224</v>
      </c>
      <c r="I1488">
        <v>34</v>
      </c>
    </row>
    <row r="1489" spans="1:9" x14ac:dyDescent="0.25">
      <c r="A1489">
        <v>8</v>
      </c>
      <c r="C1489">
        <v>8</v>
      </c>
      <c r="E1489">
        <v>499696</v>
      </c>
      <c r="G1489">
        <v>499956</v>
      </c>
      <c r="I1489">
        <v>34</v>
      </c>
    </row>
    <row r="1490" spans="1:9" x14ac:dyDescent="0.25">
      <c r="A1490">
        <v>8</v>
      </c>
      <c r="C1490">
        <v>8</v>
      </c>
      <c r="E1490">
        <v>499632</v>
      </c>
      <c r="G1490">
        <v>500132</v>
      </c>
      <c r="I1490">
        <v>35</v>
      </c>
    </row>
    <row r="1491" spans="1:9" x14ac:dyDescent="0.25">
      <c r="A1491">
        <v>8</v>
      </c>
      <c r="C1491">
        <v>8</v>
      </c>
      <c r="E1491">
        <v>499656</v>
      </c>
      <c r="G1491">
        <v>499864</v>
      </c>
      <c r="I1491">
        <v>35</v>
      </c>
    </row>
    <row r="1492" spans="1:9" x14ac:dyDescent="0.25">
      <c r="A1492">
        <v>8</v>
      </c>
      <c r="C1492">
        <v>8</v>
      </c>
      <c r="E1492">
        <v>499688</v>
      </c>
      <c r="G1492">
        <v>499668</v>
      </c>
      <c r="I1492">
        <v>35</v>
      </c>
    </row>
    <row r="1493" spans="1:9" x14ac:dyDescent="0.25">
      <c r="A1493">
        <v>8</v>
      </c>
      <c r="C1493">
        <v>8</v>
      </c>
      <c r="E1493">
        <v>499732</v>
      </c>
      <c r="G1493">
        <v>499692</v>
      </c>
      <c r="I1493">
        <v>35</v>
      </c>
    </row>
    <row r="1494" spans="1:9" x14ac:dyDescent="0.25">
      <c r="A1494">
        <v>8</v>
      </c>
      <c r="C1494">
        <v>8</v>
      </c>
      <c r="E1494">
        <v>499764</v>
      </c>
      <c r="G1494">
        <v>499500</v>
      </c>
      <c r="I1494">
        <v>35</v>
      </c>
    </row>
    <row r="1495" spans="1:9" x14ac:dyDescent="0.25">
      <c r="A1495">
        <v>8</v>
      </c>
      <c r="C1495">
        <v>8</v>
      </c>
      <c r="E1495">
        <v>499812</v>
      </c>
      <c r="G1495">
        <v>499788</v>
      </c>
      <c r="I1495">
        <v>35</v>
      </c>
    </row>
    <row r="1496" spans="1:9" x14ac:dyDescent="0.25">
      <c r="A1496">
        <v>8</v>
      </c>
      <c r="C1496">
        <v>8</v>
      </c>
      <c r="E1496">
        <v>499848</v>
      </c>
      <c r="G1496">
        <v>499788</v>
      </c>
      <c r="I1496">
        <v>35</v>
      </c>
    </row>
    <row r="1497" spans="1:9" x14ac:dyDescent="0.25">
      <c r="A1497">
        <v>8</v>
      </c>
      <c r="C1497">
        <v>8</v>
      </c>
      <c r="E1497">
        <v>499832</v>
      </c>
      <c r="G1497">
        <v>499804</v>
      </c>
      <c r="I1497">
        <v>35</v>
      </c>
    </row>
    <row r="1498" spans="1:9" x14ac:dyDescent="0.25">
      <c r="A1498">
        <v>8</v>
      </c>
      <c r="C1498">
        <v>8</v>
      </c>
      <c r="E1498">
        <v>499888</v>
      </c>
      <c r="G1498">
        <v>500240</v>
      </c>
      <c r="I1498">
        <v>36</v>
      </c>
    </row>
    <row r="1499" spans="1:9" x14ac:dyDescent="0.25">
      <c r="A1499">
        <v>8</v>
      </c>
      <c r="C1499">
        <v>8</v>
      </c>
      <c r="E1499">
        <v>499844</v>
      </c>
      <c r="G1499">
        <v>499728</v>
      </c>
      <c r="I1499">
        <v>36</v>
      </c>
    </row>
    <row r="1500" spans="1:9" x14ac:dyDescent="0.25">
      <c r="A1500">
        <v>8</v>
      </c>
      <c r="C1500">
        <v>8</v>
      </c>
      <c r="E1500">
        <v>499868</v>
      </c>
      <c r="G1500">
        <v>499148</v>
      </c>
      <c r="I1500">
        <v>35</v>
      </c>
    </row>
    <row r="1501" spans="1:9" x14ac:dyDescent="0.25">
      <c r="A1501">
        <v>8</v>
      </c>
      <c r="C1501">
        <v>8</v>
      </c>
      <c r="E1501">
        <v>499812</v>
      </c>
      <c r="G1501">
        <v>499600</v>
      </c>
      <c r="I1501">
        <v>35</v>
      </c>
    </row>
    <row r="1502" spans="1:9" x14ac:dyDescent="0.25">
      <c r="A1502">
        <v>8</v>
      </c>
      <c r="C1502">
        <v>8</v>
      </c>
      <c r="E1502">
        <v>499764</v>
      </c>
      <c r="G1502">
        <v>500000</v>
      </c>
      <c r="I1502">
        <v>35</v>
      </c>
    </row>
    <row r="1503" spans="1:9" x14ac:dyDescent="0.25">
      <c r="A1503">
        <v>8</v>
      </c>
      <c r="C1503">
        <v>8</v>
      </c>
      <c r="E1503">
        <v>499732</v>
      </c>
      <c r="G1503">
        <v>500412</v>
      </c>
      <c r="I1503">
        <v>36</v>
      </c>
    </row>
    <row r="1504" spans="1:9" x14ac:dyDescent="0.25">
      <c r="A1504">
        <v>8</v>
      </c>
      <c r="C1504">
        <v>8</v>
      </c>
      <c r="E1504">
        <v>499724</v>
      </c>
      <c r="G1504">
        <v>499788</v>
      </c>
      <c r="I1504">
        <v>36</v>
      </c>
    </row>
    <row r="1505" spans="1:9" x14ac:dyDescent="0.25">
      <c r="A1505">
        <v>8</v>
      </c>
      <c r="C1505">
        <v>8</v>
      </c>
      <c r="E1505">
        <v>499664</v>
      </c>
      <c r="G1505">
        <v>499088</v>
      </c>
      <c r="I1505">
        <v>35</v>
      </c>
    </row>
    <row r="1506" spans="1:9" x14ac:dyDescent="0.25">
      <c r="A1506">
        <v>8</v>
      </c>
      <c r="C1506">
        <v>8</v>
      </c>
      <c r="E1506">
        <v>499640</v>
      </c>
      <c r="G1506">
        <v>499148</v>
      </c>
      <c r="I1506">
        <v>34</v>
      </c>
    </row>
    <row r="1507" spans="1:9" x14ac:dyDescent="0.25">
      <c r="A1507">
        <v>8</v>
      </c>
      <c r="C1507">
        <v>8</v>
      </c>
      <c r="E1507">
        <v>499668</v>
      </c>
      <c r="G1507">
        <v>499920</v>
      </c>
      <c r="I1507">
        <v>34</v>
      </c>
    </row>
    <row r="1508" spans="1:9" x14ac:dyDescent="0.25">
      <c r="A1508">
        <v>8</v>
      </c>
      <c r="C1508">
        <v>8</v>
      </c>
      <c r="E1508">
        <v>499624</v>
      </c>
      <c r="G1508">
        <v>500588</v>
      </c>
      <c r="I1508">
        <v>35</v>
      </c>
    </row>
    <row r="1509" spans="1:9" x14ac:dyDescent="0.25">
      <c r="A1509">
        <v>8</v>
      </c>
      <c r="C1509">
        <v>8</v>
      </c>
      <c r="E1509">
        <v>499696</v>
      </c>
      <c r="G1509">
        <v>500308</v>
      </c>
      <c r="I1509">
        <v>36</v>
      </c>
    </row>
    <row r="1510" spans="1:9" x14ac:dyDescent="0.25">
      <c r="A1510">
        <v>8</v>
      </c>
      <c r="C1510">
        <v>8</v>
      </c>
      <c r="E1510">
        <v>499664</v>
      </c>
      <c r="G1510">
        <v>499048</v>
      </c>
      <c r="I1510">
        <v>35</v>
      </c>
    </row>
    <row r="1511" spans="1:9" x14ac:dyDescent="0.25">
      <c r="A1511">
        <v>8</v>
      </c>
      <c r="C1511">
        <v>8</v>
      </c>
      <c r="E1511">
        <v>499740</v>
      </c>
      <c r="G1511">
        <v>499096</v>
      </c>
      <c r="I1511">
        <v>34</v>
      </c>
    </row>
    <row r="1512" spans="1:9" x14ac:dyDescent="0.25">
      <c r="A1512">
        <v>8</v>
      </c>
      <c r="C1512">
        <v>8</v>
      </c>
      <c r="E1512">
        <v>499764</v>
      </c>
      <c r="G1512">
        <v>499788</v>
      </c>
      <c r="I1512">
        <v>34</v>
      </c>
    </row>
    <row r="1513" spans="1:9" x14ac:dyDescent="0.25">
      <c r="A1513">
        <v>8</v>
      </c>
      <c r="C1513">
        <v>8</v>
      </c>
      <c r="E1513">
        <v>499812</v>
      </c>
      <c r="G1513">
        <v>500384</v>
      </c>
      <c r="I1513">
        <v>35</v>
      </c>
    </row>
    <row r="1514" spans="1:9" x14ac:dyDescent="0.25">
      <c r="A1514">
        <v>8</v>
      </c>
      <c r="C1514">
        <v>8</v>
      </c>
      <c r="E1514">
        <v>499856</v>
      </c>
      <c r="G1514">
        <v>499908</v>
      </c>
      <c r="I1514">
        <v>35</v>
      </c>
    </row>
    <row r="1515" spans="1:9" x14ac:dyDescent="0.25">
      <c r="A1515">
        <v>9</v>
      </c>
      <c r="C1515">
        <v>8</v>
      </c>
      <c r="E1515">
        <v>562360</v>
      </c>
      <c r="G1515">
        <v>499672</v>
      </c>
      <c r="I1515">
        <v>35</v>
      </c>
    </row>
    <row r="1516" spans="1:9" x14ac:dyDescent="0.25">
      <c r="A1516">
        <v>8</v>
      </c>
      <c r="C1516">
        <v>9</v>
      </c>
      <c r="E1516">
        <v>499852</v>
      </c>
      <c r="G1516">
        <v>562072</v>
      </c>
      <c r="I1516">
        <v>35</v>
      </c>
    </row>
    <row r="1517" spans="1:9" x14ac:dyDescent="0.25">
      <c r="A1517">
        <v>8</v>
      </c>
      <c r="C1517">
        <v>8</v>
      </c>
      <c r="E1517">
        <v>499856</v>
      </c>
      <c r="G1517">
        <v>499712</v>
      </c>
      <c r="I1517">
        <v>35</v>
      </c>
    </row>
    <row r="1518" spans="1:9" x14ac:dyDescent="0.25">
      <c r="A1518">
        <v>8</v>
      </c>
      <c r="C1518">
        <v>8</v>
      </c>
      <c r="E1518">
        <v>499876</v>
      </c>
      <c r="G1518">
        <v>499788</v>
      </c>
      <c r="I1518">
        <v>35</v>
      </c>
    </row>
    <row r="1519" spans="1:9" x14ac:dyDescent="0.25">
      <c r="A1519">
        <v>8</v>
      </c>
      <c r="C1519">
        <v>8</v>
      </c>
      <c r="E1519">
        <v>499784</v>
      </c>
      <c r="G1519">
        <v>499784</v>
      </c>
      <c r="I1519">
        <v>35</v>
      </c>
    </row>
    <row r="1520" spans="1:9" x14ac:dyDescent="0.25">
      <c r="A1520">
        <v>8</v>
      </c>
      <c r="C1520">
        <v>8</v>
      </c>
      <c r="E1520">
        <v>499780</v>
      </c>
      <c r="G1520">
        <v>499736</v>
      </c>
      <c r="I1520">
        <v>35</v>
      </c>
    </row>
    <row r="1521" spans="1:9" x14ac:dyDescent="0.25">
      <c r="A1521">
        <v>8</v>
      </c>
      <c r="C1521">
        <v>8</v>
      </c>
      <c r="E1521">
        <v>499724</v>
      </c>
      <c r="G1521">
        <v>499724</v>
      </c>
      <c r="I1521">
        <v>35</v>
      </c>
    </row>
    <row r="1522" spans="1:9" x14ac:dyDescent="0.25">
      <c r="A1522">
        <v>8</v>
      </c>
      <c r="C1522">
        <v>8</v>
      </c>
      <c r="E1522">
        <v>499736</v>
      </c>
      <c r="G1522">
        <v>499848</v>
      </c>
      <c r="I1522">
        <v>35</v>
      </c>
    </row>
    <row r="1523" spans="1:9" x14ac:dyDescent="0.25">
      <c r="A1523">
        <v>8</v>
      </c>
      <c r="C1523">
        <v>8</v>
      </c>
      <c r="E1523">
        <v>499672</v>
      </c>
      <c r="G1523">
        <v>500040</v>
      </c>
      <c r="I1523">
        <v>36</v>
      </c>
    </row>
    <row r="1524" spans="1:9" x14ac:dyDescent="0.25">
      <c r="A1524">
        <v>8</v>
      </c>
      <c r="C1524">
        <v>8</v>
      </c>
      <c r="E1524">
        <v>499672</v>
      </c>
      <c r="G1524">
        <v>499320</v>
      </c>
      <c r="I1524">
        <v>36</v>
      </c>
    </row>
    <row r="1525" spans="1:9" x14ac:dyDescent="0.25">
      <c r="A1525">
        <v>8</v>
      </c>
      <c r="C1525">
        <v>8</v>
      </c>
      <c r="E1525">
        <v>499704</v>
      </c>
      <c r="G1525">
        <v>499608</v>
      </c>
      <c r="I1525">
        <v>36</v>
      </c>
    </row>
    <row r="1526" spans="1:9" x14ac:dyDescent="0.25">
      <c r="A1526">
        <v>8</v>
      </c>
      <c r="C1526">
        <v>8</v>
      </c>
      <c r="E1526">
        <v>499656</v>
      </c>
      <c r="G1526">
        <v>499972</v>
      </c>
      <c r="I1526">
        <v>36</v>
      </c>
    </row>
    <row r="1527" spans="1:9" x14ac:dyDescent="0.25">
      <c r="A1527">
        <v>8</v>
      </c>
      <c r="C1527">
        <v>8</v>
      </c>
      <c r="E1527">
        <v>499656</v>
      </c>
      <c r="G1527">
        <v>500112</v>
      </c>
      <c r="I1527">
        <v>37</v>
      </c>
    </row>
    <row r="1528" spans="1:9" x14ac:dyDescent="0.25">
      <c r="A1528">
        <v>8</v>
      </c>
      <c r="C1528">
        <v>8</v>
      </c>
      <c r="E1528">
        <v>499636</v>
      </c>
      <c r="G1528">
        <v>499892</v>
      </c>
      <c r="I1528">
        <v>37</v>
      </c>
    </row>
    <row r="1529" spans="1:9" x14ac:dyDescent="0.25">
      <c r="A1529">
        <v>8</v>
      </c>
      <c r="C1529">
        <v>8</v>
      </c>
      <c r="E1529">
        <v>499720</v>
      </c>
      <c r="G1529">
        <v>499112</v>
      </c>
      <c r="I1529">
        <v>36</v>
      </c>
    </row>
    <row r="1530" spans="1:9" x14ac:dyDescent="0.25">
      <c r="A1530">
        <v>8</v>
      </c>
      <c r="C1530">
        <v>8</v>
      </c>
      <c r="E1530">
        <v>499740</v>
      </c>
      <c r="G1530">
        <v>499668</v>
      </c>
      <c r="I1530">
        <v>36</v>
      </c>
    </row>
    <row r="1531" spans="1:9" x14ac:dyDescent="0.25">
      <c r="A1531">
        <v>8</v>
      </c>
      <c r="C1531">
        <v>8</v>
      </c>
      <c r="E1531">
        <v>499796</v>
      </c>
      <c r="G1531">
        <v>499940</v>
      </c>
      <c r="I1531">
        <v>36</v>
      </c>
    </row>
    <row r="1532" spans="1:9" x14ac:dyDescent="0.25">
      <c r="A1532">
        <v>8</v>
      </c>
      <c r="C1532">
        <v>8</v>
      </c>
      <c r="E1532">
        <v>499796</v>
      </c>
      <c r="G1532">
        <v>500192</v>
      </c>
      <c r="I1532">
        <v>37</v>
      </c>
    </row>
    <row r="1533" spans="1:9" x14ac:dyDescent="0.25">
      <c r="A1533">
        <v>8</v>
      </c>
      <c r="C1533">
        <v>8</v>
      </c>
      <c r="E1533">
        <v>499880</v>
      </c>
      <c r="G1533">
        <v>499828</v>
      </c>
      <c r="I1533">
        <v>37</v>
      </c>
    </row>
    <row r="1534" spans="1:9" x14ac:dyDescent="0.25">
      <c r="A1534">
        <v>8</v>
      </c>
      <c r="C1534">
        <v>8</v>
      </c>
      <c r="E1534">
        <v>499888</v>
      </c>
      <c r="G1534">
        <v>499300</v>
      </c>
      <c r="I1534">
        <v>36</v>
      </c>
    </row>
    <row r="1535" spans="1:9" x14ac:dyDescent="0.25">
      <c r="A1535">
        <v>8</v>
      </c>
      <c r="C1535">
        <v>8</v>
      </c>
      <c r="E1535">
        <v>499828</v>
      </c>
      <c r="G1535">
        <v>499260</v>
      </c>
      <c r="I1535">
        <v>35</v>
      </c>
    </row>
    <row r="1536" spans="1:9" x14ac:dyDescent="0.25">
      <c r="A1536">
        <v>8</v>
      </c>
      <c r="C1536">
        <v>8</v>
      </c>
      <c r="E1536">
        <v>499896</v>
      </c>
      <c r="G1536">
        <v>500104</v>
      </c>
      <c r="I1536">
        <v>36</v>
      </c>
    </row>
    <row r="1537" spans="1:9" x14ac:dyDescent="0.25">
      <c r="A1537">
        <v>8</v>
      </c>
      <c r="C1537">
        <v>8</v>
      </c>
      <c r="E1537">
        <v>499820</v>
      </c>
      <c r="G1537">
        <v>500092</v>
      </c>
      <c r="I1537">
        <v>37</v>
      </c>
    </row>
    <row r="1538" spans="1:9" x14ac:dyDescent="0.25">
      <c r="A1538">
        <v>8</v>
      </c>
      <c r="C1538">
        <v>8</v>
      </c>
      <c r="E1538">
        <v>499756</v>
      </c>
      <c r="G1538">
        <v>499712</v>
      </c>
      <c r="I1538">
        <v>37</v>
      </c>
    </row>
    <row r="1539" spans="1:9" x14ac:dyDescent="0.25">
      <c r="A1539">
        <v>8</v>
      </c>
      <c r="C1539">
        <v>8</v>
      </c>
      <c r="E1539">
        <v>499748</v>
      </c>
      <c r="G1539">
        <v>499572</v>
      </c>
      <c r="I1539">
        <v>37</v>
      </c>
    </row>
    <row r="1540" spans="1:9" x14ac:dyDescent="0.25">
      <c r="A1540">
        <v>8</v>
      </c>
      <c r="C1540">
        <v>8</v>
      </c>
      <c r="E1540">
        <v>499756</v>
      </c>
      <c r="G1540">
        <v>499956</v>
      </c>
      <c r="I1540">
        <v>37</v>
      </c>
    </row>
    <row r="1541" spans="1:9" x14ac:dyDescent="0.25">
      <c r="A1541">
        <v>8</v>
      </c>
      <c r="C1541">
        <v>8</v>
      </c>
      <c r="E1541">
        <v>499676</v>
      </c>
      <c r="G1541">
        <v>499852</v>
      </c>
      <c r="I1541">
        <v>37</v>
      </c>
    </row>
    <row r="1542" spans="1:9" x14ac:dyDescent="0.25">
      <c r="A1542">
        <v>8</v>
      </c>
      <c r="C1542">
        <v>8</v>
      </c>
      <c r="E1542">
        <v>499676</v>
      </c>
      <c r="G1542">
        <v>499668</v>
      </c>
      <c r="I1542">
        <v>37</v>
      </c>
    </row>
    <row r="1543" spans="1:9" x14ac:dyDescent="0.25">
      <c r="A1543">
        <v>8</v>
      </c>
      <c r="C1543">
        <v>8</v>
      </c>
      <c r="E1543">
        <v>499684</v>
      </c>
      <c r="G1543">
        <v>499532</v>
      </c>
      <c r="I1543">
        <v>37</v>
      </c>
    </row>
    <row r="1544" spans="1:9" x14ac:dyDescent="0.25">
      <c r="A1544">
        <v>8</v>
      </c>
      <c r="C1544">
        <v>8</v>
      </c>
      <c r="E1544">
        <v>499628</v>
      </c>
      <c r="G1544">
        <v>499960</v>
      </c>
      <c r="I1544">
        <v>37</v>
      </c>
    </row>
    <row r="1545" spans="1:9" x14ac:dyDescent="0.25">
      <c r="A1545">
        <v>8</v>
      </c>
      <c r="C1545">
        <v>8</v>
      </c>
      <c r="E1545">
        <v>499656</v>
      </c>
      <c r="G1545">
        <v>499864</v>
      </c>
      <c r="I1545">
        <v>37</v>
      </c>
    </row>
    <row r="1546" spans="1:9" x14ac:dyDescent="0.25">
      <c r="A1546">
        <v>8</v>
      </c>
      <c r="C1546">
        <v>8</v>
      </c>
      <c r="E1546">
        <v>499656</v>
      </c>
      <c r="G1546">
        <v>499720</v>
      </c>
      <c r="I1546">
        <v>37</v>
      </c>
    </row>
    <row r="1547" spans="1:9" x14ac:dyDescent="0.25">
      <c r="A1547">
        <v>8</v>
      </c>
      <c r="C1547">
        <v>8</v>
      </c>
      <c r="E1547">
        <v>499716</v>
      </c>
      <c r="G1547">
        <v>499180</v>
      </c>
      <c r="I1547">
        <v>36</v>
      </c>
    </row>
    <row r="1548" spans="1:9" x14ac:dyDescent="0.25">
      <c r="A1548">
        <v>8</v>
      </c>
      <c r="C1548">
        <v>8</v>
      </c>
      <c r="E1548">
        <v>499744</v>
      </c>
      <c r="G1548">
        <v>500020</v>
      </c>
      <c r="I1548">
        <v>37</v>
      </c>
    </row>
    <row r="1549" spans="1:9" x14ac:dyDescent="0.25">
      <c r="A1549">
        <v>8</v>
      </c>
      <c r="C1549">
        <v>8</v>
      </c>
      <c r="E1549">
        <v>499776</v>
      </c>
      <c r="G1549">
        <v>499988</v>
      </c>
      <c r="I1549">
        <v>37</v>
      </c>
    </row>
    <row r="1550" spans="1:9" x14ac:dyDescent="0.25">
      <c r="A1550">
        <v>8</v>
      </c>
      <c r="C1550">
        <v>8</v>
      </c>
      <c r="E1550">
        <v>499800</v>
      </c>
      <c r="G1550">
        <v>500108</v>
      </c>
      <c r="I1550">
        <v>38</v>
      </c>
    </row>
    <row r="1551" spans="1:9" x14ac:dyDescent="0.25">
      <c r="A1551">
        <v>8</v>
      </c>
      <c r="C1551">
        <v>8</v>
      </c>
      <c r="E1551">
        <v>499828</v>
      </c>
      <c r="G1551">
        <v>499216</v>
      </c>
      <c r="I1551">
        <v>37</v>
      </c>
    </row>
    <row r="1552" spans="1:9" x14ac:dyDescent="0.25">
      <c r="A1552">
        <v>8</v>
      </c>
      <c r="C1552">
        <v>8</v>
      </c>
      <c r="E1552">
        <v>499928</v>
      </c>
      <c r="G1552">
        <v>499096</v>
      </c>
      <c r="I1552">
        <v>36</v>
      </c>
    </row>
    <row r="1553" spans="1:9" x14ac:dyDescent="0.25">
      <c r="A1553">
        <v>8</v>
      </c>
      <c r="C1553">
        <v>8</v>
      </c>
      <c r="E1553">
        <v>499844</v>
      </c>
      <c r="G1553">
        <v>500064</v>
      </c>
      <c r="I1553">
        <v>37</v>
      </c>
    </row>
    <row r="1554" spans="1:9" x14ac:dyDescent="0.25">
      <c r="A1554">
        <v>8</v>
      </c>
      <c r="C1554">
        <v>8</v>
      </c>
      <c r="E1554">
        <v>499852</v>
      </c>
      <c r="G1554">
        <v>500692</v>
      </c>
      <c r="I1554">
        <v>38</v>
      </c>
    </row>
    <row r="1555" spans="1:9" x14ac:dyDescent="0.25">
      <c r="A1555">
        <v>8</v>
      </c>
      <c r="C1555">
        <v>8</v>
      </c>
      <c r="E1555">
        <v>499824</v>
      </c>
      <c r="G1555">
        <v>500168</v>
      </c>
      <c r="I1555">
        <v>39</v>
      </c>
    </row>
    <row r="1556" spans="1:9" x14ac:dyDescent="0.25">
      <c r="A1556">
        <v>8</v>
      </c>
      <c r="C1556">
        <v>8</v>
      </c>
      <c r="E1556">
        <v>499788</v>
      </c>
      <c r="G1556">
        <v>499232</v>
      </c>
      <c r="I1556">
        <v>38</v>
      </c>
    </row>
    <row r="1557" spans="1:9" x14ac:dyDescent="0.25">
      <c r="A1557">
        <v>8</v>
      </c>
      <c r="C1557">
        <v>8</v>
      </c>
      <c r="E1557">
        <v>499800</v>
      </c>
      <c r="G1557">
        <v>498560</v>
      </c>
      <c r="I1557">
        <v>36</v>
      </c>
    </row>
    <row r="1558" spans="1:9" x14ac:dyDescent="0.25">
      <c r="A1558">
        <v>8</v>
      </c>
      <c r="C1558">
        <v>8</v>
      </c>
      <c r="E1558">
        <v>499740</v>
      </c>
      <c r="G1558">
        <v>499684</v>
      </c>
      <c r="I1558">
        <v>36</v>
      </c>
    </row>
    <row r="1559" spans="1:9" x14ac:dyDescent="0.25">
      <c r="A1559">
        <v>8</v>
      </c>
      <c r="C1559">
        <v>8</v>
      </c>
      <c r="E1559">
        <v>499708</v>
      </c>
      <c r="G1559">
        <v>500396</v>
      </c>
      <c r="I1559">
        <v>37</v>
      </c>
    </row>
    <row r="1560" spans="1:9" x14ac:dyDescent="0.25">
      <c r="A1560">
        <v>8</v>
      </c>
      <c r="C1560">
        <v>8</v>
      </c>
      <c r="E1560">
        <v>499668</v>
      </c>
      <c r="G1560">
        <v>500896</v>
      </c>
      <c r="I1560">
        <v>39</v>
      </c>
    </row>
    <row r="1561" spans="1:9" x14ac:dyDescent="0.25">
      <c r="A1561">
        <v>8</v>
      </c>
      <c r="C1561">
        <v>8</v>
      </c>
      <c r="E1561">
        <v>499688</v>
      </c>
      <c r="G1561">
        <v>499548</v>
      </c>
      <c r="I1561">
        <v>39</v>
      </c>
    </row>
    <row r="1562" spans="1:9" x14ac:dyDescent="0.25">
      <c r="A1562">
        <v>8</v>
      </c>
      <c r="C1562">
        <v>8</v>
      </c>
      <c r="E1562">
        <v>499644</v>
      </c>
      <c r="G1562">
        <v>499080</v>
      </c>
      <c r="I1562">
        <v>38</v>
      </c>
    </row>
    <row r="1563" spans="1:9" x14ac:dyDescent="0.25">
      <c r="A1563">
        <v>8</v>
      </c>
      <c r="C1563">
        <v>8</v>
      </c>
      <c r="E1563">
        <v>499660</v>
      </c>
      <c r="G1563">
        <v>499208</v>
      </c>
      <c r="I1563">
        <v>37</v>
      </c>
    </row>
    <row r="1564" spans="1:9" x14ac:dyDescent="0.25">
      <c r="A1564">
        <v>8</v>
      </c>
      <c r="C1564">
        <v>8</v>
      </c>
      <c r="E1564">
        <v>499632</v>
      </c>
      <c r="G1564">
        <v>499728</v>
      </c>
      <c r="I1564">
        <v>37</v>
      </c>
    </row>
    <row r="1565" spans="1:9" x14ac:dyDescent="0.25">
      <c r="A1565">
        <v>8</v>
      </c>
      <c r="C1565">
        <v>8</v>
      </c>
      <c r="E1565">
        <v>499700</v>
      </c>
      <c r="G1565">
        <v>500192</v>
      </c>
      <c r="I1565">
        <v>38</v>
      </c>
    </row>
    <row r="1566" spans="1:9" x14ac:dyDescent="0.25">
      <c r="A1566">
        <v>8</v>
      </c>
      <c r="C1566">
        <v>8</v>
      </c>
      <c r="E1566">
        <v>499716</v>
      </c>
      <c r="G1566">
        <v>500096</v>
      </c>
      <c r="I1566">
        <v>39</v>
      </c>
    </row>
    <row r="1567" spans="1:9" x14ac:dyDescent="0.25">
      <c r="A1567">
        <v>8</v>
      </c>
      <c r="C1567">
        <v>8</v>
      </c>
      <c r="E1567">
        <v>499748</v>
      </c>
      <c r="G1567">
        <v>499636</v>
      </c>
      <c r="I1567">
        <v>39</v>
      </c>
    </row>
    <row r="1568" spans="1:9" x14ac:dyDescent="0.25">
      <c r="A1568">
        <v>9</v>
      </c>
      <c r="C1568">
        <v>8</v>
      </c>
      <c r="E1568">
        <v>563552</v>
      </c>
      <c r="G1568">
        <v>499796</v>
      </c>
      <c r="I1568">
        <v>37</v>
      </c>
    </row>
    <row r="1569" spans="1:9" x14ac:dyDescent="0.25">
      <c r="A1569">
        <v>8</v>
      </c>
      <c r="C1569">
        <v>9</v>
      </c>
      <c r="E1569">
        <v>499852</v>
      </c>
      <c r="G1569">
        <v>562796</v>
      </c>
      <c r="I1569">
        <v>38</v>
      </c>
    </row>
    <row r="1570" spans="1:9" x14ac:dyDescent="0.25">
      <c r="A1570">
        <v>8</v>
      </c>
      <c r="C1570">
        <v>8</v>
      </c>
      <c r="E1570">
        <v>499844</v>
      </c>
      <c r="G1570">
        <v>499568</v>
      </c>
      <c r="I1570">
        <v>38</v>
      </c>
    </row>
    <row r="1571" spans="1:9" x14ac:dyDescent="0.25">
      <c r="A1571">
        <v>8</v>
      </c>
      <c r="C1571">
        <v>8</v>
      </c>
      <c r="E1571">
        <v>499860</v>
      </c>
      <c r="G1571">
        <v>499368</v>
      </c>
      <c r="I1571">
        <v>38</v>
      </c>
    </row>
    <row r="1572" spans="1:9" x14ac:dyDescent="0.25">
      <c r="A1572">
        <v>8</v>
      </c>
      <c r="C1572">
        <v>8</v>
      </c>
      <c r="E1572">
        <v>499868</v>
      </c>
      <c r="G1572">
        <v>499612</v>
      </c>
      <c r="I1572">
        <v>38</v>
      </c>
    </row>
    <row r="1573" spans="1:9" x14ac:dyDescent="0.25">
      <c r="A1573">
        <v>8</v>
      </c>
      <c r="C1573">
        <v>8</v>
      </c>
      <c r="E1573">
        <v>499828</v>
      </c>
      <c r="G1573">
        <v>500116</v>
      </c>
      <c r="I1573">
        <v>39</v>
      </c>
    </row>
    <row r="1574" spans="1:9" x14ac:dyDescent="0.25">
      <c r="A1574">
        <v>8</v>
      </c>
      <c r="C1574">
        <v>8</v>
      </c>
      <c r="E1574">
        <v>499812</v>
      </c>
      <c r="G1574">
        <v>500404</v>
      </c>
      <c r="I1574">
        <v>40</v>
      </c>
    </row>
    <row r="1575" spans="1:9" x14ac:dyDescent="0.25">
      <c r="A1575">
        <v>8</v>
      </c>
      <c r="C1575">
        <v>8</v>
      </c>
      <c r="E1575">
        <v>499792</v>
      </c>
      <c r="G1575">
        <v>499820</v>
      </c>
      <c r="I1575">
        <v>40</v>
      </c>
    </row>
    <row r="1576" spans="1:9" x14ac:dyDescent="0.25">
      <c r="A1576">
        <v>8</v>
      </c>
      <c r="C1576">
        <v>8</v>
      </c>
      <c r="E1576">
        <v>499752</v>
      </c>
      <c r="G1576">
        <v>499168</v>
      </c>
      <c r="I1576">
        <v>39</v>
      </c>
    </row>
    <row r="1577" spans="1:9" x14ac:dyDescent="0.25">
      <c r="A1577">
        <v>8</v>
      </c>
      <c r="C1577">
        <v>8</v>
      </c>
      <c r="E1577">
        <v>499692</v>
      </c>
      <c r="G1577">
        <v>499396</v>
      </c>
      <c r="I1577">
        <v>39</v>
      </c>
    </row>
    <row r="1578" spans="1:9" x14ac:dyDescent="0.25">
      <c r="A1578">
        <v>8</v>
      </c>
      <c r="C1578">
        <v>8</v>
      </c>
      <c r="E1578">
        <v>499704</v>
      </c>
      <c r="G1578">
        <v>500004</v>
      </c>
      <c r="I1578">
        <v>39</v>
      </c>
    </row>
    <row r="1579" spans="1:9" x14ac:dyDescent="0.25">
      <c r="A1579">
        <v>8</v>
      </c>
      <c r="C1579">
        <v>8</v>
      </c>
      <c r="E1579">
        <v>499656</v>
      </c>
      <c r="G1579">
        <v>500016</v>
      </c>
      <c r="I1579">
        <v>40</v>
      </c>
    </row>
    <row r="1580" spans="1:9" x14ac:dyDescent="0.25">
      <c r="A1580">
        <v>8</v>
      </c>
      <c r="C1580">
        <v>8</v>
      </c>
      <c r="E1580">
        <v>499668</v>
      </c>
      <c r="G1580">
        <v>500044</v>
      </c>
      <c r="I1580">
        <v>41</v>
      </c>
    </row>
    <row r="1581" spans="1:9" x14ac:dyDescent="0.25">
      <c r="A1581">
        <v>8</v>
      </c>
      <c r="C1581">
        <v>8</v>
      </c>
      <c r="E1581">
        <v>499644</v>
      </c>
      <c r="G1581">
        <v>499528</v>
      </c>
      <c r="I1581">
        <v>41</v>
      </c>
    </row>
    <row r="1582" spans="1:9" x14ac:dyDescent="0.25">
      <c r="A1582">
        <v>8</v>
      </c>
      <c r="C1582">
        <v>8</v>
      </c>
      <c r="E1582">
        <v>499656</v>
      </c>
      <c r="G1582">
        <v>499328</v>
      </c>
      <c r="I1582">
        <v>41</v>
      </c>
    </row>
    <row r="1583" spans="1:9" x14ac:dyDescent="0.25">
      <c r="A1583">
        <v>8</v>
      </c>
      <c r="C1583">
        <v>8</v>
      </c>
      <c r="E1583">
        <v>499688</v>
      </c>
      <c r="G1583">
        <v>499976</v>
      </c>
      <c r="I1583">
        <v>41</v>
      </c>
    </row>
    <row r="1584" spans="1:9" x14ac:dyDescent="0.25">
      <c r="A1584">
        <v>8</v>
      </c>
      <c r="C1584">
        <v>8</v>
      </c>
      <c r="E1584">
        <v>499680</v>
      </c>
      <c r="G1584">
        <v>499884</v>
      </c>
      <c r="I1584">
        <v>41</v>
      </c>
    </row>
    <row r="1585" spans="1:9" x14ac:dyDescent="0.25">
      <c r="A1585">
        <v>8</v>
      </c>
      <c r="C1585">
        <v>8</v>
      </c>
      <c r="E1585">
        <v>499768</v>
      </c>
      <c r="G1585">
        <v>499708</v>
      </c>
      <c r="I1585">
        <v>41</v>
      </c>
    </row>
    <row r="1586" spans="1:9" x14ac:dyDescent="0.25">
      <c r="A1586">
        <v>8</v>
      </c>
      <c r="C1586">
        <v>8</v>
      </c>
      <c r="E1586">
        <v>499788</v>
      </c>
      <c r="G1586">
        <v>499720</v>
      </c>
      <c r="I1586">
        <v>41</v>
      </c>
    </row>
    <row r="1587" spans="1:9" x14ac:dyDescent="0.25">
      <c r="A1587">
        <v>8</v>
      </c>
      <c r="C1587">
        <v>8</v>
      </c>
      <c r="E1587">
        <v>499836</v>
      </c>
      <c r="G1587">
        <v>499964</v>
      </c>
      <c r="I1587">
        <v>41</v>
      </c>
    </row>
    <row r="1588" spans="1:9" x14ac:dyDescent="0.25">
      <c r="A1588">
        <v>8</v>
      </c>
      <c r="C1588">
        <v>8</v>
      </c>
      <c r="E1588">
        <v>499856</v>
      </c>
      <c r="G1588">
        <v>499736</v>
      </c>
      <c r="I1588">
        <v>41</v>
      </c>
    </row>
    <row r="1589" spans="1:9" x14ac:dyDescent="0.25">
      <c r="A1589">
        <v>8</v>
      </c>
      <c r="C1589">
        <v>8</v>
      </c>
      <c r="E1589">
        <v>499864</v>
      </c>
      <c r="G1589">
        <v>499104</v>
      </c>
      <c r="I1589">
        <v>40</v>
      </c>
    </row>
    <row r="1590" spans="1:9" x14ac:dyDescent="0.25">
      <c r="A1590">
        <v>8</v>
      </c>
      <c r="C1590">
        <v>8</v>
      </c>
      <c r="E1590">
        <v>499828</v>
      </c>
      <c r="G1590">
        <v>499760</v>
      </c>
      <c r="I1590">
        <v>40</v>
      </c>
    </row>
    <row r="1591" spans="1:9" x14ac:dyDescent="0.25">
      <c r="A1591">
        <v>8</v>
      </c>
      <c r="C1591">
        <v>8</v>
      </c>
      <c r="E1591">
        <v>499868</v>
      </c>
      <c r="G1591">
        <v>500072</v>
      </c>
      <c r="I1591">
        <v>41</v>
      </c>
    </row>
    <row r="1592" spans="1:9" x14ac:dyDescent="0.25">
      <c r="A1592">
        <v>8</v>
      </c>
      <c r="C1592">
        <v>8</v>
      </c>
      <c r="E1592">
        <v>499824</v>
      </c>
      <c r="G1592">
        <v>500608</v>
      </c>
      <c r="I1592">
        <v>42</v>
      </c>
    </row>
    <row r="1593" spans="1:9" x14ac:dyDescent="0.25">
      <c r="A1593">
        <v>8</v>
      </c>
      <c r="C1593">
        <v>8</v>
      </c>
      <c r="E1593">
        <v>499780</v>
      </c>
      <c r="G1593">
        <v>499620</v>
      </c>
      <c r="I1593">
        <v>42</v>
      </c>
    </row>
    <row r="1594" spans="1:9" x14ac:dyDescent="0.25">
      <c r="A1594">
        <v>8</v>
      </c>
      <c r="C1594">
        <v>8</v>
      </c>
      <c r="E1594">
        <v>499796</v>
      </c>
      <c r="G1594">
        <v>499044</v>
      </c>
      <c r="I1594">
        <v>41</v>
      </c>
    </row>
    <row r="1595" spans="1:9" x14ac:dyDescent="0.25">
      <c r="A1595">
        <v>8</v>
      </c>
      <c r="C1595">
        <v>8</v>
      </c>
      <c r="E1595">
        <v>499720</v>
      </c>
      <c r="G1595">
        <v>499136</v>
      </c>
      <c r="I1595">
        <v>40</v>
      </c>
    </row>
    <row r="1596" spans="1:9" x14ac:dyDescent="0.25">
      <c r="A1596">
        <v>8</v>
      </c>
      <c r="C1596">
        <v>8</v>
      </c>
      <c r="E1596">
        <v>499720</v>
      </c>
      <c r="G1596">
        <v>499892</v>
      </c>
      <c r="I1596">
        <v>40</v>
      </c>
    </row>
    <row r="1597" spans="1:9" x14ac:dyDescent="0.25">
      <c r="A1597">
        <v>8</v>
      </c>
      <c r="C1597">
        <v>8</v>
      </c>
      <c r="E1597">
        <v>499708</v>
      </c>
      <c r="G1597">
        <v>500756</v>
      </c>
      <c r="I1597">
        <v>42</v>
      </c>
    </row>
    <row r="1598" spans="1:9" x14ac:dyDescent="0.25">
      <c r="A1598">
        <v>8</v>
      </c>
      <c r="C1598">
        <v>8</v>
      </c>
      <c r="E1598">
        <v>499644</v>
      </c>
      <c r="G1598">
        <v>500196</v>
      </c>
      <c r="I1598">
        <v>43</v>
      </c>
    </row>
    <row r="1599" spans="1:9" x14ac:dyDescent="0.25">
      <c r="A1599">
        <v>8</v>
      </c>
      <c r="C1599">
        <v>8</v>
      </c>
      <c r="E1599">
        <v>499696</v>
      </c>
      <c r="G1599">
        <v>499264</v>
      </c>
      <c r="I1599">
        <v>42</v>
      </c>
    </row>
    <row r="1600" spans="1:9" x14ac:dyDescent="0.25">
      <c r="A1600">
        <v>8</v>
      </c>
      <c r="C1600">
        <v>8</v>
      </c>
      <c r="E1600">
        <v>499636</v>
      </c>
      <c r="G1600">
        <v>499228</v>
      </c>
      <c r="I1600">
        <v>41</v>
      </c>
    </row>
    <row r="1601" spans="1:9" x14ac:dyDescent="0.25">
      <c r="A1601">
        <v>8</v>
      </c>
      <c r="C1601">
        <v>8</v>
      </c>
      <c r="E1601">
        <v>499692</v>
      </c>
      <c r="G1601">
        <v>499604</v>
      </c>
      <c r="I1601">
        <v>41</v>
      </c>
    </row>
    <row r="1602" spans="1:9" x14ac:dyDescent="0.25">
      <c r="A1602">
        <v>8</v>
      </c>
      <c r="C1602">
        <v>8</v>
      </c>
      <c r="E1602">
        <v>499640</v>
      </c>
      <c r="G1602">
        <v>500096</v>
      </c>
      <c r="I1602">
        <v>42</v>
      </c>
    </row>
    <row r="1603" spans="1:9" x14ac:dyDescent="0.25">
      <c r="A1603">
        <v>8</v>
      </c>
      <c r="C1603">
        <v>8</v>
      </c>
      <c r="E1603">
        <v>499728</v>
      </c>
      <c r="G1603">
        <v>499728</v>
      </c>
      <c r="I1603">
        <v>42</v>
      </c>
    </row>
    <row r="1604" spans="1:9" x14ac:dyDescent="0.25">
      <c r="A1604">
        <v>8</v>
      </c>
      <c r="C1604">
        <v>8</v>
      </c>
      <c r="E1604">
        <v>499724</v>
      </c>
      <c r="G1604">
        <v>499588</v>
      </c>
      <c r="I1604">
        <v>42</v>
      </c>
    </row>
    <row r="1605" spans="1:9" x14ac:dyDescent="0.25">
      <c r="A1605">
        <v>8</v>
      </c>
      <c r="C1605">
        <v>8</v>
      </c>
      <c r="E1605">
        <v>499776</v>
      </c>
      <c r="G1605">
        <v>500016</v>
      </c>
      <c r="I1605">
        <v>43</v>
      </c>
    </row>
    <row r="1606" spans="1:9" x14ac:dyDescent="0.25">
      <c r="A1606">
        <v>8</v>
      </c>
      <c r="C1606">
        <v>8</v>
      </c>
      <c r="E1606">
        <v>499808</v>
      </c>
      <c r="G1606">
        <v>500036</v>
      </c>
      <c r="I1606">
        <v>44</v>
      </c>
    </row>
    <row r="1607" spans="1:9" x14ac:dyDescent="0.25">
      <c r="A1607">
        <v>8</v>
      </c>
      <c r="C1607">
        <v>8</v>
      </c>
      <c r="E1607">
        <v>499836</v>
      </c>
      <c r="G1607">
        <v>499724</v>
      </c>
      <c r="I1607">
        <v>44</v>
      </c>
    </row>
    <row r="1608" spans="1:9" x14ac:dyDescent="0.25">
      <c r="A1608">
        <v>8</v>
      </c>
      <c r="C1608">
        <v>8</v>
      </c>
      <c r="E1608">
        <v>499868</v>
      </c>
      <c r="G1608">
        <v>499220</v>
      </c>
      <c r="I1608">
        <v>43</v>
      </c>
    </row>
    <row r="1609" spans="1:9" x14ac:dyDescent="0.25">
      <c r="A1609">
        <v>8</v>
      </c>
      <c r="C1609">
        <v>8</v>
      </c>
      <c r="E1609">
        <v>499856</v>
      </c>
      <c r="G1609">
        <v>499308</v>
      </c>
      <c r="I1609">
        <v>42</v>
      </c>
    </row>
    <row r="1610" spans="1:9" x14ac:dyDescent="0.25">
      <c r="A1610">
        <v>8</v>
      </c>
      <c r="C1610">
        <v>8</v>
      </c>
      <c r="E1610">
        <v>499852</v>
      </c>
      <c r="G1610">
        <v>500056</v>
      </c>
      <c r="I1610">
        <v>43</v>
      </c>
    </row>
    <row r="1611" spans="1:9" x14ac:dyDescent="0.25">
      <c r="A1611">
        <v>8</v>
      </c>
      <c r="C1611">
        <v>8</v>
      </c>
      <c r="E1611">
        <v>499836</v>
      </c>
      <c r="G1611">
        <v>500564</v>
      </c>
      <c r="I1611">
        <v>44</v>
      </c>
    </row>
    <row r="1612" spans="1:9" x14ac:dyDescent="0.25">
      <c r="A1612">
        <v>8</v>
      </c>
      <c r="C1612">
        <v>8</v>
      </c>
      <c r="E1612">
        <v>499816</v>
      </c>
      <c r="G1612">
        <v>499848</v>
      </c>
      <c r="I1612">
        <v>44</v>
      </c>
    </row>
    <row r="1613" spans="1:9" x14ac:dyDescent="0.25">
      <c r="A1613">
        <v>8</v>
      </c>
      <c r="C1613">
        <v>8</v>
      </c>
      <c r="E1613">
        <v>499764</v>
      </c>
      <c r="G1613">
        <v>499140</v>
      </c>
      <c r="I1613">
        <v>43</v>
      </c>
    </row>
    <row r="1614" spans="1:9" x14ac:dyDescent="0.25">
      <c r="A1614">
        <v>8</v>
      </c>
      <c r="C1614">
        <v>8</v>
      </c>
      <c r="E1614">
        <v>499776</v>
      </c>
      <c r="G1614">
        <v>499376</v>
      </c>
      <c r="I1614">
        <v>43</v>
      </c>
    </row>
    <row r="1615" spans="1:9" x14ac:dyDescent="0.25">
      <c r="A1615">
        <v>8</v>
      </c>
      <c r="C1615">
        <v>8</v>
      </c>
      <c r="E1615">
        <v>499712</v>
      </c>
      <c r="G1615">
        <v>500184</v>
      </c>
      <c r="I1615">
        <v>44</v>
      </c>
    </row>
    <row r="1616" spans="1:9" x14ac:dyDescent="0.25">
      <c r="A1616">
        <v>8</v>
      </c>
      <c r="C1616">
        <v>8</v>
      </c>
      <c r="E1616">
        <v>499728</v>
      </c>
      <c r="G1616">
        <v>500132</v>
      </c>
      <c r="I1616">
        <v>45</v>
      </c>
    </row>
    <row r="1617" spans="1:9" x14ac:dyDescent="0.25">
      <c r="A1617">
        <v>8</v>
      </c>
      <c r="C1617">
        <v>8</v>
      </c>
      <c r="E1617">
        <v>499696</v>
      </c>
      <c r="G1617">
        <v>499608</v>
      </c>
      <c r="I1617">
        <v>45</v>
      </c>
    </row>
    <row r="1618" spans="1:9" x14ac:dyDescent="0.25">
      <c r="A1618">
        <v>8</v>
      </c>
      <c r="C1618">
        <v>8</v>
      </c>
      <c r="E1618">
        <v>499700</v>
      </c>
      <c r="G1618">
        <v>499352</v>
      </c>
      <c r="I1618">
        <v>45</v>
      </c>
    </row>
    <row r="1619" spans="1:9" x14ac:dyDescent="0.25">
      <c r="A1619">
        <v>8</v>
      </c>
      <c r="C1619">
        <v>8</v>
      </c>
      <c r="E1619">
        <v>499672</v>
      </c>
      <c r="G1619">
        <v>499600</v>
      </c>
      <c r="I1619">
        <v>45</v>
      </c>
    </row>
    <row r="1620" spans="1:9" x14ac:dyDescent="0.25">
      <c r="A1620">
        <v>9</v>
      </c>
      <c r="C1620">
        <v>8</v>
      </c>
      <c r="E1620">
        <v>561404</v>
      </c>
      <c r="G1620">
        <v>499984</v>
      </c>
      <c r="I1620">
        <v>46</v>
      </c>
    </row>
    <row r="1621" spans="1:9" x14ac:dyDescent="0.25">
      <c r="A1621">
        <v>8</v>
      </c>
      <c r="C1621">
        <v>9</v>
      </c>
      <c r="E1621">
        <v>499668</v>
      </c>
      <c r="G1621">
        <v>562448</v>
      </c>
      <c r="I1621">
        <v>46</v>
      </c>
    </row>
    <row r="1622" spans="1:9" x14ac:dyDescent="0.25">
      <c r="A1622">
        <v>8</v>
      </c>
      <c r="C1622">
        <v>8</v>
      </c>
      <c r="E1622">
        <v>499652</v>
      </c>
      <c r="G1622">
        <v>499860</v>
      </c>
      <c r="I1622">
        <v>46</v>
      </c>
    </row>
    <row r="1623" spans="1:9" x14ac:dyDescent="0.25">
      <c r="A1623">
        <v>8</v>
      </c>
      <c r="C1623">
        <v>8</v>
      </c>
      <c r="E1623">
        <v>499684</v>
      </c>
      <c r="G1623">
        <v>499616</v>
      </c>
      <c r="I1623">
        <v>46</v>
      </c>
    </row>
    <row r="1624" spans="1:9" x14ac:dyDescent="0.25">
      <c r="A1624">
        <v>8</v>
      </c>
      <c r="C1624">
        <v>8</v>
      </c>
      <c r="E1624">
        <v>499700</v>
      </c>
      <c r="G1624">
        <v>499968</v>
      </c>
      <c r="I1624">
        <v>46</v>
      </c>
    </row>
    <row r="1625" spans="1:9" x14ac:dyDescent="0.25">
      <c r="A1625">
        <v>8</v>
      </c>
      <c r="C1625">
        <v>8</v>
      </c>
      <c r="E1625">
        <v>499740</v>
      </c>
      <c r="G1625">
        <v>499776</v>
      </c>
      <c r="I1625">
        <v>46</v>
      </c>
    </row>
    <row r="1626" spans="1:9" x14ac:dyDescent="0.25">
      <c r="A1626">
        <v>8</v>
      </c>
      <c r="C1626">
        <v>8</v>
      </c>
      <c r="E1626">
        <v>499780</v>
      </c>
      <c r="G1626">
        <v>499436</v>
      </c>
      <c r="I1626">
        <v>46</v>
      </c>
    </row>
    <row r="1627" spans="1:9" x14ac:dyDescent="0.25">
      <c r="A1627">
        <v>8</v>
      </c>
      <c r="C1627">
        <v>8</v>
      </c>
      <c r="E1627">
        <v>499784</v>
      </c>
      <c r="G1627">
        <v>499416</v>
      </c>
      <c r="I1627">
        <v>46</v>
      </c>
    </row>
    <row r="1628" spans="1:9" x14ac:dyDescent="0.25">
      <c r="A1628">
        <v>8</v>
      </c>
      <c r="C1628">
        <v>8</v>
      </c>
      <c r="E1628">
        <v>499872</v>
      </c>
      <c r="G1628">
        <v>499908</v>
      </c>
      <c r="I1628">
        <v>46</v>
      </c>
    </row>
    <row r="1629" spans="1:9" x14ac:dyDescent="0.25">
      <c r="A1629">
        <v>8</v>
      </c>
      <c r="C1629">
        <v>8</v>
      </c>
      <c r="E1629">
        <v>499856</v>
      </c>
      <c r="G1629">
        <v>500268</v>
      </c>
      <c r="I1629">
        <v>47</v>
      </c>
    </row>
    <row r="1630" spans="1:9" x14ac:dyDescent="0.25">
      <c r="A1630">
        <v>8</v>
      </c>
      <c r="C1630">
        <v>8</v>
      </c>
      <c r="E1630">
        <v>499876</v>
      </c>
      <c r="G1630">
        <v>500268</v>
      </c>
      <c r="I1630">
        <v>48</v>
      </c>
    </row>
    <row r="1631" spans="1:9" x14ac:dyDescent="0.25">
      <c r="A1631">
        <v>8</v>
      </c>
      <c r="C1631">
        <v>8</v>
      </c>
      <c r="E1631">
        <v>499836</v>
      </c>
      <c r="G1631">
        <v>499372</v>
      </c>
      <c r="I1631">
        <v>48</v>
      </c>
    </row>
    <row r="1632" spans="1:9" x14ac:dyDescent="0.25">
      <c r="A1632">
        <v>8</v>
      </c>
      <c r="C1632">
        <v>8</v>
      </c>
      <c r="E1632">
        <v>499836</v>
      </c>
      <c r="G1632">
        <v>498964</v>
      </c>
      <c r="I1632">
        <v>47</v>
      </c>
    </row>
    <row r="1633" spans="1:9" x14ac:dyDescent="0.25">
      <c r="A1633">
        <v>8</v>
      </c>
      <c r="C1633">
        <v>8</v>
      </c>
      <c r="E1633">
        <v>499800</v>
      </c>
      <c r="G1633">
        <v>499172</v>
      </c>
      <c r="I1633">
        <v>46</v>
      </c>
    </row>
    <row r="1634" spans="1:9" x14ac:dyDescent="0.25">
      <c r="A1634">
        <v>8</v>
      </c>
      <c r="C1634">
        <v>8</v>
      </c>
      <c r="E1634">
        <v>499780</v>
      </c>
      <c r="G1634">
        <v>500408</v>
      </c>
      <c r="I1634">
        <v>47</v>
      </c>
    </row>
    <row r="1635" spans="1:9" x14ac:dyDescent="0.25">
      <c r="A1635">
        <v>8</v>
      </c>
      <c r="C1635">
        <v>8</v>
      </c>
      <c r="E1635">
        <v>499768</v>
      </c>
      <c r="G1635">
        <v>500944</v>
      </c>
      <c r="I1635">
        <v>49</v>
      </c>
    </row>
    <row r="1636" spans="1:9" x14ac:dyDescent="0.25">
      <c r="A1636">
        <v>8</v>
      </c>
      <c r="C1636">
        <v>8</v>
      </c>
      <c r="E1636">
        <v>499732</v>
      </c>
      <c r="G1636">
        <v>499776</v>
      </c>
      <c r="I1636">
        <v>49</v>
      </c>
    </row>
    <row r="1637" spans="1:9" x14ac:dyDescent="0.25">
      <c r="A1637">
        <v>8</v>
      </c>
      <c r="C1637">
        <v>8</v>
      </c>
      <c r="E1637">
        <v>499736</v>
      </c>
      <c r="G1637">
        <v>498972</v>
      </c>
      <c r="I1637">
        <v>48</v>
      </c>
    </row>
    <row r="1638" spans="1:9" x14ac:dyDescent="0.25">
      <c r="A1638">
        <v>8</v>
      </c>
      <c r="C1638">
        <v>8</v>
      </c>
      <c r="E1638">
        <v>499688</v>
      </c>
      <c r="G1638">
        <v>499084</v>
      </c>
      <c r="I1638">
        <v>47</v>
      </c>
    </row>
    <row r="1639" spans="1:9" x14ac:dyDescent="0.25">
      <c r="A1639">
        <v>8</v>
      </c>
      <c r="C1639">
        <v>8</v>
      </c>
      <c r="E1639">
        <v>499688</v>
      </c>
      <c r="G1639">
        <v>500036</v>
      </c>
      <c r="I1639">
        <v>48</v>
      </c>
    </row>
    <row r="1640" spans="1:9" x14ac:dyDescent="0.25">
      <c r="A1640">
        <v>8</v>
      </c>
      <c r="C1640">
        <v>8</v>
      </c>
      <c r="E1640">
        <v>499688</v>
      </c>
      <c r="G1640">
        <v>500160</v>
      </c>
      <c r="I1640">
        <v>49</v>
      </c>
    </row>
    <row r="1641" spans="1:9" x14ac:dyDescent="0.25">
      <c r="A1641">
        <v>8</v>
      </c>
      <c r="C1641">
        <v>8</v>
      </c>
      <c r="E1641">
        <v>499668</v>
      </c>
      <c r="G1641">
        <v>499936</v>
      </c>
      <c r="I1641">
        <v>49</v>
      </c>
    </row>
    <row r="1642" spans="1:9" x14ac:dyDescent="0.25">
      <c r="A1642">
        <v>8</v>
      </c>
      <c r="C1642">
        <v>8</v>
      </c>
      <c r="E1642">
        <v>499668</v>
      </c>
      <c r="G1642">
        <v>499540</v>
      </c>
      <c r="I1642">
        <v>49</v>
      </c>
    </row>
    <row r="1643" spans="1:9" x14ac:dyDescent="0.25">
      <c r="A1643">
        <v>8</v>
      </c>
      <c r="C1643">
        <v>8</v>
      </c>
      <c r="E1643">
        <v>499684</v>
      </c>
      <c r="G1643">
        <v>499780</v>
      </c>
      <c r="I1643">
        <v>49</v>
      </c>
    </row>
    <row r="1644" spans="1:9" x14ac:dyDescent="0.25">
      <c r="A1644">
        <v>8</v>
      </c>
      <c r="C1644">
        <v>8</v>
      </c>
      <c r="E1644">
        <v>499684</v>
      </c>
      <c r="G1644">
        <v>499476</v>
      </c>
      <c r="I1644">
        <v>49</v>
      </c>
    </row>
    <row r="1645" spans="1:9" x14ac:dyDescent="0.25">
      <c r="A1645">
        <v>8</v>
      </c>
      <c r="C1645">
        <v>8</v>
      </c>
      <c r="E1645">
        <v>499684</v>
      </c>
      <c r="G1645">
        <v>499892</v>
      </c>
      <c r="I1645">
        <v>49</v>
      </c>
    </row>
    <row r="1646" spans="1:9" x14ac:dyDescent="0.25">
      <c r="A1646">
        <v>8</v>
      </c>
      <c r="C1646">
        <v>8</v>
      </c>
      <c r="E1646">
        <v>499768</v>
      </c>
      <c r="G1646">
        <v>499824</v>
      </c>
      <c r="I1646">
        <v>49</v>
      </c>
    </row>
    <row r="1647" spans="1:9" x14ac:dyDescent="0.25">
      <c r="A1647">
        <v>8</v>
      </c>
      <c r="C1647">
        <v>8</v>
      </c>
      <c r="E1647">
        <v>499756</v>
      </c>
      <c r="G1647">
        <v>499904</v>
      </c>
      <c r="I1647">
        <v>49</v>
      </c>
    </row>
    <row r="1648" spans="1:9" x14ac:dyDescent="0.25">
      <c r="A1648">
        <v>8</v>
      </c>
      <c r="C1648">
        <v>8</v>
      </c>
      <c r="E1648">
        <v>499836</v>
      </c>
      <c r="G1648">
        <v>499972</v>
      </c>
      <c r="I1648">
        <v>49</v>
      </c>
    </row>
    <row r="1649" spans="1:9" x14ac:dyDescent="0.25">
      <c r="A1649">
        <v>8</v>
      </c>
      <c r="C1649">
        <v>8</v>
      </c>
      <c r="E1649">
        <v>499856</v>
      </c>
      <c r="G1649">
        <v>499436</v>
      </c>
      <c r="I1649">
        <v>49</v>
      </c>
    </row>
    <row r="1650" spans="1:9" x14ac:dyDescent="0.25">
      <c r="A1650">
        <v>8</v>
      </c>
      <c r="C1650">
        <v>8</v>
      </c>
      <c r="E1650">
        <v>499872</v>
      </c>
      <c r="G1650">
        <v>499408</v>
      </c>
      <c r="I1650">
        <v>49</v>
      </c>
    </row>
    <row r="1651" spans="1:9" x14ac:dyDescent="0.25">
      <c r="A1651">
        <v>8</v>
      </c>
      <c r="C1651">
        <v>8</v>
      </c>
      <c r="E1651">
        <v>499868</v>
      </c>
      <c r="G1651">
        <v>499876</v>
      </c>
      <c r="I1651">
        <v>49</v>
      </c>
    </row>
    <row r="1652" spans="1:9" x14ac:dyDescent="0.25">
      <c r="A1652">
        <v>8</v>
      </c>
      <c r="C1652">
        <v>8</v>
      </c>
      <c r="E1652">
        <v>499872</v>
      </c>
      <c r="G1652">
        <v>500116</v>
      </c>
      <c r="I1652">
        <v>50</v>
      </c>
    </row>
    <row r="1653" spans="1:9" x14ac:dyDescent="0.25">
      <c r="A1653">
        <v>8</v>
      </c>
      <c r="C1653">
        <v>8</v>
      </c>
      <c r="E1653">
        <v>499768</v>
      </c>
      <c r="G1653">
        <v>500004</v>
      </c>
      <c r="I1653">
        <v>50</v>
      </c>
    </row>
    <row r="1654" spans="1:9" x14ac:dyDescent="0.25">
      <c r="A1654">
        <v>8</v>
      </c>
      <c r="C1654">
        <v>8</v>
      </c>
      <c r="E1654">
        <v>499812</v>
      </c>
      <c r="G1654">
        <v>499456</v>
      </c>
      <c r="I1654">
        <v>50</v>
      </c>
    </row>
    <row r="1655" spans="1:9" x14ac:dyDescent="0.25">
      <c r="A1655">
        <v>8</v>
      </c>
      <c r="C1655">
        <v>8</v>
      </c>
      <c r="E1655">
        <v>499768</v>
      </c>
      <c r="G1655">
        <v>499324</v>
      </c>
      <c r="I1655">
        <v>50</v>
      </c>
    </row>
    <row r="1656" spans="1:9" x14ac:dyDescent="0.25">
      <c r="A1656">
        <v>8</v>
      </c>
      <c r="C1656">
        <v>8</v>
      </c>
      <c r="E1656">
        <v>499748</v>
      </c>
      <c r="G1656">
        <v>499620</v>
      </c>
      <c r="I1656">
        <v>50</v>
      </c>
    </row>
    <row r="1657" spans="1:9" x14ac:dyDescent="0.25">
      <c r="A1657">
        <v>8</v>
      </c>
      <c r="C1657">
        <v>8</v>
      </c>
      <c r="E1657">
        <v>499748</v>
      </c>
      <c r="G1657">
        <v>500268</v>
      </c>
      <c r="I1657">
        <v>51</v>
      </c>
    </row>
    <row r="1658" spans="1:9" x14ac:dyDescent="0.25">
      <c r="A1658">
        <v>8</v>
      </c>
      <c r="C1658">
        <v>8</v>
      </c>
      <c r="E1658">
        <v>499700</v>
      </c>
      <c r="G1658">
        <v>500096</v>
      </c>
      <c r="I1658">
        <v>52</v>
      </c>
    </row>
    <row r="1659" spans="1:9" x14ac:dyDescent="0.25">
      <c r="A1659">
        <v>8</v>
      </c>
      <c r="C1659">
        <v>8</v>
      </c>
      <c r="E1659">
        <v>499732</v>
      </c>
      <c r="G1659">
        <v>499716</v>
      </c>
      <c r="I1659">
        <v>52</v>
      </c>
    </row>
    <row r="1660" spans="1:9" x14ac:dyDescent="0.25">
      <c r="A1660">
        <v>8</v>
      </c>
      <c r="C1660">
        <v>8</v>
      </c>
      <c r="E1660">
        <v>499696</v>
      </c>
      <c r="G1660">
        <v>499160</v>
      </c>
      <c r="I1660">
        <v>51</v>
      </c>
    </row>
    <row r="1661" spans="1:9" x14ac:dyDescent="0.25">
      <c r="A1661">
        <v>8</v>
      </c>
      <c r="C1661">
        <v>8</v>
      </c>
      <c r="E1661">
        <v>499708</v>
      </c>
      <c r="G1661">
        <v>499616</v>
      </c>
      <c r="I1661">
        <v>51</v>
      </c>
    </row>
    <row r="1662" spans="1:9" x14ac:dyDescent="0.25">
      <c r="A1662">
        <v>8</v>
      </c>
      <c r="C1662">
        <v>8</v>
      </c>
      <c r="E1662">
        <v>499700</v>
      </c>
      <c r="G1662">
        <v>499864</v>
      </c>
      <c r="I1662">
        <v>51</v>
      </c>
    </row>
    <row r="1663" spans="1:9" x14ac:dyDescent="0.25">
      <c r="A1663">
        <v>8</v>
      </c>
      <c r="C1663">
        <v>8</v>
      </c>
      <c r="E1663">
        <v>499644</v>
      </c>
      <c r="G1663">
        <v>500120</v>
      </c>
      <c r="I1663">
        <v>52</v>
      </c>
    </row>
    <row r="1664" spans="1:9" x14ac:dyDescent="0.25">
      <c r="A1664">
        <v>8</v>
      </c>
      <c r="C1664">
        <v>8</v>
      </c>
      <c r="E1664">
        <v>499668</v>
      </c>
      <c r="G1664">
        <v>499736</v>
      </c>
      <c r="I1664">
        <v>52</v>
      </c>
    </row>
    <row r="1665" spans="1:9" x14ac:dyDescent="0.25">
      <c r="A1665">
        <v>8</v>
      </c>
      <c r="C1665">
        <v>8</v>
      </c>
      <c r="E1665">
        <v>499680</v>
      </c>
      <c r="G1665">
        <v>499856</v>
      </c>
      <c r="I1665">
        <v>52</v>
      </c>
    </row>
    <row r="1666" spans="1:9" x14ac:dyDescent="0.25">
      <c r="A1666">
        <v>8</v>
      </c>
      <c r="C1666">
        <v>8</v>
      </c>
      <c r="E1666">
        <v>499692</v>
      </c>
      <c r="G1666">
        <v>499944</v>
      </c>
      <c r="I1666">
        <v>52</v>
      </c>
    </row>
    <row r="1667" spans="1:9" x14ac:dyDescent="0.25">
      <c r="A1667">
        <v>8</v>
      </c>
      <c r="C1667">
        <v>8</v>
      </c>
      <c r="E1667">
        <v>499716</v>
      </c>
      <c r="G1667">
        <v>499388</v>
      </c>
      <c r="I1667">
        <v>52</v>
      </c>
    </row>
    <row r="1668" spans="1:9" x14ac:dyDescent="0.25">
      <c r="A1668">
        <v>8</v>
      </c>
      <c r="C1668">
        <v>8</v>
      </c>
      <c r="E1668">
        <v>499760</v>
      </c>
      <c r="G1668">
        <v>499164</v>
      </c>
      <c r="I1668">
        <v>51</v>
      </c>
    </row>
    <row r="1669" spans="1:9" x14ac:dyDescent="0.25">
      <c r="A1669">
        <v>8</v>
      </c>
      <c r="C1669">
        <v>8</v>
      </c>
      <c r="E1669">
        <v>499760</v>
      </c>
      <c r="G1669">
        <v>499844</v>
      </c>
      <c r="I1669">
        <v>51</v>
      </c>
    </row>
    <row r="1670" spans="1:9" x14ac:dyDescent="0.25">
      <c r="A1670">
        <v>8</v>
      </c>
      <c r="C1670">
        <v>8</v>
      </c>
      <c r="E1670">
        <v>499796</v>
      </c>
      <c r="G1670">
        <v>500236</v>
      </c>
      <c r="I1670">
        <v>52</v>
      </c>
    </row>
    <row r="1671" spans="1:9" x14ac:dyDescent="0.25">
      <c r="A1671">
        <v>8</v>
      </c>
      <c r="C1671">
        <v>8</v>
      </c>
      <c r="E1671">
        <v>499856</v>
      </c>
      <c r="G1671">
        <v>500340</v>
      </c>
      <c r="I1671">
        <v>53</v>
      </c>
    </row>
    <row r="1672" spans="1:9" x14ac:dyDescent="0.25">
      <c r="A1672">
        <v>9</v>
      </c>
      <c r="C1672">
        <v>8</v>
      </c>
      <c r="E1672">
        <v>561828</v>
      </c>
      <c r="G1672">
        <v>499692</v>
      </c>
      <c r="I1672">
        <v>53</v>
      </c>
    </row>
    <row r="1673" spans="1:9" x14ac:dyDescent="0.25">
      <c r="A1673">
        <v>8</v>
      </c>
      <c r="C1673">
        <v>9</v>
      </c>
      <c r="E1673">
        <v>499888</v>
      </c>
      <c r="G1673">
        <v>561324</v>
      </c>
      <c r="I1673">
        <v>52</v>
      </c>
    </row>
    <row r="1674" spans="1:9" x14ac:dyDescent="0.25">
      <c r="A1674">
        <v>8</v>
      </c>
      <c r="C1674">
        <v>8</v>
      </c>
      <c r="E1674">
        <v>499880</v>
      </c>
      <c r="G1674">
        <v>499080</v>
      </c>
      <c r="I1674">
        <v>51</v>
      </c>
    </row>
    <row r="1675" spans="1:9" x14ac:dyDescent="0.25">
      <c r="A1675">
        <v>8</v>
      </c>
      <c r="C1675">
        <v>8</v>
      </c>
      <c r="E1675">
        <v>499788</v>
      </c>
      <c r="G1675">
        <v>499696</v>
      </c>
      <c r="I1675">
        <v>51</v>
      </c>
    </row>
    <row r="1676" spans="1:9" x14ac:dyDescent="0.25">
      <c r="A1676">
        <v>8</v>
      </c>
      <c r="C1676">
        <v>8</v>
      </c>
      <c r="E1676">
        <v>499832</v>
      </c>
      <c r="G1676">
        <v>500380</v>
      </c>
      <c r="I1676">
        <v>52</v>
      </c>
    </row>
    <row r="1677" spans="1:9" x14ac:dyDescent="0.25">
      <c r="A1677">
        <v>8</v>
      </c>
      <c r="C1677">
        <v>8</v>
      </c>
      <c r="E1677">
        <v>499756</v>
      </c>
      <c r="G1677">
        <v>500120</v>
      </c>
      <c r="I1677">
        <v>53</v>
      </c>
    </row>
    <row r="1678" spans="1:9" x14ac:dyDescent="0.25">
      <c r="A1678">
        <v>8</v>
      </c>
      <c r="C1678">
        <v>8</v>
      </c>
      <c r="E1678">
        <v>499760</v>
      </c>
      <c r="G1678">
        <v>499280</v>
      </c>
      <c r="I1678">
        <v>52</v>
      </c>
    </row>
    <row r="1679" spans="1:9" x14ac:dyDescent="0.25">
      <c r="A1679">
        <v>8</v>
      </c>
      <c r="C1679">
        <v>8</v>
      </c>
      <c r="E1679">
        <v>499756</v>
      </c>
      <c r="G1679">
        <v>499480</v>
      </c>
      <c r="I1679">
        <v>52</v>
      </c>
    </row>
    <row r="1680" spans="1:9" x14ac:dyDescent="0.25">
      <c r="A1680">
        <v>8</v>
      </c>
      <c r="C1680">
        <v>8</v>
      </c>
      <c r="E1680">
        <v>499728</v>
      </c>
      <c r="G1680">
        <v>499928</v>
      </c>
      <c r="I1680">
        <v>52</v>
      </c>
    </row>
    <row r="1681" spans="1:9" x14ac:dyDescent="0.25">
      <c r="A1681">
        <v>8</v>
      </c>
      <c r="C1681">
        <v>8</v>
      </c>
      <c r="E1681">
        <v>499724</v>
      </c>
      <c r="G1681">
        <v>500052</v>
      </c>
      <c r="I1681">
        <v>53</v>
      </c>
    </row>
    <row r="1682" spans="1:9" x14ac:dyDescent="0.25">
      <c r="A1682">
        <v>8</v>
      </c>
      <c r="C1682">
        <v>8</v>
      </c>
      <c r="E1682">
        <v>499668</v>
      </c>
      <c r="G1682">
        <v>499708</v>
      </c>
      <c r="I1682">
        <v>53</v>
      </c>
    </row>
    <row r="1683" spans="1:9" x14ac:dyDescent="0.25">
      <c r="A1683">
        <v>8</v>
      </c>
      <c r="C1683">
        <v>8</v>
      </c>
      <c r="E1683">
        <v>499708</v>
      </c>
      <c r="G1683">
        <v>499428</v>
      </c>
      <c r="I1683">
        <v>53</v>
      </c>
    </row>
    <row r="1684" spans="1:9" x14ac:dyDescent="0.25">
      <c r="A1684">
        <v>8</v>
      </c>
      <c r="C1684">
        <v>8</v>
      </c>
      <c r="E1684">
        <v>499668</v>
      </c>
      <c r="G1684">
        <v>499656</v>
      </c>
      <c r="I1684">
        <v>53</v>
      </c>
    </row>
    <row r="1685" spans="1:9" x14ac:dyDescent="0.25">
      <c r="A1685">
        <v>8</v>
      </c>
      <c r="C1685">
        <v>8</v>
      </c>
      <c r="E1685">
        <v>499680</v>
      </c>
      <c r="G1685">
        <v>500184</v>
      </c>
      <c r="I1685">
        <v>54</v>
      </c>
    </row>
    <row r="1686" spans="1:9" x14ac:dyDescent="0.25">
      <c r="A1686">
        <v>8</v>
      </c>
      <c r="C1686">
        <v>8</v>
      </c>
      <c r="E1686">
        <v>499680</v>
      </c>
      <c r="G1686">
        <v>499816</v>
      </c>
      <c r="I1686">
        <v>54</v>
      </c>
    </row>
    <row r="1687" spans="1:9" x14ac:dyDescent="0.25">
      <c r="A1687">
        <v>8</v>
      </c>
      <c r="C1687">
        <v>8</v>
      </c>
      <c r="E1687">
        <v>499680</v>
      </c>
      <c r="G1687">
        <v>499216</v>
      </c>
      <c r="I1687">
        <v>53</v>
      </c>
    </row>
    <row r="1688" spans="1:9" x14ac:dyDescent="0.25">
      <c r="A1688">
        <v>8</v>
      </c>
      <c r="C1688">
        <v>8</v>
      </c>
      <c r="E1688">
        <v>499668</v>
      </c>
      <c r="G1688">
        <v>499480</v>
      </c>
      <c r="I1688">
        <v>53</v>
      </c>
    </row>
    <row r="1689" spans="1:9" x14ac:dyDescent="0.25">
      <c r="A1689">
        <v>8</v>
      </c>
      <c r="C1689">
        <v>8</v>
      </c>
      <c r="E1689">
        <v>499720</v>
      </c>
      <c r="G1689">
        <v>500092</v>
      </c>
      <c r="I1689">
        <v>54</v>
      </c>
    </row>
    <row r="1690" spans="1:9" x14ac:dyDescent="0.25">
      <c r="A1690">
        <v>8</v>
      </c>
      <c r="C1690">
        <v>8</v>
      </c>
      <c r="E1690">
        <v>499736</v>
      </c>
      <c r="G1690">
        <v>500532</v>
      </c>
      <c r="I1690">
        <v>55</v>
      </c>
    </row>
    <row r="1691" spans="1:9" x14ac:dyDescent="0.25">
      <c r="A1691">
        <v>8</v>
      </c>
      <c r="C1691">
        <v>8</v>
      </c>
      <c r="E1691">
        <v>499768</v>
      </c>
      <c r="G1691">
        <v>499760</v>
      </c>
      <c r="I1691">
        <v>55</v>
      </c>
    </row>
    <row r="1692" spans="1:9" x14ac:dyDescent="0.25">
      <c r="A1692">
        <v>8</v>
      </c>
      <c r="C1692">
        <v>8</v>
      </c>
      <c r="E1692">
        <v>499812</v>
      </c>
      <c r="G1692">
        <v>498988</v>
      </c>
      <c r="I1692">
        <v>54</v>
      </c>
    </row>
    <row r="1693" spans="1:9" x14ac:dyDescent="0.25">
      <c r="A1693">
        <v>8</v>
      </c>
      <c r="C1693">
        <v>8</v>
      </c>
      <c r="E1693">
        <v>499844</v>
      </c>
      <c r="G1693">
        <v>499044</v>
      </c>
      <c r="I1693">
        <v>53</v>
      </c>
    </row>
    <row r="1694" spans="1:9" x14ac:dyDescent="0.25">
      <c r="A1694">
        <v>8</v>
      </c>
      <c r="C1694">
        <v>8</v>
      </c>
      <c r="E1694">
        <v>499848</v>
      </c>
      <c r="G1694">
        <v>500284</v>
      </c>
      <c r="I1694">
        <v>54</v>
      </c>
    </row>
    <row r="1695" spans="1:9" x14ac:dyDescent="0.25">
      <c r="A1695">
        <v>8</v>
      </c>
      <c r="C1695">
        <v>8</v>
      </c>
      <c r="E1695">
        <v>499876</v>
      </c>
      <c r="G1695">
        <v>500568</v>
      </c>
      <c r="I1695">
        <v>55</v>
      </c>
    </row>
    <row r="1696" spans="1:9" x14ac:dyDescent="0.25">
      <c r="A1696">
        <v>8</v>
      </c>
      <c r="C1696">
        <v>8</v>
      </c>
      <c r="E1696">
        <v>499820</v>
      </c>
      <c r="G1696">
        <v>500208</v>
      </c>
      <c r="I1696">
        <v>56</v>
      </c>
    </row>
    <row r="1697" spans="1:9" x14ac:dyDescent="0.25">
      <c r="A1697">
        <v>8</v>
      </c>
      <c r="C1697">
        <v>8</v>
      </c>
      <c r="E1697">
        <v>499852</v>
      </c>
      <c r="G1697">
        <v>498828</v>
      </c>
      <c r="I1697">
        <v>55</v>
      </c>
    </row>
    <row r="1698" spans="1:9" x14ac:dyDescent="0.25">
      <c r="A1698">
        <v>8</v>
      </c>
      <c r="C1698">
        <v>8</v>
      </c>
      <c r="E1698">
        <v>499808</v>
      </c>
      <c r="G1698">
        <v>499028</v>
      </c>
      <c r="I1698">
        <v>54</v>
      </c>
    </row>
    <row r="1699" spans="1:9" x14ac:dyDescent="0.25">
      <c r="A1699">
        <v>8</v>
      </c>
      <c r="C1699">
        <v>8</v>
      </c>
      <c r="E1699">
        <v>499788</v>
      </c>
      <c r="G1699">
        <v>499904</v>
      </c>
      <c r="I1699">
        <v>54</v>
      </c>
    </row>
    <row r="1700" spans="1:9" x14ac:dyDescent="0.25">
      <c r="A1700">
        <v>8</v>
      </c>
      <c r="C1700">
        <v>8</v>
      </c>
      <c r="E1700">
        <v>499780</v>
      </c>
      <c r="G1700">
        <v>500528</v>
      </c>
      <c r="I1700">
        <v>55</v>
      </c>
    </row>
    <row r="1701" spans="1:9" x14ac:dyDescent="0.25">
      <c r="A1701">
        <v>8</v>
      </c>
      <c r="C1701">
        <v>8</v>
      </c>
      <c r="E1701">
        <v>499764</v>
      </c>
      <c r="G1701">
        <v>499916</v>
      </c>
      <c r="I1701">
        <v>55</v>
      </c>
    </row>
    <row r="1702" spans="1:9" x14ac:dyDescent="0.25">
      <c r="A1702">
        <v>8</v>
      </c>
      <c r="C1702">
        <v>8</v>
      </c>
      <c r="E1702">
        <v>499736</v>
      </c>
      <c r="G1702">
        <v>499296</v>
      </c>
      <c r="I1702">
        <v>54</v>
      </c>
    </row>
    <row r="1703" spans="1:9" x14ac:dyDescent="0.25">
      <c r="A1703">
        <v>8</v>
      </c>
      <c r="C1703">
        <v>8</v>
      </c>
      <c r="E1703">
        <v>499736</v>
      </c>
      <c r="G1703">
        <v>499392</v>
      </c>
      <c r="I1703">
        <v>54</v>
      </c>
    </row>
    <row r="1704" spans="1:9" x14ac:dyDescent="0.25">
      <c r="A1704">
        <v>8</v>
      </c>
      <c r="C1704">
        <v>8</v>
      </c>
      <c r="E1704">
        <v>499716</v>
      </c>
      <c r="G1704">
        <v>499936</v>
      </c>
      <c r="I1704">
        <v>54</v>
      </c>
    </row>
    <row r="1705" spans="1:9" x14ac:dyDescent="0.25">
      <c r="A1705">
        <v>8</v>
      </c>
      <c r="C1705">
        <v>8</v>
      </c>
      <c r="E1705">
        <v>499724</v>
      </c>
      <c r="G1705">
        <v>500208</v>
      </c>
      <c r="I1705">
        <v>55</v>
      </c>
    </row>
    <row r="1706" spans="1:9" x14ac:dyDescent="0.25">
      <c r="A1706">
        <v>8</v>
      </c>
      <c r="C1706">
        <v>8</v>
      </c>
      <c r="E1706">
        <v>499688</v>
      </c>
      <c r="G1706">
        <v>499736</v>
      </c>
      <c r="I1706">
        <v>55</v>
      </c>
    </row>
    <row r="1707" spans="1:9" x14ac:dyDescent="0.25">
      <c r="A1707">
        <v>8</v>
      </c>
      <c r="C1707">
        <v>8</v>
      </c>
      <c r="E1707">
        <v>499684</v>
      </c>
      <c r="G1707">
        <v>499504</v>
      </c>
      <c r="I1707">
        <v>55</v>
      </c>
    </row>
    <row r="1708" spans="1:9" x14ac:dyDescent="0.25">
      <c r="A1708">
        <v>8</v>
      </c>
      <c r="C1708">
        <v>8</v>
      </c>
      <c r="E1708">
        <v>499692</v>
      </c>
      <c r="G1708">
        <v>499584</v>
      </c>
      <c r="I1708">
        <v>55</v>
      </c>
    </row>
    <row r="1709" spans="1:9" x14ac:dyDescent="0.25">
      <c r="A1709">
        <v>8</v>
      </c>
      <c r="C1709">
        <v>8</v>
      </c>
      <c r="E1709">
        <v>499664</v>
      </c>
      <c r="G1709">
        <v>499840</v>
      </c>
      <c r="I1709">
        <v>55</v>
      </c>
    </row>
    <row r="1710" spans="1:9" x14ac:dyDescent="0.25">
      <c r="A1710">
        <v>8</v>
      </c>
      <c r="C1710">
        <v>8</v>
      </c>
      <c r="E1710">
        <v>499668</v>
      </c>
      <c r="G1710">
        <v>499912</v>
      </c>
      <c r="I1710">
        <v>55</v>
      </c>
    </row>
    <row r="1711" spans="1:9" x14ac:dyDescent="0.25">
      <c r="A1711">
        <v>8</v>
      </c>
      <c r="C1711">
        <v>8</v>
      </c>
      <c r="E1711">
        <v>499668</v>
      </c>
      <c r="G1711">
        <v>499732</v>
      </c>
      <c r="I1711">
        <v>55</v>
      </c>
    </row>
    <row r="1712" spans="1:9" x14ac:dyDescent="0.25">
      <c r="A1712">
        <v>8</v>
      </c>
      <c r="C1712">
        <v>8</v>
      </c>
      <c r="E1712">
        <v>499724</v>
      </c>
      <c r="G1712">
        <v>499708</v>
      </c>
      <c r="I1712">
        <v>55</v>
      </c>
    </row>
    <row r="1713" spans="1:9" x14ac:dyDescent="0.25">
      <c r="A1713">
        <v>8</v>
      </c>
      <c r="C1713">
        <v>8</v>
      </c>
      <c r="E1713">
        <v>499684</v>
      </c>
      <c r="G1713">
        <v>499660</v>
      </c>
      <c r="I1713">
        <v>55</v>
      </c>
    </row>
    <row r="1714" spans="1:9" x14ac:dyDescent="0.25">
      <c r="A1714">
        <v>8</v>
      </c>
      <c r="C1714">
        <v>8</v>
      </c>
      <c r="E1714">
        <v>499808</v>
      </c>
      <c r="G1714">
        <v>499928</v>
      </c>
      <c r="I1714">
        <v>55</v>
      </c>
    </row>
    <row r="1715" spans="1:9" x14ac:dyDescent="0.25">
      <c r="A1715">
        <v>8</v>
      </c>
      <c r="C1715">
        <v>8</v>
      </c>
      <c r="E1715">
        <v>499796</v>
      </c>
      <c r="G1715">
        <v>499560</v>
      </c>
      <c r="I1715">
        <v>55</v>
      </c>
    </row>
    <row r="1716" spans="1:9" x14ac:dyDescent="0.25">
      <c r="A1716">
        <v>8</v>
      </c>
      <c r="C1716">
        <v>8</v>
      </c>
      <c r="E1716">
        <v>499824</v>
      </c>
      <c r="G1716">
        <v>499864</v>
      </c>
      <c r="I1716">
        <v>55</v>
      </c>
    </row>
    <row r="1717" spans="1:9" x14ac:dyDescent="0.25">
      <c r="A1717">
        <v>8</v>
      </c>
      <c r="C1717">
        <v>8</v>
      </c>
      <c r="E1717">
        <v>499912</v>
      </c>
      <c r="G1717">
        <v>499920</v>
      </c>
      <c r="I1717">
        <v>55</v>
      </c>
    </row>
    <row r="1718" spans="1:9" x14ac:dyDescent="0.25">
      <c r="A1718">
        <v>8</v>
      </c>
      <c r="C1718">
        <v>8</v>
      </c>
      <c r="E1718">
        <v>499840</v>
      </c>
      <c r="G1718">
        <v>500216</v>
      </c>
      <c r="I1718">
        <v>56</v>
      </c>
    </row>
    <row r="1719" spans="1:9" x14ac:dyDescent="0.25">
      <c r="A1719">
        <v>8</v>
      </c>
      <c r="C1719">
        <v>8</v>
      </c>
      <c r="E1719">
        <v>499888</v>
      </c>
      <c r="G1719">
        <v>499476</v>
      </c>
      <c r="I1719">
        <v>56</v>
      </c>
    </row>
    <row r="1720" spans="1:9" x14ac:dyDescent="0.25">
      <c r="A1720">
        <v>8</v>
      </c>
      <c r="C1720">
        <v>8</v>
      </c>
      <c r="E1720">
        <v>499784</v>
      </c>
      <c r="G1720">
        <v>499348</v>
      </c>
      <c r="I1720">
        <v>56</v>
      </c>
    </row>
    <row r="1721" spans="1:9" x14ac:dyDescent="0.25">
      <c r="A1721">
        <v>8</v>
      </c>
      <c r="C1721">
        <v>8</v>
      </c>
      <c r="E1721">
        <v>499784</v>
      </c>
      <c r="G1721">
        <v>499448</v>
      </c>
      <c r="I1721">
        <v>56</v>
      </c>
    </row>
    <row r="1722" spans="1:9" x14ac:dyDescent="0.25">
      <c r="A1722">
        <v>8</v>
      </c>
      <c r="C1722">
        <v>8</v>
      </c>
      <c r="E1722">
        <v>499812</v>
      </c>
      <c r="G1722">
        <v>500064</v>
      </c>
      <c r="I1722">
        <v>57</v>
      </c>
    </row>
    <row r="1723" spans="1:9" x14ac:dyDescent="0.25">
      <c r="A1723">
        <v>8</v>
      </c>
      <c r="C1723">
        <v>8</v>
      </c>
      <c r="E1723">
        <v>499788</v>
      </c>
      <c r="G1723">
        <v>500384</v>
      </c>
      <c r="I1723">
        <v>58</v>
      </c>
    </row>
    <row r="1724" spans="1:9" x14ac:dyDescent="0.25">
      <c r="A1724">
        <v>8</v>
      </c>
      <c r="C1724">
        <v>8</v>
      </c>
      <c r="E1724">
        <v>499732</v>
      </c>
      <c r="G1724">
        <v>499864</v>
      </c>
      <c r="I1724">
        <v>58</v>
      </c>
    </row>
    <row r="1725" spans="1:9" x14ac:dyDescent="0.25">
      <c r="A1725">
        <v>9</v>
      </c>
      <c r="C1725">
        <v>8</v>
      </c>
      <c r="E1725">
        <v>562252</v>
      </c>
      <c r="G1725">
        <v>499176</v>
      </c>
      <c r="I1725">
        <v>57</v>
      </c>
    </row>
    <row r="1726" spans="1:9" x14ac:dyDescent="0.25">
      <c r="A1726">
        <v>8</v>
      </c>
      <c r="C1726">
        <v>9</v>
      </c>
      <c r="E1726">
        <v>499724</v>
      </c>
      <c r="G1726">
        <v>561948</v>
      </c>
      <c r="I1726">
        <v>57</v>
      </c>
    </row>
    <row r="1727" spans="1:9" x14ac:dyDescent="0.25">
      <c r="A1727">
        <v>8</v>
      </c>
      <c r="C1727">
        <v>8</v>
      </c>
      <c r="E1727">
        <v>499732</v>
      </c>
      <c r="G1727">
        <v>499880</v>
      </c>
      <c r="I1727">
        <v>57</v>
      </c>
    </row>
    <row r="1728" spans="1:9" x14ac:dyDescent="0.25">
      <c r="A1728">
        <v>8</v>
      </c>
      <c r="C1728">
        <v>8</v>
      </c>
      <c r="E1728">
        <v>499684</v>
      </c>
      <c r="G1728">
        <v>500332</v>
      </c>
      <c r="I1728">
        <v>58</v>
      </c>
    </row>
    <row r="1729" spans="1:9" x14ac:dyDescent="0.25">
      <c r="A1729">
        <v>8</v>
      </c>
      <c r="C1729">
        <v>8</v>
      </c>
      <c r="E1729">
        <v>499684</v>
      </c>
      <c r="G1729">
        <v>499800</v>
      </c>
      <c r="I1729">
        <v>58</v>
      </c>
    </row>
    <row r="1730" spans="1:9" x14ac:dyDescent="0.25">
      <c r="A1730">
        <v>8</v>
      </c>
      <c r="C1730">
        <v>8</v>
      </c>
      <c r="E1730">
        <v>499704</v>
      </c>
      <c r="G1730">
        <v>499380</v>
      </c>
      <c r="I1730">
        <v>58</v>
      </c>
    </row>
    <row r="1731" spans="1:9" x14ac:dyDescent="0.25">
      <c r="A1731">
        <v>8</v>
      </c>
      <c r="C1731">
        <v>8</v>
      </c>
      <c r="E1731">
        <v>499656</v>
      </c>
      <c r="G1731">
        <v>499216</v>
      </c>
      <c r="I1731">
        <v>57</v>
      </c>
    </row>
    <row r="1732" spans="1:9" x14ac:dyDescent="0.25">
      <c r="A1732">
        <v>8</v>
      </c>
      <c r="C1732">
        <v>8</v>
      </c>
      <c r="E1732">
        <v>499692</v>
      </c>
      <c r="G1732">
        <v>500008</v>
      </c>
      <c r="I1732">
        <v>58</v>
      </c>
    </row>
    <row r="1733" spans="1:9" x14ac:dyDescent="0.25">
      <c r="A1733">
        <v>8</v>
      </c>
      <c r="C1733">
        <v>8</v>
      </c>
      <c r="E1733">
        <v>499668</v>
      </c>
      <c r="G1733">
        <v>500368</v>
      </c>
      <c r="I1733">
        <v>59</v>
      </c>
    </row>
    <row r="1734" spans="1:9" x14ac:dyDescent="0.25">
      <c r="A1734">
        <v>8</v>
      </c>
      <c r="C1734">
        <v>8</v>
      </c>
      <c r="E1734">
        <v>499672</v>
      </c>
      <c r="G1734">
        <v>499828</v>
      </c>
      <c r="I1734">
        <v>59</v>
      </c>
    </row>
    <row r="1735" spans="1:9" x14ac:dyDescent="0.25">
      <c r="A1735">
        <v>8</v>
      </c>
      <c r="C1735">
        <v>8</v>
      </c>
      <c r="E1735">
        <v>499712</v>
      </c>
      <c r="G1735">
        <v>499384</v>
      </c>
      <c r="I1735">
        <v>59</v>
      </c>
    </row>
    <row r="1736" spans="1:9" x14ac:dyDescent="0.25">
      <c r="A1736">
        <v>8</v>
      </c>
      <c r="C1736">
        <v>8</v>
      </c>
      <c r="E1736">
        <v>499756</v>
      </c>
      <c r="G1736">
        <v>499400</v>
      </c>
      <c r="I1736">
        <v>59</v>
      </c>
    </row>
    <row r="1737" spans="1:9" x14ac:dyDescent="0.25">
      <c r="A1737">
        <v>8</v>
      </c>
      <c r="C1737">
        <v>8</v>
      </c>
      <c r="E1737">
        <v>499772</v>
      </c>
      <c r="G1737">
        <v>499948</v>
      </c>
      <c r="I1737">
        <v>59</v>
      </c>
    </row>
    <row r="1738" spans="1:9" x14ac:dyDescent="0.25">
      <c r="A1738">
        <v>8</v>
      </c>
      <c r="C1738">
        <v>8</v>
      </c>
      <c r="E1738">
        <v>499864</v>
      </c>
      <c r="G1738">
        <v>499720</v>
      </c>
      <c r="I1738">
        <v>59</v>
      </c>
    </row>
    <row r="1739" spans="1:9" x14ac:dyDescent="0.25">
      <c r="A1739">
        <v>8</v>
      </c>
      <c r="C1739">
        <v>8</v>
      </c>
      <c r="E1739">
        <v>499848</v>
      </c>
      <c r="G1739">
        <v>499512</v>
      </c>
      <c r="I1739">
        <v>59</v>
      </c>
    </row>
    <row r="1740" spans="1:9" x14ac:dyDescent="0.25">
      <c r="A1740">
        <v>8</v>
      </c>
      <c r="C1740">
        <v>8</v>
      </c>
      <c r="E1740">
        <v>499872</v>
      </c>
      <c r="G1740">
        <v>500076</v>
      </c>
      <c r="I1740">
        <v>60</v>
      </c>
    </row>
    <row r="1741" spans="1:9" x14ac:dyDescent="0.25">
      <c r="A1741">
        <v>8</v>
      </c>
      <c r="C1741">
        <v>8</v>
      </c>
      <c r="E1741">
        <v>499888</v>
      </c>
      <c r="G1741">
        <v>500392</v>
      </c>
      <c r="I1741">
        <v>61</v>
      </c>
    </row>
    <row r="1742" spans="1:9" x14ac:dyDescent="0.25">
      <c r="A1742">
        <v>8</v>
      </c>
      <c r="C1742">
        <v>8</v>
      </c>
      <c r="E1742">
        <v>499784</v>
      </c>
      <c r="G1742">
        <v>499912</v>
      </c>
      <c r="I1742">
        <v>61</v>
      </c>
    </row>
    <row r="1743" spans="1:9" x14ac:dyDescent="0.25">
      <c r="A1743">
        <v>8</v>
      </c>
      <c r="C1743">
        <v>8</v>
      </c>
      <c r="E1743">
        <v>499840</v>
      </c>
      <c r="G1743">
        <v>498900</v>
      </c>
      <c r="I1743">
        <v>60</v>
      </c>
    </row>
    <row r="1744" spans="1:9" x14ac:dyDescent="0.25">
      <c r="A1744">
        <v>8</v>
      </c>
      <c r="C1744">
        <v>8</v>
      </c>
      <c r="E1744">
        <v>499780</v>
      </c>
      <c r="G1744">
        <v>499072</v>
      </c>
      <c r="I1744">
        <v>59</v>
      </c>
    </row>
    <row r="1745" spans="1:9" x14ac:dyDescent="0.25">
      <c r="A1745">
        <v>8</v>
      </c>
      <c r="C1745">
        <v>8</v>
      </c>
      <c r="E1745">
        <v>499784</v>
      </c>
      <c r="G1745">
        <v>499756</v>
      </c>
      <c r="I1745">
        <v>59</v>
      </c>
    </row>
    <row r="1746" spans="1:9" x14ac:dyDescent="0.25">
      <c r="A1746">
        <v>8</v>
      </c>
      <c r="C1746">
        <v>8</v>
      </c>
      <c r="E1746">
        <v>499768</v>
      </c>
      <c r="G1746">
        <v>500608</v>
      </c>
      <c r="I1746">
        <v>60</v>
      </c>
    </row>
    <row r="1747" spans="1:9" x14ac:dyDescent="0.25">
      <c r="A1747">
        <v>8</v>
      </c>
      <c r="C1747">
        <v>8</v>
      </c>
      <c r="E1747">
        <v>499740</v>
      </c>
      <c r="G1747">
        <v>500620</v>
      </c>
      <c r="I1747">
        <v>61</v>
      </c>
    </row>
    <row r="1748" spans="1:9" x14ac:dyDescent="0.25">
      <c r="A1748">
        <v>8</v>
      </c>
      <c r="C1748">
        <v>8</v>
      </c>
      <c r="E1748">
        <v>499752</v>
      </c>
      <c r="G1748">
        <v>499332</v>
      </c>
      <c r="I1748">
        <v>61</v>
      </c>
    </row>
    <row r="1749" spans="1:9" x14ac:dyDescent="0.25">
      <c r="A1749">
        <v>8</v>
      </c>
      <c r="C1749">
        <v>8</v>
      </c>
      <c r="E1749">
        <v>499708</v>
      </c>
      <c r="G1749">
        <v>498824</v>
      </c>
      <c r="I1749">
        <v>60</v>
      </c>
    </row>
    <row r="1750" spans="1:9" x14ac:dyDescent="0.25">
      <c r="A1750">
        <v>8</v>
      </c>
      <c r="C1750">
        <v>8</v>
      </c>
      <c r="E1750">
        <v>499704</v>
      </c>
      <c r="G1750">
        <v>499380</v>
      </c>
      <c r="I1750">
        <v>60</v>
      </c>
    </row>
    <row r="1751" spans="1:9" x14ac:dyDescent="0.25">
      <c r="A1751">
        <v>8</v>
      </c>
      <c r="C1751">
        <v>8</v>
      </c>
      <c r="E1751">
        <v>499724</v>
      </c>
      <c r="G1751">
        <v>500316</v>
      </c>
      <c r="I1751">
        <v>61</v>
      </c>
    </row>
    <row r="1752" spans="1:9" x14ac:dyDescent="0.25">
      <c r="A1752">
        <v>8</v>
      </c>
      <c r="C1752">
        <v>8</v>
      </c>
      <c r="E1752">
        <v>499696</v>
      </c>
      <c r="G1752">
        <v>500496</v>
      </c>
      <c r="I1752">
        <v>62</v>
      </c>
    </row>
    <row r="1753" spans="1:9" x14ac:dyDescent="0.25">
      <c r="A1753">
        <v>8</v>
      </c>
      <c r="C1753">
        <v>8</v>
      </c>
      <c r="E1753">
        <v>499684</v>
      </c>
      <c r="G1753">
        <v>499328</v>
      </c>
      <c r="I1753">
        <v>62</v>
      </c>
    </row>
    <row r="1754" spans="1:9" x14ac:dyDescent="0.25">
      <c r="A1754">
        <v>8</v>
      </c>
      <c r="C1754">
        <v>8</v>
      </c>
      <c r="E1754">
        <v>499672</v>
      </c>
      <c r="G1754">
        <v>499108</v>
      </c>
      <c r="I1754">
        <v>61</v>
      </c>
    </row>
    <row r="1755" spans="1:9" x14ac:dyDescent="0.25">
      <c r="A1755">
        <v>8</v>
      </c>
      <c r="C1755">
        <v>8</v>
      </c>
      <c r="E1755">
        <v>499652</v>
      </c>
      <c r="G1755">
        <v>499844</v>
      </c>
      <c r="I1755">
        <v>61</v>
      </c>
    </row>
    <row r="1756" spans="1:9" x14ac:dyDescent="0.25">
      <c r="A1756">
        <v>8</v>
      </c>
      <c r="C1756">
        <v>8</v>
      </c>
      <c r="E1756">
        <v>499688</v>
      </c>
      <c r="G1756">
        <v>500312</v>
      </c>
      <c r="I1756">
        <v>62</v>
      </c>
    </row>
    <row r="1757" spans="1:9" x14ac:dyDescent="0.25">
      <c r="A1757">
        <v>8</v>
      </c>
      <c r="C1757">
        <v>8</v>
      </c>
      <c r="E1757">
        <v>499676</v>
      </c>
      <c r="G1757">
        <v>500068</v>
      </c>
      <c r="I1757">
        <v>63</v>
      </c>
    </row>
    <row r="1758" spans="1:9" x14ac:dyDescent="0.25">
      <c r="A1758">
        <v>8</v>
      </c>
      <c r="C1758">
        <v>8</v>
      </c>
      <c r="E1758">
        <v>499720</v>
      </c>
      <c r="G1758">
        <v>499512</v>
      </c>
      <c r="I1758">
        <v>63</v>
      </c>
    </row>
    <row r="1759" spans="1:9" x14ac:dyDescent="0.25">
      <c r="A1759">
        <v>8</v>
      </c>
      <c r="C1759">
        <v>8</v>
      </c>
      <c r="E1759">
        <v>499748</v>
      </c>
      <c r="G1759">
        <v>499288</v>
      </c>
      <c r="I1759">
        <v>62</v>
      </c>
    </row>
    <row r="1760" spans="1:9" x14ac:dyDescent="0.25">
      <c r="A1760">
        <v>8</v>
      </c>
      <c r="C1760">
        <v>8</v>
      </c>
      <c r="E1760">
        <v>499792</v>
      </c>
      <c r="G1760">
        <v>499696</v>
      </c>
      <c r="I1760">
        <v>62</v>
      </c>
    </row>
    <row r="1761" spans="1:9" x14ac:dyDescent="0.25">
      <c r="A1761">
        <v>8</v>
      </c>
      <c r="C1761">
        <v>8</v>
      </c>
      <c r="E1761">
        <v>499808</v>
      </c>
      <c r="G1761">
        <v>499976</v>
      </c>
      <c r="I1761">
        <v>62</v>
      </c>
    </row>
    <row r="1762" spans="1:9" x14ac:dyDescent="0.25">
      <c r="A1762">
        <v>8</v>
      </c>
      <c r="C1762">
        <v>8</v>
      </c>
      <c r="E1762">
        <v>499856</v>
      </c>
      <c r="G1762">
        <v>500000</v>
      </c>
      <c r="I1762">
        <v>62</v>
      </c>
    </row>
    <row r="1763" spans="1:9" x14ac:dyDescent="0.25">
      <c r="A1763">
        <v>8</v>
      </c>
      <c r="C1763">
        <v>8</v>
      </c>
      <c r="E1763">
        <v>499880</v>
      </c>
      <c r="G1763">
        <v>499724</v>
      </c>
      <c r="I1763">
        <v>62</v>
      </c>
    </row>
    <row r="1764" spans="1:9" x14ac:dyDescent="0.25">
      <c r="A1764">
        <v>8</v>
      </c>
      <c r="C1764">
        <v>8</v>
      </c>
      <c r="E1764">
        <v>499852</v>
      </c>
      <c r="G1764">
        <v>499904</v>
      </c>
      <c r="I1764">
        <v>62</v>
      </c>
    </row>
    <row r="1765" spans="1:9" x14ac:dyDescent="0.25">
      <c r="A1765">
        <v>8</v>
      </c>
      <c r="C1765">
        <v>8</v>
      </c>
      <c r="E1765">
        <v>499868</v>
      </c>
      <c r="G1765">
        <v>499732</v>
      </c>
      <c r="I1765">
        <v>62</v>
      </c>
    </row>
    <row r="1766" spans="1:9" x14ac:dyDescent="0.25">
      <c r="A1766">
        <v>8</v>
      </c>
      <c r="C1766">
        <v>8</v>
      </c>
      <c r="E1766">
        <v>499804</v>
      </c>
      <c r="G1766">
        <v>499444</v>
      </c>
      <c r="I1766">
        <v>62</v>
      </c>
    </row>
    <row r="1767" spans="1:9" x14ac:dyDescent="0.25">
      <c r="A1767">
        <v>8</v>
      </c>
      <c r="C1767">
        <v>8</v>
      </c>
      <c r="E1767">
        <v>499796</v>
      </c>
      <c r="G1767">
        <v>499540</v>
      </c>
      <c r="I1767">
        <v>62</v>
      </c>
    </row>
    <row r="1768" spans="1:9" x14ac:dyDescent="0.25">
      <c r="A1768">
        <v>8</v>
      </c>
      <c r="C1768">
        <v>8</v>
      </c>
      <c r="E1768">
        <v>499764</v>
      </c>
      <c r="G1768">
        <v>499912</v>
      </c>
      <c r="I1768">
        <v>62</v>
      </c>
    </row>
    <row r="1769" spans="1:9" x14ac:dyDescent="0.25">
      <c r="A1769">
        <v>8</v>
      </c>
      <c r="C1769">
        <v>8</v>
      </c>
      <c r="E1769">
        <v>499768</v>
      </c>
      <c r="G1769">
        <v>500132</v>
      </c>
      <c r="I1769">
        <v>63</v>
      </c>
    </row>
    <row r="1770" spans="1:9" x14ac:dyDescent="0.25">
      <c r="A1770">
        <v>8</v>
      </c>
      <c r="C1770">
        <v>8</v>
      </c>
      <c r="E1770">
        <v>499764</v>
      </c>
      <c r="G1770">
        <v>499992</v>
      </c>
      <c r="I1770">
        <v>63</v>
      </c>
    </row>
    <row r="1771" spans="1:9" x14ac:dyDescent="0.25">
      <c r="A1771">
        <v>8</v>
      </c>
      <c r="C1771">
        <v>8</v>
      </c>
      <c r="E1771">
        <v>499740</v>
      </c>
      <c r="G1771">
        <v>499520</v>
      </c>
      <c r="I1771">
        <v>63</v>
      </c>
    </row>
    <row r="1772" spans="1:9" x14ac:dyDescent="0.25">
      <c r="A1772">
        <v>8</v>
      </c>
      <c r="C1772">
        <v>8</v>
      </c>
      <c r="E1772">
        <v>499744</v>
      </c>
      <c r="G1772">
        <v>499128</v>
      </c>
      <c r="I1772">
        <v>62</v>
      </c>
    </row>
    <row r="1773" spans="1:9" x14ac:dyDescent="0.25">
      <c r="A1773">
        <v>8</v>
      </c>
      <c r="C1773">
        <v>8</v>
      </c>
      <c r="E1773">
        <v>499724</v>
      </c>
      <c r="G1773">
        <v>499636</v>
      </c>
      <c r="I1773">
        <v>62</v>
      </c>
    </row>
    <row r="1774" spans="1:9" x14ac:dyDescent="0.25">
      <c r="A1774">
        <v>8</v>
      </c>
      <c r="C1774">
        <v>8</v>
      </c>
      <c r="E1774">
        <v>499760</v>
      </c>
      <c r="G1774">
        <v>500340</v>
      </c>
      <c r="I1774">
        <v>63</v>
      </c>
    </row>
    <row r="1775" spans="1:9" x14ac:dyDescent="0.25">
      <c r="A1775">
        <v>8</v>
      </c>
      <c r="C1775">
        <v>8</v>
      </c>
      <c r="E1775">
        <v>499692</v>
      </c>
      <c r="G1775">
        <v>500112</v>
      </c>
      <c r="I1775">
        <v>64</v>
      </c>
    </row>
    <row r="1776" spans="1:9" x14ac:dyDescent="0.25">
      <c r="A1776">
        <v>8</v>
      </c>
      <c r="C1776">
        <v>8</v>
      </c>
      <c r="E1776">
        <v>499732</v>
      </c>
      <c r="G1776">
        <v>499480</v>
      </c>
      <c r="I1776">
        <v>64</v>
      </c>
    </row>
    <row r="1777" spans="1:9" x14ac:dyDescent="0.25">
      <c r="A1777">
        <v>8</v>
      </c>
      <c r="C1777">
        <v>8</v>
      </c>
      <c r="E1777">
        <v>499660</v>
      </c>
      <c r="G1777">
        <v>499176</v>
      </c>
      <c r="I1777">
        <v>63</v>
      </c>
    </row>
    <row r="1778" spans="1:9" x14ac:dyDescent="0.25">
      <c r="A1778">
        <v>9</v>
      </c>
      <c r="C1778">
        <v>9</v>
      </c>
      <c r="E1778">
        <v>563332</v>
      </c>
      <c r="G1778">
        <v>562808</v>
      </c>
      <c r="I1778">
        <v>62</v>
      </c>
    </row>
    <row r="1779" spans="1:9" x14ac:dyDescent="0.25">
      <c r="A1779">
        <v>8</v>
      </c>
      <c r="C1779">
        <v>8</v>
      </c>
      <c r="E1779">
        <v>499672</v>
      </c>
      <c r="G1779">
        <v>500312</v>
      </c>
      <c r="I1779">
        <v>63</v>
      </c>
    </row>
    <row r="1780" spans="1:9" x14ac:dyDescent="0.25">
      <c r="A1780">
        <v>8</v>
      </c>
      <c r="C1780">
        <v>8</v>
      </c>
      <c r="E1780">
        <v>499724</v>
      </c>
      <c r="G1780">
        <v>499996</v>
      </c>
      <c r="I1780">
        <v>63</v>
      </c>
    </row>
    <row r="1781" spans="1:9" x14ac:dyDescent="0.25">
      <c r="A1781">
        <v>8</v>
      </c>
      <c r="C1781">
        <v>8</v>
      </c>
      <c r="E1781">
        <v>499664</v>
      </c>
      <c r="G1781">
        <v>499532</v>
      </c>
      <c r="I1781">
        <v>63</v>
      </c>
    </row>
    <row r="1782" spans="1:9" x14ac:dyDescent="0.25">
      <c r="A1782">
        <v>8</v>
      </c>
      <c r="C1782">
        <v>8</v>
      </c>
      <c r="E1782">
        <v>499732</v>
      </c>
      <c r="G1782">
        <v>499144</v>
      </c>
      <c r="I1782">
        <v>62</v>
      </c>
    </row>
    <row r="1783" spans="1:9" x14ac:dyDescent="0.25">
      <c r="A1783">
        <v>8</v>
      </c>
      <c r="C1783">
        <v>8</v>
      </c>
      <c r="E1783">
        <v>499732</v>
      </c>
      <c r="G1783">
        <v>499728</v>
      </c>
      <c r="I1783">
        <v>62</v>
      </c>
    </row>
    <row r="1784" spans="1:9" x14ac:dyDescent="0.25">
      <c r="A1784">
        <v>8</v>
      </c>
      <c r="C1784">
        <v>8</v>
      </c>
      <c r="E1784">
        <v>499764</v>
      </c>
      <c r="G1784">
        <v>500136</v>
      </c>
      <c r="I1784">
        <v>63</v>
      </c>
    </row>
    <row r="1785" spans="1:9" x14ac:dyDescent="0.25">
      <c r="A1785">
        <v>8</v>
      </c>
      <c r="C1785">
        <v>8</v>
      </c>
      <c r="E1785">
        <v>499808</v>
      </c>
      <c r="G1785">
        <v>500268</v>
      </c>
      <c r="I1785">
        <v>64</v>
      </c>
    </row>
    <row r="1786" spans="1:9" x14ac:dyDescent="0.25">
      <c r="A1786">
        <v>8</v>
      </c>
      <c r="C1786">
        <v>8</v>
      </c>
      <c r="E1786">
        <v>499856</v>
      </c>
      <c r="G1786">
        <v>499588</v>
      </c>
      <c r="I1786">
        <v>64</v>
      </c>
    </row>
    <row r="1787" spans="1:9" x14ac:dyDescent="0.25">
      <c r="A1787">
        <v>8</v>
      </c>
      <c r="C1787">
        <v>8</v>
      </c>
      <c r="E1787">
        <v>499868</v>
      </c>
      <c r="G1787">
        <v>499232</v>
      </c>
      <c r="I1787">
        <v>63</v>
      </c>
    </row>
    <row r="1788" spans="1:9" x14ac:dyDescent="0.25">
      <c r="A1788">
        <v>8</v>
      </c>
      <c r="C1788">
        <v>8</v>
      </c>
      <c r="E1788">
        <v>499844</v>
      </c>
      <c r="G1788">
        <v>499792</v>
      </c>
      <c r="I1788">
        <v>63</v>
      </c>
    </row>
    <row r="1789" spans="1:9" x14ac:dyDescent="0.25">
      <c r="A1789">
        <v>8</v>
      </c>
      <c r="C1789">
        <v>8</v>
      </c>
      <c r="E1789">
        <v>499832</v>
      </c>
      <c r="G1789">
        <v>500096</v>
      </c>
      <c r="I1789">
        <v>64</v>
      </c>
    </row>
    <row r="1790" spans="1:9" x14ac:dyDescent="0.25">
      <c r="A1790">
        <v>8</v>
      </c>
      <c r="C1790">
        <v>8</v>
      </c>
      <c r="E1790">
        <v>499868</v>
      </c>
      <c r="G1790">
        <v>499596</v>
      </c>
      <c r="I1790">
        <v>64</v>
      </c>
    </row>
    <row r="1791" spans="1:9" x14ac:dyDescent="0.25">
      <c r="A1791">
        <v>8</v>
      </c>
      <c r="C1791">
        <v>8</v>
      </c>
      <c r="E1791">
        <v>499744</v>
      </c>
      <c r="G1791">
        <v>499828</v>
      </c>
      <c r="I1791">
        <v>64</v>
      </c>
    </row>
    <row r="1792" spans="1:9" x14ac:dyDescent="0.25">
      <c r="A1792">
        <v>8</v>
      </c>
      <c r="C1792">
        <v>8</v>
      </c>
      <c r="E1792">
        <v>499824</v>
      </c>
      <c r="G1792">
        <v>499900</v>
      </c>
      <c r="I1792">
        <v>64</v>
      </c>
    </row>
    <row r="1793" spans="1:9" x14ac:dyDescent="0.25">
      <c r="A1793">
        <v>8</v>
      </c>
      <c r="C1793">
        <v>8</v>
      </c>
      <c r="E1793">
        <v>499760</v>
      </c>
      <c r="G1793">
        <v>499888</v>
      </c>
      <c r="I1793">
        <v>64</v>
      </c>
    </row>
    <row r="1794" spans="1:9" x14ac:dyDescent="0.25">
      <c r="A1794">
        <v>8</v>
      </c>
      <c r="C1794">
        <v>8</v>
      </c>
      <c r="E1794">
        <v>499760</v>
      </c>
      <c r="G1794">
        <v>499588</v>
      </c>
      <c r="I1794">
        <v>64</v>
      </c>
    </row>
    <row r="1795" spans="1:9" x14ac:dyDescent="0.25">
      <c r="A1795">
        <v>8</v>
      </c>
      <c r="C1795">
        <v>8</v>
      </c>
      <c r="E1795">
        <v>499748</v>
      </c>
      <c r="G1795">
        <v>499392</v>
      </c>
      <c r="I1795">
        <v>64</v>
      </c>
    </row>
    <row r="1796" spans="1:9" x14ac:dyDescent="0.25">
      <c r="A1796">
        <v>8</v>
      </c>
      <c r="C1796">
        <v>8</v>
      </c>
      <c r="E1796">
        <v>499720</v>
      </c>
      <c r="G1796">
        <v>499680</v>
      </c>
      <c r="I1796">
        <v>64</v>
      </c>
    </row>
    <row r="1797" spans="1:9" x14ac:dyDescent="0.25">
      <c r="A1797">
        <v>8</v>
      </c>
      <c r="C1797">
        <v>8</v>
      </c>
      <c r="E1797">
        <v>499760</v>
      </c>
      <c r="G1797">
        <v>500000</v>
      </c>
      <c r="I1797">
        <v>64</v>
      </c>
    </row>
    <row r="1798" spans="1:9" x14ac:dyDescent="0.25">
      <c r="A1798">
        <v>8</v>
      </c>
      <c r="C1798">
        <v>8</v>
      </c>
      <c r="E1798">
        <v>499732</v>
      </c>
      <c r="G1798">
        <v>500140</v>
      </c>
      <c r="I1798">
        <v>65</v>
      </c>
    </row>
    <row r="1799" spans="1:9" x14ac:dyDescent="0.25">
      <c r="A1799">
        <v>8</v>
      </c>
      <c r="C1799">
        <v>8</v>
      </c>
      <c r="E1799">
        <v>499700</v>
      </c>
      <c r="G1799">
        <v>499700</v>
      </c>
      <c r="I1799">
        <v>65</v>
      </c>
    </row>
    <row r="1800" spans="1:9" x14ac:dyDescent="0.25">
      <c r="A1800">
        <v>8</v>
      </c>
      <c r="C1800">
        <v>8</v>
      </c>
      <c r="E1800">
        <v>499704</v>
      </c>
      <c r="G1800">
        <v>499268</v>
      </c>
      <c r="I1800">
        <v>64</v>
      </c>
    </row>
    <row r="1801" spans="1:9" x14ac:dyDescent="0.25">
      <c r="A1801">
        <v>8</v>
      </c>
      <c r="C1801">
        <v>8</v>
      </c>
      <c r="E1801">
        <v>499668</v>
      </c>
      <c r="G1801">
        <v>499620</v>
      </c>
      <c r="I1801">
        <v>64</v>
      </c>
    </row>
    <row r="1802" spans="1:9" x14ac:dyDescent="0.25">
      <c r="A1802">
        <v>8</v>
      </c>
      <c r="C1802">
        <v>8</v>
      </c>
      <c r="E1802">
        <v>499684</v>
      </c>
      <c r="G1802">
        <v>500168</v>
      </c>
      <c r="I1802">
        <v>65</v>
      </c>
    </row>
    <row r="1803" spans="1:9" x14ac:dyDescent="0.25">
      <c r="A1803">
        <v>8</v>
      </c>
      <c r="C1803">
        <v>8</v>
      </c>
      <c r="E1803">
        <v>499688</v>
      </c>
      <c r="G1803">
        <v>500176</v>
      </c>
      <c r="I1803">
        <v>66</v>
      </c>
    </row>
    <row r="1804" spans="1:9" x14ac:dyDescent="0.25">
      <c r="A1804">
        <v>8</v>
      </c>
      <c r="C1804">
        <v>8</v>
      </c>
      <c r="E1804">
        <v>499672</v>
      </c>
      <c r="G1804">
        <v>499280</v>
      </c>
      <c r="I1804">
        <v>65</v>
      </c>
    </row>
    <row r="1805" spans="1:9" x14ac:dyDescent="0.25">
      <c r="A1805">
        <v>8</v>
      </c>
      <c r="C1805">
        <v>8</v>
      </c>
      <c r="E1805">
        <v>499684</v>
      </c>
      <c r="G1805">
        <v>499304</v>
      </c>
      <c r="I1805">
        <v>64</v>
      </c>
    </row>
    <row r="1806" spans="1:9" x14ac:dyDescent="0.25">
      <c r="A1806">
        <v>8</v>
      </c>
      <c r="C1806">
        <v>8</v>
      </c>
      <c r="E1806">
        <v>499700</v>
      </c>
      <c r="G1806">
        <v>499896</v>
      </c>
      <c r="I1806">
        <v>64</v>
      </c>
    </row>
    <row r="1807" spans="1:9" x14ac:dyDescent="0.25">
      <c r="A1807">
        <v>8</v>
      </c>
      <c r="C1807">
        <v>8</v>
      </c>
      <c r="E1807">
        <v>499728</v>
      </c>
      <c r="G1807">
        <v>500264</v>
      </c>
      <c r="I1807">
        <v>65</v>
      </c>
    </row>
    <row r="1808" spans="1:9" x14ac:dyDescent="0.25">
      <c r="A1808">
        <v>8</v>
      </c>
      <c r="C1808">
        <v>8</v>
      </c>
      <c r="E1808">
        <v>499760</v>
      </c>
      <c r="G1808">
        <v>499960</v>
      </c>
      <c r="I1808">
        <v>65</v>
      </c>
    </row>
    <row r="1809" spans="1:9" x14ac:dyDescent="0.25">
      <c r="A1809">
        <v>8</v>
      </c>
      <c r="C1809">
        <v>8</v>
      </c>
      <c r="E1809">
        <v>499808</v>
      </c>
      <c r="G1809">
        <v>499528</v>
      </c>
      <c r="I1809">
        <v>65</v>
      </c>
    </row>
    <row r="1810" spans="1:9" x14ac:dyDescent="0.25">
      <c r="A1810">
        <v>8</v>
      </c>
      <c r="C1810">
        <v>8</v>
      </c>
      <c r="E1810">
        <v>499856</v>
      </c>
      <c r="G1810">
        <v>499008</v>
      </c>
      <c r="I1810">
        <v>64</v>
      </c>
    </row>
    <row r="1811" spans="1:9" x14ac:dyDescent="0.25">
      <c r="A1811">
        <v>8</v>
      </c>
      <c r="C1811">
        <v>8</v>
      </c>
      <c r="E1811">
        <v>499840</v>
      </c>
      <c r="G1811">
        <v>500068</v>
      </c>
      <c r="I1811">
        <v>65</v>
      </c>
    </row>
    <row r="1812" spans="1:9" x14ac:dyDescent="0.25">
      <c r="A1812">
        <v>8</v>
      </c>
      <c r="C1812">
        <v>8</v>
      </c>
      <c r="E1812">
        <v>499856</v>
      </c>
      <c r="G1812">
        <v>500172</v>
      </c>
      <c r="I1812">
        <v>66</v>
      </c>
    </row>
    <row r="1813" spans="1:9" x14ac:dyDescent="0.25">
      <c r="A1813">
        <v>8</v>
      </c>
      <c r="C1813">
        <v>8</v>
      </c>
      <c r="E1813">
        <v>499848</v>
      </c>
      <c r="G1813">
        <v>499984</v>
      </c>
      <c r="I1813">
        <v>66</v>
      </c>
    </row>
    <row r="1814" spans="1:9" x14ac:dyDescent="0.25">
      <c r="A1814">
        <v>8</v>
      </c>
      <c r="C1814">
        <v>8</v>
      </c>
      <c r="E1814">
        <v>499824</v>
      </c>
      <c r="G1814">
        <v>499512</v>
      </c>
      <c r="I1814">
        <v>66</v>
      </c>
    </row>
    <row r="1815" spans="1:9" x14ac:dyDescent="0.25">
      <c r="A1815">
        <v>8</v>
      </c>
      <c r="C1815">
        <v>8</v>
      </c>
      <c r="E1815">
        <v>499800</v>
      </c>
      <c r="G1815">
        <v>499292</v>
      </c>
      <c r="I1815">
        <v>65</v>
      </c>
    </row>
    <row r="1816" spans="1:9" x14ac:dyDescent="0.25">
      <c r="A1816">
        <v>8</v>
      </c>
      <c r="C1816">
        <v>8</v>
      </c>
      <c r="E1816">
        <v>499796</v>
      </c>
      <c r="G1816">
        <v>499812</v>
      </c>
      <c r="I1816">
        <v>65</v>
      </c>
    </row>
    <row r="1817" spans="1:9" x14ac:dyDescent="0.25">
      <c r="A1817">
        <v>8</v>
      </c>
      <c r="C1817">
        <v>8</v>
      </c>
      <c r="E1817">
        <v>499772</v>
      </c>
      <c r="G1817">
        <v>499932</v>
      </c>
      <c r="I1817">
        <v>65</v>
      </c>
    </row>
    <row r="1818" spans="1:9" x14ac:dyDescent="0.25">
      <c r="A1818">
        <v>8</v>
      </c>
      <c r="C1818">
        <v>8</v>
      </c>
      <c r="E1818">
        <v>499780</v>
      </c>
      <c r="G1818">
        <v>499964</v>
      </c>
      <c r="I1818">
        <v>65</v>
      </c>
    </row>
    <row r="1819" spans="1:9" x14ac:dyDescent="0.25">
      <c r="A1819">
        <v>8</v>
      </c>
      <c r="C1819">
        <v>8</v>
      </c>
      <c r="E1819">
        <v>499748</v>
      </c>
      <c r="G1819">
        <v>499916</v>
      </c>
      <c r="I1819">
        <v>65</v>
      </c>
    </row>
    <row r="1820" spans="1:9" x14ac:dyDescent="0.25">
      <c r="A1820">
        <v>8</v>
      </c>
      <c r="C1820">
        <v>8</v>
      </c>
      <c r="E1820">
        <v>499740</v>
      </c>
      <c r="G1820">
        <v>499460</v>
      </c>
      <c r="I1820">
        <v>65</v>
      </c>
    </row>
    <row r="1821" spans="1:9" x14ac:dyDescent="0.25">
      <c r="A1821">
        <v>8</v>
      </c>
      <c r="C1821">
        <v>8</v>
      </c>
      <c r="E1821">
        <v>499752</v>
      </c>
      <c r="G1821">
        <v>499724</v>
      </c>
      <c r="I1821">
        <v>65</v>
      </c>
    </row>
    <row r="1822" spans="1:9" x14ac:dyDescent="0.25">
      <c r="A1822">
        <v>8</v>
      </c>
      <c r="C1822">
        <v>8</v>
      </c>
      <c r="E1822">
        <v>499740</v>
      </c>
      <c r="G1822">
        <v>499832</v>
      </c>
      <c r="I1822">
        <v>65</v>
      </c>
    </row>
    <row r="1823" spans="1:9" x14ac:dyDescent="0.25">
      <c r="A1823">
        <v>8</v>
      </c>
      <c r="C1823">
        <v>8</v>
      </c>
      <c r="E1823">
        <v>499744</v>
      </c>
      <c r="G1823">
        <v>499544</v>
      </c>
      <c r="I1823">
        <v>65</v>
      </c>
    </row>
    <row r="1824" spans="1:9" x14ac:dyDescent="0.25">
      <c r="A1824">
        <v>8</v>
      </c>
      <c r="C1824">
        <v>8</v>
      </c>
      <c r="E1824">
        <v>499708</v>
      </c>
      <c r="G1824">
        <v>499756</v>
      </c>
      <c r="I1824">
        <v>65</v>
      </c>
    </row>
    <row r="1825" spans="1:9" x14ac:dyDescent="0.25">
      <c r="A1825">
        <v>8</v>
      </c>
      <c r="C1825">
        <v>8</v>
      </c>
      <c r="E1825">
        <v>499700</v>
      </c>
      <c r="G1825">
        <v>500156</v>
      </c>
      <c r="I1825">
        <v>66</v>
      </c>
    </row>
    <row r="1826" spans="1:9" x14ac:dyDescent="0.25">
      <c r="A1826">
        <v>8</v>
      </c>
      <c r="C1826">
        <v>8</v>
      </c>
      <c r="E1826">
        <v>499696</v>
      </c>
      <c r="G1826">
        <v>499976</v>
      </c>
      <c r="I1826">
        <v>66</v>
      </c>
    </row>
    <row r="1827" spans="1:9" x14ac:dyDescent="0.25">
      <c r="A1827">
        <v>8</v>
      </c>
      <c r="C1827">
        <v>8</v>
      </c>
      <c r="E1827">
        <v>499700</v>
      </c>
      <c r="G1827">
        <v>499412</v>
      </c>
      <c r="I1827">
        <v>66</v>
      </c>
    </row>
    <row r="1828" spans="1:9" x14ac:dyDescent="0.25">
      <c r="A1828">
        <v>8</v>
      </c>
      <c r="C1828">
        <v>8</v>
      </c>
      <c r="E1828">
        <v>499688</v>
      </c>
      <c r="G1828">
        <v>498924</v>
      </c>
      <c r="I1828">
        <v>65</v>
      </c>
    </row>
    <row r="1829" spans="1:9" x14ac:dyDescent="0.25">
      <c r="A1829">
        <v>8</v>
      </c>
      <c r="C1829">
        <v>8</v>
      </c>
      <c r="E1829">
        <v>499684</v>
      </c>
      <c r="G1829">
        <v>500028</v>
      </c>
      <c r="I1829">
        <v>66</v>
      </c>
    </row>
    <row r="1830" spans="1:9" x14ac:dyDescent="0.25">
      <c r="A1830">
        <v>9</v>
      </c>
      <c r="C1830">
        <v>8</v>
      </c>
      <c r="E1830">
        <v>561400</v>
      </c>
      <c r="G1830">
        <v>500368</v>
      </c>
      <c r="I1830">
        <v>68</v>
      </c>
    </row>
    <row r="1831" spans="1:9" x14ac:dyDescent="0.25">
      <c r="A1831">
        <v>8</v>
      </c>
      <c r="C1831">
        <v>9</v>
      </c>
      <c r="E1831">
        <v>499684</v>
      </c>
      <c r="G1831">
        <v>562628</v>
      </c>
      <c r="I1831">
        <v>69</v>
      </c>
    </row>
    <row r="1832" spans="1:9" x14ac:dyDescent="0.25">
      <c r="A1832">
        <v>8</v>
      </c>
      <c r="C1832">
        <v>8</v>
      </c>
      <c r="E1832">
        <v>499692</v>
      </c>
      <c r="G1832">
        <v>499768</v>
      </c>
      <c r="I1832">
        <v>69</v>
      </c>
    </row>
    <row r="1833" spans="1:9" x14ac:dyDescent="0.25">
      <c r="A1833">
        <v>8</v>
      </c>
      <c r="C1833">
        <v>8</v>
      </c>
      <c r="E1833">
        <v>499716</v>
      </c>
      <c r="G1833">
        <v>499028</v>
      </c>
      <c r="I1833">
        <v>68</v>
      </c>
    </row>
    <row r="1834" spans="1:9" x14ac:dyDescent="0.25">
      <c r="A1834">
        <v>8</v>
      </c>
      <c r="C1834">
        <v>8</v>
      </c>
      <c r="E1834">
        <v>499756</v>
      </c>
      <c r="G1834">
        <v>499324</v>
      </c>
      <c r="I1834">
        <v>68</v>
      </c>
    </row>
    <row r="1835" spans="1:9" x14ac:dyDescent="0.25">
      <c r="A1835">
        <v>8</v>
      </c>
      <c r="C1835">
        <v>8</v>
      </c>
      <c r="E1835">
        <v>499748</v>
      </c>
      <c r="G1835">
        <v>500004</v>
      </c>
      <c r="I1835">
        <v>68</v>
      </c>
    </row>
    <row r="1836" spans="1:9" x14ac:dyDescent="0.25">
      <c r="A1836">
        <v>8</v>
      </c>
      <c r="C1836">
        <v>8</v>
      </c>
      <c r="E1836">
        <v>499804</v>
      </c>
      <c r="G1836">
        <v>500572</v>
      </c>
      <c r="I1836">
        <v>69</v>
      </c>
    </row>
    <row r="1837" spans="1:9" x14ac:dyDescent="0.25">
      <c r="A1837">
        <v>8</v>
      </c>
      <c r="C1837">
        <v>8</v>
      </c>
      <c r="E1837">
        <v>499836</v>
      </c>
      <c r="G1837">
        <v>499884</v>
      </c>
      <c r="I1837">
        <v>69</v>
      </c>
    </row>
    <row r="1838" spans="1:9" x14ac:dyDescent="0.25">
      <c r="A1838">
        <v>8</v>
      </c>
      <c r="C1838">
        <v>8</v>
      </c>
      <c r="E1838">
        <v>499864</v>
      </c>
      <c r="G1838">
        <v>499280</v>
      </c>
      <c r="I1838">
        <v>68</v>
      </c>
    </row>
    <row r="1839" spans="1:9" x14ac:dyDescent="0.25">
      <c r="A1839">
        <v>8</v>
      </c>
      <c r="C1839">
        <v>8</v>
      </c>
      <c r="E1839">
        <v>499872</v>
      </c>
      <c r="G1839">
        <v>499464</v>
      </c>
      <c r="I1839">
        <v>68</v>
      </c>
    </row>
    <row r="1840" spans="1:9" x14ac:dyDescent="0.25">
      <c r="A1840">
        <v>8</v>
      </c>
      <c r="C1840">
        <v>8</v>
      </c>
      <c r="E1840">
        <v>499832</v>
      </c>
      <c r="G1840">
        <v>499716</v>
      </c>
      <c r="I1840">
        <v>68</v>
      </c>
    </row>
    <row r="1841" spans="1:9" x14ac:dyDescent="0.25">
      <c r="A1841">
        <v>8</v>
      </c>
      <c r="C1841">
        <v>8</v>
      </c>
      <c r="E1841">
        <v>499844</v>
      </c>
      <c r="G1841">
        <v>499708</v>
      </c>
      <c r="I1841">
        <v>68</v>
      </c>
    </row>
    <row r="1842" spans="1:9" x14ac:dyDescent="0.25">
      <c r="A1842">
        <v>8</v>
      </c>
      <c r="C1842">
        <v>8</v>
      </c>
      <c r="E1842">
        <v>499808</v>
      </c>
      <c r="G1842">
        <v>500112</v>
      </c>
      <c r="I1842">
        <v>69</v>
      </c>
    </row>
    <row r="1843" spans="1:9" x14ac:dyDescent="0.25">
      <c r="A1843">
        <v>8</v>
      </c>
      <c r="C1843">
        <v>8</v>
      </c>
      <c r="E1843">
        <v>499792</v>
      </c>
      <c r="G1843">
        <v>500124</v>
      </c>
      <c r="I1843">
        <v>70</v>
      </c>
    </row>
    <row r="1844" spans="1:9" x14ac:dyDescent="0.25">
      <c r="A1844">
        <v>8</v>
      </c>
      <c r="C1844">
        <v>8</v>
      </c>
      <c r="E1844">
        <v>499752</v>
      </c>
      <c r="G1844">
        <v>499780</v>
      </c>
      <c r="I1844">
        <v>70</v>
      </c>
    </row>
    <row r="1845" spans="1:9" x14ac:dyDescent="0.25">
      <c r="A1845">
        <v>8</v>
      </c>
      <c r="C1845">
        <v>8</v>
      </c>
      <c r="E1845">
        <v>499780</v>
      </c>
      <c r="G1845">
        <v>499380</v>
      </c>
      <c r="I1845">
        <v>70</v>
      </c>
    </row>
    <row r="1846" spans="1:9" x14ac:dyDescent="0.25">
      <c r="A1846">
        <v>8</v>
      </c>
      <c r="C1846">
        <v>8</v>
      </c>
      <c r="E1846">
        <v>499736</v>
      </c>
      <c r="G1846">
        <v>499416</v>
      </c>
      <c r="I1846">
        <v>70</v>
      </c>
    </row>
    <row r="1847" spans="1:9" x14ac:dyDescent="0.25">
      <c r="A1847">
        <v>8</v>
      </c>
      <c r="C1847">
        <v>8</v>
      </c>
      <c r="E1847">
        <v>499760</v>
      </c>
      <c r="G1847">
        <v>499596</v>
      </c>
      <c r="I1847">
        <v>70</v>
      </c>
    </row>
    <row r="1848" spans="1:9" x14ac:dyDescent="0.25">
      <c r="A1848">
        <v>8</v>
      </c>
      <c r="C1848">
        <v>8</v>
      </c>
      <c r="E1848">
        <v>499700</v>
      </c>
      <c r="G1848">
        <v>499920</v>
      </c>
      <c r="I1848">
        <v>70</v>
      </c>
    </row>
    <row r="1849" spans="1:9" x14ac:dyDescent="0.25">
      <c r="A1849">
        <v>8</v>
      </c>
      <c r="C1849">
        <v>8</v>
      </c>
      <c r="E1849">
        <v>499744</v>
      </c>
      <c r="G1849">
        <v>500556</v>
      </c>
      <c r="I1849">
        <v>71</v>
      </c>
    </row>
    <row r="1850" spans="1:9" x14ac:dyDescent="0.25">
      <c r="A1850">
        <v>8</v>
      </c>
      <c r="C1850">
        <v>8</v>
      </c>
      <c r="E1850">
        <v>499716</v>
      </c>
      <c r="G1850">
        <v>499728</v>
      </c>
      <c r="I1850">
        <v>71</v>
      </c>
    </row>
    <row r="1851" spans="1:9" x14ac:dyDescent="0.25">
      <c r="A1851">
        <v>8</v>
      </c>
      <c r="C1851">
        <v>8</v>
      </c>
      <c r="E1851">
        <v>499728</v>
      </c>
      <c r="G1851">
        <v>499088</v>
      </c>
      <c r="I1851">
        <v>70</v>
      </c>
    </row>
    <row r="1852" spans="1:9" x14ac:dyDescent="0.25">
      <c r="A1852">
        <v>8</v>
      </c>
      <c r="C1852">
        <v>8</v>
      </c>
      <c r="E1852">
        <v>499700</v>
      </c>
      <c r="G1852">
        <v>499460</v>
      </c>
      <c r="I1852">
        <v>70</v>
      </c>
    </row>
    <row r="1853" spans="1:9" x14ac:dyDescent="0.25">
      <c r="A1853">
        <v>8</v>
      </c>
      <c r="C1853">
        <v>8</v>
      </c>
      <c r="E1853">
        <v>499680</v>
      </c>
      <c r="G1853">
        <v>499880</v>
      </c>
      <c r="I1853">
        <v>70</v>
      </c>
    </row>
    <row r="1854" spans="1:9" x14ac:dyDescent="0.25">
      <c r="A1854">
        <v>8</v>
      </c>
      <c r="C1854">
        <v>8</v>
      </c>
      <c r="E1854">
        <v>499724</v>
      </c>
      <c r="G1854">
        <v>500536</v>
      </c>
      <c r="I1854">
        <v>71</v>
      </c>
    </row>
    <row r="1855" spans="1:9" x14ac:dyDescent="0.25">
      <c r="A1855">
        <v>8</v>
      </c>
      <c r="C1855">
        <v>8</v>
      </c>
      <c r="E1855">
        <v>499636</v>
      </c>
      <c r="G1855">
        <v>499752</v>
      </c>
      <c r="I1855">
        <v>71</v>
      </c>
    </row>
    <row r="1856" spans="1:9" x14ac:dyDescent="0.25">
      <c r="A1856">
        <v>8</v>
      </c>
      <c r="C1856">
        <v>8</v>
      </c>
      <c r="E1856">
        <v>499732</v>
      </c>
      <c r="G1856">
        <v>499212</v>
      </c>
      <c r="I1856">
        <v>70</v>
      </c>
    </row>
    <row r="1857" spans="1:9" x14ac:dyDescent="0.25">
      <c r="A1857">
        <v>8</v>
      </c>
      <c r="C1857">
        <v>8</v>
      </c>
      <c r="E1857">
        <v>499656</v>
      </c>
      <c r="G1857">
        <v>499336</v>
      </c>
      <c r="I1857">
        <v>70</v>
      </c>
    </row>
    <row r="1858" spans="1:9" x14ac:dyDescent="0.25">
      <c r="A1858">
        <v>8</v>
      </c>
      <c r="C1858">
        <v>8</v>
      </c>
      <c r="E1858">
        <v>499728</v>
      </c>
      <c r="G1858">
        <v>500176</v>
      </c>
      <c r="I1858">
        <v>71</v>
      </c>
    </row>
    <row r="1859" spans="1:9" x14ac:dyDescent="0.25">
      <c r="A1859">
        <v>8</v>
      </c>
      <c r="C1859">
        <v>8</v>
      </c>
      <c r="E1859">
        <v>499696</v>
      </c>
      <c r="G1859">
        <v>500308</v>
      </c>
      <c r="I1859">
        <v>72</v>
      </c>
    </row>
    <row r="1860" spans="1:9" x14ac:dyDescent="0.25">
      <c r="A1860">
        <v>8</v>
      </c>
      <c r="C1860">
        <v>8</v>
      </c>
      <c r="E1860">
        <v>499760</v>
      </c>
      <c r="G1860">
        <v>499760</v>
      </c>
      <c r="I1860">
        <v>72</v>
      </c>
    </row>
    <row r="1861" spans="1:9" x14ac:dyDescent="0.25">
      <c r="A1861">
        <v>8</v>
      </c>
      <c r="C1861">
        <v>8</v>
      </c>
      <c r="E1861">
        <v>499768</v>
      </c>
      <c r="G1861">
        <v>499040</v>
      </c>
      <c r="I1861">
        <v>71</v>
      </c>
    </row>
    <row r="1862" spans="1:9" x14ac:dyDescent="0.25">
      <c r="A1862">
        <v>8</v>
      </c>
      <c r="C1862">
        <v>8</v>
      </c>
      <c r="E1862">
        <v>499836</v>
      </c>
      <c r="G1862">
        <v>499396</v>
      </c>
      <c r="I1862">
        <v>71</v>
      </c>
    </row>
    <row r="1863" spans="1:9" x14ac:dyDescent="0.25">
      <c r="A1863">
        <v>8</v>
      </c>
      <c r="C1863">
        <v>8</v>
      </c>
      <c r="E1863">
        <v>499820</v>
      </c>
      <c r="G1863">
        <v>500044</v>
      </c>
      <c r="I1863">
        <v>72</v>
      </c>
    </row>
    <row r="1864" spans="1:9" x14ac:dyDescent="0.25">
      <c r="A1864">
        <v>8</v>
      </c>
      <c r="C1864">
        <v>8</v>
      </c>
      <c r="E1864">
        <v>499876</v>
      </c>
      <c r="G1864">
        <v>500088</v>
      </c>
      <c r="I1864">
        <v>73</v>
      </c>
    </row>
    <row r="1865" spans="1:9" x14ac:dyDescent="0.25">
      <c r="A1865">
        <v>8</v>
      </c>
      <c r="C1865">
        <v>8</v>
      </c>
      <c r="E1865">
        <v>499852</v>
      </c>
      <c r="G1865">
        <v>499864</v>
      </c>
      <c r="I1865">
        <v>73</v>
      </c>
    </row>
    <row r="1866" spans="1:9" x14ac:dyDescent="0.25">
      <c r="A1866">
        <v>8</v>
      </c>
      <c r="C1866">
        <v>8</v>
      </c>
      <c r="E1866">
        <v>499848</v>
      </c>
      <c r="G1866">
        <v>499912</v>
      </c>
      <c r="I1866">
        <v>73</v>
      </c>
    </row>
    <row r="1867" spans="1:9" x14ac:dyDescent="0.25">
      <c r="A1867">
        <v>8</v>
      </c>
      <c r="C1867">
        <v>8</v>
      </c>
      <c r="E1867">
        <v>499820</v>
      </c>
      <c r="G1867">
        <v>499932</v>
      </c>
      <c r="I1867">
        <v>73</v>
      </c>
    </row>
    <row r="1868" spans="1:9" x14ac:dyDescent="0.25">
      <c r="A1868">
        <v>8</v>
      </c>
      <c r="C1868">
        <v>8</v>
      </c>
      <c r="E1868">
        <v>499792</v>
      </c>
      <c r="G1868">
        <v>499372</v>
      </c>
      <c r="I1868">
        <v>73</v>
      </c>
    </row>
    <row r="1869" spans="1:9" x14ac:dyDescent="0.25">
      <c r="A1869">
        <v>8</v>
      </c>
      <c r="C1869">
        <v>8</v>
      </c>
      <c r="E1869">
        <v>499792</v>
      </c>
      <c r="G1869">
        <v>499456</v>
      </c>
      <c r="I1869">
        <v>73</v>
      </c>
    </row>
    <row r="1870" spans="1:9" x14ac:dyDescent="0.25">
      <c r="A1870">
        <v>8</v>
      </c>
      <c r="C1870">
        <v>8</v>
      </c>
      <c r="E1870">
        <v>499752</v>
      </c>
      <c r="G1870">
        <v>499460</v>
      </c>
      <c r="I1870">
        <v>73</v>
      </c>
    </row>
    <row r="1871" spans="1:9" x14ac:dyDescent="0.25">
      <c r="A1871">
        <v>8</v>
      </c>
      <c r="C1871">
        <v>8</v>
      </c>
      <c r="E1871">
        <v>499748</v>
      </c>
      <c r="G1871">
        <v>500028</v>
      </c>
      <c r="I1871">
        <v>74</v>
      </c>
    </row>
    <row r="1872" spans="1:9" x14ac:dyDescent="0.25">
      <c r="A1872">
        <v>8</v>
      </c>
      <c r="C1872">
        <v>8</v>
      </c>
      <c r="E1872">
        <v>499760</v>
      </c>
      <c r="G1872">
        <v>500396</v>
      </c>
      <c r="I1872">
        <v>75</v>
      </c>
    </row>
    <row r="1873" spans="1:9" x14ac:dyDescent="0.25">
      <c r="A1873">
        <v>8</v>
      </c>
      <c r="C1873">
        <v>8</v>
      </c>
      <c r="E1873">
        <v>499744</v>
      </c>
      <c r="G1873">
        <v>500012</v>
      </c>
      <c r="I1873">
        <v>76</v>
      </c>
    </row>
    <row r="1874" spans="1:9" x14ac:dyDescent="0.25">
      <c r="A1874">
        <v>8</v>
      </c>
      <c r="C1874">
        <v>8</v>
      </c>
      <c r="E1874">
        <v>499728</v>
      </c>
      <c r="G1874">
        <v>499172</v>
      </c>
      <c r="I1874">
        <v>75</v>
      </c>
    </row>
    <row r="1875" spans="1:9" x14ac:dyDescent="0.25">
      <c r="A1875">
        <v>8</v>
      </c>
      <c r="C1875">
        <v>8</v>
      </c>
      <c r="E1875">
        <v>499744</v>
      </c>
      <c r="G1875">
        <v>499024</v>
      </c>
      <c r="I1875">
        <v>74</v>
      </c>
    </row>
    <row r="1876" spans="1:9" x14ac:dyDescent="0.25">
      <c r="A1876">
        <v>8</v>
      </c>
      <c r="C1876">
        <v>8</v>
      </c>
      <c r="E1876">
        <v>499720</v>
      </c>
      <c r="G1876">
        <v>499896</v>
      </c>
      <c r="I1876">
        <v>74</v>
      </c>
    </row>
    <row r="1877" spans="1:9" x14ac:dyDescent="0.25">
      <c r="A1877">
        <v>8</v>
      </c>
      <c r="C1877">
        <v>8</v>
      </c>
      <c r="E1877">
        <v>499724</v>
      </c>
      <c r="G1877">
        <v>500496</v>
      </c>
      <c r="I1877">
        <v>75</v>
      </c>
    </row>
    <row r="1878" spans="1:9" x14ac:dyDescent="0.25">
      <c r="A1878">
        <v>8</v>
      </c>
      <c r="C1878">
        <v>8</v>
      </c>
      <c r="E1878">
        <v>499700</v>
      </c>
      <c r="G1878">
        <v>499916</v>
      </c>
      <c r="I1878">
        <v>75</v>
      </c>
    </row>
    <row r="1879" spans="1:9" x14ac:dyDescent="0.25">
      <c r="A1879">
        <v>8</v>
      </c>
      <c r="C1879">
        <v>8</v>
      </c>
      <c r="E1879">
        <v>499684</v>
      </c>
      <c r="G1879">
        <v>499424</v>
      </c>
      <c r="I1879">
        <v>75</v>
      </c>
    </row>
    <row r="1880" spans="1:9" x14ac:dyDescent="0.25">
      <c r="A1880">
        <v>8</v>
      </c>
      <c r="C1880">
        <v>8</v>
      </c>
      <c r="E1880">
        <v>499728</v>
      </c>
      <c r="G1880">
        <v>499280</v>
      </c>
      <c r="I1880">
        <v>74</v>
      </c>
    </row>
    <row r="1881" spans="1:9" x14ac:dyDescent="0.25">
      <c r="A1881">
        <v>8</v>
      </c>
      <c r="C1881">
        <v>8</v>
      </c>
      <c r="E1881">
        <v>499648</v>
      </c>
      <c r="G1881">
        <v>500100</v>
      </c>
      <c r="I1881">
        <v>75</v>
      </c>
    </row>
    <row r="1882" spans="1:9" x14ac:dyDescent="0.25">
      <c r="A1882">
        <v>9</v>
      </c>
      <c r="C1882">
        <v>8</v>
      </c>
      <c r="E1882">
        <v>561684</v>
      </c>
      <c r="G1882">
        <v>500012</v>
      </c>
      <c r="I1882">
        <v>77</v>
      </c>
    </row>
    <row r="1883" spans="1:9" x14ac:dyDescent="0.25">
      <c r="A1883">
        <v>8</v>
      </c>
      <c r="C1883">
        <v>9</v>
      </c>
      <c r="E1883">
        <v>499680</v>
      </c>
      <c r="G1883">
        <v>561640</v>
      </c>
      <c r="I1883">
        <v>76</v>
      </c>
    </row>
    <row r="1884" spans="1:9" x14ac:dyDescent="0.25">
      <c r="A1884">
        <v>8</v>
      </c>
      <c r="C1884">
        <v>8</v>
      </c>
      <c r="E1884">
        <v>499720</v>
      </c>
      <c r="G1884">
        <v>499604</v>
      </c>
      <c r="I1884">
        <v>76</v>
      </c>
    </row>
    <row r="1885" spans="1:9" x14ac:dyDescent="0.25">
      <c r="A1885">
        <v>8</v>
      </c>
      <c r="C1885">
        <v>8</v>
      </c>
      <c r="E1885">
        <v>499684</v>
      </c>
      <c r="G1885">
        <v>499332</v>
      </c>
      <c r="I1885">
        <v>76</v>
      </c>
    </row>
    <row r="1886" spans="1:9" x14ac:dyDescent="0.25">
      <c r="A1886">
        <v>8</v>
      </c>
      <c r="C1886">
        <v>8</v>
      </c>
      <c r="E1886">
        <v>499724</v>
      </c>
      <c r="G1886">
        <v>499644</v>
      </c>
      <c r="I1886">
        <v>76</v>
      </c>
    </row>
    <row r="1887" spans="1:9" x14ac:dyDescent="0.25">
      <c r="A1887">
        <v>8</v>
      </c>
      <c r="C1887">
        <v>8</v>
      </c>
      <c r="E1887">
        <v>499756</v>
      </c>
      <c r="G1887">
        <v>500236</v>
      </c>
      <c r="I1887">
        <v>77</v>
      </c>
    </row>
    <row r="1888" spans="1:9" x14ac:dyDescent="0.25">
      <c r="A1888">
        <v>8</v>
      </c>
      <c r="C1888">
        <v>8</v>
      </c>
      <c r="E1888">
        <v>499800</v>
      </c>
      <c r="G1888">
        <v>499972</v>
      </c>
      <c r="I1888">
        <v>77</v>
      </c>
    </row>
    <row r="1889" spans="1:9" x14ac:dyDescent="0.25">
      <c r="A1889">
        <v>8</v>
      </c>
      <c r="C1889">
        <v>8</v>
      </c>
      <c r="E1889">
        <v>499824</v>
      </c>
      <c r="G1889">
        <v>499604</v>
      </c>
      <c r="I1889">
        <v>77</v>
      </c>
    </row>
    <row r="1890" spans="1:9" x14ac:dyDescent="0.25">
      <c r="A1890">
        <v>8</v>
      </c>
      <c r="C1890">
        <v>8</v>
      </c>
      <c r="E1890">
        <v>499824</v>
      </c>
      <c r="G1890">
        <v>499684</v>
      </c>
      <c r="I1890">
        <v>77</v>
      </c>
    </row>
    <row r="1891" spans="1:9" x14ac:dyDescent="0.25">
      <c r="A1891">
        <v>8</v>
      </c>
      <c r="C1891">
        <v>8</v>
      </c>
      <c r="E1891">
        <v>499904</v>
      </c>
      <c r="G1891">
        <v>499736</v>
      </c>
      <c r="I1891">
        <v>77</v>
      </c>
    </row>
    <row r="1892" spans="1:9" x14ac:dyDescent="0.25">
      <c r="A1892">
        <v>8</v>
      </c>
      <c r="C1892">
        <v>8</v>
      </c>
      <c r="E1892">
        <v>499844</v>
      </c>
      <c r="G1892">
        <v>499700</v>
      </c>
      <c r="I1892">
        <v>77</v>
      </c>
    </row>
    <row r="1893" spans="1:9" x14ac:dyDescent="0.25">
      <c r="A1893">
        <v>8</v>
      </c>
      <c r="C1893">
        <v>8</v>
      </c>
      <c r="E1893">
        <v>499840</v>
      </c>
      <c r="G1893">
        <v>499280</v>
      </c>
      <c r="I1893">
        <v>76</v>
      </c>
    </row>
    <row r="1894" spans="1:9" x14ac:dyDescent="0.25">
      <c r="A1894">
        <v>8</v>
      </c>
      <c r="C1894">
        <v>8</v>
      </c>
      <c r="E1894">
        <v>499820</v>
      </c>
      <c r="G1894">
        <v>499844</v>
      </c>
      <c r="I1894">
        <v>76</v>
      </c>
    </row>
    <row r="1895" spans="1:9" x14ac:dyDescent="0.25">
      <c r="A1895">
        <v>8</v>
      </c>
      <c r="C1895">
        <v>8</v>
      </c>
      <c r="E1895">
        <v>499760</v>
      </c>
      <c r="G1895">
        <v>500468</v>
      </c>
      <c r="I1895">
        <v>77</v>
      </c>
    </row>
    <row r="1896" spans="1:9" x14ac:dyDescent="0.25">
      <c r="A1896">
        <v>8</v>
      </c>
      <c r="C1896">
        <v>8</v>
      </c>
      <c r="E1896">
        <v>499816</v>
      </c>
      <c r="G1896">
        <v>500200</v>
      </c>
      <c r="I1896">
        <v>78</v>
      </c>
    </row>
    <row r="1897" spans="1:9" x14ac:dyDescent="0.25">
      <c r="A1897">
        <v>8</v>
      </c>
      <c r="C1897">
        <v>8</v>
      </c>
      <c r="E1897">
        <v>499784</v>
      </c>
      <c r="G1897">
        <v>499488</v>
      </c>
      <c r="I1897">
        <v>78</v>
      </c>
    </row>
    <row r="1898" spans="1:9" x14ac:dyDescent="0.25">
      <c r="A1898">
        <v>8</v>
      </c>
      <c r="C1898">
        <v>8</v>
      </c>
      <c r="E1898">
        <v>499728</v>
      </c>
      <c r="G1898">
        <v>498924</v>
      </c>
      <c r="I1898">
        <v>77</v>
      </c>
    </row>
    <row r="1899" spans="1:9" x14ac:dyDescent="0.25">
      <c r="A1899">
        <v>8</v>
      </c>
      <c r="C1899">
        <v>8</v>
      </c>
      <c r="E1899">
        <v>499780</v>
      </c>
      <c r="G1899">
        <v>499176</v>
      </c>
      <c r="I1899">
        <v>76</v>
      </c>
    </row>
    <row r="1900" spans="1:9" x14ac:dyDescent="0.25">
      <c r="A1900">
        <v>8</v>
      </c>
      <c r="C1900">
        <v>8</v>
      </c>
      <c r="E1900">
        <v>499744</v>
      </c>
      <c r="G1900">
        <v>500256</v>
      </c>
      <c r="I1900">
        <v>77</v>
      </c>
    </row>
    <row r="1901" spans="1:9" x14ac:dyDescent="0.25">
      <c r="A1901">
        <v>8</v>
      </c>
      <c r="C1901">
        <v>8</v>
      </c>
      <c r="E1901">
        <v>499744</v>
      </c>
      <c r="G1901">
        <v>500628</v>
      </c>
      <c r="I1901">
        <v>78</v>
      </c>
    </row>
    <row r="1902" spans="1:9" x14ac:dyDescent="0.25">
      <c r="A1902">
        <v>8</v>
      </c>
      <c r="C1902">
        <v>8</v>
      </c>
      <c r="E1902">
        <v>499712</v>
      </c>
      <c r="G1902">
        <v>499980</v>
      </c>
      <c r="I1902">
        <v>78</v>
      </c>
    </row>
    <row r="1903" spans="1:9" x14ac:dyDescent="0.25">
      <c r="A1903">
        <v>8</v>
      </c>
      <c r="C1903">
        <v>8</v>
      </c>
      <c r="E1903">
        <v>499724</v>
      </c>
      <c r="G1903">
        <v>499120</v>
      </c>
      <c r="I1903">
        <v>77</v>
      </c>
    </row>
    <row r="1904" spans="1:9" x14ac:dyDescent="0.25">
      <c r="A1904">
        <v>8</v>
      </c>
      <c r="C1904">
        <v>8</v>
      </c>
      <c r="E1904">
        <v>499700</v>
      </c>
      <c r="G1904">
        <v>499168</v>
      </c>
      <c r="I1904">
        <v>76</v>
      </c>
    </row>
    <row r="1905" spans="1:9" x14ac:dyDescent="0.25">
      <c r="A1905">
        <v>8</v>
      </c>
      <c r="C1905">
        <v>8</v>
      </c>
      <c r="E1905">
        <v>499700</v>
      </c>
      <c r="G1905">
        <v>500056</v>
      </c>
      <c r="I1905">
        <v>77</v>
      </c>
    </row>
    <row r="1906" spans="1:9" x14ac:dyDescent="0.25">
      <c r="A1906">
        <v>8</v>
      </c>
      <c r="C1906">
        <v>8</v>
      </c>
      <c r="E1906">
        <v>499688</v>
      </c>
      <c r="G1906">
        <v>500104</v>
      </c>
      <c r="I1906">
        <v>78</v>
      </c>
    </row>
    <row r="1907" spans="1:9" x14ac:dyDescent="0.25">
      <c r="A1907">
        <v>8</v>
      </c>
      <c r="C1907">
        <v>8</v>
      </c>
      <c r="E1907">
        <v>499676</v>
      </c>
      <c r="G1907">
        <v>499800</v>
      </c>
      <c r="I1907">
        <v>78</v>
      </c>
    </row>
    <row r="1908" spans="1:9" x14ac:dyDescent="0.25">
      <c r="A1908">
        <v>8</v>
      </c>
      <c r="C1908">
        <v>8</v>
      </c>
      <c r="E1908">
        <v>499692</v>
      </c>
      <c r="G1908">
        <v>499628</v>
      </c>
      <c r="I1908">
        <v>78</v>
      </c>
    </row>
    <row r="1909" spans="1:9" x14ac:dyDescent="0.25">
      <c r="A1909">
        <v>8</v>
      </c>
      <c r="C1909">
        <v>8</v>
      </c>
      <c r="E1909">
        <v>499668</v>
      </c>
      <c r="G1909">
        <v>499596</v>
      </c>
      <c r="I1909">
        <v>78</v>
      </c>
    </row>
    <row r="1910" spans="1:9" x14ac:dyDescent="0.25">
      <c r="A1910">
        <v>8</v>
      </c>
      <c r="C1910">
        <v>8</v>
      </c>
      <c r="E1910">
        <v>499704</v>
      </c>
      <c r="G1910">
        <v>499896</v>
      </c>
      <c r="I1910">
        <v>78</v>
      </c>
    </row>
    <row r="1911" spans="1:9" x14ac:dyDescent="0.25">
      <c r="A1911">
        <v>8</v>
      </c>
      <c r="C1911">
        <v>8</v>
      </c>
      <c r="E1911">
        <v>499664</v>
      </c>
      <c r="G1911">
        <v>500124</v>
      </c>
      <c r="I1911">
        <v>79</v>
      </c>
    </row>
    <row r="1912" spans="1:9" x14ac:dyDescent="0.25">
      <c r="A1912">
        <v>8</v>
      </c>
      <c r="C1912">
        <v>8</v>
      </c>
      <c r="E1912">
        <v>499748</v>
      </c>
      <c r="G1912">
        <v>499392</v>
      </c>
      <c r="I1912">
        <v>79</v>
      </c>
    </row>
    <row r="1913" spans="1:9" x14ac:dyDescent="0.25">
      <c r="A1913">
        <v>8</v>
      </c>
      <c r="C1913">
        <v>8</v>
      </c>
      <c r="E1913">
        <v>499780</v>
      </c>
      <c r="G1913">
        <v>499612</v>
      </c>
      <c r="I1913">
        <v>79</v>
      </c>
    </row>
    <row r="1914" spans="1:9" x14ac:dyDescent="0.25">
      <c r="A1914">
        <v>8</v>
      </c>
      <c r="C1914">
        <v>8</v>
      </c>
      <c r="E1914">
        <v>499772</v>
      </c>
      <c r="G1914">
        <v>499880</v>
      </c>
      <c r="I1914">
        <v>79</v>
      </c>
    </row>
    <row r="1915" spans="1:9" x14ac:dyDescent="0.25">
      <c r="A1915">
        <v>8</v>
      </c>
      <c r="C1915">
        <v>8</v>
      </c>
      <c r="E1915">
        <v>499836</v>
      </c>
      <c r="G1915">
        <v>499856</v>
      </c>
      <c r="I1915">
        <v>79</v>
      </c>
    </row>
    <row r="1916" spans="1:9" x14ac:dyDescent="0.25">
      <c r="A1916">
        <v>8</v>
      </c>
      <c r="C1916">
        <v>8</v>
      </c>
      <c r="E1916">
        <v>499884</v>
      </c>
      <c r="G1916">
        <v>499532</v>
      </c>
      <c r="I1916">
        <v>79</v>
      </c>
    </row>
    <row r="1917" spans="1:9" x14ac:dyDescent="0.25">
      <c r="A1917">
        <v>8</v>
      </c>
      <c r="C1917">
        <v>8</v>
      </c>
      <c r="E1917">
        <v>499832</v>
      </c>
      <c r="G1917">
        <v>499720</v>
      </c>
      <c r="I1917">
        <v>79</v>
      </c>
    </row>
    <row r="1918" spans="1:9" x14ac:dyDescent="0.25">
      <c r="A1918">
        <v>8</v>
      </c>
      <c r="C1918">
        <v>8</v>
      </c>
      <c r="E1918">
        <v>499872</v>
      </c>
      <c r="G1918">
        <v>500120</v>
      </c>
      <c r="I1918">
        <v>80</v>
      </c>
    </row>
    <row r="1919" spans="1:9" x14ac:dyDescent="0.25">
      <c r="A1919">
        <v>8</v>
      </c>
      <c r="C1919">
        <v>8</v>
      </c>
      <c r="E1919">
        <v>499864</v>
      </c>
      <c r="G1919">
        <v>499888</v>
      </c>
      <c r="I1919">
        <v>80</v>
      </c>
    </row>
    <row r="1920" spans="1:9" x14ac:dyDescent="0.25">
      <c r="A1920">
        <v>8</v>
      </c>
      <c r="C1920">
        <v>8</v>
      </c>
      <c r="E1920">
        <v>499784</v>
      </c>
      <c r="G1920">
        <v>499792</v>
      </c>
      <c r="I1920">
        <v>80</v>
      </c>
    </row>
    <row r="1921" spans="1:9" x14ac:dyDescent="0.25">
      <c r="A1921">
        <v>8</v>
      </c>
      <c r="C1921">
        <v>8</v>
      </c>
      <c r="E1921">
        <v>499776</v>
      </c>
      <c r="G1921">
        <v>499268</v>
      </c>
      <c r="I1921">
        <v>79</v>
      </c>
    </row>
    <row r="1922" spans="1:9" x14ac:dyDescent="0.25">
      <c r="A1922">
        <v>8</v>
      </c>
      <c r="C1922">
        <v>8</v>
      </c>
      <c r="E1922">
        <v>499788</v>
      </c>
      <c r="G1922">
        <v>499480</v>
      </c>
      <c r="I1922">
        <v>79</v>
      </c>
    </row>
    <row r="1923" spans="1:9" x14ac:dyDescent="0.25">
      <c r="A1923">
        <v>8</v>
      </c>
      <c r="C1923">
        <v>8</v>
      </c>
      <c r="E1923">
        <v>499780</v>
      </c>
      <c r="G1923">
        <v>499896</v>
      </c>
      <c r="I1923">
        <v>79</v>
      </c>
    </row>
    <row r="1924" spans="1:9" x14ac:dyDescent="0.25">
      <c r="A1924">
        <v>8</v>
      </c>
      <c r="C1924">
        <v>8</v>
      </c>
      <c r="E1924">
        <v>499732</v>
      </c>
      <c r="G1924">
        <v>500264</v>
      </c>
      <c r="I1924">
        <v>80</v>
      </c>
    </row>
    <row r="1925" spans="1:9" x14ac:dyDescent="0.25">
      <c r="A1925">
        <v>8</v>
      </c>
      <c r="C1925">
        <v>8</v>
      </c>
      <c r="E1925">
        <v>499756</v>
      </c>
      <c r="G1925">
        <v>500012</v>
      </c>
      <c r="I1925">
        <v>81</v>
      </c>
    </row>
    <row r="1926" spans="1:9" x14ac:dyDescent="0.25">
      <c r="A1926">
        <v>8</v>
      </c>
      <c r="C1926">
        <v>8</v>
      </c>
      <c r="E1926">
        <v>499748</v>
      </c>
      <c r="G1926">
        <v>499320</v>
      </c>
      <c r="I1926">
        <v>81</v>
      </c>
    </row>
    <row r="1927" spans="1:9" x14ac:dyDescent="0.25">
      <c r="A1927">
        <v>8</v>
      </c>
      <c r="C1927">
        <v>8</v>
      </c>
      <c r="E1927">
        <v>499712</v>
      </c>
      <c r="G1927">
        <v>499200</v>
      </c>
      <c r="I1927">
        <v>80</v>
      </c>
    </row>
    <row r="1928" spans="1:9" x14ac:dyDescent="0.25">
      <c r="A1928">
        <v>8</v>
      </c>
      <c r="C1928">
        <v>8</v>
      </c>
      <c r="E1928">
        <v>499732</v>
      </c>
      <c r="G1928">
        <v>499960</v>
      </c>
      <c r="I1928">
        <v>80</v>
      </c>
    </row>
    <row r="1929" spans="1:9" x14ac:dyDescent="0.25">
      <c r="A1929">
        <v>8</v>
      </c>
      <c r="C1929">
        <v>8</v>
      </c>
      <c r="E1929">
        <v>499712</v>
      </c>
      <c r="G1929">
        <v>500096</v>
      </c>
      <c r="I1929">
        <v>81</v>
      </c>
    </row>
    <row r="1930" spans="1:9" x14ac:dyDescent="0.25">
      <c r="A1930">
        <v>8</v>
      </c>
      <c r="C1930">
        <v>8</v>
      </c>
      <c r="E1930">
        <v>499720</v>
      </c>
      <c r="G1930">
        <v>499768</v>
      </c>
      <c r="I1930">
        <v>81</v>
      </c>
    </row>
    <row r="1931" spans="1:9" x14ac:dyDescent="0.25">
      <c r="A1931">
        <v>8</v>
      </c>
      <c r="C1931">
        <v>8</v>
      </c>
      <c r="E1931">
        <v>499692</v>
      </c>
      <c r="G1931">
        <v>499696</v>
      </c>
      <c r="I1931">
        <v>81</v>
      </c>
    </row>
    <row r="1932" spans="1:9" x14ac:dyDescent="0.25">
      <c r="A1932">
        <v>8</v>
      </c>
      <c r="C1932">
        <v>8</v>
      </c>
      <c r="E1932">
        <v>499736</v>
      </c>
      <c r="G1932">
        <v>499576</v>
      </c>
      <c r="I1932">
        <v>81</v>
      </c>
    </row>
    <row r="1933" spans="1:9" x14ac:dyDescent="0.25">
      <c r="A1933">
        <v>8</v>
      </c>
      <c r="C1933">
        <v>8</v>
      </c>
      <c r="E1933">
        <v>499656</v>
      </c>
      <c r="G1933">
        <v>499944</v>
      </c>
      <c r="I1933">
        <v>81</v>
      </c>
    </row>
    <row r="1934" spans="1:9" x14ac:dyDescent="0.25">
      <c r="A1934">
        <v>8</v>
      </c>
      <c r="C1934">
        <v>8</v>
      </c>
      <c r="E1934">
        <v>499728</v>
      </c>
      <c r="G1934">
        <v>499748</v>
      </c>
      <c r="I1934">
        <v>81</v>
      </c>
    </row>
    <row r="1935" spans="1:9" x14ac:dyDescent="0.25">
      <c r="A1935">
        <v>9</v>
      </c>
      <c r="C1935">
        <v>8</v>
      </c>
      <c r="E1935">
        <v>562148</v>
      </c>
      <c r="G1935">
        <v>499576</v>
      </c>
      <c r="I1935">
        <v>81</v>
      </c>
    </row>
    <row r="1936" spans="1:9" x14ac:dyDescent="0.25">
      <c r="A1936">
        <v>8</v>
      </c>
      <c r="C1936">
        <v>8</v>
      </c>
      <c r="E1936">
        <v>499692</v>
      </c>
      <c r="G1936">
        <v>562268</v>
      </c>
      <c r="I1936">
        <v>161</v>
      </c>
    </row>
    <row r="1937" spans="1:9" x14ac:dyDescent="0.25">
      <c r="A1937">
        <v>8</v>
      </c>
      <c r="C1937">
        <v>8</v>
      </c>
      <c r="E1937">
        <v>499704</v>
      </c>
      <c r="G1937">
        <v>499852</v>
      </c>
      <c r="I1937">
        <v>161</v>
      </c>
    </row>
    <row r="1938" spans="1:9" x14ac:dyDescent="0.25">
      <c r="A1938">
        <v>8</v>
      </c>
      <c r="C1938">
        <v>8</v>
      </c>
      <c r="E1938">
        <v>499716</v>
      </c>
      <c r="G1938">
        <v>500152</v>
      </c>
      <c r="I1938">
        <v>162</v>
      </c>
    </row>
    <row r="1939" spans="1:9" x14ac:dyDescent="0.25">
      <c r="A1939">
        <v>8</v>
      </c>
      <c r="C1939">
        <v>8</v>
      </c>
      <c r="E1939">
        <v>499744</v>
      </c>
      <c r="G1939">
        <v>499716</v>
      </c>
      <c r="I1939">
        <v>162</v>
      </c>
    </row>
    <row r="1940" spans="1:9" x14ac:dyDescent="0.25">
      <c r="A1940">
        <v>8</v>
      </c>
      <c r="C1940">
        <v>8</v>
      </c>
      <c r="E1940">
        <v>499780</v>
      </c>
      <c r="G1940">
        <v>499360</v>
      </c>
      <c r="I1940">
        <v>162</v>
      </c>
    </row>
    <row r="1941" spans="1:9" x14ac:dyDescent="0.25">
      <c r="A1941">
        <v>8</v>
      </c>
      <c r="C1941">
        <v>8</v>
      </c>
      <c r="E1941">
        <v>499828</v>
      </c>
      <c r="G1941">
        <v>499404</v>
      </c>
      <c r="I1941">
        <v>162</v>
      </c>
    </row>
    <row r="1942" spans="1:9" x14ac:dyDescent="0.25">
      <c r="A1942">
        <v>8</v>
      </c>
      <c r="C1942">
        <v>8</v>
      </c>
      <c r="E1942">
        <v>499852</v>
      </c>
      <c r="G1942">
        <v>500200</v>
      </c>
      <c r="I1942">
        <v>163</v>
      </c>
    </row>
    <row r="1943" spans="1:9" x14ac:dyDescent="0.25">
      <c r="A1943">
        <v>8</v>
      </c>
      <c r="C1943">
        <v>8</v>
      </c>
      <c r="E1943">
        <v>499888</v>
      </c>
      <c r="G1943">
        <v>500108</v>
      </c>
      <c r="I1943">
        <v>164</v>
      </c>
    </row>
    <row r="1944" spans="1:9" x14ac:dyDescent="0.25">
      <c r="A1944">
        <v>8</v>
      </c>
      <c r="C1944">
        <v>8</v>
      </c>
      <c r="E1944">
        <v>499840</v>
      </c>
      <c r="G1944">
        <v>499684</v>
      </c>
      <c r="I1944">
        <v>164</v>
      </c>
    </row>
    <row r="1945" spans="1:9" x14ac:dyDescent="0.25">
      <c r="A1945">
        <v>8</v>
      </c>
      <c r="C1945">
        <v>8</v>
      </c>
      <c r="E1945">
        <v>499868</v>
      </c>
      <c r="G1945">
        <v>499296</v>
      </c>
      <c r="I1945">
        <v>163</v>
      </c>
    </row>
    <row r="1946" spans="1:9" x14ac:dyDescent="0.25">
      <c r="A1946">
        <v>8</v>
      </c>
      <c r="C1946">
        <v>8</v>
      </c>
      <c r="E1946">
        <v>499776</v>
      </c>
      <c r="G1946">
        <v>499632</v>
      </c>
      <c r="I1946">
        <v>163</v>
      </c>
    </row>
    <row r="1947" spans="1:9" x14ac:dyDescent="0.25">
      <c r="A1947">
        <v>8</v>
      </c>
      <c r="C1947">
        <v>8</v>
      </c>
      <c r="E1947">
        <v>499800</v>
      </c>
      <c r="G1947">
        <v>499876</v>
      </c>
      <c r="I1947">
        <v>163</v>
      </c>
    </row>
    <row r="1948" spans="1:9" x14ac:dyDescent="0.25">
      <c r="A1948">
        <v>8</v>
      </c>
      <c r="C1948">
        <v>8</v>
      </c>
      <c r="E1948">
        <v>499776</v>
      </c>
      <c r="G1948">
        <v>500316</v>
      </c>
      <c r="I1948">
        <v>164</v>
      </c>
    </row>
    <row r="1949" spans="1:9" x14ac:dyDescent="0.25">
      <c r="A1949">
        <v>8</v>
      </c>
      <c r="C1949">
        <v>8</v>
      </c>
      <c r="E1949">
        <v>499768</v>
      </c>
      <c r="G1949">
        <v>499772</v>
      </c>
      <c r="I1949">
        <v>164</v>
      </c>
    </row>
    <row r="1950" spans="1:9" x14ac:dyDescent="0.25">
      <c r="A1950">
        <v>8</v>
      </c>
      <c r="C1950">
        <v>8</v>
      </c>
      <c r="E1950">
        <v>499756</v>
      </c>
      <c r="G1950">
        <v>499472</v>
      </c>
      <c r="I1950">
        <v>164</v>
      </c>
    </row>
    <row r="1951" spans="1:9" x14ac:dyDescent="0.25">
      <c r="A1951">
        <v>8</v>
      </c>
      <c r="C1951">
        <v>8</v>
      </c>
      <c r="E1951">
        <v>499784</v>
      </c>
      <c r="G1951">
        <v>499520</v>
      </c>
      <c r="I1951">
        <v>164</v>
      </c>
    </row>
    <row r="1952" spans="1:9" x14ac:dyDescent="0.25">
      <c r="A1952">
        <v>8</v>
      </c>
      <c r="C1952">
        <v>8</v>
      </c>
      <c r="E1952">
        <v>499736</v>
      </c>
      <c r="G1952">
        <v>499808</v>
      </c>
      <c r="I1952">
        <v>164</v>
      </c>
    </row>
    <row r="1953" spans="1:9" x14ac:dyDescent="0.25">
      <c r="A1953">
        <v>8</v>
      </c>
      <c r="C1953">
        <v>8</v>
      </c>
      <c r="E1953">
        <v>499768</v>
      </c>
      <c r="G1953">
        <v>499568</v>
      </c>
      <c r="I1953">
        <v>164</v>
      </c>
    </row>
    <row r="1954" spans="1:9" x14ac:dyDescent="0.25">
      <c r="A1954">
        <v>8</v>
      </c>
      <c r="C1954">
        <v>8</v>
      </c>
      <c r="E1954">
        <v>499712</v>
      </c>
      <c r="G1954">
        <v>499972</v>
      </c>
      <c r="I1954">
        <v>164</v>
      </c>
    </row>
    <row r="1955" spans="1:9" x14ac:dyDescent="0.25">
      <c r="A1955">
        <v>8</v>
      </c>
      <c r="C1955">
        <v>8</v>
      </c>
      <c r="E1955">
        <v>499744</v>
      </c>
      <c r="G1955">
        <v>499884</v>
      </c>
      <c r="I1955">
        <v>164</v>
      </c>
    </row>
    <row r="1956" spans="1:9" x14ac:dyDescent="0.25">
      <c r="A1956">
        <v>8</v>
      </c>
      <c r="C1956">
        <v>8</v>
      </c>
      <c r="E1956">
        <v>499740</v>
      </c>
      <c r="G1956">
        <v>500212</v>
      </c>
      <c r="I1956">
        <v>165</v>
      </c>
    </row>
    <row r="1957" spans="1:9" x14ac:dyDescent="0.25">
      <c r="A1957">
        <v>8</v>
      </c>
      <c r="C1957">
        <v>8</v>
      </c>
      <c r="E1957">
        <v>499708</v>
      </c>
      <c r="G1957">
        <v>499468</v>
      </c>
      <c r="I1957">
        <v>165</v>
      </c>
    </row>
    <row r="1958" spans="1:9" x14ac:dyDescent="0.25">
      <c r="A1958">
        <v>8</v>
      </c>
      <c r="C1958">
        <v>8</v>
      </c>
      <c r="E1958">
        <v>499768</v>
      </c>
      <c r="G1958">
        <v>499148</v>
      </c>
      <c r="I1958">
        <v>164</v>
      </c>
    </row>
    <row r="1959" spans="1:9" x14ac:dyDescent="0.25">
      <c r="A1959">
        <v>8</v>
      </c>
      <c r="C1959">
        <v>8</v>
      </c>
      <c r="E1959">
        <v>499700</v>
      </c>
      <c r="G1959">
        <v>499508</v>
      </c>
      <c r="I1959">
        <v>164</v>
      </c>
    </row>
    <row r="1960" spans="1:9" x14ac:dyDescent="0.25">
      <c r="A1960">
        <v>8</v>
      </c>
      <c r="C1960">
        <v>8</v>
      </c>
      <c r="E1960">
        <v>499692</v>
      </c>
      <c r="G1960">
        <v>500228</v>
      </c>
      <c r="I1960">
        <v>165</v>
      </c>
    </row>
    <row r="1961" spans="1:9" x14ac:dyDescent="0.25">
      <c r="A1961">
        <v>8</v>
      </c>
      <c r="C1961">
        <v>8</v>
      </c>
      <c r="E1961">
        <v>499660</v>
      </c>
      <c r="G1961">
        <v>500456</v>
      </c>
      <c r="I1961">
        <v>166</v>
      </c>
    </row>
    <row r="1962" spans="1:9" x14ac:dyDescent="0.25">
      <c r="A1962">
        <v>8</v>
      </c>
      <c r="C1962">
        <v>8</v>
      </c>
      <c r="E1962">
        <v>499748</v>
      </c>
      <c r="G1962">
        <v>499888</v>
      </c>
      <c r="I1962">
        <v>166</v>
      </c>
    </row>
    <row r="1963" spans="1:9" x14ac:dyDescent="0.25">
      <c r="A1963">
        <v>8</v>
      </c>
      <c r="C1963">
        <v>8</v>
      </c>
      <c r="E1963">
        <v>499632</v>
      </c>
      <c r="G1963">
        <v>498920</v>
      </c>
      <c r="I1963">
        <v>165</v>
      </c>
    </row>
    <row r="1964" spans="1:9" x14ac:dyDescent="0.25">
      <c r="A1964">
        <v>8</v>
      </c>
      <c r="C1964">
        <v>8</v>
      </c>
      <c r="E1964">
        <v>499724</v>
      </c>
      <c r="G1964">
        <v>499280</v>
      </c>
      <c r="I1964">
        <v>164</v>
      </c>
    </row>
    <row r="1965" spans="1:9" x14ac:dyDescent="0.25">
      <c r="A1965">
        <v>8</v>
      </c>
      <c r="C1965">
        <v>8</v>
      </c>
      <c r="E1965">
        <v>499680</v>
      </c>
      <c r="G1965">
        <v>499912</v>
      </c>
      <c r="I1965">
        <v>164</v>
      </c>
    </row>
    <row r="1966" spans="1:9" x14ac:dyDescent="0.25">
      <c r="A1966">
        <v>8</v>
      </c>
      <c r="C1966">
        <v>8</v>
      </c>
      <c r="E1966">
        <v>499720</v>
      </c>
      <c r="G1966">
        <v>500504</v>
      </c>
      <c r="I1966">
        <v>165</v>
      </c>
    </row>
    <row r="1967" spans="1:9" x14ac:dyDescent="0.25">
      <c r="A1967">
        <v>8</v>
      </c>
      <c r="C1967">
        <v>8</v>
      </c>
      <c r="E1967">
        <v>499696</v>
      </c>
      <c r="G1967">
        <v>500208</v>
      </c>
      <c r="I1967">
        <v>166</v>
      </c>
    </row>
    <row r="1968" spans="1:9" x14ac:dyDescent="0.25">
      <c r="A1968">
        <v>8</v>
      </c>
      <c r="C1968">
        <v>8</v>
      </c>
      <c r="E1968">
        <v>499756</v>
      </c>
      <c r="G1968">
        <v>499168</v>
      </c>
      <c r="I1968">
        <v>165</v>
      </c>
    </row>
    <row r="1969" spans="1:9" x14ac:dyDescent="0.25">
      <c r="A1969">
        <v>8</v>
      </c>
      <c r="C1969">
        <v>8</v>
      </c>
      <c r="E1969">
        <v>499788</v>
      </c>
      <c r="G1969">
        <v>499316</v>
      </c>
      <c r="I1969">
        <v>165</v>
      </c>
    </row>
    <row r="1970" spans="1:9" x14ac:dyDescent="0.25">
      <c r="A1970">
        <v>8</v>
      </c>
      <c r="C1970">
        <v>8</v>
      </c>
      <c r="E1970">
        <v>499828</v>
      </c>
      <c r="G1970">
        <v>499716</v>
      </c>
      <c r="I1970">
        <v>165</v>
      </c>
    </row>
    <row r="1971" spans="1:9" x14ac:dyDescent="0.25">
      <c r="A1971">
        <v>8</v>
      </c>
      <c r="C1971">
        <v>8</v>
      </c>
      <c r="E1971">
        <v>499876</v>
      </c>
      <c r="G1971">
        <v>500212</v>
      </c>
      <c r="I1971">
        <v>166</v>
      </c>
    </row>
    <row r="1972" spans="1:9" x14ac:dyDescent="0.25">
      <c r="A1972">
        <v>8</v>
      </c>
      <c r="C1972">
        <v>8</v>
      </c>
      <c r="E1972">
        <v>499840</v>
      </c>
      <c r="G1972">
        <v>500096</v>
      </c>
      <c r="I1972">
        <v>167</v>
      </c>
    </row>
    <row r="1973" spans="1:9" x14ac:dyDescent="0.25">
      <c r="A1973">
        <v>8</v>
      </c>
      <c r="C1973">
        <v>8</v>
      </c>
      <c r="E1973">
        <v>499920</v>
      </c>
      <c r="G1973">
        <v>499272</v>
      </c>
      <c r="I1973">
        <v>166</v>
      </c>
    </row>
    <row r="1974" spans="1:9" x14ac:dyDescent="0.25">
      <c r="A1974">
        <v>8</v>
      </c>
      <c r="C1974">
        <v>8</v>
      </c>
      <c r="E1974">
        <v>499796</v>
      </c>
      <c r="G1974">
        <v>499492</v>
      </c>
      <c r="I1974">
        <v>166</v>
      </c>
    </row>
    <row r="1975" spans="1:9" x14ac:dyDescent="0.25">
      <c r="A1975">
        <v>8</v>
      </c>
      <c r="C1975">
        <v>8</v>
      </c>
      <c r="E1975">
        <v>499820</v>
      </c>
      <c r="G1975">
        <v>499868</v>
      </c>
      <c r="I1975">
        <v>166</v>
      </c>
    </row>
    <row r="1976" spans="1:9" x14ac:dyDescent="0.25">
      <c r="A1976">
        <v>8</v>
      </c>
      <c r="C1976">
        <v>8</v>
      </c>
      <c r="E1976">
        <v>499760</v>
      </c>
      <c r="G1976">
        <v>500016</v>
      </c>
      <c r="I1976">
        <v>167</v>
      </c>
    </row>
    <row r="1977" spans="1:9" x14ac:dyDescent="0.25">
      <c r="A1977">
        <v>8</v>
      </c>
      <c r="C1977">
        <v>8</v>
      </c>
      <c r="E1977">
        <v>499788</v>
      </c>
      <c r="G1977">
        <v>499916</v>
      </c>
      <c r="I1977">
        <v>167</v>
      </c>
    </row>
    <row r="1978" spans="1:9" x14ac:dyDescent="0.25">
      <c r="A1978">
        <v>8</v>
      </c>
      <c r="C1978">
        <v>8</v>
      </c>
      <c r="E1978">
        <v>499764</v>
      </c>
      <c r="G1978">
        <v>499844</v>
      </c>
      <c r="I1978">
        <v>167</v>
      </c>
    </row>
    <row r="1979" spans="1:9" x14ac:dyDescent="0.25">
      <c r="A1979">
        <v>8</v>
      </c>
      <c r="C1979">
        <v>8</v>
      </c>
      <c r="E1979">
        <v>499784</v>
      </c>
      <c r="G1979">
        <v>499644</v>
      </c>
      <c r="I1979">
        <v>167</v>
      </c>
    </row>
    <row r="1980" spans="1:9" x14ac:dyDescent="0.25">
      <c r="A1980">
        <v>8</v>
      </c>
      <c r="C1980">
        <v>8</v>
      </c>
      <c r="E1980">
        <v>499744</v>
      </c>
      <c r="G1980">
        <v>499388</v>
      </c>
      <c r="I1980">
        <v>167</v>
      </c>
    </row>
    <row r="1981" spans="1:9" x14ac:dyDescent="0.25">
      <c r="A1981">
        <v>8</v>
      </c>
      <c r="C1981">
        <v>8</v>
      </c>
      <c r="E1981">
        <v>499764</v>
      </c>
      <c r="G1981">
        <v>499368</v>
      </c>
      <c r="I1981">
        <v>167</v>
      </c>
    </row>
    <row r="1982" spans="1:9" x14ac:dyDescent="0.25">
      <c r="A1982">
        <v>8</v>
      </c>
      <c r="C1982">
        <v>8</v>
      </c>
      <c r="E1982">
        <v>499716</v>
      </c>
      <c r="G1982">
        <v>499816</v>
      </c>
      <c r="I1982">
        <v>167</v>
      </c>
    </row>
    <row r="1983" spans="1:9" x14ac:dyDescent="0.25">
      <c r="A1983">
        <v>8</v>
      </c>
      <c r="C1983">
        <v>8</v>
      </c>
      <c r="E1983">
        <v>499772</v>
      </c>
      <c r="G1983">
        <v>500384</v>
      </c>
      <c r="I1983">
        <v>168</v>
      </c>
    </row>
    <row r="1984" spans="1:9" x14ac:dyDescent="0.25">
      <c r="A1984">
        <v>8</v>
      </c>
      <c r="C1984">
        <v>8</v>
      </c>
      <c r="E1984">
        <v>499732</v>
      </c>
      <c r="G1984">
        <v>500184</v>
      </c>
      <c r="I1984">
        <v>169</v>
      </c>
    </row>
    <row r="1985" spans="1:9" x14ac:dyDescent="0.25">
      <c r="A1985">
        <v>8</v>
      </c>
      <c r="C1985">
        <v>8</v>
      </c>
      <c r="E1985">
        <v>499720</v>
      </c>
      <c r="G1985">
        <v>499748</v>
      </c>
      <c r="I1985">
        <v>169</v>
      </c>
    </row>
    <row r="1986" spans="1:9" x14ac:dyDescent="0.25">
      <c r="A1986">
        <v>8</v>
      </c>
      <c r="C1986">
        <v>8</v>
      </c>
      <c r="E1986">
        <v>499704</v>
      </c>
      <c r="G1986">
        <v>499076</v>
      </c>
      <c r="I1986">
        <v>168</v>
      </c>
    </row>
    <row r="1987" spans="1:9" x14ac:dyDescent="0.25">
      <c r="A1987">
        <v>9</v>
      </c>
      <c r="C1987">
        <v>9</v>
      </c>
      <c r="E1987">
        <v>563352</v>
      </c>
      <c r="G1987">
        <v>562560</v>
      </c>
      <c r="I1987">
        <v>167</v>
      </c>
    </row>
    <row r="1988" spans="1:9" x14ac:dyDescent="0.25">
      <c r="A1988">
        <v>8</v>
      </c>
      <c r="C1988">
        <v>8</v>
      </c>
      <c r="E1988">
        <v>499684</v>
      </c>
      <c r="G1988">
        <v>499228</v>
      </c>
      <c r="I1988">
        <v>166</v>
      </c>
    </row>
    <row r="1989" spans="1:9" x14ac:dyDescent="0.25">
      <c r="A1989">
        <v>8</v>
      </c>
      <c r="C1989">
        <v>8</v>
      </c>
      <c r="E1989">
        <v>499656</v>
      </c>
      <c r="G1989">
        <v>500204</v>
      </c>
      <c r="I1989">
        <v>167</v>
      </c>
    </row>
    <row r="1990" spans="1:9" x14ac:dyDescent="0.25">
      <c r="A1990">
        <v>8</v>
      </c>
      <c r="C1990">
        <v>8</v>
      </c>
      <c r="E1990">
        <v>499696</v>
      </c>
      <c r="G1990">
        <v>500640</v>
      </c>
      <c r="I1990">
        <v>168</v>
      </c>
    </row>
    <row r="1991" spans="1:9" x14ac:dyDescent="0.25">
      <c r="A1991">
        <v>8</v>
      </c>
      <c r="C1991">
        <v>8</v>
      </c>
      <c r="E1991">
        <v>499692</v>
      </c>
      <c r="G1991">
        <v>499876</v>
      </c>
      <c r="I1991">
        <v>168</v>
      </c>
    </row>
    <row r="1992" spans="1:9" x14ac:dyDescent="0.25">
      <c r="A1992">
        <v>8</v>
      </c>
      <c r="C1992">
        <v>8</v>
      </c>
      <c r="E1992">
        <v>499712</v>
      </c>
      <c r="G1992">
        <v>499196</v>
      </c>
      <c r="I1992">
        <v>167</v>
      </c>
    </row>
    <row r="1993" spans="1:9" x14ac:dyDescent="0.25">
      <c r="A1993">
        <v>8</v>
      </c>
      <c r="C1993">
        <v>8</v>
      </c>
      <c r="E1993">
        <v>499680</v>
      </c>
      <c r="G1993">
        <v>499420</v>
      </c>
      <c r="I1993">
        <v>167</v>
      </c>
    </row>
    <row r="1994" spans="1:9" x14ac:dyDescent="0.25">
      <c r="A1994">
        <v>8</v>
      </c>
      <c r="C1994">
        <v>8</v>
      </c>
      <c r="E1994">
        <v>499796</v>
      </c>
      <c r="G1994">
        <v>499992</v>
      </c>
      <c r="I1994">
        <v>167</v>
      </c>
    </row>
    <row r="1995" spans="1:9" x14ac:dyDescent="0.25">
      <c r="A1995">
        <v>8</v>
      </c>
      <c r="C1995">
        <v>8</v>
      </c>
      <c r="E1995">
        <v>499800</v>
      </c>
      <c r="G1995">
        <v>499796</v>
      </c>
      <c r="I1995">
        <v>167</v>
      </c>
    </row>
    <row r="1996" spans="1:9" x14ac:dyDescent="0.25">
      <c r="A1996">
        <v>8</v>
      </c>
      <c r="C1996">
        <v>8</v>
      </c>
      <c r="E1996">
        <v>499820</v>
      </c>
      <c r="G1996">
        <v>499756</v>
      </c>
      <c r="I1996">
        <v>167</v>
      </c>
    </row>
    <row r="1997" spans="1:9" x14ac:dyDescent="0.25">
      <c r="A1997">
        <v>8</v>
      </c>
      <c r="C1997">
        <v>8</v>
      </c>
      <c r="E1997">
        <v>499900</v>
      </c>
      <c r="G1997">
        <v>499776</v>
      </c>
      <c r="I1997">
        <v>167</v>
      </c>
    </row>
    <row r="1998" spans="1:9" x14ac:dyDescent="0.25">
      <c r="A1998">
        <v>8</v>
      </c>
      <c r="C1998">
        <v>8</v>
      </c>
      <c r="E1998">
        <v>499864</v>
      </c>
      <c r="G1998">
        <v>499700</v>
      </c>
      <c r="I1998">
        <v>167</v>
      </c>
    </row>
    <row r="1999" spans="1:9" x14ac:dyDescent="0.25">
      <c r="A1999">
        <v>8</v>
      </c>
      <c r="C1999">
        <v>8</v>
      </c>
      <c r="E1999">
        <v>499844</v>
      </c>
      <c r="G1999">
        <v>499792</v>
      </c>
      <c r="I1999">
        <v>167</v>
      </c>
    </row>
    <row r="2000" spans="1:9" x14ac:dyDescent="0.25">
      <c r="A2000">
        <v>8</v>
      </c>
      <c r="C2000">
        <v>8</v>
      </c>
      <c r="E2000">
        <v>499836</v>
      </c>
      <c r="G2000">
        <v>499668</v>
      </c>
      <c r="I2000">
        <v>167</v>
      </c>
    </row>
    <row r="2001" spans="1:9" x14ac:dyDescent="0.25">
      <c r="A2001">
        <v>8</v>
      </c>
      <c r="C2001">
        <v>8</v>
      </c>
      <c r="E2001">
        <v>499772</v>
      </c>
      <c r="G2001">
        <v>499812</v>
      </c>
      <c r="I2001">
        <v>167</v>
      </c>
    </row>
    <row r="2002" spans="1:9" x14ac:dyDescent="0.25">
      <c r="A2002">
        <v>8</v>
      </c>
      <c r="C2002">
        <v>8</v>
      </c>
      <c r="E2002">
        <v>499780</v>
      </c>
      <c r="G2002">
        <v>499888</v>
      </c>
      <c r="I2002">
        <v>167</v>
      </c>
    </row>
    <row r="2003" spans="1:9" x14ac:dyDescent="0.25">
      <c r="A2003">
        <v>8</v>
      </c>
      <c r="C2003">
        <v>8</v>
      </c>
      <c r="E2003">
        <v>499796</v>
      </c>
      <c r="G2003">
        <v>499944</v>
      </c>
      <c r="I2003">
        <v>167</v>
      </c>
    </row>
    <row r="2004" spans="1:9" x14ac:dyDescent="0.25">
      <c r="A2004">
        <v>8</v>
      </c>
      <c r="C2004">
        <v>8</v>
      </c>
      <c r="E2004">
        <v>499760</v>
      </c>
      <c r="G2004">
        <v>499540</v>
      </c>
      <c r="I2004">
        <v>167</v>
      </c>
    </row>
    <row r="2005" spans="1:9" x14ac:dyDescent="0.25">
      <c r="A2005">
        <v>8</v>
      </c>
      <c r="C2005">
        <v>8</v>
      </c>
      <c r="E2005">
        <v>499752</v>
      </c>
      <c r="G2005">
        <v>499236</v>
      </c>
      <c r="I2005">
        <v>166</v>
      </c>
    </row>
    <row r="2006" spans="1:9" x14ac:dyDescent="0.25">
      <c r="A2006">
        <v>8</v>
      </c>
      <c r="C2006">
        <v>8</v>
      </c>
      <c r="E2006">
        <v>499744</v>
      </c>
      <c r="G2006">
        <v>499424</v>
      </c>
      <c r="I2006">
        <v>166</v>
      </c>
    </row>
    <row r="2007" spans="1:9" x14ac:dyDescent="0.25">
      <c r="A2007">
        <v>8</v>
      </c>
      <c r="C2007">
        <v>8</v>
      </c>
      <c r="E2007">
        <v>499748</v>
      </c>
      <c r="G2007">
        <v>500808</v>
      </c>
      <c r="I2007">
        <v>168</v>
      </c>
    </row>
    <row r="2008" spans="1:9" x14ac:dyDescent="0.25">
      <c r="A2008">
        <v>8</v>
      </c>
      <c r="C2008">
        <v>8</v>
      </c>
      <c r="E2008">
        <v>499740</v>
      </c>
      <c r="G2008">
        <v>500536</v>
      </c>
      <c r="I2008">
        <v>169</v>
      </c>
    </row>
    <row r="2009" spans="1:9" x14ac:dyDescent="0.25">
      <c r="A2009">
        <v>8</v>
      </c>
      <c r="C2009">
        <v>8</v>
      </c>
      <c r="E2009">
        <v>499744</v>
      </c>
      <c r="G2009">
        <v>499576</v>
      </c>
      <c r="I2009">
        <v>169</v>
      </c>
    </row>
    <row r="2010" spans="1:9" x14ac:dyDescent="0.25">
      <c r="A2010">
        <v>8</v>
      </c>
      <c r="C2010">
        <v>8</v>
      </c>
      <c r="E2010">
        <v>499748</v>
      </c>
      <c r="G2010">
        <v>498524</v>
      </c>
      <c r="I2010">
        <v>167</v>
      </c>
    </row>
    <row r="2011" spans="1:9" x14ac:dyDescent="0.25">
      <c r="A2011">
        <v>8</v>
      </c>
      <c r="C2011">
        <v>8</v>
      </c>
      <c r="E2011">
        <v>499716</v>
      </c>
      <c r="G2011">
        <v>498956</v>
      </c>
      <c r="I2011">
        <v>166</v>
      </c>
    </row>
    <row r="2012" spans="1:9" x14ac:dyDescent="0.25">
      <c r="A2012">
        <v>8</v>
      </c>
      <c r="C2012">
        <v>8</v>
      </c>
      <c r="E2012">
        <v>499736</v>
      </c>
      <c r="G2012">
        <v>500088</v>
      </c>
      <c r="I2012">
        <v>167</v>
      </c>
    </row>
    <row r="2013" spans="1:9" x14ac:dyDescent="0.25">
      <c r="A2013">
        <v>8</v>
      </c>
      <c r="C2013">
        <v>8</v>
      </c>
      <c r="E2013">
        <v>499744</v>
      </c>
      <c r="G2013">
        <v>501140</v>
      </c>
      <c r="I2013">
        <v>169</v>
      </c>
    </row>
    <row r="2014" spans="1:9" x14ac:dyDescent="0.25">
      <c r="A2014">
        <v>8</v>
      </c>
      <c r="C2014">
        <v>8</v>
      </c>
      <c r="E2014">
        <v>499740</v>
      </c>
      <c r="G2014">
        <v>500396</v>
      </c>
      <c r="I2014">
        <v>170</v>
      </c>
    </row>
    <row r="2015" spans="1:9" x14ac:dyDescent="0.25">
      <c r="A2015">
        <v>8</v>
      </c>
      <c r="C2015">
        <v>8</v>
      </c>
      <c r="E2015">
        <v>499700</v>
      </c>
      <c r="G2015">
        <v>498872</v>
      </c>
      <c r="I2015">
        <v>169</v>
      </c>
    </row>
    <row r="2016" spans="1:9" x14ac:dyDescent="0.25">
      <c r="A2016">
        <v>8</v>
      </c>
      <c r="C2016">
        <v>8</v>
      </c>
      <c r="E2016">
        <v>499744</v>
      </c>
      <c r="G2016">
        <v>498744</v>
      </c>
      <c r="I2016">
        <v>168</v>
      </c>
    </row>
    <row r="2017" spans="1:9" x14ac:dyDescent="0.25">
      <c r="A2017">
        <v>8</v>
      </c>
      <c r="C2017">
        <v>8</v>
      </c>
      <c r="E2017">
        <v>499684</v>
      </c>
      <c r="G2017">
        <v>499824</v>
      </c>
      <c r="I2017">
        <v>168</v>
      </c>
    </row>
    <row r="2018" spans="1:9" x14ac:dyDescent="0.25">
      <c r="A2018">
        <v>8</v>
      </c>
      <c r="C2018">
        <v>8</v>
      </c>
      <c r="E2018">
        <v>499700</v>
      </c>
      <c r="G2018">
        <v>500320</v>
      </c>
      <c r="I2018">
        <v>169</v>
      </c>
    </row>
    <row r="2019" spans="1:9" x14ac:dyDescent="0.25">
      <c r="A2019">
        <v>8</v>
      </c>
      <c r="C2019">
        <v>8</v>
      </c>
      <c r="E2019">
        <v>499668</v>
      </c>
      <c r="G2019">
        <v>500204</v>
      </c>
      <c r="I2019">
        <v>170</v>
      </c>
    </row>
    <row r="2020" spans="1:9" x14ac:dyDescent="0.25">
      <c r="A2020">
        <v>8</v>
      </c>
      <c r="C2020">
        <v>8</v>
      </c>
      <c r="E2020">
        <v>499692</v>
      </c>
      <c r="G2020">
        <v>499716</v>
      </c>
      <c r="I2020">
        <v>170</v>
      </c>
    </row>
    <row r="2021" spans="1:9" x14ac:dyDescent="0.25">
      <c r="A2021">
        <v>8</v>
      </c>
      <c r="C2021">
        <v>8</v>
      </c>
      <c r="E2021">
        <v>499684</v>
      </c>
      <c r="G2021">
        <v>499576</v>
      </c>
      <c r="I2021">
        <v>170</v>
      </c>
    </row>
    <row r="2022" spans="1:9" x14ac:dyDescent="0.25">
      <c r="A2022">
        <v>8</v>
      </c>
      <c r="C2022">
        <v>8</v>
      </c>
      <c r="E2022">
        <v>499724</v>
      </c>
      <c r="G2022">
        <v>499564</v>
      </c>
      <c r="I2022">
        <v>170</v>
      </c>
    </row>
    <row r="2023" spans="1:9" x14ac:dyDescent="0.25">
      <c r="A2023">
        <v>8</v>
      </c>
      <c r="C2023">
        <v>8</v>
      </c>
      <c r="E2023">
        <v>499724</v>
      </c>
      <c r="G2023">
        <v>499692</v>
      </c>
      <c r="I2023">
        <v>170</v>
      </c>
    </row>
    <row r="2024" spans="1:9" x14ac:dyDescent="0.25">
      <c r="A2024">
        <v>8</v>
      </c>
      <c r="C2024">
        <v>8</v>
      </c>
      <c r="E2024">
        <v>499748</v>
      </c>
      <c r="G2024">
        <v>499524</v>
      </c>
      <c r="I2024">
        <v>170</v>
      </c>
    </row>
    <row r="2025" spans="1:9" x14ac:dyDescent="0.25">
      <c r="A2025">
        <v>8</v>
      </c>
      <c r="C2025">
        <v>8</v>
      </c>
      <c r="E2025">
        <v>499780</v>
      </c>
      <c r="G2025">
        <v>499972</v>
      </c>
      <c r="I2025">
        <v>170</v>
      </c>
    </row>
    <row r="2026" spans="1:9" x14ac:dyDescent="0.25">
      <c r="A2026">
        <v>8</v>
      </c>
      <c r="C2026">
        <v>8</v>
      </c>
      <c r="E2026">
        <v>499804</v>
      </c>
      <c r="G2026">
        <v>500060</v>
      </c>
      <c r="I2026">
        <v>171</v>
      </c>
    </row>
    <row r="2027" spans="1:9" x14ac:dyDescent="0.25">
      <c r="A2027">
        <v>8</v>
      </c>
      <c r="C2027">
        <v>8</v>
      </c>
      <c r="E2027">
        <v>499884</v>
      </c>
      <c r="G2027">
        <v>500096</v>
      </c>
      <c r="I2027">
        <v>172</v>
      </c>
    </row>
    <row r="2028" spans="1:9" x14ac:dyDescent="0.25">
      <c r="A2028">
        <v>8</v>
      </c>
      <c r="C2028">
        <v>8</v>
      </c>
      <c r="E2028">
        <v>499868</v>
      </c>
      <c r="G2028">
        <v>499520</v>
      </c>
      <c r="I2028">
        <v>172</v>
      </c>
    </row>
    <row r="2029" spans="1:9" x14ac:dyDescent="0.25">
      <c r="A2029">
        <v>8</v>
      </c>
      <c r="C2029">
        <v>8</v>
      </c>
      <c r="E2029">
        <v>499912</v>
      </c>
      <c r="G2029">
        <v>499044</v>
      </c>
      <c r="I2029">
        <v>171</v>
      </c>
    </row>
    <row r="2030" spans="1:9" x14ac:dyDescent="0.25">
      <c r="A2030">
        <v>8</v>
      </c>
      <c r="C2030">
        <v>8</v>
      </c>
      <c r="E2030">
        <v>499792</v>
      </c>
      <c r="G2030">
        <v>499792</v>
      </c>
      <c r="I2030">
        <v>171</v>
      </c>
    </row>
    <row r="2031" spans="1:9" x14ac:dyDescent="0.25">
      <c r="A2031">
        <v>8</v>
      </c>
      <c r="C2031">
        <v>8</v>
      </c>
      <c r="E2031">
        <v>499824</v>
      </c>
      <c r="G2031">
        <v>500172</v>
      </c>
      <c r="I2031">
        <v>172</v>
      </c>
    </row>
    <row r="2032" spans="1:9" x14ac:dyDescent="0.25">
      <c r="A2032">
        <v>8</v>
      </c>
      <c r="C2032">
        <v>8</v>
      </c>
      <c r="E2032">
        <v>499776</v>
      </c>
      <c r="G2032">
        <v>500044</v>
      </c>
      <c r="I2032">
        <v>173</v>
      </c>
    </row>
    <row r="2033" spans="1:9" x14ac:dyDescent="0.25">
      <c r="A2033">
        <v>8</v>
      </c>
      <c r="C2033">
        <v>8</v>
      </c>
      <c r="E2033">
        <v>499764</v>
      </c>
      <c r="G2033">
        <v>499196</v>
      </c>
      <c r="I2033">
        <v>172</v>
      </c>
    </row>
    <row r="2034" spans="1:9" x14ac:dyDescent="0.25">
      <c r="A2034">
        <v>8</v>
      </c>
      <c r="C2034">
        <v>8</v>
      </c>
      <c r="E2034">
        <v>499756</v>
      </c>
      <c r="G2034">
        <v>499592</v>
      </c>
      <c r="I2034">
        <v>172</v>
      </c>
    </row>
    <row r="2035" spans="1:9" x14ac:dyDescent="0.25">
      <c r="A2035">
        <v>8</v>
      </c>
      <c r="C2035">
        <v>8</v>
      </c>
      <c r="E2035">
        <v>499764</v>
      </c>
      <c r="G2035">
        <v>500008</v>
      </c>
      <c r="I2035">
        <v>173</v>
      </c>
    </row>
    <row r="2036" spans="1:9" x14ac:dyDescent="0.25">
      <c r="A2036">
        <v>8</v>
      </c>
      <c r="C2036">
        <v>8</v>
      </c>
      <c r="E2036">
        <v>499784</v>
      </c>
      <c r="G2036">
        <v>499948</v>
      </c>
      <c r="I2036">
        <v>173</v>
      </c>
    </row>
    <row r="2037" spans="1:9" x14ac:dyDescent="0.25">
      <c r="A2037">
        <v>8</v>
      </c>
      <c r="C2037">
        <v>8</v>
      </c>
      <c r="E2037">
        <v>499724</v>
      </c>
      <c r="G2037">
        <v>499856</v>
      </c>
      <c r="I2037">
        <v>173</v>
      </c>
    </row>
    <row r="2038" spans="1:9" x14ac:dyDescent="0.25">
      <c r="A2038">
        <v>9</v>
      </c>
      <c r="C2038">
        <v>8</v>
      </c>
      <c r="E2038">
        <v>561428</v>
      </c>
      <c r="G2038">
        <v>499592</v>
      </c>
      <c r="I2038">
        <v>174</v>
      </c>
    </row>
    <row r="2039" spans="1:9" x14ac:dyDescent="0.25">
      <c r="A2039">
        <v>8</v>
      </c>
      <c r="C2039">
        <v>8</v>
      </c>
      <c r="E2039">
        <v>499756</v>
      </c>
      <c r="G2039">
        <v>562108</v>
      </c>
      <c r="I2039">
        <v>254</v>
      </c>
    </row>
    <row r="2040" spans="1:9" x14ac:dyDescent="0.25">
      <c r="A2040">
        <v>8</v>
      </c>
      <c r="C2040">
        <v>8</v>
      </c>
      <c r="E2040">
        <v>499756</v>
      </c>
      <c r="G2040">
        <v>499692</v>
      </c>
      <c r="I2040">
        <v>254</v>
      </c>
    </row>
    <row r="2041" spans="1:9" x14ac:dyDescent="0.25">
      <c r="A2041">
        <v>8</v>
      </c>
      <c r="C2041">
        <v>8</v>
      </c>
      <c r="E2041">
        <v>499748</v>
      </c>
      <c r="G2041">
        <v>500064</v>
      </c>
      <c r="I2041">
        <v>255</v>
      </c>
    </row>
    <row r="2042" spans="1:9" x14ac:dyDescent="0.25">
      <c r="A2042">
        <v>8</v>
      </c>
      <c r="C2042">
        <v>8</v>
      </c>
      <c r="E2042">
        <v>499724</v>
      </c>
      <c r="G2042">
        <v>499928</v>
      </c>
      <c r="I2042">
        <v>255</v>
      </c>
    </row>
    <row r="2043" spans="1:9" x14ac:dyDescent="0.25">
      <c r="A2043">
        <v>8</v>
      </c>
      <c r="C2043">
        <v>8</v>
      </c>
      <c r="E2043">
        <v>499768</v>
      </c>
      <c r="G2043">
        <v>499228</v>
      </c>
      <c r="I2043">
        <v>254</v>
      </c>
    </row>
    <row r="2044" spans="1:9" x14ac:dyDescent="0.25">
      <c r="A2044">
        <v>8</v>
      </c>
      <c r="C2044">
        <v>8</v>
      </c>
      <c r="E2044">
        <v>499720</v>
      </c>
      <c r="G2044">
        <v>499628</v>
      </c>
      <c r="I2044">
        <v>254</v>
      </c>
    </row>
    <row r="2045" spans="1:9" x14ac:dyDescent="0.25">
      <c r="A2045">
        <v>8</v>
      </c>
      <c r="C2045">
        <v>8</v>
      </c>
      <c r="E2045">
        <v>499744</v>
      </c>
      <c r="G2045">
        <v>500280</v>
      </c>
      <c r="I2045">
        <v>255</v>
      </c>
    </row>
    <row r="2046" spans="1:9" x14ac:dyDescent="0.25">
      <c r="A2046">
        <v>8</v>
      </c>
      <c r="C2046">
        <v>8</v>
      </c>
      <c r="E2046">
        <v>499720</v>
      </c>
      <c r="G2046">
        <v>499968</v>
      </c>
      <c r="I2046">
        <v>255</v>
      </c>
    </row>
    <row r="2047" spans="1:9" x14ac:dyDescent="0.25">
      <c r="A2047">
        <v>8</v>
      </c>
      <c r="C2047">
        <v>8</v>
      </c>
      <c r="E2047">
        <v>499696</v>
      </c>
      <c r="G2047">
        <v>499764</v>
      </c>
      <c r="I2047">
        <v>255</v>
      </c>
    </row>
    <row r="2048" spans="1:9" x14ac:dyDescent="0.25">
      <c r="A2048">
        <v>8</v>
      </c>
      <c r="C2048">
        <v>8</v>
      </c>
      <c r="E2048">
        <v>499712</v>
      </c>
      <c r="G2048">
        <v>499072</v>
      </c>
      <c r="I2048">
        <v>254</v>
      </c>
    </row>
    <row r="2049" spans="1:9" x14ac:dyDescent="0.25">
      <c r="A2049">
        <v>8</v>
      </c>
      <c r="C2049">
        <v>8</v>
      </c>
      <c r="E2049">
        <v>499684</v>
      </c>
      <c r="G2049">
        <v>499652</v>
      </c>
      <c r="I2049">
        <v>254</v>
      </c>
    </row>
    <row r="2050" spans="1:9" x14ac:dyDescent="0.25">
      <c r="A2050">
        <v>8</v>
      </c>
      <c r="C2050">
        <v>8</v>
      </c>
      <c r="E2050">
        <v>499728</v>
      </c>
      <c r="G2050">
        <v>500068</v>
      </c>
      <c r="I2050">
        <v>255</v>
      </c>
    </row>
    <row r="2051" spans="1:9" x14ac:dyDescent="0.25">
      <c r="A2051">
        <v>8</v>
      </c>
      <c r="C2051">
        <v>8</v>
      </c>
      <c r="E2051">
        <v>499672</v>
      </c>
      <c r="G2051">
        <v>500296</v>
      </c>
      <c r="I2051">
        <v>256</v>
      </c>
    </row>
    <row r="2052" spans="1:9" x14ac:dyDescent="0.25">
      <c r="A2052">
        <v>8</v>
      </c>
      <c r="C2052">
        <v>8</v>
      </c>
      <c r="E2052">
        <v>499736</v>
      </c>
      <c r="G2052">
        <v>499696</v>
      </c>
      <c r="I2052">
        <v>256</v>
      </c>
    </row>
    <row r="2053" spans="1:9" x14ac:dyDescent="0.25">
      <c r="A2053">
        <v>8</v>
      </c>
      <c r="C2053">
        <v>8</v>
      </c>
      <c r="E2053">
        <v>499660</v>
      </c>
      <c r="G2053">
        <v>499156</v>
      </c>
      <c r="I2053">
        <v>255</v>
      </c>
    </row>
    <row r="2054" spans="1:9" x14ac:dyDescent="0.25">
      <c r="A2054">
        <v>8</v>
      </c>
      <c r="C2054">
        <v>8</v>
      </c>
      <c r="E2054">
        <v>499732</v>
      </c>
      <c r="G2054">
        <v>499676</v>
      </c>
      <c r="I2054">
        <v>255</v>
      </c>
    </row>
    <row r="2055" spans="1:9" x14ac:dyDescent="0.25">
      <c r="A2055">
        <v>8</v>
      </c>
      <c r="C2055">
        <v>8</v>
      </c>
      <c r="E2055">
        <v>499680</v>
      </c>
      <c r="G2055">
        <v>500072</v>
      </c>
      <c r="I2055">
        <v>256</v>
      </c>
    </row>
    <row r="2056" spans="1:9" x14ac:dyDescent="0.25">
      <c r="A2056">
        <v>8</v>
      </c>
      <c r="C2056">
        <v>8</v>
      </c>
      <c r="E2056">
        <v>499748</v>
      </c>
      <c r="G2056">
        <v>499636</v>
      </c>
      <c r="I2056">
        <v>256</v>
      </c>
    </row>
    <row r="2057" spans="1:9" x14ac:dyDescent="0.25">
      <c r="A2057">
        <v>8</v>
      </c>
      <c r="C2057">
        <v>8</v>
      </c>
      <c r="E2057">
        <v>499740</v>
      </c>
      <c r="G2057">
        <v>499808</v>
      </c>
      <c r="I2057">
        <v>256</v>
      </c>
    </row>
    <row r="2058" spans="1:9" x14ac:dyDescent="0.25">
      <c r="A2058">
        <v>8</v>
      </c>
      <c r="C2058">
        <v>8</v>
      </c>
      <c r="E2058">
        <v>499832</v>
      </c>
      <c r="G2058">
        <v>499988</v>
      </c>
      <c r="I2058">
        <v>256</v>
      </c>
    </row>
    <row r="2059" spans="1:9" x14ac:dyDescent="0.25">
      <c r="A2059">
        <v>8</v>
      </c>
      <c r="C2059">
        <v>8</v>
      </c>
      <c r="E2059">
        <v>499836</v>
      </c>
      <c r="G2059">
        <v>500120</v>
      </c>
      <c r="I2059">
        <v>257</v>
      </c>
    </row>
    <row r="2060" spans="1:9" x14ac:dyDescent="0.25">
      <c r="A2060">
        <v>8</v>
      </c>
      <c r="C2060">
        <v>8</v>
      </c>
      <c r="E2060">
        <v>499836</v>
      </c>
      <c r="G2060">
        <v>499548</v>
      </c>
      <c r="I2060">
        <v>257</v>
      </c>
    </row>
    <row r="2061" spans="1:9" x14ac:dyDescent="0.25">
      <c r="A2061">
        <v>8</v>
      </c>
      <c r="C2061">
        <v>8</v>
      </c>
      <c r="E2061">
        <v>499896</v>
      </c>
      <c r="G2061">
        <v>499040</v>
      </c>
      <c r="I2061">
        <v>256</v>
      </c>
    </row>
    <row r="2062" spans="1:9" x14ac:dyDescent="0.25">
      <c r="A2062">
        <v>8</v>
      </c>
      <c r="C2062">
        <v>8</v>
      </c>
      <c r="E2062">
        <v>499812</v>
      </c>
      <c r="G2062">
        <v>499504</v>
      </c>
      <c r="I2062">
        <v>256</v>
      </c>
    </row>
    <row r="2063" spans="1:9" x14ac:dyDescent="0.25">
      <c r="A2063">
        <v>8</v>
      </c>
      <c r="C2063">
        <v>8</v>
      </c>
      <c r="E2063">
        <v>499864</v>
      </c>
      <c r="G2063">
        <v>500216</v>
      </c>
      <c r="I2063">
        <v>257</v>
      </c>
    </row>
    <row r="2064" spans="1:9" x14ac:dyDescent="0.25">
      <c r="A2064">
        <v>8</v>
      </c>
      <c r="C2064">
        <v>8</v>
      </c>
      <c r="E2064">
        <v>499740</v>
      </c>
      <c r="G2064">
        <v>500604</v>
      </c>
      <c r="I2064">
        <v>258</v>
      </c>
    </row>
    <row r="2065" spans="1:9" x14ac:dyDescent="0.25">
      <c r="A2065">
        <v>8</v>
      </c>
      <c r="C2065">
        <v>8</v>
      </c>
      <c r="E2065">
        <v>499836</v>
      </c>
      <c r="G2065">
        <v>499828</v>
      </c>
      <c r="I2065">
        <v>258</v>
      </c>
    </row>
    <row r="2066" spans="1:9" x14ac:dyDescent="0.25">
      <c r="A2066">
        <v>8</v>
      </c>
      <c r="C2066">
        <v>8</v>
      </c>
      <c r="E2066">
        <v>499732</v>
      </c>
      <c r="G2066">
        <v>498908</v>
      </c>
      <c r="I2066">
        <v>257</v>
      </c>
    </row>
    <row r="2067" spans="1:9" x14ac:dyDescent="0.25">
      <c r="A2067">
        <v>8</v>
      </c>
      <c r="C2067">
        <v>8</v>
      </c>
      <c r="E2067">
        <v>499816</v>
      </c>
      <c r="G2067">
        <v>499216</v>
      </c>
      <c r="I2067">
        <v>256</v>
      </c>
    </row>
    <row r="2068" spans="1:9" x14ac:dyDescent="0.25">
      <c r="A2068">
        <v>8</v>
      </c>
      <c r="C2068">
        <v>8</v>
      </c>
      <c r="E2068">
        <v>499748</v>
      </c>
      <c r="G2068">
        <v>500108</v>
      </c>
      <c r="I2068">
        <v>257</v>
      </c>
    </row>
    <row r="2069" spans="1:9" x14ac:dyDescent="0.25">
      <c r="A2069">
        <v>8</v>
      </c>
      <c r="C2069">
        <v>8</v>
      </c>
      <c r="E2069">
        <v>499760</v>
      </c>
      <c r="G2069">
        <v>500348</v>
      </c>
      <c r="I2069">
        <v>258</v>
      </c>
    </row>
    <row r="2070" spans="1:9" x14ac:dyDescent="0.25">
      <c r="A2070">
        <v>8</v>
      </c>
      <c r="C2070">
        <v>8</v>
      </c>
      <c r="E2070">
        <v>499740</v>
      </c>
      <c r="G2070">
        <v>499936</v>
      </c>
      <c r="I2070">
        <v>258</v>
      </c>
    </row>
    <row r="2071" spans="1:9" x14ac:dyDescent="0.25">
      <c r="A2071">
        <v>8</v>
      </c>
      <c r="C2071">
        <v>8</v>
      </c>
      <c r="E2071">
        <v>499764</v>
      </c>
      <c r="G2071">
        <v>499120</v>
      </c>
      <c r="I2071">
        <v>257</v>
      </c>
    </row>
    <row r="2072" spans="1:9" x14ac:dyDescent="0.25">
      <c r="A2072">
        <v>8</v>
      </c>
      <c r="C2072">
        <v>8</v>
      </c>
      <c r="E2072">
        <v>499732</v>
      </c>
      <c r="G2072">
        <v>499600</v>
      </c>
      <c r="I2072">
        <v>257</v>
      </c>
    </row>
    <row r="2073" spans="1:9" x14ac:dyDescent="0.25">
      <c r="A2073">
        <v>8</v>
      </c>
      <c r="C2073">
        <v>8</v>
      </c>
      <c r="E2073">
        <v>499768</v>
      </c>
      <c r="G2073">
        <v>499884</v>
      </c>
      <c r="I2073">
        <v>257</v>
      </c>
    </row>
    <row r="2074" spans="1:9" x14ac:dyDescent="0.25">
      <c r="A2074">
        <v>8</v>
      </c>
      <c r="C2074">
        <v>8</v>
      </c>
      <c r="E2074">
        <v>499740</v>
      </c>
      <c r="G2074">
        <v>500124</v>
      </c>
      <c r="I2074">
        <v>258</v>
      </c>
    </row>
    <row r="2075" spans="1:9" x14ac:dyDescent="0.25">
      <c r="A2075">
        <v>8</v>
      </c>
      <c r="C2075">
        <v>8</v>
      </c>
      <c r="E2075">
        <v>499732</v>
      </c>
      <c r="G2075">
        <v>499824</v>
      </c>
      <c r="I2075">
        <v>258</v>
      </c>
    </row>
    <row r="2076" spans="1:9" x14ac:dyDescent="0.25">
      <c r="A2076">
        <v>8</v>
      </c>
      <c r="C2076">
        <v>8</v>
      </c>
      <c r="E2076">
        <v>499752</v>
      </c>
      <c r="G2076">
        <v>499480</v>
      </c>
      <c r="I2076">
        <v>258</v>
      </c>
    </row>
    <row r="2077" spans="1:9" x14ac:dyDescent="0.25">
      <c r="A2077">
        <v>8</v>
      </c>
      <c r="C2077">
        <v>8</v>
      </c>
      <c r="E2077">
        <v>499724</v>
      </c>
      <c r="G2077">
        <v>499348</v>
      </c>
      <c r="I2077">
        <v>258</v>
      </c>
    </row>
    <row r="2078" spans="1:9" x14ac:dyDescent="0.25">
      <c r="A2078">
        <v>8</v>
      </c>
      <c r="C2078">
        <v>8</v>
      </c>
      <c r="E2078">
        <v>499720</v>
      </c>
      <c r="G2078">
        <v>499904</v>
      </c>
      <c r="I2078">
        <v>258</v>
      </c>
    </row>
    <row r="2079" spans="1:9" x14ac:dyDescent="0.25">
      <c r="A2079">
        <v>8</v>
      </c>
      <c r="C2079">
        <v>8</v>
      </c>
      <c r="E2079">
        <v>499756</v>
      </c>
      <c r="G2079">
        <v>500076</v>
      </c>
      <c r="I2079">
        <v>259</v>
      </c>
    </row>
    <row r="2080" spans="1:9" x14ac:dyDescent="0.25">
      <c r="A2080">
        <v>8</v>
      </c>
      <c r="C2080">
        <v>8</v>
      </c>
      <c r="E2080">
        <v>499708</v>
      </c>
      <c r="G2080">
        <v>499904</v>
      </c>
      <c r="I2080">
        <v>259</v>
      </c>
    </row>
    <row r="2081" spans="1:9" x14ac:dyDescent="0.25">
      <c r="A2081">
        <v>8</v>
      </c>
      <c r="C2081">
        <v>8</v>
      </c>
      <c r="E2081">
        <v>499696</v>
      </c>
      <c r="G2081">
        <v>499600</v>
      </c>
      <c r="I2081">
        <v>259</v>
      </c>
    </row>
    <row r="2082" spans="1:9" x14ac:dyDescent="0.25">
      <c r="A2082">
        <v>8</v>
      </c>
      <c r="C2082">
        <v>8</v>
      </c>
      <c r="E2082">
        <v>499696</v>
      </c>
      <c r="G2082">
        <v>499976</v>
      </c>
      <c r="I2082">
        <v>259</v>
      </c>
    </row>
    <row r="2083" spans="1:9" x14ac:dyDescent="0.25">
      <c r="A2083">
        <v>8</v>
      </c>
      <c r="C2083">
        <v>8</v>
      </c>
      <c r="E2083">
        <v>499700</v>
      </c>
      <c r="G2083">
        <v>499508</v>
      </c>
      <c r="I2083">
        <v>259</v>
      </c>
    </row>
    <row r="2084" spans="1:9" x14ac:dyDescent="0.25">
      <c r="A2084">
        <v>8</v>
      </c>
      <c r="C2084">
        <v>8</v>
      </c>
      <c r="E2084">
        <v>499716</v>
      </c>
      <c r="G2084">
        <v>499364</v>
      </c>
      <c r="I2084">
        <v>259</v>
      </c>
    </row>
    <row r="2085" spans="1:9" x14ac:dyDescent="0.25">
      <c r="A2085">
        <v>8</v>
      </c>
      <c r="C2085">
        <v>8</v>
      </c>
      <c r="E2085">
        <v>499692</v>
      </c>
      <c r="G2085">
        <v>499624</v>
      </c>
      <c r="I2085">
        <v>259</v>
      </c>
    </row>
    <row r="2086" spans="1:9" x14ac:dyDescent="0.25">
      <c r="A2086">
        <v>8</v>
      </c>
      <c r="C2086">
        <v>8</v>
      </c>
      <c r="E2086">
        <v>499704</v>
      </c>
      <c r="G2086">
        <v>500168</v>
      </c>
      <c r="I2086">
        <v>260</v>
      </c>
    </row>
    <row r="2087" spans="1:9" x14ac:dyDescent="0.25">
      <c r="A2087">
        <v>8</v>
      </c>
      <c r="C2087">
        <v>8</v>
      </c>
      <c r="E2087">
        <v>499700</v>
      </c>
      <c r="G2087">
        <v>500336</v>
      </c>
      <c r="I2087">
        <v>261</v>
      </c>
    </row>
    <row r="2088" spans="1:9" x14ac:dyDescent="0.25">
      <c r="A2088">
        <v>9</v>
      </c>
      <c r="C2088">
        <v>8</v>
      </c>
      <c r="E2088">
        <v>561676</v>
      </c>
      <c r="G2088">
        <v>500104</v>
      </c>
      <c r="I2088">
        <v>263</v>
      </c>
    </row>
    <row r="2089" spans="1:9" x14ac:dyDescent="0.25">
      <c r="A2089">
        <v>8</v>
      </c>
      <c r="C2089">
        <v>8</v>
      </c>
      <c r="E2089">
        <v>499716</v>
      </c>
      <c r="G2089">
        <v>499112</v>
      </c>
      <c r="I2089">
        <v>262</v>
      </c>
    </row>
    <row r="2090" spans="1:9" x14ac:dyDescent="0.25">
      <c r="A2090">
        <v>8</v>
      </c>
      <c r="C2090">
        <v>9</v>
      </c>
      <c r="E2090">
        <v>499752</v>
      </c>
      <c r="G2090">
        <v>560976</v>
      </c>
      <c r="I2090">
        <v>261</v>
      </c>
    </row>
    <row r="2091" spans="1:9" x14ac:dyDescent="0.25">
      <c r="A2091">
        <v>8</v>
      </c>
      <c r="C2091">
        <v>8</v>
      </c>
      <c r="E2091">
        <v>499844</v>
      </c>
      <c r="G2091">
        <v>499464</v>
      </c>
      <c r="I2091">
        <v>261</v>
      </c>
    </row>
    <row r="2092" spans="1:9" x14ac:dyDescent="0.25">
      <c r="A2092">
        <v>8</v>
      </c>
      <c r="C2092">
        <v>8</v>
      </c>
      <c r="E2092">
        <v>499840</v>
      </c>
      <c r="G2092">
        <v>500120</v>
      </c>
      <c r="I2092">
        <v>262</v>
      </c>
    </row>
    <row r="2093" spans="1:9" x14ac:dyDescent="0.25">
      <c r="A2093">
        <v>8</v>
      </c>
      <c r="C2093">
        <v>8</v>
      </c>
      <c r="E2093">
        <v>499868</v>
      </c>
      <c r="G2093">
        <v>500520</v>
      </c>
      <c r="I2093">
        <v>263</v>
      </c>
    </row>
    <row r="2094" spans="1:9" x14ac:dyDescent="0.25">
      <c r="A2094">
        <v>8</v>
      </c>
      <c r="C2094">
        <v>8</v>
      </c>
      <c r="E2094">
        <v>499860</v>
      </c>
      <c r="G2094">
        <v>499592</v>
      </c>
      <c r="I2094">
        <v>263</v>
      </c>
    </row>
    <row r="2095" spans="1:9" x14ac:dyDescent="0.25">
      <c r="A2095">
        <v>8</v>
      </c>
      <c r="C2095">
        <v>8</v>
      </c>
      <c r="E2095">
        <v>499848</v>
      </c>
      <c r="G2095">
        <v>499200</v>
      </c>
      <c r="I2095">
        <v>262</v>
      </c>
    </row>
    <row r="2096" spans="1:9" x14ac:dyDescent="0.25">
      <c r="A2096">
        <v>8</v>
      </c>
      <c r="C2096">
        <v>8</v>
      </c>
      <c r="E2096">
        <v>499808</v>
      </c>
      <c r="G2096">
        <v>499824</v>
      </c>
      <c r="I2096">
        <v>262</v>
      </c>
    </row>
    <row r="2097" spans="1:9" x14ac:dyDescent="0.25">
      <c r="A2097">
        <v>8</v>
      </c>
      <c r="C2097">
        <v>8</v>
      </c>
      <c r="E2097">
        <v>499808</v>
      </c>
      <c r="G2097">
        <v>500100</v>
      </c>
      <c r="I2097">
        <v>263</v>
      </c>
    </row>
    <row r="2098" spans="1:9" x14ac:dyDescent="0.25">
      <c r="A2098">
        <v>8</v>
      </c>
      <c r="C2098">
        <v>8</v>
      </c>
      <c r="E2098">
        <v>499756</v>
      </c>
      <c r="G2098">
        <v>499884</v>
      </c>
      <c r="I2098">
        <v>263</v>
      </c>
    </row>
    <row r="2099" spans="1:9" x14ac:dyDescent="0.25">
      <c r="A2099">
        <v>8</v>
      </c>
      <c r="C2099">
        <v>8</v>
      </c>
      <c r="E2099">
        <v>499800</v>
      </c>
      <c r="G2099">
        <v>499592</v>
      </c>
      <c r="I2099">
        <v>263</v>
      </c>
    </row>
    <row r="2100" spans="1:9" x14ac:dyDescent="0.25">
      <c r="A2100">
        <v>8</v>
      </c>
      <c r="C2100">
        <v>8</v>
      </c>
      <c r="E2100">
        <v>499752</v>
      </c>
      <c r="G2100">
        <v>499264</v>
      </c>
      <c r="I2100">
        <v>262</v>
      </c>
    </row>
    <row r="2101" spans="1:9" x14ac:dyDescent="0.25">
      <c r="A2101">
        <v>8</v>
      </c>
      <c r="C2101">
        <v>8</v>
      </c>
      <c r="E2101">
        <v>499772</v>
      </c>
      <c r="G2101">
        <v>500052</v>
      </c>
      <c r="I2101">
        <v>263</v>
      </c>
    </row>
    <row r="2102" spans="1:9" x14ac:dyDescent="0.25">
      <c r="A2102">
        <v>8</v>
      </c>
      <c r="C2102">
        <v>8</v>
      </c>
      <c r="E2102">
        <v>499760</v>
      </c>
      <c r="G2102">
        <v>500136</v>
      </c>
      <c r="I2102">
        <v>264</v>
      </c>
    </row>
    <row r="2103" spans="1:9" x14ac:dyDescent="0.25">
      <c r="A2103">
        <v>8</v>
      </c>
      <c r="C2103">
        <v>8</v>
      </c>
      <c r="E2103">
        <v>499752</v>
      </c>
      <c r="G2103">
        <v>499920</v>
      </c>
      <c r="I2103">
        <v>264</v>
      </c>
    </row>
    <row r="2104" spans="1:9" x14ac:dyDescent="0.25">
      <c r="A2104">
        <v>8</v>
      </c>
      <c r="C2104">
        <v>8</v>
      </c>
      <c r="E2104">
        <v>499764</v>
      </c>
      <c r="G2104">
        <v>499244</v>
      </c>
      <c r="I2104">
        <v>263</v>
      </c>
    </row>
    <row r="2105" spans="1:9" x14ac:dyDescent="0.25">
      <c r="A2105">
        <v>8</v>
      </c>
      <c r="C2105">
        <v>8</v>
      </c>
      <c r="E2105">
        <v>499752</v>
      </c>
      <c r="G2105">
        <v>499228</v>
      </c>
      <c r="I2105">
        <v>262</v>
      </c>
    </row>
    <row r="2106" spans="1:9" x14ac:dyDescent="0.25">
      <c r="A2106">
        <v>8</v>
      </c>
      <c r="C2106">
        <v>8</v>
      </c>
      <c r="E2106">
        <v>499724</v>
      </c>
      <c r="G2106">
        <v>500048</v>
      </c>
      <c r="I2106">
        <v>263</v>
      </c>
    </row>
    <row r="2107" spans="1:9" x14ac:dyDescent="0.25">
      <c r="A2107">
        <v>8</v>
      </c>
      <c r="C2107">
        <v>8</v>
      </c>
      <c r="E2107">
        <v>499780</v>
      </c>
      <c r="G2107">
        <v>500272</v>
      </c>
      <c r="I2107">
        <v>264</v>
      </c>
    </row>
    <row r="2108" spans="1:9" x14ac:dyDescent="0.25">
      <c r="A2108">
        <v>8</v>
      </c>
      <c r="C2108">
        <v>8</v>
      </c>
      <c r="E2108">
        <v>499724</v>
      </c>
      <c r="G2108">
        <v>499728</v>
      </c>
      <c r="I2108">
        <v>264</v>
      </c>
    </row>
    <row r="2109" spans="1:9" x14ac:dyDescent="0.25">
      <c r="A2109">
        <v>8</v>
      </c>
      <c r="C2109">
        <v>8</v>
      </c>
      <c r="E2109">
        <v>499768</v>
      </c>
      <c r="G2109">
        <v>499548</v>
      </c>
      <c r="I2109">
        <v>264</v>
      </c>
    </row>
    <row r="2110" spans="1:9" x14ac:dyDescent="0.25">
      <c r="A2110">
        <v>8</v>
      </c>
      <c r="C2110">
        <v>8</v>
      </c>
      <c r="E2110">
        <v>499708</v>
      </c>
      <c r="G2110">
        <v>499720</v>
      </c>
      <c r="I2110">
        <v>264</v>
      </c>
    </row>
    <row r="2111" spans="1:9" x14ac:dyDescent="0.25">
      <c r="A2111">
        <v>8</v>
      </c>
      <c r="C2111">
        <v>8</v>
      </c>
      <c r="E2111">
        <v>499732</v>
      </c>
      <c r="G2111">
        <v>499832</v>
      </c>
      <c r="I2111">
        <v>264</v>
      </c>
    </row>
    <row r="2112" spans="1:9" x14ac:dyDescent="0.25">
      <c r="A2112">
        <v>8</v>
      </c>
      <c r="C2112">
        <v>8</v>
      </c>
      <c r="E2112">
        <v>499760</v>
      </c>
      <c r="G2112">
        <v>499840</v>
      </c>
      <c r="I2112">
        <v>264</v>
      </c>
    </row>
    <row r="2113" spans="1:9" x14ac:dyDescent="0.25">
      <c r="A2113">
        <v>8</v>
      </c>
      <c r="C2113">
        <v>8</v>
      </c>
      <c r="E2113">
        <v>499720</v>
      </c>
      <c r="G2113">
        <v>499584</v>
      </c>
      <c r="I2113">
        <v>264</v>
      </c>
    </row>
    <row r="2114" spans="1:9" x14ac:dyDescent="0.25">
      <c r="A2114">
        <v>8</v>
      </c>
      <c r="C2114">
        <v>8</v>
      </c>
      <c r="E2114">
        <v>499704</v>
      </c>
      <c r="G2114">
        <v>499352</v>
      </c>
      <c r="I2114">
        <v>264</v>
      </c>
    </row>
    <row r="2115" spans="1:9" x14ac:dyDescent="0.25">
      <c r="A2115">
        <v>8</v>
      </c>
      <c r="C2115">
        <v>8</v>
      </c>
      <c r="E2115">
        <v>499704</v>
      </c>
      <c r="G2115">
        <v>499996</v>
      </c>
      <c r="I2115">
        <v>264</v>
      </c>
    </row>
    <row r="2116" spans="1:9" x14ac:dyDescent="0.25">
      <c r="A2116">
        <v>8</v>
      </c>
      <c r="C2116">
        <v>8</v>
      </c>
      <c r="E2116">
        <v>499696</v>
      </c>
      <c r="G2116">
        <v>500012</v>
      </c>
      <c r="I2116">
        <v>265</v>
      </c>
    </row>
    <row r="2117" spans="1:9" x14ac:dyDescent="0.25">
      <c r="A2117">
        <v>8</v>
      </c>
      <c r="C2117">
        <v>8</v>
      </c>
      <c r="E2117">
        <v>499724</v>
      </c>
      <c r="G2117">
        <v>499800</v>
      </c>
      <c r="I2117">
        <v>265</v>
      </c>
    </row>
    <row r="2118" spans="1:9" x14ac:dyDescent="0.25">
      <c r="A2118">
        <v>8</v>
      </c>
      <c r="C2118">
        <v>8</v>
      </c>
      <c r="E2118">
        <v>499700</v>
      </c>
      <c r="G2118">
        <v>499728</v>
      </c>
      <c r="I2118">
        <v>265</v>
      </c>
    </row>
    <row r="2119" spans="1:9" x14ac:dyDescent="0.25">
      <c r="A2119">
        <v>8</v>
      </c>
      <c r="C2119">
        <v>8</v>
      </c>
      <c r="E2119">
        <v>499652</v>
      </c>
      <c r="G2119">
        <v>499568</v>
      </c>
      <c r="I2119">
        <v>265</v>
      </c>
    </row>
    <row r="2120" spans="1:9" x14ac:dyDescent="0.25">
      <c r="A2120">
        <v>8</v>
      </c>
      <c r="C2120">
        <v>8</v>
      </c>
      <c r="E2120">
        <v>499688</v>
      </c>
      <c r="G2120">
        <v>499976</v>
      </c>
      <c r="I2120">
        <v>265</v>
      </c>
    </row>
    <row r="2121" spans="1:9" x14ac:dyDescent="0.25">
      <c r="A2121">
        <v>8</v>
      </c>
      <c r="C2121">
        <v>8</v>
      </c>
      <c r="E2121">
        <v>499716</v>
      </c>
      <c r="G2121">
        <v>499888</v>
      </c>
      <c r="I2121">
        <v>265</v>
      </c>
    </row>
    <row r="2122" spans="1:9" x14ac:dyDescent="0.25">
      <c r="A2122">
        <v>8</v>
      </c>
      <c r="C2122">
        <v>8</v>
      </c>
      <c r="E2122">
        <v>499688</v>
      </c>
      <c r="G2122">
        <v>499396</v>
      </c>
      <c r="I2122">
        <v>265</v>
      </c>
    </row>
    <row r="2123" spans="1:9" x14ac:dyDescent="0.25">
      <c r="A2123">
        <v>8</v>
      </c>
      <c r="C2123">
        <v>8</v>
      </c>
      <c r="E2123">
        <v>499776</v>
      </c>
      <c r="G2123">
        <v>499708</v>
      </c>
      <c r="I2123">
        <v>265</v>
      </c>
    </row>
    <row r="2124" spans="1:9" x14ac:dyDescent="0.25">
      <c r="A2124">
        <v>8</v>
      </c>
      <c r="C2124">
        <v>8</v>
      </c>
      <c r="E2124">
        <v>499752</v>
      </c>
      <c r="G2124">
        <v>499904</v>
      </c>
      <c r="I2124">
        <v>265</v>
      </c>
    </row>
    <row r="2125" spans="1:9" x14ac:dyDescent="0.25">
      <c r="A2125">
        <v>8</v>
      </c>
      <c r="C2125">
        <v>8</v>
      </c>
      <c r="E2125">
        <v>499792</v>
      </c>
      <c r="G2125">
        <v>500400</v>
      </c>
      <c r="I2125">
        <v>266</v>
      </c>
    </row>
    <row r="2126" spans="1:9" x14ac:dyDescent="0.25">
      <c r="A2126">
        <v>8</v>
      </c>
      <c r="C2126">
        <v>8</v>
      </c>
      <c r="E2126">
        <v>499836</v>
      </c>
      <c r="G2126">
        <v>499532</v>
      </c>
      <c r="I2126">
        <v>266</v>
      </c>
    </row>
    <row r="2127" spans="1:9" x14ac:dyDescent="0.25">
      <c r="A2127">
        <v>8</v>
      </c>
      <c r="C2127">
        <v>8</v>
      </c>
      <c r="E2127">
        <v>499884</v>
      </c>
      <c r="G2127">
        <v>498924</v>
      </c>
      <c r="I2127">
        <v>265</v>
      </c>
    </row>
    <row r="2128" spans="1:9" x14ac:dyDescent="0.25">
      <c r="A2128">
        <v>8</v>
      </c>
      <c r="C2128">
        <v>8</v>
      </c>
      <c r="E2128">
        <v>499864</v>
      </c>
      <c r="G2128">
        <v>499412</v>
      </c>
      <c r="I2128">
        <v>265</v>
      </c>
    </row>
    <row r="2129" spans="1:9" x14ac:dyDescent="0.25">
      <c r="A2129">
        <v>8</v>
      </c>
      <c r="C2129">
        <v>8</v>
      </c>
      <c r="E2129">
        <v>499840</v>
      </c>
      <c r="G2129">
        <v>500356</v>
      </c>
      <c r="I2129">
        <v>266</v>
      </c>
    </row>
    <row r="2130" spans="1:9" x14ac:dyDescent="0.25">
      <c r="A2130">
        <v>8</v>
      </c>
      <c r="C2130">
        <v>8</v>
      </c>
      <c r="E2130">
        <v>499832</v>
      </c>
      <c r="G2130">
        <v>500436</v>
      </c>
      <c r="I2130">
        <v>267</v>
      </c>
    </row>
    <row r="2131" spans="1:9" x14ac:dyDescent="0.25">
      <c r="A2131">
        <v>8</v>
      </c>
      <c r="C2131">
        <v>8</v>
      </c>
      <c r="E2131">
        <v>499804</v>
      </c>
      <c r="G2131">
        <v>499800</v>
      </c>
      <c r="I2131">
        <v>267</v>
      </c>
    </row>
    <row r="2132" spans="1:9" x14ac:dyDescent="0.25">
      <c r="A2132">
        <v>8</v>
      </c>
      <c r="C2132">
        <v>8</v>
      </c>
      <c r="E2132">
        <v>499776</v>
      </c>
      <c r="G2132">
        <v>498956</v>
      </c>
      <c r="I2132">
        <v>266</v>
      </c>
    </row>
    <row r="2133" spans="1:9" x14ac:dyDescent="0.25">
      <c r="A2133">
        <v>8</v>
      </c>
      <c r="C2133">
        <v>8</v>
      </c>
      <c r="E2133">
        <v>499752</v>
      </c>
      <c r="G2133">
        <v>499612</v>
      </c>
      <c r="I2133">
        <v>266</v>
      </c>
    </row>
    <row r="2134" spans="1:9" x14ac:dyDescent="0.25">
      <c r="A2134">
        <v>8</v>
      </c>
      <c r="C2134">
        <v>8</v>
      </c>
      <c r="E2134">
        <v>499784</v>
      </c>
      <c r="G2134">
        <v>500076</v>
      </c>
      <c r="I2134">
        <v>267</v>
      </c>
    </row>
    <row r="2135" spans="1:9" x14ac:dyDescent="0.25">
      <c r="A2135">
        <v>8</v>
      </c>
      <c r="C2135">
        <v>8</v>
      </c>
      <c r="E2135">
        <v>499760</v>
      </c>
      <c r="G2135">
        <v>499880</v>
      </c>
      <c r="I2135">
        <v>267</v>
      </c>
    </row>
    <row r="2136" spans="1:9" x14ac:dyDescent="0.25">
      <c r="A2136">
        <v>8</v>
      </c>
      <c r="C2136">
        <v>8</v>
      </c>
      <c r="E2136">
        <v>499772</v>
      </c>
      <c r="G2136">
        <v>499644</v>
      </c>
      <c r="I2136">
        <v>267</v>
      </c>
    </row>
    <row r="2137" spans="1:9" x14ac:dyDescent="0.25">
      <c r="A2137">
        <v>8</v>
      </c>
      <c r="C2137">
        <v>8</v>
      </c>
      <c r="E2137">
        <v>499724</v>
      </c>
      <c r="G2137">
        <v>499628</v>
      </c>
      <c r="I2137">
        <v>267</v>
      </c>
    </row>
    <row r="2138" spans="1:9" x14ac:dyDescent="0.25">
      <c r="A2138">
        <v>8</v>
      </c>
      <c r="C2138">
        <v>8</v>
      </c>
      <c r="E2138">
        <v>499800</v>
      </c>
      <c r="G2138">
        <v>499776</v>
      </c>
      <c r="I2138">
        <v>267</v>
      </c>
    </row>
    <row r="2139" spans="1:9" x14ac:dyDescent="0.25">
      <c r="A2139">
        <v>8</v>
      </c>
      <c r="C2139">
        <v>8</v>
      </c>
      <c r="E2139">
        <v>499724</v>
      </c>
      <c r="G2139">
        <v>500140</v>
      </c>
      <c r="I2139">
        <v>268</v>
      </c>
    </row>
    <row r="2140" spans="1:9" x14ac:dyDescent="0.25">
      <c r="A2140">
        <v>9</v>
      </c>
      <c r="C2140">
        <v>8</v>
      </c>
      <c r="E2140">
        <v>562248</v>
      </c>
      <c r="G2140">
        <v>499632</v>
      </c>
      <c r="I2140">
        <v>268</v>
      </c>
    </row>
    <row r="2141" spans="1:9" x14ac:dyDescent="0.25">
      <c r="A2141">
        <v>8</v>
      </c>
      <c r="C2141">
        <v>8</v>
      </c>
      <c r="E2141">
        <v>499728</v>
      </c>
      <c r="G2141">
        <v>562268</v>
      </c>
      <c r="I2141">
        <v>348</v>
      </c>
    </row>
    <row r="2142" spans="1:9" x14ac:dyDescent="0.25">
      <c r="A2142">
        <v>8</v>
      </c>
      <c r="C2142">
        <v>8</v>
      </c>
      <c r="E2142">
        <v>499732</v>
      </c>
      <c r="G2142">
        <v>499272</v>
      </c>
      <c r="I2142">
        <v>347</v>
      </c>
    </row>
    <row r="2143" spans="1:9" x14ac:dyDescent="0.25">
      <c r="A2143">
        <v>8</v>
      </c>
      <c r="C2143">
        <v>8</v>
      </c>
      <c r="E2143">
        <v>499724</v>
      </c>
      <c r="G2143">
        <v>499788</v>
      </c>
      <c r="I2143">
        <v>347</v>
      </c>
    </row>
    <row r="2144" spans="1:9" x14ac:dyDescent="0.25">
      <c r="A2144">
        <v>8</v>
      </c>
      <c r="C2144">
        <v>8</v>
      </c>
      <c r="E2144">
        <v>499752</v>
      </c>
      <c r="G2144">
        <v>500332</v>
      </c>
      <c r="I2144">
        <v>348</v>
      </c>
    </row>
    <row r="2145" spans="1:9" x14ac:dyDescent="0.25">
      <c r="A2145">
        <v>8</v>
      </c>
      <c r="C2145">
        <v>8</v>
      </c>
      <c r="E2145">
        <v>499712</v>
      </c>
      <c r="G2145">
        <v>499940</v>
      </c>
      <c r="I2145">
        <v>348</v>
      </c>
    </row>
    <row r="2146" spans="1:9" x14ac:dyDescent="0.25">
      <c r="A2146">
        <v>8</v>
      </c>
      <c r="C2146">
        <v>8</v>
      </c>
      <c r="E2146">
        <v>499740</v>
      </c>
      <c r="G2146">
        <v>499348</v>
      </c>
      <c r="I2146">
        <v>348</v>
      </c>
    </row>
    <row r="2147" spans="1:9" x14ac:dyDescent="0.25">
      <c r="A2147">
        <v>8</v>
      </c>
      <c r="C2147">
        <v>8</v>
      </c>
      <c r="E2147">
        <v>499716</v>
      </c>
      <c r="G2147">
        <v>499332</v>
      </c>
      <c r="I2147">
        <v>348</v>
      </c>
    </row>
    <row r="2148" spans="1:9" x14ac:dyDescent="0.25">
      <c r="A2148">
        <v>8</v>
      </c>
      <c r="C2148">
        <v>8</v>
      </c>
      <c r="E2148">
        <v>499668</v>
      </c>
      <c r="G2148">
        <v>500052</v>
      </c>
      <c r="I2148">
        <v>349</v>
      </c>
    </row>
    <row r="2149" spans="1:9" x14ac:dyDescent="0.25">
      <c r="A2149">
        <v>8</v>
      </c>
      <c r="C2149">
        <v>8</v>
      </c>
      <c r="E2149">
        <v>499716</v>
      </c>
      <c r="G2149">
        <v>500208</v>
      </c>
      <c r="I2149">
        <v>350</v>
      </c>
    </row>
    <row r="2150" spans="1:9" x14ac:dyDescent="0.25">
      <c r="A2150">
        <v>8</v>
      </c>
      <c r="C2150">
        <v>8</v>
      </c>
      <c r="E2150">
        <v>499692</v>
      </c>
      <c r="G2150">
        <v>499784</v>
      </c>
      <c r="I2150">
        <v>350</v>
      </c>
    </row>
    <row r="2151" spans="1:9" x14ac:dyDescent="0.25">
      <c r="A2151">
        <v>8</v>
      </c>
      <c r="C2151">
        <v>8</v>
      </c>
      <c r="E2151">
        <v>499696</v>
      </c>
      <c r="G2151">
        <v>499372</v>
      </c>
      <c r="I2151">
        <v>350</v>
      </c>
    </row>
    <row r="2152" spans="1:9" x14ac:dyDescent="0.25">
      <c r="A2152">
        <v>8</v>
      </c>
      <c r="C2152">
        <v>8</v>
      </c>
      <c r="E2152">
        <v>499672</v>
      </c>
      <c r="G2152">
        <v>499272</v>
      </c>
      <c r="I2152">
        <v>349</v>
      </c>
    </row>
    <row r="2153" spans="1:9" x14ac:dyDescent="0.25">
      <c r="A2153">
        <v>8</v>
      </c>
      <c r="C2153">
        <v>8</v>
      </c>
      <c r="E2153">
        <v>499704</v>
      </c>
      <c r="G2153">
        <v>499956</v>
      </c>
      <c r="I2153">
        <v>349</v>
      </c>
    </row>
    <row r="2154" spans="1:9" x14ac:dyDescent="0.25">
      <c r="A2154">
        <v>8</v>
      </c>
      <c r="C2154">
        <v>8</v>
      </c>
      <c r="E2154">
        <v>499712</v>
      </c>
      <c r="G2154">
        <v>500256</v>
      </c>
      <c r="I2154">
        <v>350</v>
      </c>
    </row>
    <row r="2155" spans="1:9" x14ac:dyDescent="0.25">
      <c r="A2155">
        <v>8</v>
      </c>
      <c r="C2155">
        <v>8</v>
      </c>
      <c r="E2155">
        <v>499724</v>
      </c>
      <c r="G2155">
        <v>499896</v>
      </c>
      <c r="I2155">
        <v>350</v>
      </c>
    </row>
    <row r="2156" spans="1:9" x14ac:dyDescent="0.25">
      <c r="A2156">
        <v>8</v>
      </c>
      <c r="C2156">
        <v>8</v>
      </c>
      <c r="E2156">
        <v>499780</v>
      </c>
      <c r="G2156">
        <v>499576</v>
      </c>
      <c r="I2156">
        <v>350</v>
      </c>
    </row>
    <row r="2157" spans="1:9" x14ac:dyDescent="0.25">
      <c r="A2157">
        <v>8</v>
      </c>
      <c r="C2157">
        <v>8</v>
      </c>
      <c r="E2157">
        <v>499796</v>
      </c>
      <c r="G2157">
        <v>499536</v>
      </c>
      <c r="I2157">
        <v>350</v>
      </c>
    </row>
    <row r="2158" spans="1:9" x14ac:dyDescent="0.25">
      <c r="A2158">
        <v>8</v>
      </c>
      <c r="C2158">
        <v>8</v>
      </c>
      <c r="E2158">
        <v>499832</v>
      </c>
      <c r="G2158">
        <v>499884</v>
      </c>
      <c r="I2158">
        <v>350</v>
      </c>
    </row>
    <row r="2159" spans="1:9" x14ac:dyDescent="0.25">
      <c r="A2159">
        <v>8</v>
      </c>
      <c r="C2159">
        <v>8</v>
      </c>
      <c r="E2159">
        <v>499872</v>
      </c>
      <c r="G2159">
        <v>499532</v>
      </c>
      <c r="I2159">
        <v>350</v>
      </c>
    </row>
    <row r="2160" spans="1:9" x14ac:dyDescent="0.25">
      <c r="A2160">
        <v>8</v>
      </c>
      <c r="C2160">
        <v>8</v>
      </c>
      <c r="E2160">
        <v>499844</v>
      </c>
      <c r="G2160">
        <v>499624</v>
      </c>
      <c r="I2160">
        <v>350</v>
      </c>
    </row>
    <row r="2161" spans="1:9" x14ac:dyDescent="0.25">
      <c r="A2161">
        <v>8</v>
      </c>
      <c r="C2161">
        <v>8</v>
      </c>
      <c r="E2161">
        <v>499856</v>
      </c>
      <c r="G2161">
        <v>500168</v>
      </c>
      <c r="I2161">
        <v>351</v>
      </c>
    </row>
    <row r="2162" spans="1:9" x14ac:dyDescent="0.25">
      <c r="A2162">
        <v>8</v>
      </c>
      <c r="C2162">
        <v>8</v>
      </c>
      <c r="E2162">
        <v>499796</v>
      </c>
      <c r="G2162">
        <v>500020</v>
      </c>
      <c r="I2162">
        <v>352</v>
      </c>
    </row>
    <row r="2163" spans="1:9" x14ac:dyDescent="0.25">
      <c r="A2163">
        <v>8</v>
      </c>
      <c r="C2163">
        <v>8</v>
      </c>
      <c r="E2163">
        <v>499832</v>
      </c>
      <c r="G2163">
        <v>499760</v>
      </c>
      <c r="I2163">
        <v>352</v>
      </c>
    </row>
    <row r="2164" spans="1:9" x14ac:dyDescent="0.25">
      <c r="A2164">
        <v>8</v>
      </c>
      <c r="C2164">
        <v>8</v>
      </c>
      <c r="E2164">
        <v>499796</v>
      </c>
      <c r="G2164">
        <v>499340</v>
      </c>
      <c r="I2164">
        <v>352</v>
      </c>
    </row>
    <row r="2165" spans="1:9" x14ac:dyDescent="0.25">
      <c r="A2165">
        <v>8</v>
      </c>
      <c r="C2165">
        <v>8</v>
      </c>
      <c r="E2165">
        <v>499788</v>
      </c>
      <c r="G2165">
        <v>499392</v>
      </c>
      <c r="I2165">
        <v>352</v>
      </c>
    </row>
    <row r="2166" spans="1:9" x14ac:dyDescent="0.25">
      <c r="A2166">
        <v>8</v>
      </c>
      <c r="C2166">
        <v>8</v>
      </c>
      <c r="E2166">
        <v>499744</v>
      </c>
      <c r="G2166">
        <v>500128</v>
      </c>
      <c r="I2166">
        <v>353</v>
      </c>
    </row>
    <row r="2167" spans="1:9" x14ac:dyDescent="0.25">
      <c r="A2167">
        <v>8</v>
      </c>
      <c r="C2167">
        <v>8</v>
      </c>
      <c r="E2167">
        <v>499772</v>
      </c>
      <c r="G2167">
        <v>500144</v>
      </c>
      <c r="I2167">
        <v>354</v>
      </c>
    </row>
    <row r="2168" spans="1:9" x14ac:dyDescent="0.25">
      <c r="A2168">
        <v>8</v>
      </c>
      <c r="C2168">
        <v>8</v>
      </c>
      <c r="E2168">
        <v>499788</v>
      </c>
      <c r="G2168">
        <v>499760</v>
      </c>
      <c r="I2168">
        <v>354</v>
      </c>
    </row>
    <row r="2169" spans="1:9" x14ac:dyDescent="0.25">
      <c r="A2169">
        <v>8</v>
      </c>
      <c r="C2169">
        <v>8</v>
      </c>
      <c r="E2169">
        <v>499724</v>
      </c>
      <c r="G2169">
        <v>499424</v>
      </c>
      <c r="I2169">
        <v>354</v>
      </c>
    </row>
    <row r="2170" spans="1:9" x14ac:dyDescent="0.25">
      <c r="A2170">
        <v>8</v>
      </c>
      <c r="C2170">
        <v>8</v>
      </c>
      <c r="E2170">
        <v>499732</v>
      </c>
      <c r="G2170">
        <v>499224</v>
      </c>
      <c r="I2170">
        <v>353</v>
      </c>
    </row>
    <row r="2171" spans="1:9" x14ac:dyDescent="0.25">
      <c r="A2171">
        <v>8</v>
      </c>
      <c r="C2171">
        <v>8</v>
      </c>
      <c r="E2171">
        <v>499772</v>
      </c>
      <c r="G2171">
        <v>500228</v>
      </c>
      <c r="I2171">
        <v>354</v>
      </c>
    </row>
    <row r="2172" spans="1:9" x14ac:dyDescent="0.25">
      <c r="A2172">
        <v>8</v>
      </c>
      <c r="C2172">
        <v>8</v>
      </c>
      <c r="E2172">
        <v>499768</v>
      </c>
      <c r="G2172">
        <v>500228</v>
      </c>
      <c r="I2172">
        <v>355</v>
      </c>
    </row>
    <row r="2173" spans="1:9" x14ac:dyDescent="0.25">
      <c r="A2173">
        <v>8</v>
      </c>
      <c r="C2173">
        <v>8</v>
      </c>
      <c r="E2173">
        <v>499728</v>
      </c>
      <c r="G2173">
        <v>499760</v>
      </c>
      <c r="I2173">
        <v>355</v>
      </c>
    </row>
    <row r="2174" spans="1:9" x14ac:dyDescent="0.25">
      <c r="A2174">
        <v>8</v>
      </c>
      <c r="C2174">
        <v>8</v>
      </c>
      <c r="E2174">
        <v>499740</v>
      </c>
      <c r="G2174">
        <v>499216</v>
      </c>
      <c r="I2174">
        <v>354</v>
      </c>
    </row>
    <row r="2175" spans="1:9" x14ac:dyDescent="0.25">
      <c r="A2175">
        <v>8</v>
      </c>
      <c r="C2175">
        <v>8</v>
      </c>
      <c r="E2175">
        <v>499724</v>
      </c>
      <c r="G2175">
        <v>499620</v>
      </c>
      <c r="I2175">
        <v>354</v>
      </c>
    </row>
    <row r="2176" spans="1:9" x14ac:dyDescent="0.25">
      <c r="A2176">
        <v>8</v>
      </c>
      <c r="C2176">
        <v>8</v>
      </c>
      <c r="E2176">
        <v>499760</v>
      </c>
      <c r="G2176">
        <v>500024</v>
      </c>
      <c r="I2176">
        <v>355</v>
      </c>
    </row>
    <row r="2177" spans="1:9" x14ac:dyDescent="0.25">
      <c r="A2177">
        <v>8</v>
      </c>
      <c r="C2177">
        <v>8</v>
      </c>
      <c r="E2177">
        <v>499712</v>
      </c>
      <c r="G2177">
        <v>500168</v>
      </c>
      <c r="I2177">
        <v>356</v>
      </c>
    </row>
    <row r="2178" spans="1:9" x14ac:dyDescent="0.25">
      <c r="A2178">
        <v>8</v>
      </c>
      <c r="C2178">
        <v>8</v>
      </c>
      <c r="E2178">
        <v>499704</v>
      </c>
      <c r="G2178">
        <v>499628</v>
      </c>
      <c r="I2178">
        <v>356</v>
      </c>
    </row>
    <row r="2179" spans="1:9" x14ac:dyDescent="0.25">
      <c r="A2179">
        <v>8</v>
      </c>
      <c r="C2179">
        <v>8</v>
      </c>
      <c r="E2179">
        <v>499712</v>
      </c>
      <c r="G2179">
        <v>499392</v>
      </c>
      <c r="I2179">
        <v>356</v>
      </c>
    </row>
    <row r="2180" spans="1:9" x14ac:dyDescent="0.25">
      <c r="A2180">
        <v>8</v>
      </c>
      <c r="C2180">
        <v>8</v>
      </c>
      <c r="E2180">
        <v>499668</v>
      </c>
      <c r="G2180">
        <v>499560</v>
      </c>
      <c r="I2180">
        <v>356</v>
      </c>
    </row>
    <row r="2181" spans="1:9" x14ac:dyDescent="0.25">
      <c r="A2181">
        <v>8</v>
      </c>
      <c r="C2181">
        <v>8</v>
      </c>
      <c r="E2181">
        <v>499728</v>
      </c>
      <c r="G2181">
        <v>499884</v>
      </c>
      <c r="I2181">
        <v>356</v>
      </c>
    </row>
    <row r="2182" spans="1:9" x14ac:dyDescent="0.25">
      <c r="A2182">
        <v>8</v>
      </c>
      <c r="C2182">
        <v>8</v>
      </c>
      <c r="E2182">
        <v>499672</v>
      </c>
      <c r="G2182">
        <v>499988</v>
      </c>
      <c r="I2182">
        <v>356</v>
      </c>
    </row>
    <row r="2183" spans="1:9" x14ac:dyDescent="0.25">
      <c r="A2183">
        <v>8</v>
      </c>
      <c r="C2183">
        <v>8</v>
      </c>
      <c r="E2183">
        <v>499692</v>
      </c>
      <c r="G2183">
        <v>499648</v>
      </c>
      <c r="I2183">
        <v>356</v>
      </c>
    </row>
    <row r="2184" spans="1:9" x14ac:dyDescent="0.25">
      <c r="A2184">
        <v>8</v>
      </c>
      <c r="C2184">
        <v>8</v>
      </c>
      <c r="E2184">
        <v>499672</v>
      </c>
      <c r="G2184">
        <v>499992</v>
      </c>
      <c r="I2184">
        <v>356</v>
      </c>
    </row>
    <row r="2185" spans="1:9" x14ac:dyDescent="0.25">
      <c r="A2185">
        <v>8</v>
      </c>
      <c r="C2185">
        <v>8</v>
      </c>
      <c r="E2185">
        <v>499712</v>
      </c>
      <c r="G2185">
        <v>499936</v>
      </c>
      <c r="I2185">
        <v>356</v>
      </c>
    </row>
    <row r="2186" spans="1:9" x14ac:dyDescent="0.25">
      <c r="A2186">
        <v>8</v>
      </c>
      <c r="C2186">
        <v>8</v>
      </c>
      <c r="E2186">
        <v>499696</v>
      </c>
      <c r="G2186">
        <v>499548</v>
      </c>
      <c r="I2186">
        <v>356</v>
      </c>
    </row>
    <row r="2187" spans="1:9" x14ac:dyDescent="0.25">
      <c r="A2187">
        <v>8</v>
      </c>
      <c r="C2187">
        <v>8</v>
      </c>
      <c r="E2187">
        <v>499776</v>
      </c>
      <c r="G2187">
        <v>499124</v>
      </c>
      <c r="I2187">
        <v>355</v>
      </c>
    </row>
    <row r="2188" spans="1:9" x14ac:dyDescent="0.25">
      <c r="A2188">
        <v>8</v>
      </c>
      <c r="C2188">
        <v>8</v>
      </c>
      <c r="E2188">
        <v>499764</v>
      </c>
      <c r="G2188">
        <v>499448</v>
      </c>
      <c r="I2188">
        <v>355</v>
      </c>
    </row>
    <row r="2189" spans="1:9" x14ac:dyDescent="0.25">
      <c r="A2189">
        <v>8</v>
      </c>
      <c r="C2189">
        <v>8</v>
      </c>
      <c r="E2189">
        <v>499872</v>
      </c>
      <c r="G2189">
        <v>500356</v>
      </c>
      <c r="I2189">
        <v>356</v>
      </c>
    </row>
    <row r="2190" spans="1:9" x14ac:dyDescent="0.25">
      <c r="A2190">
        <v>8</v>
      </c>
      <c r="C2190">
        <v>8</v>
      </c>
      <c r="E2190">
        <v>499860</v>
      </c>
      <c r="G2190">
        <v>500596</v>
      </c>
      <c r="I2190">
        <v>357</v>
      </c>
    </row>
    <row r="2191" spans="1:9" x14ac:dyDescent="0.25">
      <c r="A2191">
        <v>8</v>
      </c>
      <c r="C2191">
        <v>8</v>
      </c>
      <c r="E2191">
        <v>499900</v>
      </c>
      <c r="G2191">
        <v>499804</v>
      </c>
      <c r="I2191">
        <v>357</v>
      </c>
    </row>
    <row r="2192" spans="1:9" x14ac:dyDescent="0.25">
      <c r="A2192">
        <v>9</v>
      </c>
      <c r="C2192">
        <v>9</v>
      </c>
      <c r="E2192">
        <v>563640</v>
      </c>
      <c r="G2192">
        <v>562520</v>
      </c>
      <c r="I2192">
        <v>356</v>
      </c>
    </row>
    <row r="2193" spans="1:9" x14ac:dyDescent="0.25">
      <c r="A2193">
        <v>8</v>
      </c>
      <c r="C2193">
        <v>8</v>
      </c>
      <c r="E2193">
        <v>499764</v>
      </c>
      <c r="G2193">
        <v>498784</v>
      </c>
      <c r="I2193">
        <v>355</v>
      </c>
    </row>
    <row r="2194" spans="1:9" x14ac:dyDescent="0.25">
      <c r="A2194">
        <v>8</v>
      </c>
      <c r="C2194">
        <v>8</v>
      </c>
      <c r="E2194">
        <v>499804</v>
      </c>
      <c r="G2194">
        <v>499528</v>
      </c>
      <c r="I2194">
        <v>355</v>
      </c>
    </row>
    <row r="2195" spans="1:9" x14ac:dyDescent="0.25">
      <c r="A2195">
        <v>8</v>
      </c>
      <c r="C2195">
        <v>8</v>
      </c>
      <c r="E2195">
        <v>499780</v>
      </c>
      <c r="G2195">
        <v>500260</v>
      </c>
      <c r="I2195">
        <v>356</v>
      </c>
    </row>
    <row r="2196" spans="1:9" x14ac:dyDescent="0.25">
      <c r="A2196">
        <v>8</v>
      </c>
      <c r="C2196">
        <v>8</v>
      </c>
      <c r="E2196">
        <v>499768</v>
      </c>
      <c r="G2196">
        <v>500552</v>
      </c>
      <c r="I2196">
        <v>357</v>
      </c>
    </row>
    <row r="2197" spans="1:9" x14ac:dyDescent="0.25">
      <c r="A2197">
        <v>8</v>
      </c>
      <c r="C2197">
        <v>8</v>
      </c>
      <c r="E2197">
        <v>499764</v>
      </c>
      <c r="G2197">
        <v>499672</v>
      </c>
      <c r="I2197">
        <v>357</v>
      </c>
    </row>
    <row r="2198" spans="1:9" x14ac:dyDescent="0.25">
      <c r="A2198">
        <v>8</v>
      </c>
      <c r="C2198">
        <v>8</v>
      </c>
      <c r="E2198">
        <v>499740</v>
      </c>
      <c r="G2198">
        <v>498956</v>
      </c>
      <c r="I2198">
        <v>356</v>
      </c>
    </row>
    <row r="2199" spans="1:9" x14ac:dyDescent="0.25">
      <c r="A2199">
        <v>8</v>
      </c>
      <c r="C2199">
        <v>8</v>
      </c>
      <c r="E2199">
        <v>499724</v>
      </c>
      <c r="G2199">
        <v>499360</v>
      </c>
      <c r="I2199">
        <v>356</v>
      </c>
    </row>
    <row r="2200" spans="1:9" x14ac:dyDescent="0.25">
      <c r="A2200">
        <v>8</v>
      </c>
      <c r="C2200">
        <v>8</v>
      </c>
      <c r="E2200">
        <v>499764</v>
      </c>
      <c r="G2200">
        <v>500172</v>
      </c>
      <c r="I2200">
        <v>357</v>
      </c>
    </row>
    <row r="2201" spans="1:9" x14ac:dyDescent="0.25">
      <c r="A2201">
        <v>8</v>
      </c>
      <c r="C2201">
        <v>8</v>
      </c>
      <c r="E2201">
        <v>499716</v>
      </c>
      <c r="G2201">
        <v>500056</v>
      </c>
      <c r="I2201">
        <v>358</v>
      </c>
    </row>
    <row r="2202" spans="1:9" x14ac:dyDescent="0.25">
      <c r="A2202">
        <v>8</v>
      </c>
      <c r="C2202">
        <v>8</v>
      </c>
      <c r="E2202">
        <v>499720</v>
      </c>
      <c r="G2202">
        <v>499948</v>
      </c>
      <c r="I2202">
        <v>358</v>
      </c>
    </row>
    <row r="2203" spans="1:9" x14ac:dyDescent="0.25">
      <c r="A2203">
        <v>8</v>
      </c>
      <c r="C2203">
        <v>8</v>
      </c>
      <c r="E2203">
        <v>499732</v>
      </c>
      <c r="G2203">
        <v>499704</v>
      </c>
      <c r="I2203">
        <v>358</v>
      </c>
    </row>
    <row r="2204" spans="1:9" x14ac:dyDescent="0.25">
      <c r="A2204">
        <v>8</v>
      </c>
      <c r="C2204">
        <v>8</v>
      </c>
      <c r="E2204">
        <v>499728</v>
      </c>
      <c r="G2204">
        <v>499644</v>
      </c>
      <c r="I2204">
        <v>358</v>
      </c>
    </row>
    <row r="2205" spans="1:9" x14ac:dyDescent="0.25">
      <c r="A2205">
        <v>8</v>
      </c>
      <c r="C2205">
        <v>8</v>
      </c>
      <c r="E2205">
        <v>499728</v>
      </c>
      <c r="G2205">
        <v>499404</v>
      </c>
      <c r="I2205">
        <v>358</v>
      </c>
    </row>
    <row r="2206" spans="1:9" x14ac:dyDescent="0.25">
      <c r="A2206">
        <v>8</v>
      </c>
      <c r="C2206">
        <v>8</v>
      </c>
      <c r="E2206">
        <v>499700</v>
      </c>
      <c r="G2206">
        <v>499772</v>
      </c>
      <c r="I2206">
        <v>358</v>
      </c>
    </row>
    <row r="2207" spans="1:9" x14ac:dyDescent="0.25">
      <c r="A2207">
        <v>8</v>
      </c>
      <c r="C2207">
        <v>8</v>
      </c>
      <c r="E2207">
        <v>499708</v>
      </c>
      <c r="G2207">
        <v>499704</v>
      </c>
      <c r="I2207">
        <v>358</v>
      </c>
    </row>
    <row r="2208" spans="1:9" x14ac:dyDescent="0.25">
      <c r="A2208">
        <v>8</v>
      </c>
      <c r="C2208">
        <v>8</v>
      </c>
      <c r="E2208">
        <v>499648</v>
      </c>
      <c r="G2208">
        <v>500420</v>
      </c>
      <c r="I2208">
        <v>359</v>
      </c>
    </row>
    <row r="2209" spans="1:9" x14ac:dyDescent="0.25">
      <c r="A2209">
        <v>8</v>
      </c>
      <c r="C2209">
        <v>8</v>
      </c>
      <c r="E2209">
        <v>499712</v>
      </c>
      <c r="G2209">
        <v>500064</v>
      </c>
      <c r="I2209">
        <v>360</v>
      </c>
    </row>
    <row r="2210" spans="1:9" x14ac:dyDescent="0.25">
      <c r="A2210">
        <v>8</v>
      </c>
      <c r="C2210">
        <v>8</v>
      </c>
      <c r="E2210">
        <v>499672</v>
      </c>
      <c r="G2210">
        <v>499344</v>
      </c>
      <c r="I2210">
        <v>360</v>
      </c>
    </row>
    <row r="2211" spans="1:9" x14ac:dyDescent="0.25">
      <c r="A2211">
        <v>8</v>
      </c>
      <c r="C2211">
        <v>8</v>
      </c>
      <c r="E2211">
        <v>499736</v>
      </c>
      <c r="G2211">
        <v>498676</v>
      </c>
      <c r="I2211">
        <v>359</v>
      </c>
    </row>
    <row r="2212" spans="1:9" x14ac:dyDescent="0.25">
      <c r="A2212">
        <v>8</v>
      </c>
      <c r="C2212">
        <v>8</v>
      </c>
      <c r="E2212">
        <v>499688</v>
      </c>
      <c r="G2212">
        <v>499684</v>
      </c>
      <c r="I2212">
        <v>359</v>
      </c>
    </row>
    <row r="2213" spans="1:9" x14ac:dyDescent="0.25">
      <c r="A2213">
        <v>8</v>
      </c>
      <c r="C2213">
        <v>8</v>
      </c>
      <c r="E2213">
        <v>499728</v>
      </c>
      <c r="G2213">
        <v>500460</v>
      </c>
      <c r="I2213">
        <v>360</v>
      </c>
    </row>
    <row r="2214" spans="1:9" x14ac:dyDescent="0.25">
      <c r="A2214">
        <v>8</v>
      </c>
      <c r="C2214">
        <v>8</v>
      </c>
      <c r="E2214">
        <v>499728</v>
      </c>
      <c r="G2214">
        <v>500720</v>
      </c>
      <c r="I2214">
        <v>362</v>
      </c>
    </row>
    <row r="2215" spans="1:9" x14ac:dyDescent="0.25">
      <c r="A2215">
        <v>8</v>
      </c>
      <c r="C2215">
        <v>8</v>
      </c>
      <c r="E2215">
        <v>499816</v>
      </c>
      <c r="G2215">
        <v>499788</v>
      </c>
      <c r="I2215">
        <v>362</v>
      </c>
    </row>
    <row r="2216" spans="1:9" x14ac:dyDescent="0.25">
      <c r="A2216">
        <v>8</v>
      </c>
      <c r="C2216">
        <v>8</v>
      </c>
      <c r="E2216">
        <v>499836</v>
      </c>
      <c r="G2216">
        <v>498868</v>
      </c>
      <c r="I2216">
        <v>361</v>
      </c>
    </row>
    <row r="2217" spans="1:9" x14ac:dyDescent="0.25">
      <c r="A2217">
        <v>8</v>
      </c>
      <c r="C2217">
        <v>8</v>
      </c>
      <c r="E2217">
        <v>499836</v>
      </c>
      <c r="G2217">
        <v>498928</v>
      </c>
      <c r="I2217">
        <v>360</v>
      </c>
    </row>
    <row r="2218" spans="1:9" x14ac:dyDescent="0.25">
      <c r="A2218">
        <v>8</v>
      </c>
      <c r="C2218">
        <v>8</v>
      </c>
      <c r="E2218">
        <v>499848</v>
      </c>
      <c r="G2218">
        <v>500168</v>
      </c>
      <c r="I2218">
        <v>361</v>
      </c>
    </row>
    <row r="2219" spans="1:9" x14ac:dyDescent="0.25">
      <c r="A2219">
        <v>8</v>
      </c>
      <c r="C2219">
        <v>8</v>
      </c>
      <c r="E2219">
        <v>499872</v>
      </c>
      <c r="G2219">
        <v>500664</v>
      </c>
      <c r="I2219">
        <v>362</v>
      </c>
    </row>
    <row r="2220" spans="1:9" x14ac:dyDescent="0.25">
      <c r="A2220">
        <v>8</v>
      </c>
      <c r="C2220">
        <v>8</v>
      </c>
      <c r="E2220">
        <v>499832</v>
      </c>
      <c r="G2220">
        <v>499980</v>
      </c>
      <c r="I2220">
        <v>362</v>
      </c>
    </row>
    <row r="2221" spans="1:9" x14ac:dyDescent="0.25">
      <c r="A2221">
        <v>8</v>
      </c>
      <c r="C2221">
        <v>8</v>
      </c>
      <c r="E2221">
        <v>499796</v>
      </c>
      <c r="G2221">
        <v>499204</v>
      </c>
      <c r="I2221">
        <v>361</v>
      </c>
    </row>
    <row r="2222" spans="1:9" x14ac:dyDescent="0.25">
      <c r="A2222">
        <v>8</v>
      </c>
      <c r="C2222">
        <v>8</v>
      </c>
      <c r="E2222">
        <v>499796</v>
      </c>
      <c r="G2222">
        <v>499140</v>
      </c>
      <c r="I2222">
        <v>360</v>
      </c>
    </row>
    <row r="2223" spans="1:9" x14ac:dyDescent="0.25">
      <c r="A2223">
        <v>8</v>
      </c>
      <c r="C2223">
        <v>8</v>
      </c>
      <c r="E2223">
        <v>499784</v>
      </c>
      <c r="G2223">
        <v>499876</v>
      </c>
      <c r="I2223">
        <v>360</v>
      </c>
    </row>
    <row r="2224" spans="1:9" x14ac:dyDescent="0.25">
      <c r="A2224">
        <v>8</v>
      </c>
      <c r="C2224">
        <v>8</v>
      </c>
      <c r="E2224">
        <v>499784</v>
      </c>
      <c r="G2224">
        <v>500108</v>
      </c>
      <c r="I2224">
        <v>361</v>
      </c>
    </row>
    <row r="2225" spans="1:9" x14ac:dyDescent="0.25">
      <c r="A2225">
        <v>8</v>
      </c>
      <c r="C2225">
        <v>8</v>
      </c>
      <c r="E2225">
        <v>499748</v>
      </c>
      <c r="G2225">
        <v>500076</v>
      </c>
      <c r="I2225">
        <v>362</v>
      </c>
    </row>
    <row r="2226" spans="1:9" x14ac:dyDescent="0.25">
      <c r="A2226">
        <v>8</v>
      </c>
      <c r="C2226">
        <v>8</v>
      </c>
      <c r="E2226">
        <v>499772</v>
      </c>
      <c r="G2226">
        <v>499752</v>
      </c>
      <c r="I2226">
        <v>362</v>
      </c>
    </row>
    <row r="2227" spans="1:9" x14ac:dyDescent="0.25">
      <c r="A2227">
        <v>8</v>
      </c>
      <c r="C2227">
        <v>8</v>
      </c>
      <c r="E2227">
        <v>499748</v>
      </c>
      <c r="G2227">
        <v>499724</v>
      </c>
      <c r="I2227">
        <v>362</v>
      </c>
    </row>
    <row r="2228" spans="1:9" x14ac:dyDescent="0.25">
      <c r="A2228">
        <v>8</v>
      </c>
      <c r="C2228">
        <v>8</v>
      </c>
      <c r="E2228">
        <v>499764</v>
      </c>
      <c r="G2228">
        <v>499528</v>
      </c>
      <c r="I2228">
        <v>362</v>
      </c>
    </row>
    <row r="2229" spans="1:9" x14ac:dyDescent="0.25">
      <c r="A2229">
        <v>8</v>
      </c>
      <c r="C2229">
        <v>8</v>
      </c>
      <c r="E2229">
        <v>499724</v>
      </c>
      <c r="G2229">
        <v>499296</v>
      </c>
      <c r="I2229">
        <v>361</v>
      </c>
    </row>
    <row r="2230" spans="1:9" x14ac:dyDescent="0.25">
      <c r="A2230">
        <v>8</v>
      </c>
      <c r="C2230">
        <v>8</v>
      </c>
      <c r="E2230">
        <v>499748</v>
      </c>
      <c r="G2230">
        <v>499892</v>
      </c>
      <c r="I2230">
        <v>361</v>
      </c>
    </row>
    <row r="2231" spans="1:9" x14ac:dyDescent="0.25">
      <c r="A2231">
        <v>8</v>
      </c>
      <c r="C2231">
        <v>8</v>
      </c>
      <c r="E2231">
        <v>499720</v>
      </c>
      <c r="G2231">
        <v>500264</v>
      </c>
      <c r="I2231">
        <v>362</v>
      </c>
    </row>
    <row r="2232" spans="1:9" x14ac:dyDescent="0.25">
      <c r="A2232">
        <v>8</v>
      </c>
      <c r="C2232">
        <v>8</v>
      </c>
      <c r="E2232">
        <v>499748</v>
      </c>
      <c r="G2232">
        <v>500408</v>
      </c>
      <c r="I2232">
        <v>363</v>
      </c>
    </row>
    <row r="2233" spans="1:9" x14ac:dyDescent="0.25">
      <c r="A2233">
        <v>8</v>
      </c>
      <c r="C2233">
        <v>8</v>
      </c>
      <c r="E2233">
        <v>499712</v>
      </c>
      <c r="G2233">
        <v>499196</v>
      </c>
      <c r="I2233">
        <v>362</v>
      </c>
    </row>
    <row r="2234" spans="1:9" x14ac:dyDescent="0.25">
      <c r="A2234">
        <v>8</v>
      </c>
      <c r="C2234">
        <v>8</v>
      </c>
      <c r="E2234">
        <v>499720</v>
      </c>
      <c r="G2234">
        <v>498652</v>
      </c>
      <c r="I2234">
        <v>361</v>
      </c>
    </row>
    <row r="2235" spans="1:9" x14ac:dyDescent="0.25">
      <c r="A2235">
        <v>8</v>
      </c>
      <c r="C2235">
        <v>8</v>
      </c>
      <c r="E2235">
        <v>499744</v>
      </c>
      <c r="G2235">
        <v>499708</v>
      </c>
      <c r="I2235">
        <v>361</v>
      </c>
    </row>
    <row r="2236" spans="1:9" x14ac:dyDescent="0.25">
      <c r="A2236">
        <v>8</v>
      </c>
      <c r="C2236">
        <v>8</v>
      </c>
      <c r="E2236">
        <v>499732</v>
      </c>
      <c r="G2236">
        <v>500612</v>
      </c>
      <c r="I2236">
        <v>362</v>
      </c>
    </row>
    <row r="2237" spans="1:9" x14ac:dyDescent="0.25">
      <c r="A2237">
        <v>8</v>
      </c>
      <c r="C2237">
        <v>8</v>
      </c>
      <c r="E2237">
        <v>499720</v>
      </c>
      <c r="G2237">
        <v>500780</v>
      </c>
      <c r="I2237">
        <v>364</v>
      </c>
    </row>
    <row r="2238" spans="1:9" x14ac:dyDescent="0.25">
      <c r="A2238">
        <v>8</v>
      </c>
      <c r="C2238">
        <v>8</v>
      </c>
      <c r="E2238">
        <v>499716</v>
      </c>
      <c r="G2238">
        <v>499688</v>
      </c>
      <c r="I2238">
        <v>364</v>
      </c>
    </row>
    <row r="2239" spans="1:9" x14ac:dyDescent="0.25">
      <c r="A2239">
        <v>8</v>
      </c>
      <c r="C2239">
        <v>8</v>
      </c>
      <c r="E2239">
        <v>499700</v>
      </c>
      <c r="G2239">
        <v>498680</v>
      </c>
      <c r="I2239">
        <v>363</v>
      </c>
    </row>
    <row r="2240" spans="1:9" x14ac:dyDescent="0.25">
      <c r="A2240">
        <v>8</v>
      </c>
      <c r="C2240">
        <v>8</v>
      </c>
      <c r="E2240">
        <v>499684</v>
      </c>
      <c r="G2240">
        <v>499044</v>
      </c>
      <c r="I2240">
        <v>362</v>
      </c>
    </row>
    <row r="2241" spans="1:9" x14ac:dyDescent="0.25">
      <c r="A2241">
        <v>8</v>
      </c>
      <c r="C2241">
        <v>8</v>
      </c>
      <c r="E2241">
        <v>499708</v>
      </c>
      <c r="G2241">
        <v>499748</v>
      </c>
      <c r="I2241">
        <v>362</v>
      </c>
    </row>
    <row r="2242" spans="1:9" x14ac:dyDescent="0.25">
      <c r="A2242">
        <v>9</v>
      </c>
      <c r="C2242">
        <v>8</v>
      </c>
      <c r="E2242">
        <v>561384</v>
      </c>
      <c r="G2242">
        <v>500844</v>
      </c>
      <c r="I2242">
        <v>365</v>
      </c>
    </row>
    <row r="2243" spans="1:9" x14ac:dyDescent="0.25">
      <c r="A2243">
        <v>8</v>
      </c>
      <c r="C2243">
        <v>8</v>
      </c>
      <c r="E2243">
        <v>499672</v>
      </c>
      <c r="G2243">
        <v>500508</v>
      </c>
      <c r="I2243">
        <v>366</v>
      </c>
    </row>
    <row r="2244" spans="1:9" x14ac:dyDescent="0.25">
      <c r="A2244">
        <v>8</v>
      </c>
      <c r="C2244">
        <v>9</v>
      </c>
      <c r="E2244">
        <v>499704</v>
      </c>
      <c r="G2244">
        <v>562244</v>
      </c>
      <c r="I2244">
        <v>366</v>
      </c>
    </row>
    <row r="2245" spans="1:9" x14ac:dyDescent="0.25">
      <c r="A2245">
        <v>8</v>
      </c>
      <c r="C2245">
        <v>8</v>
      </c>
      <c r="E2245">
        <v>499736</v>
      </c>
      <c r="G2245">
        <v>499288</v>
      </c>
      <c r="I2245">
        <v>365</v>
      </c>
    </row>
    <row r="2246" spans="1:9" x14ac:dyDescent="0.25">
      <c r="A2246">
        <v>8</v>
      </c>
      <c r="C2246">
        <v>8</v>
      </c>
      <c r="E2246">
        <v>499796</v>
      </c>
      <c r="G2246">
        <v>498792</v>
      </c>
      <c r="I2246">
        <v>364</v>
      </c>
    </row>
    <row r="2247" spans="1:9" x14ac:dyDescent="0.25">
      <c r="A2247">
        <v>8</v>
      </c>
      <c r="C2247">
        <v>8</v>
      </c>
      <c r="E2247">
        <v>499828</v>
      </c>
      <c r="G2247">
        <v>499472</v>
      </c>
      <c r="I2247">
        <v>364</v>
      </c>
    </row>
    <row r="2248" spans="1:9" x14ac:dyDescent="0.25">
      <c r="A2248">
        <v>8</v>
      </c>
      <c r="C2248">
        <v>8</v>
      </c>
      <c r="E2248">
        <v>499848</v>
      </c>
      <c r="G2248">
        <v>500044</v>
      </c>
      <c r="I2248">
        <v>365</v>
      </c>
    </row>
    <row r="2249" spans="1:9" x14ac:dyDescent="0.25">
      <c r="A2249">
        <v>8</v>
      </c>
      <c r="C2249">
        <v>8</v>
      </c>
      <c r="E2249">
        <v>499836</v>
      </c>
      <c r="G2249">
        <v>500320</v>
      </c>
      <c r="I2249">
        <v>366</v>
      </c>
    </row>
    <row r="2250" spans="1:9" x14ac:dyDescent="0.25">
      <c r="A2250">
        <v>8</v>
      </c>
      <c r="C2250">
        <v>8</v>
      </c>
      <c r="E2250">
        <v>499896</v>
      </c>
      <c r="G2250">
        <v>500324</v>
      </c>
      <c r="I2250">
        <v>367</v>
      </c>
    </row>
    <row r="2251" spans="1:9" x14ac:dyDescent="0.25">
      <c r="A2251">
        <v>8</v>
      </c>
      <c r="C2251">
        <v>8</v>
      </c>
      <c r="E2251">
        <v>499812</v>
      </c>
      <c r="G2251">
        <v>499736</v>
      </c>
      <c r="I2251">
        <v>367</v>
      </c>
    </row>
    <row r="2252" spans="1:9" x14ac:dyDescent="0.25">
      <c r="A2252">
        <v>8</v>
      </c>
      <c r="C2252">
        <v>8</v>
      </c>
      <c r="E2252">
        <v>499816</v>
      </c>
      <c r="G2252">
        <v>499260</v>
      </c>
      <c r="I2252">
        <v>366</v>
      </c>
    </row>
    <row r="2253" spans="1:9" x14ac:dyDescent="0.25">
      <c r="A2253">
        <v>8</v>
      </c>
      <c r="C2253">
        <v>8</v>
      </c>
      <c r="E2253">
        <v>499808</v>
      </c>
      <c r="G2253">
        <v>499120</v>
      </c>
      <c r="I2253">
        <v>365</v>
      </c>
    </row>
    <row r="2254" spans="1:9" x14ac:dyDescent="0.25">
      <c r="A2254">
        <v>8</v>
      </c>
      <c r="C2254">
        <v>8</v>
      </c>
      <c r="E2254">
        <v>499780</v>
      </c>
      <c r="G2254">
        <v>499464</v>
      </c>
      <c r="I2254">
        <v>365</v>
      </c>
    </row>
    <row r="2255" spans="1:9" x14ac:dyDescent="0.25">
      <c r="A2255">
        <v>8</v>
      </c>
      <c r="C2255">
        <v>8</v>
      </c>
      <c r="E2255">
        <v>499740</v>
      </c>
      <c r="G2255">
        <v>500584</v>
      </c>
      <c r="I2255">
        <v>366</v>
      </c>
    </row>
    <row r="2256" spans="1:9" x14ac:dyDescent="0.25">
      <c r="A2256">
        <v>8</v>
      </c>
      <c r="C2256">
        <v>8</v>
      </c>
      <c r="E2256">
        <v>499784</v>
      </c>
      <c r="G2256">
        <v>500520</v>
      </c>
      <c r="I2256">
        <v>367</v>
      </c>
    </row>
    <row r="2257" spans="1:9" x14ac:dyDescent="0.25">
      <c r="A2257">
        <v>8</v>
      </c>
      <c r="C2257">
        <v>8</v>
      </c>
      <c r="E2257">
        <v>499760</v>
      </c>
      <c r="G2257">
        <v>499400</v>
      </c>
      <c r="I2257">
        <v>367</v>
      </c>
    </row>
    <row r="2258" spans="1:9" x14ac:dyDescent="0.25">
      <c r="A2258">
        <v>8</v>
      </c>
      <c r="C2258">
        <v>8</v>
      </c>
      <c r="E2258">
        <v>499756</v>
      </c>
      <c r="G2258">
        <v>498748</v>
      </c>
      <c r="I2258">
        <v>366</v>
      </c>
    </row>
    <row r="2259" spans="1:9" x14ac:dyDescent="0.25">
      <c r="A2259">
        <v>8</v>
      </c>
      <c r="C2259">
        <v>8</v>
      </c>
      <c r="E2259">
        <v>499744</v>
      </c>
      <c r="G2259">
        <v>499360</v>
      </c>
      <c r="I2259">
        <v>366</v>
      </c>
    </row>
    <row r="2260" spans="1:9" x14ac:dyDescent="0.25">
      <c r="A2260">
        <v>8</v>
      </c>
      <c r="C2260">
        <v>8</v>
      </c>
      <c r="E2260">
        <v>499776</v>
      </c>
      <c r="G2260">
        <v>500568</v>
      </c>
      <c r="I2260">
        <v>367</v>
      </c>
    </row>
    <row r="2261" spans="1:9" x14ac:dyDescent="0.25">
      <c r="A2261">
        <v>8</v>
      </c>
      <c r="C2261">
        <v>8</v>
      </c>
      <c r="E2261">
        <v>499720</v>
      </c>
      <c r="G2261">
        <v>500676</v>
      </c>
      <c r="I2261">
        <v>368</v>
      </c>
    </row>
    <row r="2262" spans="1:9" x14ac:dyDescent="0.25">
      <c r="A2262">
        <v>8</v>
      </c>
      <c r="C2262">
        <v>8</v>
      </c>
      <c r="E2262">
        <v>499768</v>
      </c>
      <c r="G2262">
        <v>499928</v>
      </c>
      <c r="I2262">
        <v>368</v>
      </c>
    </row>
    <row r="2263" spans="1:9" x14ac:dyDescent="0.25">
      <c r="A2263">
        <v>8</v>
      </c>
      <c r="C2263">
        <v>8</v>
      </c>
      <c r="E2263">
        <v>499736</v>
      </c>
      <c r="G2263">
        <v>498908</v>
      </c>
      <c r="I2263">
        <v>367</v>
      </c>
    </row>
    <row r="2264" spans="1:9" x14ac:dyDescent="0.25">
      <c r="A2264">
        <v>8</v>
      </c>
      <c r="C2264">
        <v>8</v>
      </c>
      <c r="E2264">
        <v>499752</v>
      </c>
      <c r="G2264">
        <v>498720</v>
      </c>
      <c r="I2264">
        <v>366</v>
      </c>
    </row>
    <row r="2265" spans="1:9" x14ac:dyDescent="0.25">
      <c r="A2265">
        <v>8</v>
      </c>
      <c r="C2265">
        <v>8</v>
      </c>
      <c r="E2265">
        <v>499752</v>
      </c>
      <c r="G2265">
        <v>499892</v>
      </c>
      <c r="I2265">
        <v>366</v>
      </c>
    </row>
    <row r="2266" spans="1:9" x14ac:dyDescent="0.25">
      <c r="A2266">
        <v>8</v>
      </c>
      <c r="C2266">
        <v>8</v>
      </c>
      <c r="E2266">
        <v>499736</v>
      </c>
      <c r="G2266">
        <v>500556</v>
      </c>
      <c r="I2266">
        <v>367</v>
      </c>
    </row>
    <row r="2267" spans="1:9" x14ac:dyDescent="0.25">
      <c r="A2267">
        <v>8</v>
      </c>
      <c r="C2267">
        <v>8</v>
      </c>
      <c r="E2267">
        <v>499716</v>
      </c>
      <c r="G2267">
        <v>500412</v>
      </c>
      <c r="I2267">
        <v>368</v>
      </c>
    </row>
    <row r="2268" spans="1:9" x14ac:dyDescent="0.25">
      <c r="A2268">
        <v>8</v>
      </c>
      <c r="C2268">
        <v>8</v>
      </c>
      <c r="E2268">
        <v>499712</v>
      </c>
      <c r="G2268">
        <v>499656</v>
      </c>
      <c r="I2268">
        <v>368</v>
      </c>
    </row>
    <row r="2269" spans="1:9" x14ac:dyDescent="0.25">
      <c r="A2269">
        <v>8</v>
      </c>
      <c r="C2269">
        <v>8</v>
      </c>
      <c r="E2269">
        <v>499728</v>
      </c>
      <c r="G2269">
        <v>499248</v>
      </c>
      <c r="I2269">
        <v>367</v>
      </c>
    </row>
    <row r="2270" spans="1:9" x14ac:dyDescent="0.25">
      <c r="A2270">
        <v>8</v>
      </c>
      <c r="C2270">
        <v>8</v>
      </c>
      <c r="E2270">
        <v>499744</v>
      </c>
      <c r="G2270">
        <v>499248</v>
      </c>
      <c r="I2270">
        <v>366</v>
      </c>
    </row>
    <row r="2271" spans="1:9" x14ac:dyDescent="0.25">
      <c r="A2271">
        <v>8</v>
      </c>
      <c r="C2271">
        <v>8</v>
      </c>
      <c r="E2271">
        <v>499688</v>
      </c>
      <c r="G2271">
        <v>499244</v>
      </c>
      <c r="I2271">
        <v>365</v>
      </c>
    </row>
    <row r="2272" spans="1:9" x14ac:dyDescent="0.25">
      <c r="A2272">
        <v>8</v>
      </c>
      <c r="C2272">
        <v>8</v>
      </c>
      <c r="E2272">
        <v>499700</v>
      </c>
      <c r="G2272">
        <v>500488</v>
      </c>
      <c r="I2272">
        <v>366</v>
      </c>
    </row>
    <row r="2273" spans="1:9" x14ac:dyDescent="0.25">
      <c r="A2273">
        <v>8</v>
      </c>
      <c r="C2273">
        <v>8</v>
      </c>
      <c r="E2273">
        <v>499692</v>
      </c>
      <c r="G2273">
        <v>500624</v>
      </c>
      <c r="I2273">
        <v>367</v>
      </c>
    </row>
    <row r="2274" spans="1:9" x14ac:dyDescent="0.25">
      <c r="A2274">
        <v>8</v>
      </c>
      <c r="C2274">
        <v>8</v>
      </c>
      <c r="E2274">
        <v>499676</v>
      </c>
      <c r="G2274">
        <v>500152</v>
      </c>
      <c r="I2274">
        <v>368</v>
      </c>
    </row>
    <row r="2275" spans="1:9" x14ac:dyDescent="0.25">
      <c r="A2275">
        <v>8</v>
      </c>
      <c r="C2275">
        <v>8</v>
      </c>
      <c r="E2275">
        <v>499724</v>
      </c>
      <c r="G2275">
        <v>499096</v>
      </c>
      <c r="I2275">
        <v>367</v>
      </c>
    </row>
    <row r="2276" spans="1:9" x14ac:dyDescent="0.25">
      <c r="A2276">
        <v>8</v>
      </c>
      <c r="C2276">
        <v>8</v>
      </c>
      <c r="E2276">
        <v>499696</v>
      </c>
      <c r="G2276">
        <v>498648</v>
      </c>
      <c r="I2276">
        <v>366</v>
      </c>
    </row>
    <row r="2277" spans="1:9" x14ac:dyDescent="0.25">
      <c r="A2277">
        <v>8</v>
      </c>
      <c r="C2277">
        <v>8</v>
      </c>
      <c r="E2277">
        <v>499728</v>
      </c>
      <c r="G2277">
        <v>499620</v>
      </c>
      <c r="I2277">
        <v>366</v>
      </c>
    </row>
    <row r="2278" spans="1:9" x14ac:dyDescent="0.25">
      <c r="A2278">
        <v>8</v>
      </c>
      <c r="C2278">
        <v>8</v>
      </c>
      <c r="E2278">
        <v>499704</v>
      </c>
      <c r="G2278">
        <v>500268</v>
      </c>
      <c r="I2278">
        <v>367</v>
      </c>
    </row>
    <row r="2279" spans="1:9" x14ac:dyDescent="0.25">
      <c r="A2279">
        <v>8</v>
      </c>
      <c r="C2279">
        <v>8</v>
      </c>
      <c r="E2279">
        <v>499744</v>
      </c>
      <c r="G2279">
        <v>500740</v>
      </c>
      <c r="I2279">
        <v>369</v>
      </c>
    </row>
    <row r="2280" spans="1:9" x14ac:dyDescent="0.25">
      <c r="A2280">
        <v>8</v>
      </c>
      <c r="C2280">
        <v>8</v>
      </c>
      <c r="E2280">
        <v>499748</v>
      </c>
      <c r="G2280">
        <v>500132</v>
      </c>
      <c r="I2280">
        <v>370</v>
      </c>
    </row>
    <row r="2281" spans="1:9" x14ac:dyDescent="0.25">
      <c r="A2281">
        <v>8</v>
      </c>
      <c r="C2281">
        <v>8</v>
      </c>
      <c r="E2281">
        <v>499828</v>
      </c>
      <c r="G2281">
        <v>498968</v>
      </c>
      <c r="I2281">
        <v>369</v>
      </c>
    </row>
    <row r="2282" spans="1:9" x14ac:dyDescent="0.25">
      <c r="A2282">
        <v>8</v>
      </c>
      <c r="C2282">
        <v>8</v>
      </c>
      <c r="E2282">
        <v>499852</v>
      </c>
      <c r="G2282">
        <v>498908</v>
      </c>
      <c r="I2282">
        <v>368</v>
      </c>
    </row>
    <row r="2283" spans="1:9" x14ac:dyDescent="0.25">
      <c r="A2283">
        <v>8</v>
      </c>
      <c r="C2283">
        <v>8</v>
      </c>
      <c r="E2283">
        <v>499852</v>
      </c>
      <c r="G2283">
        <v>499732</v>
      </c>
      <c r="I2283">
        <v>368</v>
      </c>
    </row>
    <row r="2284" spans="1:9" x14ac:dyDescent="0.25">
      <c r="A2284">
        <v>8</v>
      </c>
      <c r="C2284">
        <v>8</v>
      </c>
      <c r="E2284">
        <v>499824</v>
      </c>
      <c r="G2284">
        <v>500472</v>
      </c>
      <c r="I2284">
        <v>369</v>
      </c>
    </row>
    <row r="2285" spans="1:9" x14ac:dyDescent="0.25">
      <c r="A2285">
        <v>8</v>
      </c>
      <c r="C2285">
        <v>8</v>
      </c>
      <c r="E2285">
        <v>499852</v>
      </c>
      <c r="G2285">
        <v>499972</v>
      </c>
      <c r="I2285">
        <v>369</v>
      </c>
    </row>
    <row r="2286" spans="1:9" x14ac:dyDescent="0.25">
      <c r="A2286">
        <v>8</v>
      </c>
      <c r="C2286">
        <v>8</v>
      </c>
      <c r="E2286">
        <v>499840</v>
      </c>
      <c r="G2286">
        <v>499752</v>
      </c>
      <c r="I2286">
        <v>369</v>
      </c>
    </row>
    <row r="2287" spans="1:9" x14ac:dyDescent="0.25">
      <c r="A2287">
        <v>8</v>
      </c>
      <c r="C2287">
        <v>8</v>
      </c>
      <c r="E2287">
        <v>499788</v>
      </c>
      <c r="G2287">
        <v>499432</v>
      </c>
      <c r="I2287">
        <v>369</v>
      </c>
    </row>
    <row r="2288" spans="1:9" x14ac:dyDescent="0.25">
      <c r="A2288">
        <v>8</v>
      </c>
      <c r="C2288">
        <v>8</v>
      </c>
      <c r="E2288">
        <v>499780</v>
      </c>
      <c r="G2288">
        <v>499612</v>
      </c>
      <c r="I2288">
        <v>369</v>
      </c>
    </row>
    <row r="2289" spans="1:9" x14ac:dyDescent="0.25">
      <c r="A2289">
        <v>8</v>
      </c>
      <c r="C2289">
        <v>8</v>
      </c>
      <c r="E2289">
        <v>499752</v>
      </c>
      <c r="G2289">
        <v>499956</v>
      </c>
      <c r="I2289">
        <v>369</v>
      </c>
    </row>
    <row r="2290" spans="1:9" x14ac:dyDescent="0.25">
      <c r="A2290">
        <v>8</v>
      </c>
      <c r="C2290">
        <v>8</v>
      </c>
      <c r="E2290">
        <v>499804</v>
      </c>
      <c r="G2290">
        <v>499776</v>
      </c>
      <c r="I2290">
        <v>369</v>
      </c>
    </row>
    <row r="2291" spans="1:9" x14ac:dyDescent="0.25">
      <c r="A2291">
        <v>8</v>
      </c>
      <c r="C2291">
        <v>8</v>
      </c>
      <c r="E2291">
        <v>499760</v>
      </c>
      <c r="G2291">
        <v>499792</v>
      </c>
      <c r="I2291">
        <v>369</v>
      </c>
    </row>
    <row r="2292" spans="1:9" x14ac:dyDescent="0.25">
      <c r="A2292">
        <v>8</v>
      </c>
      <c r="C2292">
        <v>8</v>
      </c>
      <c r="E2292">
        <v>499764</v>
      </c>
      <c r="G2292">
        <v>499792</v>
      </c>
      <c r="I2292">
        <v>369</v>
      </c>
    </row>
    <row r="2293" spans="1:9" x14ac:dyDescent="0.25">
      <c r="A2293">
        <v>9</v>
      </c>
      <c r="C2293">
        <v>8</v>
      </c>
      <c r="E2293">
        <v>561728</v>
      </c>
      <c r="G2293">
        <v>499872</v>
      </c>
      <c r="I2293">
        <v>369</v>
      </c>
    </row>
    <row r="2294" spans="1:9" x14ac:dyDescent="0.25">
      <c r="A2294">
        <v>8</v>
      </c>
      <c r="C2294">
        <v>9</v>
      </c>
      <c r="E2294">
        <v>499748</v>
      </c>
      <c r="G2294">
        <v>561564</v>
      </c>
      <c r="I2294">
        <v>368</v>
      </c>
    </row>
    <row r="2295" spans="1:9" x14ac:dyDescent="0.25">
      <c r="A2295">
        <v>8</v>
      </c>
      <c r="C2295">
        <v>8</v>
      </c>
      <c r="E2295">
        <v>499744</v>
      </c>
      <c r="G2295">
        <v>499128</v>
      </c>
      <c r="I2295">
        <v>367</v>
      </c>
    </row>
    <row r="2296" spans="1:9" x14ac:dyDescent="0.25">
      <c r="A2296">
        <v>8</v>
      </c>
      <c r="C2296">
        <v>8</v>
      </c>
      <c r="E2296">
        <v>499744</v>
      </c>
      <c r="G2296">
        <v>499400</v>
      </c>
      <c r="I2296">
        <v>367</v>
      </c>
    </row>
    <row r="2297" spans="1:9" x14ac:dyDescent="0.25">
      <c r="A2297">
        <v>8</v>
      </c>
      <c r="C2297">
        <v>8</v>
      </c>
      <c r="E2297">
        <v>499752</v>
      </c>
      <c r="G2297">
        <v>500432</v>
      </c>
      <c r="I2297">
        <v>368</v>
      </c>
    </row>
    <row r="2298" spans="1:9" x14ac:dyDescent="0.25">
      <c r="A2298">
        <v>8</v>
      </c>
      <c r="C2298">
        <v>8</v>
      </c>
      <c r="E2298">
        <v>499716</v>
      </c>
      <c r="G2298">
        <v>500972</v>
      </c>
      <c r="I2298">
        <v>370</v>
      </c>
    </row>
    <row r="2299" spans="1:9" x14ac:dyDescent="0.25">
      <c r="A2299">
        <v>8</v>
      </c>
      <c r="C2299">
        <v>8</v>
      </c>
      <c r="E2299">
        <v>499756</v>
      </c>
      <c r="G2299">
        <v>499472</v>
      </c>
      <c r="I2299">
        <v>370</v>
      </c>
    </row>
    <row r="2300" spans="1:9" x14ac:dyDescent="0.25">
      <c r="A2300">
        <v>8</v>
      </c>
      <c r="C2300">
        <v>8</v>
      </c>
      <c r="E2300">
        <v>499724</v>
      </c>
      <c r="G2300">
        <v>498216</v>
      </c>
      <c r="I2300">
        <v>368</v>
      </c>
    </row>
    <row r="2301" spans="1:9" x14ac:dyDescent="0.25">
      <c r="A2301">
        <v>8</v>
      </c>
      <c r="C2301">
        <v>8</v>
      </c>
      <c r="E2301">
        <v>499700</v>
      </c>
      <c r="G2301">
        <v>499088</v>
      </c>
      <c r="I2301">
        <v>367</v>
      </c>
    </row>
    <row r="2302" spans="1:9" x14ac:dyDescent="0.25">
      <c r="A2302">
        <v>8</v>
      </c>
      <c r="C2302">
        <v>8</v>
      </c>
      <c r="E2302">
        <v>499732</v>
      </c>
      <c r="G2302">
        <v>500392</v>
      </c>
      <c r="I2302">
        <v>368</v>
      </c>
    </row>
    <row r="2303" spans="1:9" x14ac:dyDescent="0.25">
      <c r="A2303">
        <v>8</v>
      </c>
      <c r="C2303">
        <v>8</v>
      </c>
      <c r="E2303">
        <v>499684</v>
      </c>
      <c r="G2303">
        <v>501188</v>
      </c>
      <c r="I2303">
        <v>370</v>
      </c>
    </row>
    <row r="2304" spans="1:9" x14ac:dyDescent="0.25">
      <c r="A2304">
        <v>8</v>
      </c>
      <c r="C2304">
        <v>8</v>
      </c>
      <c r="E2304">
        <v>499704</v>
      </c>
      <c r="G2304">
        <v>500400</v>
      </c>
      <c r="I2304">
        <v>371</v>
      </c>
    </row>
    <row r="2305" spans="1:9" x14ac:dyDescent="0.25">
      <c r="A2305">
        <v>8</v>
      </c>
      <c r="C2305">
        <v>8</v>
      </c>
      <c r="E2305">
        <v>499668</v>
      </c>
      <c r="G2305">
        <v>498772</v>
      </c>
      <c r="I2305">
        <v>370</v>
      </c>
    </row>
    <row r="2306" spans="1:9" x14ac:dyDescent="0.25">
      <c r="A2306">
        <v>8</v>
      </c>
      <c r="C2306">
        <v>8</v>
      </c>
      <c r="E2306">
        <v>499716</v>
      </c>
      <c r="G2306">
        <v>498360</v>
      </c>
      <c r="I2306">
        <v>368</v>
      </c>
    </row>
    <row r="2307" spans="1:9" x14ac:dyDescent="0.25">
      <c r="A2307">
        <v>8</v>
      </c>
      <c r="C2307">
        <v>8</v>
      </c>
      <c r="E2307">
        <v>499704</v>
      </c>
      <c r="G2307">
        <v>499404</v>
      </c>
      <c r="I2307">
        <v>368</v>
      </c>
    </row>
    <row r="2308" spans="1:9" x14ac:dyDescent="0.25">
      <c r="A2308">
        <v>8</v>
      </c>
      <c r="C2308">
        <v>8</v>
      </c>
      <c r="E2308">
        <v>499672</v>
      </c>
      <c r="G2308">
        <v>500764</v>
      </c>
      <c r="I2308">
        <v>370</v>
      </c>
    </row>
    <row r="2309" spans="1:9" x14ac:dyDescent="0.25">
      <c r="A2309">
        <v>8</v>
      </c>
      <c r="C2309">
        <v>8</v>
      </c>
      <c r="E2309">
        <v>499744</v>
      </c>
      <c r="G2309">
        <v>500620</v>
      </c>
      <c r="I2309">
        <v>371</v>
      </c>
    </row>
    <row r="2310" spans="1:9" x14ac:dyDescent="0.25">
      <c r="A2310">
        <v>8</v>
      </c>
      <c r="C2310">
        <v>8</v>
      </c>
      <c r="E2310">
        <v>499692</v>
      </c>
      <c r="G2310">
        <v>499752</v>
      </c>
      <c r="I2310">
        <v>371</v>
      </c>
    </row>
    <row r="2311" spans="1:9" x14ac:dyDescent="0.25">
      <c r="A2311">
        <v>8</v>
      </c>
      <c r="C2311">
        <v>8</v>
      </c>
      <c r="E2311">
        <v>499740</v>
      </c>
      <c r="G2311">
        <v>499096</v>
      </c>
      <c r="I2311">
        <v>370</v>
      </c>
    </row>
    <row r="2312" spans="1:9" x14ac:dyDescent="0.25">
      <c r="A2312">
        <v>8</v>
      </c>
      <c r="C2312">
        <v>8</v>
      </c>
      <c r="E2312">
        <v>499796</v>
      </c>
      <c r="G2312">
        <v>499496</v>
      </c>
      <c r="I2312">
        <v>370</v>
      </c>
    </row>
    <row r="2313" spans="1:9" x14ac:dyDescent="0.25">
      <c r="A2313">
        <v>8</v>
      </c>
      <c r="C2313">
        <v>8</v>
      </c>
      <c r="E2313">
        <v>499836</v>
      </c>
      <c r="G2313">
        <v>499724</v>
      </c>
      <c r="I2313">
        <v>370</v>
      </c>
    </row>
    <row r="2314" spans="1:9" x14ac:dyDescent="0.25">
      <c r="A2314">
        <v>8</v>
      </c>
      <c r="C2314">
        <v>8</v>
      </c>
      <c r="E2314">
        <v>499852</v>
      </c>
      <c r="G2314">
        <v>499912</v>
      </c>
      <c r="I2314">
        <v>370</v>
      </c>
    </row>
    <row r="2315" spans="1:9" x14ac:dyDescent="0.25">
      <c r="A2315">
        <v>8</v>
      </c>
      <c r="C2315">
        <v>8</v>
      </c>
      <c r="E2315">
        <v>499884</v>
      </c>
      <c r="G2315">
        <v>499928</v>
      </c>
      <c r="I2315">
        <v>370</v>
      </c>
    </row>
    <row r="2316" spans="1:9" x14ac:dyDescent="0.25">
      <c r="A2316">
        <v>8</v>
      </c>
      <c r="C2316">
        <v>8</v>
      </c>
      <c r="E2316">
        <v>499852</v>
      </c>
      <c r="G2316">
        <v>500216</v>
      </c>
      <c r="I2316">
        <v>371</v>
      </c>
    </row>
    <row r="2317" spans="1:9" x14ac:dyDescent="0.25">
      <c r="A2317">
        <v>8</v>
      </c>
      <c r="C2317">
        <v>8</v>
      </c>
      <c r="E2317">
        <v>499828</v>
      </c>
      <c r="G2317">
        <v>499756</v>
      </c>
      <c r="I2317">
        <v>371</v>
      </c>
    </row>
    <row r="2318" spans="1:9" x14ac:dyDescent="0.25">
      <c r="A2318">
        <v>8</v>
      </c>
      <c r="C2318">
        <v>8</v>
      </c>
      <c r="E2318">
        <v>499800</v>
      </c>
      <c r="G2318">
        <v>499340</v>
      </c>
      <c r="I2318">
        <v>371</v>
      </c>
    </row>
    <row r="2319" spans="1:9" x14ac:dyDescent="0.25">
      <c r="A2319">
        <v>8</v>
      </c>
      <c r="C2319">
        <v>8</v>
      </c>
      <c r="E2319">
        <v>499800</v>
      </c>
      <c r="G2319">
        <v>499256</v>
      </c>
      <c r="I2319">
        <v>370</v>
      </c>
    </row>
    <row r="2320" spans="1:9" x14ac:dyDescent="0.25">
      <c r="A2320">
        <v>8</v>
      </c>
      <c r="C2320">
        <v>8</v>
      </c>
      <c r="E2320">
        <v>499772</v>
      </c>
      <c r="G2320">
        <v>500016</v>
      </c>
      <c r="I2320">
        <v>371</v>
      </c>
    </row>
    <row r="2321" spans="1:9" x14ac:dyDescent="0.25">
      <c r="A2321">
        <v>8</v>
      </c>
      <c r="C2321">
        <v>8</v>
      </c>
      <c r="E2321">
        <v>499764</v>
      </c>
      <c r="G2321">
        <v>500456</v>
      </c>
      <c r="I2321">
        <v>372</v>
      </c>
    </row>
    <row r="2322" spans="1:9" x14ac:dyDescent="0.25">
      <c r="A2322">
        <v>8</v>
      </c>
      <c r="C2322">
        <v>8</v>
      </c>
      <c r="E2322">
        <v>499788</v>
      </c>
      <c r="G2322">
        <v>499896</v>
      </c>
      <c r="I2322">
        <v>372</v>
      </c>
    </row>
    <row r="2323" spans="1:9" x14ac:dyDescent="0.25">
      <c r="A2323">
        <v>8</v>
      </c>
      <c r="C2323">
        <v>8</v>
      </c>
      <c r="E2323">
        <v>499732</v>
      </c>
      <c r="G2323">
        <v>499136</v>
      </c>
      <c r="I2323">
        <v>371</v>
      </c>
    </row>
    <row r="2324" spans="1:9" x14ac:dyDescent="0.25">
      <c r="A2324">
        <v>8</v>
      </c>
      <c r="C2324">
        <v>8</v>
      </c>
      <c r="E2324">
        <v>499768</v>
      </c>
      <c r="G2324">
        <v>499100</v>
      </c>
      <c r="I2324">
        <v>370</v>
      </c>
    </row>
    <row r="2325" spans="1:9" x14ac:dyDescent="0.25">
      <c r="A2325">
        <v>8</v>
      </c>
      <c r="C2325">
        <v>8</v>
      </c>
      <c r="E2325">
        <v>499736</v>
      </c>
      <c r="G2325">
        <v>500384</v>
      </c>
      <c r="I2325">
        <v>371</v>
      </c>
    </row>
    <row r="2326" spans="1:9" x14ac:dyDescent="0.25">
      <c r="A2326">
        <v>8</v>
      </c>
      <c r="C2326">
        <v>8</v>
      </c>
      <c r="E2326">
        <v>499748</v>
      </c>
      <c r="G2326">
        <v>500404</v>
      </c>
      <c r="I2326">
        <v>372</v>
      </c>
    </row>
    <row r="2327" spans="1:9" x14ac:dyDescent="0.25">
      <c r="A2327">
        <v>8</v>
      </c>
      <c r="C2327">
        <v>8</v>
      </c>
      <c r="E2327">
        <v>499732</v>
      </c>
      <c r="G2327">
        <v>499748</v>
      </c>
      <c r="I2327">
        <v>372</v>
      </c>
    </row>
    <row r="2328" spans="1:9" x14ac:dyDescent="0.25">
      <c r="A2328">
        <v>8</v>
      </c>
      <c r="C2328">
        <v>8</v>
      </c>
      <c r="E2328">
        <v>499752</v>
      </c>
      <c r="G2328">
        <v>498952</v>
      </c>
      <c r="I2328">
        <v>371</v>
      </c>
    </row>
    <row r="2329" spans="1:9" x14ac:dyDescent="0.25">
      <c r="A2329">
        <v>8</v>
      </c>
      <c r="C2329">
        <v>8</v>
      </c>
      <c r="E2329">
        <v>499720</v>
      </c>
      <c r="G2329">
        <v>499144</v>
      </c>
      <c r="I2329">
        <v>370</v>
      </c>
    </row>
    <row r="2330" spans="1:9" x14ac:dyDescent="0.25">
      <c r="A2330">
        <v>8</v>
      </c>
      <c r="C2330">
        <v>8</v>
      </c>
      <c r="E2330">
        <v>499772</v>
      </c>
      <c r="G2330">
        <v>500136</v>
      </c>
      <c r="I2330">
        <v>371</v>
      </c>
    </row>
    <row r="2331" spans="1:9" x14ac:dyDescent="0.25">
      <c r="A2331">
        <v>8</v>
      </c>
      <c r="C2331">
        <v>8</v>
      </c>
      <c r="E2331">
        <v>499728</v>
      </c>
      <c r="G2331">
        <v>500704</v>
      </c>
      <c r="I2331">
        <v>373</v>
      </c>
    </row>
    <row r="2332" spans="1:9" x14ac:dyDescent="0.25">
      <c r="A2332">
        <v>8</v>
      </c>
      <c r="C2332">
        <v>8</v>
      </c>
      <c r="E2332">
        <v>499740</v>
      </c>
      <c r="G2332">
        <v>500092</v>
      </c>
      <c r="I2332">
        <v>374</v>
      </c>
    </row>
    <row r="2333" spans="1:9" x14ac:dyDescent="0.25">
      <c r="A2333">
        <v>8</v>
      </c>
      <c r="C2333">
        <v>8</v>
      </c>
      <c r="E2333">
        <v>499728</v>
      </c>
      <c r="G2333">
        <v>499252</v>
      </c>
      <c r="I2333">
        <v>373</v>
      </c>
    </row>
    <row r="2334" spans="1:9" x14ac:dyDescent="0.25">
      <c r="A2334">
        <v>8</v>
      </c>
      <c r="C2334">
        <v>8</v>
      </c>
      <c r="E2334">
        <v>499680</v>
      </c>
      <c r="G2334">
        <v>498800</v>
      </c>
      <c r="I2334">
        <v>372</v>
      </c>
    </row>
    <row r="2335" spans="1:9" x14ac:dyDescent="0.25">
      <c r="A2335">
        <v>8</v>
      </c>
      <c r="C2335">
        <v>8</v>
      </c>
      <c r="E2335">
        <v>499736</v>
      </c>
      <c r="G2335">
        <v>499780</v>
      </c>
      <c r="I2335">
        <v>372</v>
      </c>
    </row>
    <row r="2336" spans="1:9" x14ac:dyDescent="0.25">
      <c r="A2336">
        <v>8</v>
      </c>
      <c r="C2336">
        <v>8</v>
      </c>
      <c r="E2336">
        <v>499688</v>
      </c>
      <c r="G2336">
        <v>500324</v>
      </c>
      <c r="I2336">
        <v>373</v>
      </c>
    </row>
    <row r="2337" spans="1:9" x14ac:dyDescent="0.25">
      <c r="A2337">
        <v>8</v>
      </c>
      <c r="C2337">
        <v>8</v>
      </c>
      <c r="E2337">
        <v>499720</v>
      </c>
      <c r="G2337">
        <v>500116</v>
      </c>
      <c r="I2337">
        <v>374</v>
      </c>
    </row>
    <row r="2338" spans="1:9" x14ac:dyDescent="0.25">
      <c r="A2338">
        <v>8</v>
      </c>
      <c r="C2338">
        <v>8</v>
      </c>
      <c r="E2338">
        <v>499688</v>
      </c>
      <c r="G2338">
        <v>499832</v>
      </c>
      <c r="I2338">
        <v>374</v>
      </c>
    </row>
    <row r="2339" spans="1:9" x14ac:dyDescent="0.25">
      <c r="A2339">
        <v>8</v>
      </c>
      <c r="C2339">
        <v>8</v>
      </c>
      <c r="E2339">
        <v>499704</v>
      </c>
      <c r="G2339">
        <v>499304</v>
      </c>
      <c r="I2339">
        <v>373</v>
      </c>
    </row>
    <row r="2340" spans="1:9" x14ac:dyDescent="0.25">
      <c r="A2340">
        <v>8</v>
      </c>
      <c r="C2340">
        <v>8</v>
      </c>
      <c r="E2340">
        <v>499704</v>
      </c>
      <c r="G2340">
        <v>499524</v>
      </c>
      <c r="I2340">
        <v>373</v>
      </c>
    </row>
    <row r="2341" spans="1:9" x14ac:dyDescent="0.25">
      <c r="A2341">
        <v>8</v>
      </c>
      <c r="C2341">
        <v>8</v>
      </c>
      <c r="E2341">
        <v>499704</v>
      </c>
      <c r="G2341">
        <v>499804</v>
      </c>
      <c r="I2341">
        <v>373</v>
      </c>
    </row>
    <row r="2342" spans="1:9" x14ac:dyDescent="0.25">
      <c r="A2342">
        <v>8</v>
      </c>
      <c r="C2342">
        <v>8</v>
      </c>
      <c r="E2342">
        <v>499704</v>
      </c>
      <c r="G2342">
        <v>500000</v>
      </c>
      <c r="I2342">
        <v>373</v>
      </c>
    </row>
    <row r="2343" spans="1:9" x14ac:dyDescent="0.25">
      <c r="A2343">
        <v>8</v>
      </c>
      <c r="C2343">
        <v>8</v>
      </c>
      <c r="E2343">
        <v>499728</v>
      </c>
      <c r="G2343">
        <v>499900</v>
      </c>
      <c r="I2343">
        <v>373</v>
      </c>
    </row>
    <row r="2344" spans="1:9" x14ac:dyDescent="0.25">
      <c r="A2344">
        <v>9</v>
      </c>
      <c r="C2344">
        <v>8</v>
      </c>
      <c r="E2344">
        <v>562240</v>
      </c>
      <c r="G2344">
        <v>499896</v>
      </c>
      <c r="I2344">
        <v>373</v>
      </c>
    </row>
    <row r="2345" spans="1:9" x14ac:dyDescent="0.25">
      <c r="A2345">
        <v>8</v>
      </c>
      <c r="C2345">
        <v>9</v>
      </c>
      <c r="E2345">
        <v>499804</v>
      </c>
      <c r="G2345">
        <v>562340</v>
      </c>
      <c r="I2345">
        <v>373</v>
      </c>
    </row>
    <row r="2346" spans="1:9" x14ac:dyDescent="0.25">
      <c r="A2346">
        <v>8</v>
      </c>
      <c r="C2346">
        <v>8</v>
      </c>
      <c r="E2346">
        <v>499836</v>
      </c>
      <c r="G2346">
        <v>499244</v>
      </c>
      <c r="I2346">
        <v>372</v>
      </c>
    </row>
    <row r="2347" spans="1:9" x14ac:dyDescent="0.25">
      <c r="A2347">
        <v>8</v>
      </c>
      <c r="C2347">
        <v>8</v>
      </c>
      <c r="E2347">
        <v>499832</v>
      </c>
      <c r="G2347">
        <v>499268</v>
      </c>
      <c r="I2347">
        <v>371</v>
      </c>
    </row>
    <row r="2348" spans="1:9" x14ac:dyDescent="0.25">
      <c r="A2348">
        <v>8</v>
      </c>
      <c r="C2348">
        <v>8</v>
      </c>
      <c r="E2348">
        <v>499852</v>
      </c>
      <c r="G2348">
        <v>500152</v>
      </c>
      <c r="I2348">
        <v>372</v>
      </c>
    </row>
    <row r="2349" spans="1:9" x14ac:dyDescent="0.25">
      <c r="A2349">
        <v>8</v>
      </c>
      <c r="C2349">
        <v>8</v>
      </c>
      <c r="E2349">
        <v>499884</v>
      </c>
      <c r="G2349">
        <v>500636</v>
      </c>
      <c r="I2349">
        <v>373</v>
      </c>
    </row>
    <row r="2350" spans="1:9" x14ac:dyDescent="0.25">
      <c r="A2350">
        <v>8</v>
      </c>
      <c r="C2350">
        <v>8</v>
      </c>
      <c r="E2350">
        <v>499824</v>
      </c>
      <c r="G2350">
        <v>500068</v>
      </c>
      <c r="I2350">
        <v>374</v>
      </c>
    </row>
    <row r="2351" spans="1:9" x14ac:dyDescent="0.25">
      <c r="A2351">
        <v>8</v>
      </c>
      <c r="C2351">
        <v>8</v>
      </c>
      <c r="E2351">
        <v>499812</v>
      </c>
      <c r="G2351">
        <v>498764</v>
      </c>
      <c r="I2351">
        <v>373</v>
      </c>
    </row>
    <row r="2352" spans="1:9" x14ac:dyDescent="0.25">
      <c r="A2352">
        <v>8</v>
      </c>
      <c r="C2352">
        <v>8</v>
      </c>
      <c r="E2352">
        <v>499776</v>
      </c>
      <c r="G2352">
        <v>498820</v>
      </c>
      <c r="I2352">
        <v>372</v>
      </c>
    </row>
    <row r="2353" spans="1:9" x14ac:dyDescent="0.25">
      <c r="A2353">
        <v>8</v>
      </c>
      <c r="C2353">
        <v>8</v>
      </c>
      <c r="E2353">
        <v>499776</v>
      </c>
      <c r="G2353">
        <v>500040</v>
      </c>
      <c r="I2353">
        <v>373</v>
      </c>
    </row>
    <row r="2354" spans="1:9" x14ac:dyDescent="0.25">
      <c r="A2354">
        <v>8</v>
      </c>
      <c r="C2354">
        <v>8</v>
      </c>
      <c r="E2354">
        <v>499764</v>
      </c>
      <c r="G2354">
        <v>500772</v>
      </c>
      <c r="I2354">
        <v>375</v>
      </c>
    </row>
    <row r="2355" spans="1:9" x14ac:dyDescent="0.25">
      <c r="A2355">
        <v>8</v>
      </c>
      <c r="C2355">
        <v>8</v>
      </c>
      <c r="E2355">
        <v>499772</v>
      </c>
      <c r="G2355">
        <v>500428</v>
      </c>
      <c r="I2355">
        <v>376</v>
      </c>
    </row>
    <row r="2356" spans="1:9" x14ac:dyDescent="0.25">
      <c r="A2356">
        <v>8</v>
      </c>
      <c r="C2356">
        <v>8</v>
      </c>
      <c r="E2356">
        <v>499768</v>
      </c>
      <c r="G2356">
        <v>499276</v>
      </c>
      <c r="I2356">
        <v>375</v>
      </c>
    </row>
    <row r="2357" spans="1:9" x14ac:dyDescent="0.25">
      <c r="A2357">
        <v>8</v>
      </c>
      <c r="C2357">
        <v>8</v>
      </c>
      <c r="E2357">
        <v>499744</v>
      </c>
      <c r="G2357">
        <v>498696</v>
      </c>
      <c r="I2357">
        <v>374</v>
      </c>
    </row>
    <row r="2358" spans="1:9" x14ac:dyDescent="0.25">
      <c r="A2358">
        <v>8</v>
      </c>
      <c r="C2358">
        <v>8</v>
      </c>
      <c r="E2358">
        <v>499764</v>
      </c>
      <c r="G2358">
        <v>499312</v>
      </c>
      <c r="I2358">
        <v>374</v>
      </c>
    </row>
    <row r="2359" spans="1:9" x14ac:dyDescent="0.25">
      <c r="A2359">
        <v>8</v>
      </c>
      <c r="C2359">
        <v>8</v>
      </c>
      <c r="E2359">
        <v>499752</v>
      </c>
      <c r="G2359">
        <v>500300</v>
      </c>
      <c r="I2359">
        <v>375</v>
      </c>
    </row>
    <row r="2360" spans="1:9" x14ac:dyDescent="0.25">
      <c r="A2360">
        <v>8</v>
      </c>
      <c r="C2360">
        <v>8</v>
      </c>
      <c r="E2360">
        <v>499764</v>
      </c>
      <c r="G2360">
        <v>500592</v>
      </c>
      <c r="I2360">
        <v>376</v>
      </c>
    </row>
    <row r="2361" spans="1:9" x14ac:dyDescent="0.25">
      <c r="A2361">
        <v>8</v>
      </c>
      <c r="C2361">
        <v>8</v>
      </c>
      <c r="E2361">
        <v>499732</v>
      </c>
      <c r="G2361">
        <v>499772</v>
      </c>
      <c r="I2361">
        <v>376</v>
      </c>
    </row>
    <row r="2362" spans="1:9" x14ac:dyDescent="0.25">
      <c r="A2362">
        <v>8</v>
      </c>
      <c r="C2362">
        <v>8</v>
      </c>
      <c r="E2362">
        <v>499772</v>
      </c>
      <c r="G2362">
        <v>499488</v>
      </c>
      <c r="I2362">
        <v>376</v>
      </c>
    </row>
    <row r="2363" spans="1:9" x14ac:dyDescent="0.25">
      <c r="A2363">
        <v>8</v>
      </c>
      <c r="C2363">
        <v>8</v>
      </c>
      <c r="E2363">
        <v>499724</v>
      </c>
      <c r="G2363">
        <v>499404</v>
      </c>
      <c r="I2363">
        <v>376</v>
      </c>
    </row>
    <row r="2364" spans="1:9" x14ac:dyDescent="0.25">
      <c r="A2364">
        <v>8</v>
      </c>
      <c r="C2364">
        <v>8</v>
      </c>
      <c r="E2364">
        <v>499780</v>
      </c>
      <c r="G2364">
        <v>499832</v>
      </c>
      <c r="I2364">
        <v>376</v>
      </c>
    </row>
    <row r="2365" spans="1:9" x14ac:dyDescent="0.25">
      <c r="A2365">
        <v>8</v>
      </c>
      <c r="C2365">
        <v>8</v>
      </c>
      <c r="E2365">
        <v>499720</v>
      </c>
      <c r="G2365">
        <v>499740</v>
      </c>
      <c r="I2365">
        <v>376</v>
      </c>
    </row>
    <row r="2366" spans="1:9" x14ac:dyDescent="0.25">
      <c r="A2366">
        <v>8</v>
      </c>
      <c r="C2366">
        <v>8</v>
      </c>
      <c r="E2366">
        <v>499752</v>
      </c>
      <c r="G2366">
        <v>499648</v>
      </c>
      <c r="I2366">
        <v>376</v>
      </c>
    </row>
    <row r="2367" spans="1:9" x14ac:dyDescent="0.25">
      <c r="A2367">
        <v>8</v>
      </c>
      <c r="C2367">
        <v>8</v>
      </c>
      <c r="E2367">
        <v>499688</v>
      </c>
      <c r="G2367">
        <v>499836</v>
      </c>
      <c r="I2367">
        <v>376</v>
      </c>
    </row>
    <row r="2368" spans="1:9" x14ac:dyDescent="0.25">
      <c r="A2368">
        <v>8</v>
      </c>
      <c r="C2368">
        <v>8</v>
      </c>
      <c r="E2368">
        <v>499744</v>
      </c>
      <c r="G2368">
        <v>500056</v>
      </c>
      <c r="I2368">
        <v>377</v>
      </c>
    </row>
    <row r="2369" spans="1:9" x14ac:dyDescent="0.25">
      <c r="A2369">
        <v>8</v>
      </c>
      <c r="C2369">
        <v>8</v>
      </c>
      <c r="E2369">
        <v>499708</v>
      </c>
      <c r="G2369">
        <v>499828</v>
      </c>
      <c r="I2369">
        <v>377</v>
      </c>
    </row>
    <row r="2370" spans="1:9" x14ac:dyDescent="0.25">
      <c r="A2370">
        <v>8</v>
      </c>
      <c r="C2370">
        <v>8</v>
      </c>
      <c r="E2370">
        <v>499708</v>
      </c>
      <c r="G2370">
        <v>499504</v>
      </c>
      <c r="I2370">
        <v>377</v>
      </c>
    </row>
    <row r="2371" spans="1:9" x14ac:dyDescent="0.25">
      <c r="A2371">
        <v>8</v>
      </c>
      <c r="C2371">
        <v>8</v>
      </c>
      <c r="E2371">
        <v>499736</v>
      </c>
      <c r="G2371">
        <v>499500</v>
      </c>
      <c r="I2371">
        <v>377</v>
      </c>
    </row>
    <row r="2372" spans="1:9" x14ac:dyDescent="0.25">
      <c r="A2372">
        <v>8</v>
      </c>
      <c r="C2372">
        <v>8</v>
      </c>
      <c r="E2372">
        <v>499704</v>
      </c>
      <c r="G2372">
        <v>499904</v>
      </c>
      <c r="I2372">
        <v>377</v>
      </c>
    </row>
    <row r="2373" spans="1:9" x14ac:dyDescent="0.25">
      <c r="A2373">
        <v>8</v>
      </c>
      <c r="C2373">
        <v>8</v>
      </c>
      <c r="E2373">
        <v>499632</v>
      </c>
      <c r="G2373">
        <v>500184</v>
      </c>
      <c r="I2373">
        <v>378</v>
      </c>
    </row>
    <row r="2374" spans="1:9" x14ac:dyDescent="0.25">
      <c r="A2374">
        <v>8</v>
      </c>
      <c r="C2374">
        <v>8</v>
      </c>
      <c r="E2374">
        <v>499744</v>
      </c>
      <c r="G2374">
        <v>499708</v>
      </c>
      <c r="I2374">
        <v>378</v>
      </c>
    </row>
    <row r="2375" spans="1:9" x14ac:dyDescent="0.25">
      <c r="A2375">
        <v>8</v>
      </c>
      <c r="C2375">
        <v>8</v>
      </c>
      <c r="E2375">
        <v>499700</v>
      </c>
      <c r="G2375">
        <v>499256</v>
      </c>
      <c r="I2375">
        <v>377</v>
      </c>
    </row>
    <row r="2376" spans="1:9" x14ac:dyDescent="0.25">
      <c r="A2376">
        <v>8</v>
      </c>
      <c r="C2376">
        <v>8</v>
      </c>
      <c r="E2376">
        <v>499696</v>
      </c>
      <c r="G2376">
        <v>499556</v>
      </c>
      <c r="I2376">
        <v>377</v>
      </c>
    </row>
    <row r="2377" spans="1:9" x14ac:dyDescent="0.25">
      <c r="A2377">
        <v>8</v>
      </c>
      <c r="C2377">
        <v>8</v>
      </c>
      <c r="E2377">
        <v>499732</v>
      </c>
      <c r="G2377">
        <v>500264</v>
      </c>
      <c r="I2377">
        <v>378</v>
      </c>
    </row>
    <row r="2378" spans="1:9" x14ac:dyDescent="0.25">
      <c r="A2378">
        <v>8</v>
      </c>
      <c r="C2378">
        <v>8</v>
      </c>
      <c r="E2378">
        <v>499688</v>
      </c>
      <c r="G2378">
        <v>500276</v>
      </c>
      <c r="I2378">
        <v>379</v>
      </c>
    </row>
    <row r="2379" spans="1:9" x14ac:dyDescent="0.25">
      <c r="A2379">
        <v>8</v>
      </c>
      <c r="C2379">
        <v>8</v>
      </c>
      <c r="E2379">
        <v>499740</v>
      </c>
      <c r="G2379">
        <v>499444</v>
      </c>
      <c r="I2379">
        <v>379</v>
      </c>
    </row>
    <row r="2380" spans="1:9" x14ac:dyDescent="0.25">
      <c r="A2380">
        <v>8</v>
      </c>
      <c r="C2380">
        <v>8</v>
      </c>
      <c r="E2380">
        <v>499736</v>
      </c>
      <c r="G2380">
        <v>498988</v>
      </c>
      <c r="I2380">
        <v>378</v>
      </c>
    </row>
    <row r="2381" spans="1:9" x14ac:dyDescent="0.25">
      <c r="A2381">
        <v>8</v>
      </c>
      <c r="C2381">
        <v>8</v>
      </c>
      <c r="E2381">
        <v>499812</v>
      </c>
      <c r="G2381">
        <v>499748</v>
      </c>
      <c r="I2381">
        <v>378</v>
      </c>
    </row>
    <row r="2382" spans="1:9" x14ac:dyDescent="0.25">
      <c r="A2382">
        <v>8</v>
      </c>
      <c r="C2382">
        <v>8</v>
      </c>
      <c r="E2382">
        <v>499844</v>
      </c>
      <c r="G2382">
        <v>500316</v>
      </c>
      <c r="I2382">
        <v>379</v>
      </c>
    </row>
    <row r="2383" spans="1:9" x14ac:dyDescent="0.25">
      <c r="A2383">
        <v>8</v>
      </c>
      <c r="C2383">
        <v>8</v>
      </c>
      <c r="E2383">
        <v>499836</v>
      </c>
      <c r="G2383">
        <v>500260</v>
      </c>
      <c r="I2383">
        <v>380</v>
      </c>
    </row>
    <row r="2384" spans="1:9" x14ac:dyDescent="0.25">
      <c r="A2384">
        <v>8</v>
      </c>
      <c r="C2384">
        <v>8</v>
      </c>
      <c r="E2384">
        <v>499856</v>
      </c>
      <c r="G2384">
        <v>499592</v>
      </c>
      <c r="I2384">
        <v>380</v>
      </c>
    </row>
    <row r="2385" spans="1:9" x14ac:dyDescent="0.25">
      <c r="A2385">
        <v>8</v>
      </c>
      <c r="C2385">
        <v>8</v>
      </c>
      <c r="E2385">
        <v>499844</v>
      </c>
      <c r="G2385">
        <v>499092</v>
      </c>
      <c r="I2385">
        <v>379</v>
      </c>
    </row>
    <row r="2386" spans="1:9" x14ac:dyDescent="0.25">
      <c r="A2386">
        <v>8</v>
      </c>
      <c r="C2386">
        <v>8</v>
      </c>
      <c r="E2386">
        <v>499848</v>
      </c>
      <c r="G2386">
        <v>499572</v>
      </c>
      <c r="I2386">
        <v>379</v>
      </c>
    </row>
    <row r="2387" spans="1:9" x14ac:dyDescent="0.25">
      <c r="A2387">
        <v>8</v>
      </c>
      <c r="C2387">
        <v>8</v>
      </c>
      <c r="E2387">
        <v>499800</v>
      </c>
      <c r="G2387">
        <v>500272</v>
      </c>
      <c r="I2387">
        <v>380</v>
      </c>
    </row>
    <row r="2388" spans="1:9" x14ac:dyDescent="0.25">
      <c r="A2388">
        <v>8</v>
      </c>
      <c r="C2388">
        <v>8</v>
      </c>
      <c r="E2388">
        <v>499812</v>
      </c>
      <c r="G2388">
        <v>499828</v>
      </c>
      <c r="I2388">
        <v>380</v>
      </c>
    </row>
    <row r="2389" spans="1:9" x14ac:dyDescent="0.25">
      <c r="A2389">
        <v>8</v>
      </c>
      <c r="C2389">
        <v>8</v>
      </c>
      <c r="E2389">
        <v>499760</v>
      </c>
      <c r="G2389">
        <v>499696</v>
      </c>
      <c r="I2389">
        <v>380</v>
      </c>
    </row>
    <row r="2390" spans="1:9" x14ac:dyDescent="0.25">
      <c r="A2390">
        <v>8</v>
      </c>
      <c r="C2390">
        <v>8</v>
      </c>
      <c r="E2390">
        <v>499768</v>
      </c>
      <c r="G2390">
        <v>499576</v>
      </c>
      <c r="I2390">
        <v>380</v>
      </c>
    </row>
    <row r="2391" spans="1:9" x14ac:dyDescent="0.25">
      <c r="A2391">
        <v>8</v>
      </c>
      <c r="C2391">
        <v>8</v>
      </c>
      <c r="E2391">
        <v>499780</v>
      </c>
      <c r="G2391">
        <v>499796</v>
      </c>
      <c r="I2391">
        <v>380</v>
      </c>
    </row>
    <row r="2392" spans="1:9" x14ac:dyDescent="0.25">
      <c r="A2392">
        <v>8</v>
      </c>
      <c r="C2392">
        <v>8</v>
      </c>
      <c r="E2392">
        <v>499788</v>
      </c>
      <c r="G2392">
        <v>500040</v>
      </c>
      <c r="I2392">
        <v>381</v>
      </c>
    </row>
    <row r="2393" spans="1:9" x14ac:dyDescent="0.25">
      <c r="A2393">
        <v>8</v>
      </c>
      <c r="C2393">
        <v>8</v>
      </c>
      <c r="E2393">
        <v>499712</v>
      </c>
      <c r="G2393">
        <v>499736</v>
      </c>
      <c r="I2393">
        <v>381</v>
      </c>
    </row>
    <row r="2394" spans="1:9" x14ac:dyDescent="0.25">
      <c r="A2394">
        <v>8</v>
      </c>
      <c r="C2394">
        <v>8</v>
      </c>
      <c r="E2394">
        <v>499772</v>
      </c>
      <c r="G2394">
        <v>499556</v>
      </c>
      <c r="I2394">
        <v>381</v>
      </c>
    </row>
    <row r="2395" spans="1:9" x14ac:dyDescent="0.25">
      <c r="A2395">
        <v>8</v>
      </c>
      <c r="C2395">
        <v>8</v>
      </c>
      <c r="E2395">
        <v>499748</v>
      </c>
      <c r="G2395">
        <v>499644</v>
      </c>
      <c r="I2395">
        <v>381</v>
      </c>
    </row>
    <row r="2396" spans="1:9" x14ac:dyDescent="0.25">
      <c r="A2396">
        <v>8</v>
      </c>
      <c r="C2396">
        <v>8</v>
      </c>
      <c r="E2396">
        <v>499756</v>
      </c>
      <c r="G2396">
        <v>499844</v>
      </c>
      <c r="I2396">
        <v>381</v>
      </c>
    </row>
    <row r="2397" spans="1:9" x14ac:dyDescent="0.25">
      <c r="A2397">
        <v>9</v>
      </c>
      <c r="C2397">
        <v>8</v>
      </c>
      <c r="E2397">
        <v>563448</v>
      </c>
      <c r="G2397">
        <v>562872</v>
      </c>
      <c r="I2397">
        <v>460</v>
      </c>
    </row>
    <row r="2398" spans="1:9" x14ac:dyDescent="0.25">
      <c r="A2398">
        <v>8</v>
      </c>
      <c r="C2398">
        <v>8</v>
      </c>
      <c r="E2398">
        <v>499748</v>
      </c>
      <c r="G2398">
        <v>499484</v>
      </c>
      <c r="I2398">
        <v>460</v>
      </c>
    </row>
    <row r="2399" spans="1:9" x14ac:dyDescent="0.25">
      <c r="A2399">
        <v>8</v>
      </c>
      <c r="C2399">
        <v>8</v>
      </c>
      <c r="E2399">
        <v>499740</v>
      </c>
      <c r="G2399">
        <v>499748</v>
      </c>
      <c r="I2399">
        <v>460</v>
      </c>
    </row>
    <row r="2400" spans="1:9" x14ac:dyDescent="0.25">
      <c r="A2400">
        <v>8</v>
      </c>
      <c r="C2400">
        <v>8</v>
      </c>
      <c r="E2400">
        <v>499732</v>
      </c>
      <c r="G2400">
        <v>500040</v>
      </c>
      <c r="I2400">
        <v>461</v>
      </c>
    </row>
    <row r="2401" spans="1:9" x14ac:dyDescent="0.25">
      <c r="A2401">
        <v>8</v>
      </c>
      <c r="C2401">
        <v>8</v>
      </c>
      <c r="E2401">
        <v>499732</v>
      </c>
      <c r="G2401">
        <v>500268</v>
      </c>
      <c r="I2401">
        <v>462</v>
      </c>
    </row>
    <row r="2402" spans="1:9" x14ac:dyDescent="0.25">
      <c r="A2402">
        <v>8</v>
      </c>
      <c r="C2402">
        <v>8</v>
      </c>
      <c r="E2402">
        <v>499696</v>
      </c>
      <c r="G2402">
        <v>499416</v>
      </c>
      <c r="I2402">
        <v>462</v>
      </c>
    </row>
    <row r="2403" spans="1:9" x14ac:dyDescent="0.25">
      <c r="A2403">
        <v>8</v>
      </c>
      <c r="C2403">
        <v>8</v>
      </c>
      <c r="E2403">
        <v>499708</v>
      </c>
      <c r="G2403">
        <v>498936</v>
      </c>
      <c r="I2403">
        <v>461</v>
      </c>
    </row>
    <row r="2404" spans="1:9" x14ac:dyDescent="0.25">
      <c r="A2404">
        <v>8</v>
      </c>
      <c r="C2404">
        <v>8</v>
      </c>
      <c r="E2404">
        <v>499724</v>
      </c>
      <c r="G2404">
        <v>499664</v>
      </c>
      <c r="I2404">
        <v>461</v>
      </c>
    </row>
    <row r="2405" spans="1:9" x14ac:dyDescent="0.25">
      <c r="A2405">
        <v>8</v>
      </c>
      <c r="C2405">
        <v>8</v>
      </c>
      <c r="E2405">
        <v>499716</v>
      </c>
      <c r="G2405">
        <v>500128</v>
      </c>
      <c r="I2405">
        <v>462</v>
      </c>
    </row>
    <row r="2406" spans="1:9" x14ac:dyDescent="0.25">
      <c r="A2406">
        <v>8</v>
      </c>
      <c r="C2406">
        <v>8</v>
      </c>
      <c r="E2406">
        <v>499684</v>
      </c>
      <c r="G2406">
        <v>500624</v>
      </c>
      <c r="I2406">
        <v>463</v>
      </c>
    </row>
    <row r="2407" spans="1:9" x14ac:dyDescent="0.25">
      <c r="A2407">
        <v>8</v>
      </c>
      <c r="C2407">
        <v>8</v>
      </c>
      <c r="E2407">
        <v>499748</v>
      </c>
      <c r="G2407">
        <v>499752</v>
      </c>
      <c r="I2407">
        <v>463</v>
      </c>
    </row>
    <row r="2408" spans="1:9" x14ac:dyDescent="0.25">
      <c r="A2408">
        <v>8</v>
      </c>
      <c r="C2408">
        <v>8</v>
      </c>
      <c r="E2408">
        <v>499692</v>
      </c>
      <c r="G2408">
        <v>499176</v>
      </c>
      <c r="I2408">
        <v>462</v>
      </c>
    </row>
    <row r="2409" spans="1:9" x14ac:dyDescent="0.25">
      <c r="A2409">
        <v>8</v>
      </c>
      <c r="C2409">
        <v>8</v>
      </c>
      <c r="E2409">
        <v>499692</v>
      </c>
      <c r="G2409">
        <v>499048</v>
      </c>
      <c r="I2409">
        <v>461</v>
      </c>
    </row>
    <row r="2410" spans="1:9" x14ac:dyDescent="0.25">
      <c r="A2410">
        <v>8</v>
      </c>
      <c r="C2410">
        <v>8</v>
      </c>
      <c r="E2410">
        <v>499696</v>
      </c>
      <c r="G2410">
        <v>500088</v>
      </c>
      <c r="I2410">
        <v>462</v>
      </c>
    </row>
    <row r="2411" spans="1:9" x14ac:dyDescent="0.25">
      <c r="A2411">
        <v>8</v>
      </c>
      <c r="C2411">
        <v>8</v>
      </c>
      <c r="E2411">
        <v>499716</v>
      </c>
      <c r="G2411">
        <v>500444</v>
      </c>
      <c r="I2411">
        <v>463</v>
      </c>
    </row>
    <row r="2412" spans="1:9" x14ac:dyDescent="0.25">
      <c r="A2412">
        <v>8</v>
      </c>
      <c r="C2412">
        <v>8</v>
      </c>
      <c r="E2412">
        <v>499712</v>
      </c>
      <c r="G2412">
        <v>499648</v>
      </c>
      <c r="I2412">
        <v>463</v>
      </c>
    </row>
    <row r="2413" spans="1:9" x14ac:dyDescent="0.25">
      <c r="A2413">
        <v>8</v>
      </c>
      <c r="C2413">
        <v>8</v>
      </c>
      <c r="E2413">
        <v>499736</v>
      </c>
      <c r="G2413">
        <v>499288</v>
      </c>
      <c r="I2413">
        <v>462</v>
      </c>
    </row>
    <row r="2414" spans="1:9" x14ac:dyDescent="0.25">
      <c r="A2414">
        <v>8</v>
      </c>
      <c r="C2414">
        <v>8</v>
      </c>
      <c r="E2414">
        <v>499772</v>
      </c>
      <c r="G2414">
        <v>499824</v>
      </c>
      <c r="I2414">
        <v>462</v>
      </c>
    </row>
    <row r="2415" spans="1:9" x14ac:dyDescent="0.25">
      <c r="A2415">
        <v>8</v>
      </c>
      <c r="C2415">
        <v>8</v>
      </c>
      <c r="E2415">
        <v>499768</v>
      </c>
      <c r="G2415">
        <v>500160</v>
      </c>
      <c r="I2415">
        <v>463</v>
      </c>
    </row>
    <row r="2416" spans="1:9" x14ac:dyDescent="0.25">
      <c r="A2416">
        <v>8</v>
      </c>
      <c r="C2416">
        <v>8</v>
      </c>
      <c r="E2416">
        <v>499820</v>
      </c>
      <c r="G2416">
        <v>499640</v>
      </c>
      <c r="I2416">
        <v>463</v>
      </c>
    </row>
    <row r="2417" spans="1:9" x14ac:dyDescent="0.25">
      <c r="A2417">
        <v>8</v>
      </c>
      <c r="C2417">
        <v>8</v>
      </c>
      <c r="E2417">
        <v>499864</v>
      </c>
      <c r="G2417">
        <v>499528</v>
      </c>
      <c r="I2417">
        <v>463</v>
      </c>
    </row>
    <row r="2418" spans="1:9" x14ac:dyDescent="0.25">
      <c r="A2418">
        <v>8</v>
      </c>
      <c r="C2418">
        <v>8</v>
      </c>
      <c r="E2418">
        <v>499852</v>
      </c>
      <c r="G2418">
        <v>499704</v>
      </c>
      <c r="I2418">
        <v>463</v>
      </c>
    </row>
    <row r="2419" spans="1:9" x14ac:dyDescent="0.25">
      <c r="A2419">
        <v>8</v>
      </c>
      <c r="C2419">
        <v>8</v>
      </c>
      <c r="E2419">
        <v>499816</v>
      </c>
      <c r="G2419">
        <v>499828</v>
      </c>
      <c r="I2419">
        <v>463</v>
      </c>
    </row>
    <row r="2420" spans="1:9" x14ac:dyDescent="0.25">
      <c r="A2420">
        <v>8</v>
      </c>
      <c r="C2420">
        <v>8</v>
      </c>
      <c r="E2420">
        <v>499864</v>
      </c>
      <c r="G2420">
        <v>500068</v>
      </c>
      <c r="I2420">
        <v>464</v>
      </c>
    </row>
    <row r="2421" spans="1:9" x14ac:dyDescent="0.25">
      <c r="A2421">
        <v>8</v>
      </c>
      <c r="C2421">
        <v>8</v>
      </c>
      <c r="E2421">
        <v>499804</v>
      </c>
      <c r="G2421">
        <v>499548</v>
      </c>
      <c r="I2421">
        <v>464</v>
      </c>
    </row>
    <row r="2422" spans="1:9" x14ac:dyDescent="0.25">
      <c r="A2422">
        <v>8</v>
      </c>
      <c r="C2422">
        <v>8</v>
      </c>
      <c r="E2422">
        <v>499808</v>
      </c>
      <c r="G2422">
        <v>499496</v>
      </c>
      <c r="I2422">
        <v>464</v>
      </c>
    </row>
    <row r="2423" spans="1:9" x14ac:dyDescent="0.25">
      <c r="A2423">
        <v>8</v>
      </c>
      <c r="C2423">
        <v>8</v>
      </c>
      <c r="E2423">
        <v>499784</v>
      </c>
      <c r="G2423">
        <v>500008</v>
      </c>
      <c r="I2423">
        <v>465</v>
      </c>
    </row>
    <row r="2424" spans="1:9" x14ac:dyDescent="0.25">
      <c r="A2424">
        <v>8</v>
      </c>
      <c r="C2424">
        <v>8</v>
      </c>
      <c r="E2424">
        <v>499764</v>
      </c>
      <c r="G2424">
        <v>499932</v>
      </c>
      <c r="I2424">
        <v>465</v>
      </c>
    </row>
    <row r="2425" spans="1:9" x14ac:dyDescent="0.25">
      <c r="A2425">
        <v>8</v>
      </c>
      <c r="C2425">
        <v>8</v>
      </c>
      <c r="E2425">
        <v>499768</v>
      </c>
      <c r="G2425">
        <v>499828</v>
      </c>
      <c r="I2425">
        <v>465</v>
      </c>
    </row>
    <row r="2426" spans="1:9" x14ac:dyDescent="0.25">
      <c r="A2426">
        <v>8</v>
      </c>
      <c r="C2426">
        <v>8</v>
      </c>
      <c r="E2426">
        <v>499772</v>
      </c>
      <c r="G2426">
        <v>499176</v>
      </c>
      <c r="I2426">
        <v>464</v>
      </c>
    </row>
    <row r="2427" spans="1:9" x14ac:dyDescent="0.25">
      <c r="A2427">
        <v>8</v>
      </c>
      <c r="C2427">
        <v>8</v>
      </c>
      <c r="E2427">
        <v>499732</v>
      </c>
      <c r="G2427">
        <v>499584</v>
      </c>
      <c r="I2427">
        <v>464</v>
      </c>
    </row>
    <row r="2428" spans="1:9" x14ac:dyDescent="0.25">
      <c r="A2428">
        <v>8</v>
      </c>
      <c r="C2428">
        <v>8</v>
      </c>
      <c r="E2428">
        <v>499780</v>
      </c>
      <c r="G2428">
        <v>500264</v>
      </c>
      <c r="I2428">
        <v>465</v>
      </c>
    </row>
    <row r="2429" spans="1:9" x14ac:dyDescent="0.25">
      <c r="A2429">
        <v>8</v>
      </c>
      <c r="C2429">
        <v>8</v>
      </c>
      <c r="E2429">
        <v>499732</v>
      </c>
      <c r="G2429">
        <v>500224</v>
      </c>
      <c r="I2429">
        <v>466</v>
      </c>
    </row>
    <row r="2430" spans="1:9" x14ac:dyDescent="0.25">
      <c r="A2430">
        <v>8</v>
      </c>
      <c r="C2430">
        <v>8</v>
      </c>
      <c r="E2430">
        <v>499752</v>
      </c>
      <c r="G2430">
        <v>499656</v>
      </c>
      <c r="I2430">
        <v>466</v>
      </c>
    </row>
    <row r="2431" spans="1:9" x14ac:dyDescent="0.25">
      <c r="A2431">
        <v>8</v>
      </c>
      <c r="C2431">
        <v>8</v>
      </c>
      <c r="E2431">
        <v>499744</v>
      </c>
      <c r="G2431">
        <v>499016</v>
      </c>
      <c r="I2431">
        <v>465</v>
      </c>
    </row>
    <row r="2432" spans="1:9" x14ac:dyDescent="0.25">
      <c r="A2432">
        <v>8</v>
      </c>
      <c r="C2432">
        <v>8</v>
      </c>
      <c r="E2432">
        <v>499712</v>
      </c>
      <c r="G2432">
        <v>499424</v>
      </c>
      <c r="I2432">
        <v>465</v>
      </c>
    </row>
    <row r="2433" spans="1:9" x14ac:dyDescent="0.25">
      <c r="A2433">
        <v>8</v>
      </c>
      <c r="C2433">
        <v>8</v>
      </c>
      <c r="E2433">
        <v>499780</v>
      </c>
      <c r="G2433">
        <v>500032</v>
      </c>
      <c r="I2433">
        <v>466</v>
      </c>
    </row>
    <row r="2434" spans="1:9" x14ac:dyDescent="0.25">
      <c r="A2434">
        <v>8</v>
      </c>
      <c r="C2434">
        <v>8</v>
      </c>
      <c r="E2434">
        <v>499744</v>
      </c>
      <c r="G2434">
        <v>500468</v>
      </c>
      <c r="I2434">
        <v>467</v>
      </c>
    </row>
    <row r="2435" spans="1:9" x14ac:dyDescent="0.25">
      <c r="A2435">
        <v>8</v>
      </c>
      <c r="C2435">
        <v>8</v>
      </c>
      <c r="E2435">
        <v>499748</v>
      </c>
      <c r="G2435">
        <v>499852</v>
      </c>
      <c r="I2435">
        <v>467</v>
      </c>
    </row>
    <row r="2436" spans="1:9" x14ac:dyDescent="0.25">
      <c r="A2436">
        <v>8</v>
      </c>
      <c r="C2436">
        <v>8</v>
      </c>
      <c r="E2436">
        <v>499712</v>
      </c>
      <c r="G2436">
        <v>499348</v>
      </c>
      <c r="I2436">
        <v>467</v>
      </c>
    </row>
    <row r="2437" spans="1:9" x14ac:dyDescent="0.25">
      <c r="A2437">
        <v>8</v>
      </c>
      <c r="C2437">
        <v>8</v>
      </c>
      <c r="E2437">
        <v>499772</v>
      </c>
      <c r="G2437">
        <v>499580</v>
      </c>
      <c r="I2437">
        <v>467</v>
      </c>
    </row>
    <row r="2438" spans="1:9" x14ac:dyDescent="0.25">
      <c r="A2438">
        <v>8</v>
      </c>
      <c r="C2438">
        <v>8</v>
      </c>
      <c r="E2438">
        <v>499680</v>
      </c>
      <c r="G2438">
        <v>499980</v>
      </c>
      <c r="I2438">
        <v>467</v>
      </c>
    </row>
    <row r="2439" spans="1:9" x14ac:dyDescent="0.25">
      <c r="A2439">
        <v>8</v>
      </c>
      <c r="C2439">
        <v>8</v>
      </c>
      <c r="E2439">
        <v>499768</v>
      </c>
      <c r="G2439">
        <v>499840</v>
      </c>
      <c r="I2439">
        <v>467</v>
      </c>
    </row>
    <row r="2440" spans="1:9" x14ac:dyDescent="0.25">
      <c r="A2440">
        <v>8</v>
      </c>
      <c r="C2440">
        <v>8</v>
      </c>
      <c r="E2440">
        <v>499700</v>
      </c>
      <c r="G2440">
        <v>499580</v>
      </c>
      <c r="I2440">
        <v>467</v>
      </c>
    </row>
    <row r="2441" spans="1:9" x14ac:dyDescent="0.25">
      <c r="A2441">
        <v>8</v>
      </c>
      <c r="C2441">
        <v>8</v>
      </c>
      <c r="E2441">
        <v>499732</v>
      </c>
      <c r="G2441">
        <v>499344</v>
      </c>
      <c r="I2441">
        <v>467</v>
      </c>
    </row>
    <row r="2442" spans="1:9" x14ac:dyDescent="0.25">
      <c r="A2442">
        <v>8</v>
      </c>
      <c r="C2442">
        <v>8</v>
      </c>
      <c r="E2442">
        <v>499708</v>
      </c>
      <c r="G2442">
        <v>499940</v>
      </c>
      <c r="I2442">
        <v>467</v>
      </c>
    </row>
    <row r="2443" spans="1:9" x14ac:dyDescent="0.25">
      <c r="A2443">
        <v>8</v>
      </c>
      <c r="C2443">
        <v>8</v>
      </c>
      <c r="E2443">
        <v>499732</v>
      </c>
      <c r="G2443">
        <v>500160</v>
      </c>
      <c r="I2443">
        <v>468</v>
      </c>
    </row>
    <row r="2444" spans="1:9" x14ac:dyDescent="0.25">
      <c r="A2444">
        <v>8</v>
      </c>
      <c r="C2444">
        <v>8</v>
      </c>
      <c r="E2444">
        <v>499668</v>
      </c>
      <c r="G2444">
        <v>500084</v>
      </c>
      <c r="I2444">
        <v>469</v>
      </c>
    </row>
    <row r="2445" spans="1:9" x14ac:dyDescent="0.25">
      <c r="A2445">
        <v>8</v>
      </c>
      <c r="C2445">
        <v>8</v>
      </c>
      <c r="E2445">
        <v>499748</v>
      </c>
      <c r="G2445">
        <v>499484</v>
      </c>
      <c r="I2445">
        <v>469</v>
      </c>
    </row>
    <row r="2446" spans="1:9" x14ac:dyDescent="0.25">
      <c r="A2446">
        <v>8</v>
      </c>
      <c r="C2446">
        <v>8</v>
      </c>
      <c r="E2446">
        <v>499648</v>
      </c>
      <c r="G2446">
        <v>499224</v>
      </c>
      <c r="I2446">
        <v>468</v>
      </c>
    </row>
    <row r="2447" spans="1:9" x14ac:dyDescent="0.25">
      <c r="A2447">
        <v>9</v>
      </c>
      <c r="C2447">
        <v>9</v>
      </c>
      <c r="E2447">
        <v>561452</v>
      </c>
      <c r="G2447">
        <v>562188</v>
      </c>
      <c r="I2447">
        <v>469</v>
      </c>
    </row>
    <row r="2448" spans="1:9" x14ac:dyDescent="0.25">
      <c r="A2448">
        <v>8</v>
      </c>
      <c r="C2448">
        <v>8</v>
      </c>
      <c r="E2448">
        <v>499684</v>
      </c>
      <c r="G2448">
        <v>499976</v>
      </c>
      <c r="I2448">
        <v>469</v>
      </c>
    </row>
    <row r="2449" spans="1:9" x14ac:dyDescent="0.25">
      <c r="A2449">
        <v>8</v>
      </c>
      <c r="C2449">
        <v>8</v>
      </c>
      <c r="E2449">
        <v>499740</v>
      </c>
      <c r="G2449">
        <v>499848</v>
      </c>
      <c r="I2449">
        <v>469</v>
      </c>
    </row>
    <row r="2450" spans="1:9" x14ac:dyDescent="0.25">
      <c r="A2450">
        <v>8</v>
      </c>
      <c r="C2450">
        <v>8</v>
      </c>
      <c r="E2450">
        <v>499700</v>
      </c>
      <c r="G2450">
        <v>499692</v>
      </c>
      <c r="I2450">
        <v>469</v>
      </c>
    </row>
    <row r="2451" spans="1:9" x14ac:dyDescent="0.25">
      <c r="A2451">
        <v>8</v>
      </c>
      <c r="C2451">
        <v>8</v>
      </c>
      <c r="E2451">
        <v>499748</v>
      </c>
      <c r="G2451">
        <v>499940</v>
      </c>
      <c r="I2451">
        <v>469</v>
      </c>
    </row>
    <row r="2452" spans="1:9" x14ac:dyDescent="0.25">
      <c r="A2452">
        <v>8</v>
      </c>
      <c r="C2452">
        <v>8</v>
      </c>
      <c r="E2452">
        <v>499784</v>
      </c>
      <c r="G2452">
        <v>500148</v>
      </c>
      <c r="I2452">
        <v>470</v>
      </c>
    </row>
    <row r="2453" spans="1:9" x14ac:dyDescent="0.25">
      <c r="A2453">
        <v>8</v>
      </c>
      <c r="C2453">
        <v>8</v>
      </c>
      <c r="E2453">
        <v>499808</v>
      </c>
      <c r="G2453">
        <v>499936</v>
      </c>
      <c r="I2453">
        <v>470</v>
      </c>
    </row>
    <row r="2454" spans="1:9" x14ac:dyDescent="0.25">
      <c r="A2454">
        <v>8</v>
      </c>
      <c r="C2454">
        <v>8</v>
      </c>
      <c r="E2454">
        <v>499840</v>
      </c>
      <c r="G2454">
        <v>499060</v>
      </c>
      <c r="I2454">
        <v>469</v>
      </c>
    </row>
    <row r="2455" spans="1:9" x14ac:dyDescent="0.25">
      <c r="A2455">
        <v>8</v>
      </c>
      <c r="C2455">
        <v>8</v>
      </c>
      <c r="E2455">
        <v>499856</v>
      </c>
      <c r="G2455">
        <v>499172</v>
      </c>
      <c r="I2455">
        <v>468</v>
      </c>
    </row>
    <row r="2456" spans="1:9" x14ac:dyDescent="0.25">
      <c r="A2456">
        <v>8</v>
      </c>
      <c r="C2456">
        <v>8</v>
      </c>
      <c r="E2456">
        <v>499864</v>
      </c>
      <c r="G2456">
        <v>499672</v>
      </c>
      <c r="I2456">
        <v>468</v>
      </c>
    </row>
    <row r="2457" spans="1:9" x14ac:dyDescent="0.25">
      <c r="A2457">
        <v>8</v>
      </c>
      <c r="C2457">
        <v>8</v>
      </c>
      <c r="E2457">
        <v>499844</v>
      </c>
      <c r="G2457">
        <v>500844</v>
      </c>
      <c r="I2457">
        <v>470</v>
      </c>
    </row>
    <row r="2458" spans="1:9" x14ac:dyDescent="0.25">
      <c r="A2458">
        <v>8</v>
      </c>
      <c r="C2458">
        <v>8</v>
      </c>
      <c r="E2458">
        <v>499824</v>
      </c>
      <c r="G2458">
        <v>500448</v>
      </c>
      <c r="I2458">
        <v>471</v>
      </c>
    </row>
    <row r="2459" spans="1:9" x14ac:dyDescent="0.25">
      <c r="A2459">
        <v>8</v>
      </c>
      <c r="C2459">
        <v>8</v>
      </c>
      <c r="E2459">
        <v>499784</v>
      </c>
      <c r="G2459">
        <v>499304</v>
      </c>
      <c r="I2459">
        <v>470</v>
      </c>
    </row>
    <row r="2460" spans="1:9" x14ac:dyDescent="0.25">
      <c r="A2460">
        <v>8</v>
      </c>
      <c r="C2460">
        <v>8</v>
      </c>
      <c r="E2460">
        <v>499776</v>
      </c>
      <c r="G2460">
        <v>498796</v>
      </c>
      <c r="I2460">
        <v>469</v>
      </c>
    </row>
    <row r="2461" spans="1:9" x14ac:dyDescent="0.25">
      <c r="A2461">
        <v>8</v>
      </c>
      <c r="C2461">
        <v>8</v>
      </c>
      <c r="E2461">
        <v>499764</v>
      </c>
      <c r="G2461">
        <v>499404</v>
      </c>
      <c r="I2461">
        <v>469</v>
      </c>
    </row>
    <row r="2462" spans="1:9" x14ac:dyDescent="0.25">
      <c r="A2462">
        <v>8</v>
      </c>
      <c r="C2462">
        <v>8</v>
      </c>
      <c r="E2462">
        <v>499796</v>
      </c>
      <c r="G2462">
        <v>500356</v>
      </c>
      <c r="I2462">
        <v>470</v>
      </c>
    </row>
    <row r="2463" spans="1:9" x14ac:dyDescent="0.25">
      <c r="A2463">
        <v>8</v>
      </c>
      <c r="C2463">
        <v>8</v>
      </c>
      <c r="E2463">
        <v>499740</v>
      </c>
      <c r="G2463">
        <v>500372</v>
      </c>
      <c r="I2463">
        <v>471</v>
      </c>
    </row>
    <row r="2464" spans="1:9" x14ac:dyDescent="0.25">
      <c r="A2464">
        <v>8</v>
      </c>
      <c r="C2464">
        <v>8</v>
      </c>
      <c r="E2464">
        <v>499784</v>
      </c>
      <c r="G2464">
        <v>499724</v>
      </c>
      <c r="I2464">
        <v>471</v>
      </c>
    </row>
    <row r="2465" spans="1:9" x14ac:dyDescent="0.25">
      <c r="A2465">
        <v>8</v>
      </c>
      <c r="C2465">
        <v>8</v>
      </c>
      <c r="E2465">
        <v>499720</v>
      </c>
      <c r="G2465">
        <v>499124</v>
      </c>
      <c r="I2465">
        <v>470</v>
      </c>
    </row>
    <row r="2466" spans="1:9" x14ac:dyDescent="0.25">
      <c r="A2466">
        <v>8</v>
      </c>
      <c r="C2466">
        <v>8</v>
      </c>
      <c r="E2466">
        <v>499768</v>
      </c>
      <c r="G2466">
        <v>499632</v>
      </c>
      <c r="I2466">
        <v>470</v>
      </c>
    </row>
    <row r="2467" spans="1:9" x14ac:dyDescent="0.25">
      <c r="A2467">
        <v>8</v>
      </c>
      <c r="C2467">
        <v>8</v>
      </c>
      <c r="E2467">
        <v>499744</v>
      </c>
      <c r="G2467">
        <v>500096</v>
      </c>
      <c r="I2467">
        <v>471</v>
      </c>
    </row>
    <row r="2468" spans="1:9" x14ac:dyDescent="0.25">
      <c r="A2468">
        <v>8</v>
      </c>
      <c r="C2468">
        <v>8</v>
      </c>
      <c r="E2468">
        <v>499760</v>
      </c>
      <c r="G2468">
        <v>499740</v>
      </c>
      <c r="I2468">
        <v>471</v>
      </c>
    </row>
    <row r="2469" spans="1:9" x14ac:dyDescent="0.25">
      <c r="A2469">
        <v>8</v>
      </c>
      <c r="C2469">
        <v>8</v>
      </c>
      <c r="E2469">
        <v>499740</v>
      </c>
      <c r="G2469">
        <v>499660</v>
      </c>
      <c r="I2469">
        <v>471</v>
      </c>
    </row>
    <row r="2470" spans="1:9" x14ac:dyDescent="0.25">
      <c r="A2470">
        <v>8</v>
      </c>
      <c r="C2470">
        <v>8</v>
      </c>
      <c r="E2470">
        <v>499744</v>
      </c>
      <c r="G2470">
        <v>499760</v>
      </c>
      <c r="I2470">
        <v>471</v>
      </c>
    </row>
    <row r="2471" spans="1:9" x14ac:dyDescent="0.25">
      <c r="A2471">
        <v>8</v>
      </c>
      <c r="C2471">
        <v>8</v>
      </c>
      <c r="E2471">
        <v>499760</v>
      </c>
      <c r="G2471">
        <v>500116</v>
      </c>
      <c r="I2471">
        <v>472</v>
      </c>
    </row>
    <row r="2472" spans="1:9" x14ac:dyDescent="0.25">
      <c r="A2472">
        <v>8</v>
      </c>
      <c r="C2472">
        <v>8</v>
      </c>
      <c r="E2472">
        <v>499712</v>
      </c>
      <c r="G2472">
        <v>499620</v>
      </c>
      <c r="I2472">
        <v>472</v>
      </c>
    </row>
    <row r="2473" spans="1:9" x14ac:dyDescent="0.25">
      <c r="A2473">
        <v>8</v>
      </c>
      <c r="C2473">
        <v>8</v>
      </c>
      <c r="E2473">
        <v>499716</v>
      </c>
      <c r="G2473">
        <v>499364</v>
      </c>
      <c r="I2473">
        <v>472</v>
      </c>
    </row>
    <row r="2474" spans="1:9" x14ac:dyDescent="0.25">
      <c r="A2474">
        <v>8</v>
      </c>
      <c r="C2474">
        <v>8</v>
      </c>
      <c r="E2474">
        <v>499720</v>
      </c>
      <c r="G2474">
        <v>499824</v>
      </c>
      <c r="I2474">
        <v>472</v>
      </c>
    </row>
    <row r="2475" spans="1:9" x14ac:dyDescent="0.25">
      <c r="A2475">
        <v>8</v>
      </c>
      <c r="C2475">
        <v>8</v>
      </c>
      <c r="E2475">
        <v>499700</v>
      </c>
      <c r="G2475">
        <v>500132</v>
      </c>
      <c r="I2475">
        <v>473</v>
      </c>
    </row>
    <row r="2476" spans="1:9" x14ac:dyDescent="0.25">
      <c r="A2476">
        <v>8</v>
      </c>
      <c r="C2476">
        <v>8</v>
      </c>
      <c r="E2476">
        <v>499740</v>
      </c>
      <c r="G2476">
        <v>499916</v>
      </c>
      <c r="I2476">
        <v>473</v>
      </c>
    </row>
    <row r="2477" spans="1:9" x14ac:dyDescent="0.25">
      <c r="A2477">
        <v>8</v>
      </c>
      <c r="C2477">
        <v>8</v>
      </c>
      <c r="E2477">
        <v>499708</v>
      </c>
      <c r="G2477">
        <v>499180</v>
      </c>
      <c r="I2477">
        <v>472</v>
      </c>
    </row>
    <row r="2478" spans="1:9" x14ac:dyDescent="0.25">
      <c r="A2478">
        <v>8</v>
      </c>
      <c r="C2478">
        <v>8</v>
      </c>
      <c r="E2478">
        <v>499704</v>
      </c>
      <c r="G2478">
        <v>499268</v>
      </c>
      <c r="I2478">
        <v>471</v>
      </c>
    </row>
    <row r="2479" spans="1:9" x14ac:dyDescent="0.25">
      <c r="A2479">
        <v>8</v>
      </c>
      <c r="C2479">
        <v>8</v>
      </c>
      <c r="E2479">
        <v>499700</v>
      </c>
      <c r="G2479">
        <v>500320</v>
      </c>
      <c r="I2479">
        <v>472</v>
      </c>
    </row>
    <row r="2480" spans="1:9" x14ac:dyDescent="0.25">
      <c r="A2480">
        <v>8</v>
      </c>
      <c r="C2480">
        <v>8</v>
      </c>
      <c r="E2480">
        <v>499720</v>
      </c>
      <c r="G2480">
        <v>500328</v>
      </c>
      <c r="I2480">
        <v>473</v>
      </c>
    </row>
    <row r="2481" spans="1:9" x14ac:dyDescent="0.25">
      <c r="A2481">
        <v>8</v>
      </c>
      <c r="C2481">
        <v>8</v>
      </c>
      <c r="E2481">
        <v>499700</v>
      </c>
      <c r="G2481">
        <v>500020</v>
      </c>
      <c r="I2481">
        <v>474</v>
      </c>
    </row>
    <row r="2482" spans="1:9" x14ac:dyDescent="0.25">
      <c r="A2482">
        <v>8</v>
      </c>
      <c r="C2482">
        <v>8</v>
      </c>
      <c r="E2482">
        <v>499700</v>
      </c>
      <c r="G2482">
        <v>499204</v>
      </c>
      <c r="I2482">
        <v>473</v>
      </c>
    </row>
    <row r="2483" spans="1:9" x14ac:dyDescent="0.25">
      <c r="A2483">
        <v>8</v>
      </c>
      <c r="C2483">
        <v>8</v>
      </c>
      <c r="E2483">
        <v>499716</v>
      </c>
      <c r="G2483">
        <v>499040</v>
      </c>
      <c r="I2483">
        <v>472</v>
      </c>
    </row>
    <row r="2484" spans="1:9" x14ac:dyDescent="0.25">
      <c r="A2484">
        <v>8</v>
      </c>
      <c r="C2484">
        <v>8</v>
      </c>
      <c r="E2484">
        <v>499712</v>
      </c>
      <c r="G2484">
        <v>499640</v>
      </c>
      <c r="I2484">
        <v>472</v>
      </c>
    </row>
    <row r="2485" spans="1:9" x14ac:dyDescent="0.25">
      <c r="A2485">
        <v>8</v>
      </c>
      <c r="C2485">
        <v>8</v>
      </c>
      <c r="E2485">
        <v>499724</v>
      </c>
      <c r="G2485">
        <v>500368</v>
      </c>
      <c r="I2485">
        <v>473</v>
      </c>
    </row>
    <row r="2486" spans="1:9" x14ac:dyDescent="0.25">
      <c r="A2486">
        <v>8</v>
      </c>
      <c r="C2486">
        <v>8</v>
      </c>
      <c r="E2486">
        <v>499752</v>
      </c>
      <c r="G2486">
        <v>500224</v>
      </c>
      <c r="I2486">
        <v>474</v>
      </c>
    </row>
    <row r="2487" spans="1:9" x14ac:dyDescent="0.25">
      <c r="A2487">
        <v>8</v>
      </c>
      <c r="C2487">
        <v>8</v>
      </c>
      <c r="E2487">
        <v>499784</v>
      </c>
      <c r="G2487">
        <v>499552</v>
      </c>
      <c r="I2487">
        <v>474</v>
      </c>
    </row>
    <row r="2488" spans="1:9" x14ac:dyDescent="0.25">
      <c r="A2488">
        <v>8</v>
      </c>
      <c r="C2488">
        <v>8</v>
      </c>
      <c r="E2488">
        <v>499788</v>
      </c>
      <c r="G2488">
        <v>499472</v>
      </c>
      <c r="I2488">
        <v>474</v>
      </c>
    </row>
    <row r="2489" spans="1:9" x14ac:dyDescent="0.25">
      <c r="A2489">
        <v>8</v>
      </c>
      <c r="C2489">
        <v>8</v>
      </c>
      <c r="E2489">
        <v>499828</v>
      </c>
      <c r="G2489">
        <v>499568</v>
      </c>
      <c r="I2489">
        <v>474</v>
      </c>
    </row>
    <row r="2490" spans="1:9" x14ac:dyDescent="0.25">
      <c r="A2490">
        <v>8</v>
      </c>
      <c r="C2490">
        <v>8</v>
      </c>
      <c r="E2490">
        <v>499852</v>
      </c>
      <c r="G2490">
        <v>499876</v>
      </c>
      <c r="I2490">
        <v>474</v>
      </c>
    </row>
    <row r="2491" spans="1:9" x14ac:dyDescent="0.25">
      <c r="A2491">
        <v>8</v>
      </c>
      <c r="C2491">
        <v>8</v>
      </c>
      <c r="E2491">
        <v>499872</v>
      </c>
      <c r="G2491">
        <v>499780</v>
      </c>
      <c r="I2491">
        <v>474</v>
      </c>
    </row>
    <row r="2492" spans="1:9" x14ac:dyDescent="0.25">
      <c r="A2492">
        <v>8</v>
      </c>
      <c r="C2492">
        <v>8</v>
      </c>
      <c r="E2492">
        <v>499852</v>
      </c>
      <c r="G2492">
        <v>500060</v>
      </c>
      <c r="I2492">
        <v>475</v>
      </c>
    </row>
    <row r="2493" spans="1:9" x14ac:dyDescent="0.25">
      <c r="A2493">
        <v>8</v>
      </c>
      <c r="C2493">
        <v>8</v>
      </c>
      <c r="E2493">
        <v>499788</v>
      </c>
      <c r="G2493">
        <v>499760</v>
      </c>
      <c r="I2493">
        <v>475</v>
      </c>
    </row>
    <row r="2494" spans="1:9" x14ac:dyDescent="0.25">
      <c r="A2494">
        <v>8</v>
      </c>
      <c r="C2494">
        <v>8</v>
      </c>
      <c r="E2494">
        <v>499844</v>
      </c>
      <c r="G2494">
        <v>499664</v>
      </c>
      <c r="I2494">
        <v>475</v>
      </c>
    </row>
    <row r="2495" spans="1:9" x14ac:dyDescent="0.25">
      <c r="A2495">
        <v>8</v>
      </c>
      <c r="C2495">
        <v>8</v>
      </c>
      <c r="E2495">
        <v>499760</v>
      </c>
      <c r="G2495">
        <v>499508</v>
      </c>
      <c r="I2495">
        <v>475</v>
      </c>
    </row>
    <row r="2496" spans="1:9" x14ac:dyDescent="0.25">
      <c r="A2496">
        <v>8</v>
      </c>
      <c r="C2496">
        <v>8</v>
      </c>
      <c r="E2496">
        <v>499784</v>
      </c>
      <c r="G2496">
        <v>499436</v>
      </c>
      <c r="I2496">
        <v>475</v>
      </c>
    </row>
    <row r="2497" spans="1:9" x14ac:dyDescent="0.25">
      <c r="A2497">
        <v>8</v>
      </c>
      <c r="C2497">
        <v>8</v>
      </c>
      <c r="E2497">
        <v>499760</v>
      </c>
      <c r="G2497">
        <v>499676</v>
      </c>
      <c r="I2497">
        <v>475</v>
      </c>
    </row>
    <row r="2498" spans="1:9" x14ac:dyDescent="0.25">
      <c r="A2498">
        <v>9</v>
      </c>
      <c r="C2498">
        <v>9</v>
      </c>
      <c r="E2498">
        <v>561744</v>
      </c>
      <c r="G2498">
        <v>561724</v>
      </c>
      <c r="I2498">
        <v>474</v>
      </c>
    </row>
    <row r="2499" spans="1:9" x14ac:dyDescent="0.25">
      <c r="A2499">
        <v>8</v>
      </c>
      <c r="C2499">
        <v>8</v>
      </c>
      <c r="E2499">
        <v>499756</v>
      </c>
      <c r="G2499">
        <v>500300</v>
      </c>
      <c r="I2499">
        <v>475</v>
      </c>
    </row>
    <row r="2500" spans="1:9" x14ac:dyDescent="0.25">
      <c r="A2500">
        <v>8</v>
      </c>
      <c r="C2500">
        <v>8</v>
      </c>
      <c r="E2500">
        <v>499768</v>
      </c>
      <c r="G2500">
        <v>499976</v>
      </c>
      <c r="I2500">
        <v>475</v>
      </c>
    </row>
    <row r="2501" spans="1:9" x14ac:dyDescent="0.25">
      <c r="A2501">
        <v>8</v>
      </c>
      <c r="C2501">
        <v>8</v>
      </c>
      <c r="E2501">
        <v>499736</v>
      </c>
      <c r="G2501">
        <v>499216</v>
      </c>
      <c r="I2501">
        <v>474</v>
      </c>
    </row>
    <row r="2502" spans="1:9" x14ac:dyDescent="0.25">
      <c r="A2502">
        <v>8</v>
      </c>
      <c r="C2502">
        <v>8</v>
      </c>
      <c r="E2502">
        <v>499756</v>
      </c>
      <c r="G2502">
        <v>499368</v>
      </c>
      <c r="I2502">
        <v>474</v>
      </c>
    </row>
    <row r="2503" spans="1:9" x14ac:dyDescent="0.25">
      <c r="A2503">
        <v>8</v>
      </c>
      <c r="C2503">
        <v>8</v>
      </c>
      <c r="E2503">
        <v>499704</v>
      </c>
      <c r="G2503">
        <v>499916</v>
      </c>
      <c r="I2503">
        <v>474</v>
      </c>
    </row>
    <row r="2504" spans="1:9" x14ac:dyDescent="0.25">
      <c r="A2504">
        <v>8</v>
      </c>
      <c r="C2504">
        <v>8</v>
      </c>
      <c r="E2504">
        <v>499784</v>
      </c>
      <c r="G2504">
        <v>500396</v>
      </c>
      <c r="I2504">
        <v>475</v>
      </c>
    </row>
    <row r="2505" spans="1:9" x14ac:dyDescent="0.25">
      <c r="A2505">
        <v>8</v>
      </c>
      <c r="C2505">
        <v>8</v>
      </c>
      <c r="E2505">
        <v>499728</v>
      </c>
      <c r="G2505">
        <v>499824</v>
      </c>
      <c r="I2505">
        <v>475</v>
      </c>
    </row>
    <row r="2506" spans="1:9" x14ac:dyDescent="0.25">
      <c r="A2506">
        <v>8</v>
      </c>
      <c r="C2506">
        <v>8</v>
      </c>
      <c r="E2506">
        <v>499772</v>
      </c>
      <c r="G2506">
        <v>499232</v>
      </c>
      <c r="I2506">
        <v>474</v>
      </c>
    </row>
    <row r="2507" spans="1:9" x14ac:dyDescent="0.25">
      <c r="A2507">
        <v>8</v>
      </c>
      <c r="C2507">
        <v>8</v>
      </c>
      <c r="E2507">
        <v>499728</v>
      </c>
      <c r="G2507">
        <v>499416</v>
      </c>
      <c r="I2507">
        <v>474</v>
      </c>
    </row>
    <row r="2508" spans="1:9" x14ac:dyDescent="0.25">
      <c r="A2508">
        <v>8</v>
      </c>
      <c r="C2508">
        <v>8</v>
      </c>
      <c r="E2508">
        <v>499744</v>
      </c>
      <c r="G2508">
        <v>500168</v>
      </c>
      <c r="I2508">
        <v>475</v>
      </c>
    </row>
    <row r="2509" spans="1:9" x14ac:dyDescent="0.25">
      <c r="A2509">
        <v>8</v>
      </c>
      <c r="C2509">
        <v>8</v>
      </c>
      <c r="E2509">
        <v>499700</v>
      </c>
      <c r="G2509">
        <v>500084</v>
      </c>
      <c r="I2509">
        <v>476</v>
      </c>
    </row>
    <row r="2510" spans="1:9" x14ac:dyDescent="0.25">
      <c r="A2510">
        <v>8</v>
      </c>
      <c r="C2510">
        <v>8</v>
      </c>
      <c r="E2510">
        <v>499700</v>
      </c>
      <c r="G2510">
        <v>499664</v>
      </c>
      <c r="I2510">
        <v>476</v>
      </c>
    </row>
    <row r="2511" spans="1:9" x14ac:dyDescent="0.25">
      <c r="A2511">
        <v>8</v>
      </c>
      <c r="C2511">
        <v>8</v>
      </c>
      <c r="E2511">
        <v>499704</v>
      </c>
      <c r="G2511">
        <v>499460</v>
      </c>
      <c r="I2511">
        <v>476</v>
      </c>
    </row>
    <row r="2512" spans="1:9" x14ac:dyDescent="0.25">
      <c r="A2512">
        <v>8</v>
      </c>
      <c r="C2512">
        <v>8</v>
      </c>
      <c r="E2512">
        <v>499712</v>
      </c>
      <c r="G2512">
        <v>499740</v>
      </c>
      <c r="I2512">
        <v>476</v>
      </c>
    </row>
    <row r="2513" spans="1:9" x14ac:dyDescent="0.25">
      <c r="A2513">
        <v>8</v>
      </c>
      <c r="C2513">
        <v>8</v>
      </c>
      <c r="E2513">
        <v>499720</v>
      </c>
      <c r="G2513">
        <v>499952</v>
      </c>
      <c r="I2513">
        <v>476</v>
      </c>
    </row>
    <row r="2514" spans="1:9" x14ac:dyDescent="0.25">
      <c r="A2514">
        <v>8</v>
      </c>
      <c r="C2514">
        <v>8</v>
      </c>
      <c r="E2514">
        <v>499716</v>
      </c>
      <c r="G2514">
        <v>499756</v>
      </c>
      <c r="I2514">
        <v>476</v>
      </c>
    </row>
    <row r="2515" spans="1:9" x14ac:dyDescent="0.25">
      <c r="A2515">
        <v>8</v>
      </c>
      <c r="C2515">
        <v>8</v>
      </c>
      <c r="E2515">
        <v>499716</v>
      </c>
      <c r="G2515">
        <v>499480</v>
      </c>
      <c r="I2515">
        <v>476</v>
      </c>
    </row>
    <row r="2516" spans="1:9" x14ac:dyDescent="0.25">
      <c r="A2516">
        <v>8</v>
      </c>
      <c r="C2516">
        <v>8</v>
      </c>
      <c r="E2516">
        <v>499684</v>
      </c>
      <c r="G2516">
        <v>499856</v>
      </c>
      <c r="I2516">
        <v>476</v>
      </c>
    </row>
    <row r="2517" spans="1:9" x14ac:dyDescent="0.25">
      <c r="A2517">
        <v>8</v>
      </c>
      <c r="C2517">
        <v>8</v>
      </c>
      <c r="E2517">
        <v>499692</v>
      </c>
      <c r="G2517">
        <v>500132</v>
      </c>
      <c r="I2517">
        <v>477</v>
      </c>
    </row>
    <row r="2518" spans="1:9" x14ac:dyDescent="0.25">
      <c r="A2518">
        <v>8</v>
      </c>
      <c r="C2518">
        <v>8</v>
      </c>
      <c r="E2518">
        <v>499708</v>
      </c>
      <c r="G2518">
        <v>499728</v>
      </c>
      <c r="I2518">
        <v>477</v>
      </c>
    </row>
    <row r="2519" spans="1:9" x14ac:dyDescent="0.25">
      <c r="A2519">
        <v>8</v>
      </c>
      <c r="C2519">
        <v>8</v>
      </c>
      <c r="E2519">
        <v>499708</v>
      </c>
      <c r="G2519">
        <v>499684</v>
      </c>
      <c r="I2519">
        <v>477</v>
      </c>
    </row>
    <row r="2520" spans="1:9" x14ac:dyDescent="0.25">
      <c r="A2520">
        <v>8</v>
      </c>
      <c r="C2520">
        <v>8</v>
      </c>
      <c r="E2520">
        <v>499716</v>
      </c>
      <c r="G2520">
        <v>499536</v>
      </c>
      <c r="I2520">
        <v>477</v>
      </c>
    </row>
    <row r="2521" spans="1:9" x14ac:dyDescent="0.25">
      <c r="A2521">
        <v>8</v>
      </c>
      <c r="C2521">
        <v>8</v>
      </c>
      <c r="E2521">
        <v>499776</v>
      </c>
      <c r="G2521">
        <v>499360</v>
      </c>
      <c r="I2521">
        <v>477</v>
      </c>
    </row>
    <row r="2522" spans="1:9" x14ac:dyDescent="0.25">
      <c r="A2522">
        <v>8</v>
      </c>
      <c r="C2522">
        <v>8</v>
      </c>
      <c r="E2522">
        <v>499744</v>
      </c>
      <c r="G2522">
        <v>500088</v>
      </c>
      <c r="I2522">
        <v>478</v>
      </c>
    </row>
    <row r="2523" spans="1:9" x14ac:dyDescent="0.25">
      <c r="A2523">
        <v>8</v>
      </c>
      <c r="C2523">
        <v>8</v>
      </c>
      <c r="E2523">
        <v>499772</v>
      </c>
      <c r="G2523">
        <v>500312</v>
      </c>
      <c r="I2523">
        <v>479</v>
      </c>
    </row>
    <row r="2524" spans="1:9" x14ac:dyDescent="0.25">
      <c r="A2524">
        <v>8</v>
      </c>
      <c r="C2524">
        <v>8</v>
      </c>
      <c r="E2524">
        <v>499824</v>
      </c>
      <c r="G2524">
        <v>499492</v>
      </c>
      <c r="I2524">
        <v>479</v>
      </c>
    </row>
    <row r="2525" spans="1:9" x14ac:dyDescent="0.25">
      <c r="A2525">
        <v>8</v>
      </c>
      <c r="C2525">
        <v>8</v>
      </c>
      <c r="E2525">
        <v>499860</v>
      </c>
      <c r="G2525">
        <v>499436</v>
      </c>
      <c r="I2525">
        <v>479</v>
      </c>
    </row>
    <row r="2526" spans="1:9" x14ac:dyDescent="0.25">
      <c r="A2526">
        <v>8</v>
      </c>
      <c r="C2526">
        <v>8</v>
      </c>
      <c r="E2526">
        <v>499852</v>
      </c>
      <c r="G2526">
        <v>499380</v>
      </c>
      <c r="I2526">
        <v>479</v>
      </c>
    </row>
    <row r="2527" spans="1:9" x14ac:dyDescent="0.25">
      <c r="A2527">
        <v>8</v>
      </c>
      <c r="C2527">
        <v>8</v>
      </c>
      <c r="E2527">
        <v>499840</v>
      </c>
      <c r="G2527">
        <v>500336</v>
      </c>
      <c r="I2527">
        <v>480</v>
      </c>
    </row>
    <row r="2528" spans="1:9" x14ac:dyDescent="0.25">
      <c r="A2528">
        <v>8</v>
      </c>
      <c r="C2528">
        <v>8</v>
      </c>
      <c r="E2528">
        <v>499868</v>
      </c>
      <c r="G2528">
        <v>499928</v>
      </c>
      <c r="I2528">
        <v>480</v>
      </c>
    </row>
    <row r="2529" spans="1:9" x14ac:dyDescent="0.25">
      <c r="A2529">
        <v>8</v>
      </c>
      <c r="C2529">
        <v>8</v>
      </c>
      <c r="E2529">
        <v>499800</v>
      </c>
      <c r="G2529">
        <v>499400</v>
      </c>
      <c r="I2529">
        <v>480</v>
      </c>
    </row>
    <row r="2530" spans="1:9" x14ac:dyDescent="0.25">
      <c r="A2530">
        <v>8</v>
      </c>
      <c r="C2530">
        <v>8</v>
      </c>
      <c r="E2530">
        <v>499800</v>
      </c>
      <c r="G2530">
        <v>499820</v>
      </c>
      <c r="I2530">
        <v>480</v>
      </c>
    </row>
    <row r="2531" spans="1:9" x14ac:dyDescent="0.25">
      <c r="A2531">
        <v>8</v>
      </c>
      <c r="C2531">
        <v>8</v>
      </c>
      <c r="E2531">
        <v>499792</v>
      </c>
      <c r="G2531">
        <v>499616</v>
      </c>
      <c r="I2531">
        <v>480</v>
      </c>
    </row>
    <row r="2532" spans="1:9" x14ac:dyDescent="0.25">
      <c r="A2532">
        <v>8</v>
      </c>
      <c r="C2532">
        <v>8</v>
      </c>
      <c r="E2532">
        <v>499764</v>
      </c>
      <c r="G2532">
        <v>500156</v>
      </c>
      <c r="I2532">
        <v>481</v>
      </c>
    </row>
    <row r="2533" spans="1:9" x14ac:dyDescent="0.25">
      <c r="A2533">
        <v>8</v>
      </c>
      <c r="C2533">
        <v>8</v>
      </c>
      <c r="E2533">
        <v>499772</v>
      </c>
      <c r="G2533">
        <v>499912</v>
      </c>
      <c r="I2533">
        <v>481</v>
      </c>
    </row>
    <row r="2534" spans="1:9" x14ac:dyDescent="0.25">
      <c r="A2534">
        <v>8</v>
      </c>
      <c r="C2534">
        <v>8</v>
      </c>
      <c r="E2534">
        <v>499756</v>
      </c>
      <c r="G2534">
        <v>499272</v>
      </c>
      <c r="I2534">
        <v>480</v>
      </c>
    </row>
    <row r="2535" spans="1:9" x14ac:dyDescent="0.25">
      <c r="A2535">
        <v>8</v>
      </c>
      <c r="C2535">
        <v>8</v>
      </c>
      <c r="E2535">
        <v>499744</v>
      </c>
      <c r="G2535">
        <v>499572</v>
      </c>
      <c r="I2535">
        <v>480</v>
      </c>
    </row>
    <row r="2536" spans="1:9" x14ac:dyDescent="0.25">
      <c r="A2536">
        <v>8</v>
      </c>
      <c r="C2536">
        <v>8</v>
      </c>
      <c r="E2536">
        <v>499792</v>
      </c>
      <c r="G2536">
        <v>500096</v>
      </c>
      <c r="I2536">
        <v>481</v>
      </c>
    </row>
    <row r="2537" spans="1:9" x14ac:dyDescent="0.25">
      <c r="A2537">
        <v>8</v>
      </c>
      <c r="C2537">
        <v>8</v>
      </c>
      <c r="E2537">
        <v>499720</v>
      </c>
      <c r="G2537">
        <v>500008</v>
      </c>
      <c r="I2537">
        <v>482</v>
      </c>
    </row>
    <row r="2538" spans="1:9" x14ac:dyDescent="0.25">
      <c r="A2538">
        <v>8</v>
      </c>
      <c r="C2538">
        <v>8</v>
      </c>
      <c r="E2538">
        <v>499740</v>
      </c>
      <c r="G2538">
        <v>499668</v>
      </c>
      <c r="I2538">
        <v>482</v>
      </c>
    </row>
    <row r="2539" spans="1:9" x14ac:dyDescent="0.25">
      <c r="A2539">
        <v>8</v>
      </c>
      <c r="C2539">
        <v>8</v>
      </c>
      <c r="E2539">
        <v>499772</v>
      </c>
      <c r="G2539">
        <v>499408</v>
      </c>
      <c r="I2539">
        <v>482</v>
      </c>
    </row>
    <row r="2540" spans="1:9" x14ac:dyDescent="0.25">
      <c r="A2540">
        <v>8</v>
      </c>
      <c r="C2540">
        <v>8</v>
      </c>
      <c r="E2540">
        <v>499736</v>
      </c>
      <c r="G2540">
        <v>499900</v>
      </c>
      <c r="I2540">
        <v>482</v>
      </c>
    </row>
    <row r="2541" spans="1:9" x14ac:dyDescent="0.25">
      <c r="A2541">
        <v>8</v>
      </c>
      <c r="C2541">
        <v>8</v>
      </c>
      <c r="E2541">
        <v>499744</v>
      </c>
      <c r="G2541">
        <v>499896</v>
      </c>
      <c r="I2541">
        <v>482</v>
      </c>
    </row>
    <row r="2542" spans="1:9" x14ac:dyDescent="0.25">
      <c r="A2542">
        <v>8</v>
      </c>
      <c r="C2542">
        <v>8</v>
      </c>
      <c r="E2542">
        <v>499688</v>
      </c>
      <c r="G2542">
        <v>499884</v>
      </c>
      <c r="I2542">
        <v>482</v>
      </c>
    </row>
    <row r="2543" spans="1:9" x14ac:dyDescent="0.25">
      <c r="A2543">
        <v>8</v>
      </c>
      <c r="C2543">
        <v>8</v>
      </c>
      <c r="E2543">
        <v>499748</v>
      </c>
      <c r="G2543">
        <v>499492</v>
      </c>
      <c r="I2543">
        <v>482</v>
      </c>
    </row>
    <row r="2544" spans="1:9" x14ac:dyDescent="0.25">
      <c r="A2544">
        <v>8</v>
      </c>
      <c r="C2544">
        <v>8</v>
      </c>
      <c r="E2544">
        <v>499700</v>
      </c>
      <c r="G2544">
        <v>499444</v>
      </c>
      <c r="I2544">
        <v>482</v>
      </c>
    </row>
    <row r="2545" spans="1:9" x14ac:dyDescent="0.25">
      <c r="A2545">
        <v>8</v>
      </c>
      <c r="C2545">
        <v>8</v>
      </c>
      <c r="E2545">
        <v>499736</v>
      </c>
      <c r="G2545">
        <v>499820</v>
      </c>
      <c r="I2545">
        <v>482</v>
      </c>
    </row>
    <row r="2546" spans="1:9" x14ac:dyDescent="0.25">
      <c r="A2546">
        <v>8</v>
      </c>
      <c r="C2546">
        <v>8</v>
      </c>
      <c r="E2546">
        <v>499684</v>
      </c>
      <c r="G2546">
        <v>500116</v>
      </c>
      <c r="I2546">
        <v>483</v>
      </c>
    </row>
    <row r="2547" spans="1:9" x14ac:dyDescent="0.25">
      <c r="A2547">
        <v>8</v>
      </c>
      <c r="C2547">
        <v>8</v>
      </c>
      <c r="E2547">
        <v>499756</v>
      </c>
      <c r="G2547">
        <v>499912</v>
      </c>
      <c r="I2547">
        <v>483</v>
      </c>
    </row>
    <row r="2548" spans="1:9" x14ac:dyDescent="0.25">
      <c r="A2548">
        <v>8</v>
      </c>
      <c r="C2548">
        <v>8</v>
      </c>
      <c r="E2548">
        <v>499624</v>
      </c>
      <c r="G2548">
        <v>499388</v>
      </c>
      <c r="I2548">
        <v>483</v>
      </c>
    </row>
    <row r="2549" spans="1:9" x14ac:dyDescent="0.25">
      <c r="A2549">
        <v>9</v>
      </c>
      <c r="C2549">
        <v>9</v>
      </c>
      <c r="E2549">
        <v>562236</v>
      </c>
      <c r="G2549">
        <v>562196</v>
      </c>
      <c r="I2549">
        <v>483</v>
      </c>
    </row>
    <row r="2550" spans="1:9" x14ac:dyDescent="0.25">
      <c r="A2550">
        <v>8</v>
      </c>
      <c r="C2550">
        <v>8</v>
      </c>
      <c r="E2550">
        <v>499664</v>
      </c>
      <c r="G2550">
        <v>499904</v>
      </c>
      <c r="I2550">
        <v>483</v>
      </c>
    </row>
    <row r="2551" spans="1:9" x14ac:dyDescent="0.25">
      <c r="A2551">
        <v>8</v>
      </c>
      <c r="C2551">
        <v>8</v>
      </c>
      <c r="E2551">
        <v>499732</v>
      </c>
      <c r="G2551">
        <v>499892</v>
      </c>
      <c r="I2551">
        <v>483</v>
      </c>
    </row>
    <row r="2552" spans="1:9" x14ac:dyDescent="0.25">
      <c r="A2552">
        <v>8</v>
      </c>
      <c r="C2552">
        <v>8</v>
      </c>
      <c r="E2552">
        <v>499708</v>
      </c>
      <c r="G2552">
        <v>499672</v>
      </c>
      <c r="I2552">
        <v>483</v>
      </c>
    </row>
    <row r="2553" spans="1:9" x14ac:dyDescent="0.25">
      <c r="A2553">
        <v>8</v>
      </c>
      <c r="C2553">
        <v>8</v>
      </c>
      <c r="E2553">
        <v>499728</v>
      </c>
      <c r="G2553">
        <v>499468</v>
      </c>
      <c r="I2553">
        <v>483</v>
      </c>
    </row>
    <row r="2554" spans="1:9" x14ac:dyDescent="0.25">
      <c r="A2554">
        <v>8</v>
      </c>
      <c r="C2554">
        <v>8</v>
      </c>
      <c r="E2554">
        <v>499700</v>
      </c>
      <c r="G2554">
        <v>500116</v>
      </c>
      <c r="I2554">
        <v>484</v>
      </c>
    </row>
    <row r="2555" spans="1:9" x14ac:dyDescent="0.25">
      <c r="A2555">
        <v>8</v>
      </c>
      <c r="C2555">
        <v>8</v>
      </c>
      <c r="E2555">
        <v>499736</v>
      </c>
      <c r="G2555">
        <v>500116</v>
      </c>
      <c r="I2555">
        <v>485</v>
      </c>
    </row>
    <row r="2556" spans="1:9" x14ac:dyDescent="0.25">
      <c r="A2556">
        <v>8</v>
      </c>
      <c r="C2556">
        <v>8</v>
      </c>
      <c r="E2556">
        <v>499776</v>
      </c>
      <c r="G2556">
        <v>499636</v>
      </c>
      <c r="I2556">
        <v>485</v>
      </c>
    </row>
    <row r="2557" spans="1:9" x14ac:dyDescent="0.25">
      <c r="A2557">
        <v>8</v>
      </c>
      <c r="C2557">
        <v>8</v>
      </c>
      <c r="E2557">
        <v>499840</v>
      </c>
      <c r="G2557">
        <v>499252</v>
      </c>
      <c r="I2557">
        <v>484</v>
      </c>
    </row>
    <row r="2558" spans="1:9" x14ac:dyDescent="0.25">
      <c r="A2558">
        <v>8</v>
      </c>
      <c r="C2558">
        <v>8</v>
      </c>
      <c r="E2558">
        <v>499840</v>
      </c>
      <c r="G2558">
        <v>499416</v>
      </c>
      <c r="I2558">
        <v>484</v>
      </c>
    </row>
    <row r="2559" spans="1:9" x14ac:dyDescent="0.25">
      <c r="A2559">
        <v>8</v>
      </c>
      <c r="C2559">
        <v>8</v>
      </c>
      <c r="E2559">
        <v>499852</v>
      </c>
      <c r="G2559">
        <v>499772</v>
      </c>
      <c r="I2559">
        <v>484</v>
      </c>
    </row>
    <row r="2560" spans="1:9" x14ac:dyDescent="0.25">
      <c r="A2560">
        <v>8</v>
      </c>
      <c r="C2560">
        <v>8</v>
      </c>
      <c r="E2560">
        <v>499820</v>
      </c>
      <c r="G2560">
        <v>500496</v>
      </c>
      <c r="I2560">
        <v>485</v>
      </c>
    </row>
    <row r="2561" spans="1:9" x14ac:dyDescent="0.25">
      <c r="A2561">
        <v>8</v>
      </c>
      <c r="C2561">
        <v>8</v>
      </c>
      <c r="E2561">
        <v>499828</v>
      </c>
      <c r="G2561">
        <v>500236</v>
      </c>
      <c r="I2561">
        <v>486</v>
      </c>
    </row>
    <row r="2562" spans="1:9" x14ac:dyDescent="0.25">
      <c r="A2562">
        <v>8</v>
      </c>
      <c r="C2562">
        <v>8</v>
      </c>
      <c r="E2562">
        <v>499812</v>
      </c>
      <c r="G2562">
        <v>499220</v>
      </c>
      <c r="I2562">
        <v>485</v>
      </c>
    </row>
    <row r="2563" spans="1:9" x14ac:dyDescent="0.25">
      <c r="A2563">
        <v>8</v>
      </c>
      <c r="C2563">
        <v>8</v>
      </c>
      <c r="E2563">
        <v>499804</v>
      </c>
      <c r="G2563">
        <v>499124</v>
      </c>
      <c r="I2563">
        <v>484</v>
      </c>
    </row>
    <row r="2564" spans="1:9" x14ac:dyDescent="0.25">
      <c r="A2564">
        <v>8</v>
      </c>
      <c r="C2564">
        <v>8</v>
      </c>
      <c r="E2564">
        <v>499832</v>
      </c>
      <c r="G2564">
        <v>499884</v>
      </c>
      <c r="I2564">
        <v>484</v>
      </c>
    </row>
    <row r="2565" spans="1:9" x14ac:dyDescent="0.25">
      <c r="A2565">
        <v>8</v>
      </c>
      <c r="C2565">
        <v>8</v>
      </c>
      <c r="E2565">
        <v>499764</v>
      </c>
      <c r="G2565">
        <v>500228</v>
      </c>
      <c r="I2565">
        <v>485</v>
      </c>
    </row>
    <row r="2566" spans="1:9" x14ac:dyDescent="0.25">
      <c r="A2566">
        <v>8</v>
      </c>
      <c r="C2566">
        <v>8</v>
      </c>
      <c r="E2566">
        <v>499792</v>
      </c>
      <c r="G2566">
        <v>499916</v>
      </c>
      <c r="I2566">
        <v>485</v>
      </c>
    </row>
    <row r="2567" spans="1:9" x14ac:dyDescent="0.25">
      <c r="A2567">
        <v>8</v>
      </c>
      <c r="C2567">
        <v>8</v>
      </c>
      <c r="E2567">
        <v>499724</v>
      </c>
      <c r="G2567">
        <v>499432</v>
      </c>
      <c r="I2567">
        <v>485</v>
      </c>
    </row>
    <row r="2568" spans="1:9" x14ac:dyDescent="0.25">
      <c r="A2568">
        <v>8</v>
      </c>
      <c r="C2568">
        <v>8</v>
      </c>
      <c r="E2568">
        <v>499812</v>
      </c>
      <c r="G2568">
        <v>499476</v>
      </c>
      <c r="I2568">
        <v>485</v>
      </c>
    </row>
    <row r="2569" spans="1:9" x14ac:dyDescent="0.25">
      <c r="A2569">
        <v>8</v>
      </c>
      <c r="C2569">
        <v>8</v>
      </c>
      <c r="E2569">
        <v>499748</v>
      </c>
      <c r="G2569">
        <v>499960</v>
      </c>
      <c r="I2569">
        <v>485</v>
      </c>
    </row>
    <row r="2570" spans="1:9" x14ac:dyDescent="0.25">
      <c r="A2570">
        <v>8</v>
      </c>
      <c r="C2570">
        <v>8</v>
      </c>
      <c r="E2570">
        <v>499720</v>
      </c>
      <c r="G2570">
        <v>499928</v>
      </c>
      <c r="I2570">
        <v>485</v>
      </c>
    </row>
    <row r="2571" spans="1:9" x14ac:dyDescent="0.25">
      <c r="A2571">
        <v>8</v>
      </c>
      <c r="C2571">
        <v>8</v>
      </c>
      <c r="E2571">
        <v>499776</v>
      </c>
      <c r="G2571">
        <v>499716</v>
      </c>
      <c r="I2571">
        <v>485</v>
      </c>
    </row>
    <row r="2572" spans="1:9" x14ac:dyDescent="0.25">
      <c r="A2572">
        <v>8</v>
      </c>
      <c r="C2572">
        <v>8</v>
      </c>
      <c r="E2572">
        <v>499740</v>
      </c>
      <c r="G2572">
        <v>499680</v>
      </c>
      <c r="I2572">
        <v>485</v>
      </c>
    </row>
    <row r="2573" spans="1:9" x14ac:dyDescent="0.25">
      <c r="A2573">
        <v>8</v>
      </c>
      <c r="C2573">
        <v>8</v>
      </c>
      <c r="E2573">
        <v>499772</v>
      </c>
      <c r="G2573">
        <v>499932</v>
      </c>
      <c r="I2573">
        <v>485</v>
      </c>
    </row>
    <row r="2574" spans="1:9" x14ac:dyDescent="0.25">
      <c r="A2574">
        <v>8</v>
      </c>
      <c r="C2574">
        <v>8</v>
      </c>
      <c r="E2574">
        <v>499724</v>
      </c>
      <c r="G2574">
        <v>499732</v>
      </c>
      <c r="I2574">
        <v>485</v>
      </c>
    </row>
    <row r="2575" spans="1:9" x14ac:dyDescent="0.25">
      <c r="A2575">
        <v>8</v>
      </c>
      <c r="C2575">
        <v>8</v>
      </c>
      <c r="E2575">
        <v>499756</v>
      </c>
      <c r="G2575">
        <v>499664</v>
      </c>
      <c r="I2575">
        <v>485</v>
      </c>
    </row>
    <row r="2576" spans="1:9" x14ac:dyDescent="0.25">
      <c r="A2576">
        <v>8</v>
      </c>
      <c r="C2576">
        <v>8</v>
      </c>
      <c r="E2576">
        <v>499700</v>
      </c>
      <c r="G2576">
        <v>499528</v>
      </c>
      <c r="I2576">
        <v>485</v>
      </c>
    </row>
    <row r="2577" spans="1:9" x14ac:dyDescent="0.25">
      <c r="A2577">
        <v>8</v>
      </c>
      <c r="C2577">
        <v>8</v>
      </c>
      <c r="E2577">
        <v>499764</v>
      </c>
      <c r="G2577">
        <v>499756</v>
      </c>
      <c r="I2577">
        <v>485</v>
      </c>
    </row>
    <row r="2578" spans="1:9" x14ac:dyDescent="0.25">
      <c r="A2578">
        <v>8</v>
      </c>
      <c r="C2578">
        <v>8</v>
      </c>
      <c r="E2578">
        <v>499704</v>
      </c>
      <c r="G2578">
        <v>500304</v>
      </c>
      <c r="I2578">
        <v>486</v>
      </c>
    </row>
    <row r="2579" spans="1:9" x14ac:dyDescent="0.25">
      <c r="A2579">
        <v>8</v>
      </c>
      <c r="C2579">
        <v>8</v>
      </c>
      <c r="E2579">
        <v>499752</v>
      </c>
      <c r="G2579">
        <v>499772</v>
      </c>
      <c r="I2579">
        <v>486</v>
      </c>
    </row>
    <row r="2580" spans="1:9" x14ac:dyDescent="0.25">
      <c r="A2580">
        <v>8</v>
      </c>
      <c r="C2580">
        <v>8</v>
      </c>
      <c r="E2580">
        <v>499660</v>
      </c>
      <c r="G2580">
        <v>499384</v>
      </c>
      <c r="I2580">
        <v>486</v>
      </c>
    </row>
    <row r="2581" spans="1:9" x14ac:dyDescent="0.25">
      <c r="A2581">
        <v>8</v>
      </c>
      <c r="C2581">
        <v>8</v>
      </c>
      <c r="E2581">
        <v>499764</v>
      </c>
      <c r="G2581">
        <v>499340</v>
      </c>
      <c r="I2581">
        <v>486</v>
      </c>
    </row>
    <row r="2582" spans="1:9" x14ac:dyDescent="0.25">
      <c r="A2582">
        <v>8</v>
      </c>
      <c r="C2582">
        <v>8</v>
      </c>
      <c r="E2582">
        <v>499640</v>
      </c>
      <c r="G2582">
        <v>499764</v>
      </c>
      <c r="I2582">
        <v>486</v>
      </c>
    </row>
    <row r="2583" spans="1:9" x14ac:dyDescent="0.25">
      <c r="A2583">
        <v>8</v>
      </c>
      <c r="C2583">
        <v>8</v>
      </c>
      <c r="E2583">
        <v>499780</v>
      </c>
      <c r="G2583">
        <v>500252</v>
      </c>
      <c r="I2583">
        <v>487</v>
      </c>
    </row>
    <row r="2584" spans="1:9" x14ac:dyDescent="0.25">
      <c r="A2584">
        <v>8</v>
      </c>
      <c r="C2584">
        <v>8</v>
      </c>
      <c r="E2584">
        <v>499656</v>
      </c>
      <c r="G2584">
        <v>500200</v>
      </c>
      <c r="I2584">
        <v>488</v>
      </c>
    </row>
    <row r="2585" spans="1:9" x14ac:dyDescent="0.25">
      <c r="A2585">
        <v>8</v>
      </c>
      <c r="C2585">
        <v>8</v>
      </c>
      <c r="E2585">
        <v>499720</v>
      </c>
      <c r="G2585">
        <v>499676</v>
      </c>
      <c r="I2585">
        <v>488</v>
      </c>
    </row>
    <row r="2586" spans="1:9" x14ac:dyDescent="0.25">
      <c r="A2586">
        <v>8</v>
      </c>
      <c r="C2586">
        <v>8</v>
      </c>
      <c r="E2586">
        <v>499700</v>
      </c>
      <c r="G2586">
        <v>499420</v>
      </c>
      <c r="I2586">
        <v>488</v>
      </c>
    </row>
    <row r="2587" spans="1:9" x14ac:dyDescent="0.25">
      <c r="A2587">
        <v>8</v>
      </c>
      <c r="C2587">
        <v>8</v>
      </c>
      <c r="E2587">
        <v>499680</v>
      </c>
      <c r="G2587">
        <v>499316</v>
      </c>
      <c r="I2587">
        <v>488</v>
      </c>
    </row>
    <row r="2588" spans="1:9" x14ac:dyDescent="0.25">
      <c r="A2588">
        <v>8</v>
      </c>
      <c r="C2588">
        <v>8</v>
      </c>
      <c r="E2588">
        <v>499744</v>
      </c>
      <c r="G2588">
        <v>499884</v>
      </c>
      <c r="I2588">
        <v>488</v>
      </c>
    </row>
    <row r="2589" spans="1:9" x14ac:dyDescent="0.25">
      <c r="A2589">
        <v>8</v>
      </c>
      <c r="C2589">
        <v>8</v>
      </c>
      <c r="E2589">
        <v>499684</v>
      </c>
      <c r="G2589">
        <v>499780</v>
      </c>
      <c r="I2589">
        <v>488</v>
      </c>
    </row>
    <row r="2590" spans="1:9" x14ac:dyDescent="0.25">
      <c r="A2590">
        <v>8</v>
      </c>
      <c r="C2590">
        <v>8</v>
      </c>
      <c r="E2590">
        <v>499756</v>
      </c>
      <c r="G2590">
        <v>500024</v>
      </c>
      <c r="I2590">
        <v>489</v>
      </c>
    </row>
    <row r="2591" spans="1:9" x14ac:dyDescent="0.25">
      <c r="A2591">
        <v>8</v>
      </c>
      <c r="C2591">
        <v>8</v>
      </c>
      <c r="E2591">
        <v>499772</v>
      </c>
      <c r="G2591">
        <v>499656</v>
      </c>
      <c r="I2591">
        <v>489</v>
      </c>
    </row>
    <row r="2592" spans="1:9" x14ac:dyDescent="0.25">
      <c r="A2592">
        <v>8</v>
      </c>
      <c r="C2592">
        <v>8</v>
      </c>
      <c r="E2592">
        <v>499800</v>
      </c>
      <c r="G2592">
        <v>499720</v>
      </c>
      <c r="I2592">
        <v>489</v>
      </c>
    </row>
    <row r="2593" spans="1:9" x14ac:dyDescent="0.25">
      <c r="A2593">
        <v>8</v>
      </c>
      <c r="C2593">
        <v>8</v>
      </c>
      <c r="E2593">
        <v>499800</v>
      </c>
      <c r="G2593">
        <v>499912</v>
      </c>
      <c r="I2593">
        <v>489</v>
      </c>
    </row>
    <row r="2594" spans="1:9" x14ac:dyDescent="0.25">
      <c r="A2594">
        <v>8</v>
      </c>
      <c r="C2594">
        <v>8</v>
      </c>
      <c r="E2594">
        <v>499824</v>
      </c>
      <c r="G2594">
        <v>499728</v>
      </c>
      <c r="I2594">
        <v>489</v>
      </c>
    </row>
    <row r="2595" spans="1:9" x14ac:dyDescent="0.25">
      <c r="A2595">
        <v>8</v>
      </c>
      <c r="C2595">
        <v>8</v>
      </c>
      <c r="E2595">
        <v>499864</v>
      </c>
      <c r="G2595">
        <v>499208</v>
      </c>
      <c r="I2595">
        <v>488</v>
      </c>
    </row>
    <row r="2596" spans="1:9" x14ac:dyDescent="0.25">
      <c r="A2596">
        <v>8</v>
      </c>
      <c r="C2596">
        <v>8</v>
      </c>
      <c r="E2596">
        <v>499852</v>
      </c>
      <c r="G2596">
        <v>499864</v>
      </c>
      <c r="I2596">
        <v>488</v>
      </c>
    </row>
    <row r="2597" spans="1:9" x14ac:dyDescent="0.25">
      <c r="A2597">
        <v>8</v>
      </c>
      <c r="C2597">
        <v>8</v>
      </c>
      <c r="E2597">
        <v>499792</v>
      </c>
      <c r="G2597">
        <v>500136</v>
      </c>
      <c r="I2597">
        <v>489</v>
      </c>
    </row>
    <row r="2598" spans="1:9" x14ac:dyDescent="0.25">
      <c r="A2598">
        <v>8</v>
      </c>
      <c r="C2598">
        <v>8</v>
      </c>
      <c r="E2598">
        <v>499800</v>
      </c>
      <c r="G2598">
        <v>500052</v>
      </c>
      <c r="I2598">
        <v>490</v>
      </c>
    </row>
    <row r="2599" spans="1:9" x14ac:dyDescent="0.25">
      <c r="A2599">
        <v>8</v>
      </c>
      <c r="C2599">
        <v>8</v>
      </c>
      <c r="E2599">
        <v>499824</v>
      </c>
      <c r="G2599">
        <v>499372</v>
      </c>
      <c r="I2599">
        <v>490</v>
      </c>
    </row>
    <row r="2600" spans="1:9" x14ac:dyDescent="0.25">
      <c r="A2600">
        <v>8</v>
      </c>
      <c r="C2600">
        <v>8</v>
      </c>
      <c r="E2600">
        <v>499804</v>
      </c>
      <c r="G2600">
        <v>499440</v>
      </c>
      <c r="I2600">
        <v>490</v>
      </c>
    </row>
    <row r="2601" spans="1:9" x14ac:dyDescent="0.25">
      <c r="A2601">
        <v>9</v>
      </c>
      <c r="C2601">
        <v>9</v>
      </c>
      <c r="E2601">
        <v>563528</v>
      </c>
      <c r="G2601">
        <v>562836</v>
      </c>
      <c r="I2601">
        <v>489</v>
      </c>
    </row>
    <row r="2602" spans="1:9" x14ac:dyDescent="0.25">
      <c r="A2602">
        <v>8</v>
      </c>
      <c r="C2602">
        <v>8</v>
      </c>
      <c r="E2602">
        <v>499768</v>
      </c>
      <c r="G2602">
        <v>500004</v>
      </c>
      <c r="I2602">
        <v>489</v>
      </c>
    </row>
    <row r="2603" spans="1:9" x14ac:dyDescent="0.25">
      <c r="A2603">
        <v>8</v>
      </c>
      <c r="C2603">
        <v>8</v>
      </c>
      <c r="E2603">
        <v>499752</v>
      </c>
      <c r="G2603">
        <v>499920</v>
      </c>
      <c r="I2603">
        <v>489</v>
      </c>
    </row>
    <row r="2604" spans="1:9" x14ac:dyDescent="0.25">
      <c r="A2604">
        <v>8</v>
      </c>
      <c r="C2604">
        <v>8</v>
      </c>
      <c r="E2604">
        <v>499768</v>
      </c>
      <c r="G2604">
        <v>499504</v>
      </c>
      <c r="I2604">
        <v>489</v>
      </c>
    </row>
    <row r="2605" spans="1:9" x14ac:dyDescent="0.25">
      <c r="A2605">
        <v>8</v>
      </c>
      <c r="C2605">
        <v>8</v>
      </c>
      <c r="E2605">
        <v>499740</v>
      </c>
      <c r="G2605">
        <v>499520</v>
      </c>
      <c r="I2605">
        <v>489</v>
      </c>
    </row>
    <row r="2606" spans="1:9" x14ac:dyDescent="0.25">
      <c r="A2606">
        <v>8</v>
      </c>
      <c r="C2606">
        <v>8</v>
      </c>
      <c r="E2606">
        <v>499752</v>
      </c>
      <c r="G2606">
        <v>499868</v>
      </c>
      <c r="I2606">
        <v>489</v>
      </c>
    </row>
    <row r="2607" spans="1:9" x14ac:dyDescent="0.25">
      <c r="A2607">
        <v>8</v>
      </c>
      <c r="C2607">
        <v>8</v>
      </c>
      <c r="E2607">
        <v>499732</v>
      </c>
      <c r="G2607">
        <v>500076</v>
      </c>
      <c r="I2607">
        <v>490</v>
      </c>
    </row>
    <row r="2608" spans="1:9" x14ac:dyDescent="0.25">
      <c r="A2608">
        <v>8</v>
      </c>
      <c r="C2608">
        <v>8</v>
      </c>
      <c r="E2608">
        <v>499740</v>
      </c>
      <c r="G2608">
        <v>499796</v>
      </c>
      <c r="I2608">
        <v>490</v>
      </c>
    </row>
    <row r="2609" spans="1:9" x14ac:dyDescent="0.25">
      <c r="A2609">
        <v>8</v>
      </c>
      <c r="C2609">
        <v>8</v>
      </c>
      <c r="E2609">
        <v>499752</v>
      </c>
      <c r="G2609">
        <v>499696</v>
      </c>
      <c r="I2609">
        <v>490</v>
      </c>
    </row>
    <row r="2610" spans="1:9" x14ac:dyDescent="0.25">
      <c r="A2610">
        <v>8</v>
      </c>
      <c r="C2610">
        <v>8</v>
      </c>
      <c r="E2610">
        <v>499732</v>
      </c>
      <c r="G2610">
        <v>499524</v>
      </c>
      <c r="I2610">
        <v>490</v>
      </c>
    </row>
    <row r="2611" spans="1:9" x14ac:dyDescent="0.25">
      <c r="A2611">
        <v>8</v>
      </c>
      <c r="C2611">
        <v>8</v>
      </c>
      <c r="E2611">
        <v>499728</v>
      </c>
      <c r="G2611">
        <v>499652</v>
      </c>
      <c r="I2611">
        <v>490</v>
      </c>
    </row>
    <row r="2612" spans="1:9" x14ac:dyDescent="0.25">
      <c r="A2612">
        <v>8</v>
      </c>
      <c r="C2612">
        <v>8</v>
      </c>
      <c r="E2612">
        <v>499756</v>
      </c>
      <c r="G2612">
        <v>499828</v>
      </c>
      <c r="I2612">
        <v>490</v>
      </c>
    </row>
    <row r="2613" spans="1:9" x14ac:dyDescent="0.25">
      <c r="A2613">
        <v>8</v>
      </c>
      <c r="C2613">
        <v>8</v>
      </c>
      <c r="E2613">
        <v>499748</v>
      </c>
      <c r="G2613">
        <v>499776</v>
      </c>
      <c r="I2613">
        <v>490</v>
      </c>
    </row>
    <row r="2614" spans="1:9" x14ac:dyDescent="0.25">
      <c r="A2614">
        <v>8</v>
      </c>
      <c r="C2614">
        <v>8</v>
      </c>
      <c r="E2614">
        <v>499716</v>
      </c>
      <c r="G2614">
        <v>499804</v>
      </c>
      <c r="I2614">
        <v>490</v>
      </c>
    </row>
    <row r="2615" spans="1:9" x14ac:dyDescent="0.25">
      <c r="A2615">
        <v>8</v>
      </c>
      <c r="C2615">
        <v>8</v>
      </c>
      <c r="E2615">
        <v>499728</v>
      </c>
      <c r="G2615">
        <v>500024</v>
      </c>
      <c r="I2615">
        <v>491</v>
      </c>
    </row>
    <row r="2616" spans="1:9" x14ac:dyDescent="0.25">
      <c r="A2616">
        <v>8</v>
      </c>
      <c r="C2616">
        <v>8</v>
      </c>
      <c r="E2616">
        <v>499720</v>
      </c>
      <c r="G2616">
        <v>500044</v>
      </c>
      <c r="I2616">
        <v>492</v>
      </c>
    </row>
    <row r="2617" spans="1:9" x14ac:dyDescent="0.25">
      <c r="A2617">
        <v>8</v>
      </c>
      <c r="C2617">
        <v>8</v>
      </c>
      <c r="E2617">
        <v>499712</v>
      </c>
      <c r="G2617">
        <v>499244</v>
      </c>
      <c r="I2617">
        <v>491</v>
      </c>
    </row>
    <row r="2618" spans="1:9" x14ac:dyDescent="0.25">
      <c r="A2618">
        <v>8</v>
      </c>
      <c r="C2618">
        <v>8</v>
      </c>
      <c r="E2618">
        <v>499712</v>
      </c>
      <c r="G2618">
        <v>499024</v>
      </c>
      <c r="I2618">
        <v>490</v>
      </c>
    </row>
    <row r="2619" spans="1:9" x14ac:dyDescent="0.25">
      <c r="A2619">
        <v>8</v>
      </c>
      <c r="C2619">
        <v>8</v>
      </c>
      <c r="E2619">
        <v>499716</v>
      </c>
      <c r="G2619">
        <v>499912</v>
      </c>
      <c r="I2619">
        <v>490</v>
      </c>
    </row>
    <row r="2620" spans="1:9" x14ac:dyDescent="0.25">
      <c r="A2620">
        <v>8</v>
      </c>
      <c r="C2620">
        <v>8</v>
      </c>
      <c r="E2620">
        <v>499720</v>
      </c>
      <c r="G2620">
        <v>500232</v>
      </c>
      <c r="I2620">
        <v>491</v>
      </c>
    </row>
    <row r="2621" spans="1:9" x14ac:dyDescent="0.25">
      <c r="A2621">
        <v>8</v>
      </c>
      <c r="C2621">
        <v>8</v>
      </c>
      <c r="E2621">
        <v>499704</v>
      </c>
      <c r="G2621">
        <v>500456</v>
      </c>
      <c r="I2621">
        <v>492</v>
      </c>
    </row>
    <row r="2622" spans="1:9" x14ac:dyDescent="0.25">
      <c r="A2622">
        <v>8</v>
      </c>
      <c r="C2622">
        <v>8</v>
      </c>
      <c r="E2622">
        <v>499736</v>
      </c>
      <c r="G2622">
        <v>499640</v>
      </c>
      <c r="I2622">
        <v>492</v>
      </c>
    </row>
    <row r="2623" spans="1:9" x14ac:dyDescent="0.25">
      <c r="A2623">
        <v>8</v>
      </c>
      <c r="C2623">
        <v>8</v>
      </c>
      <c r="E2623">
        <v>499692</v>
      </c>
      <c r="G2623">
        <v>499300</v>
      </c>
      <c r="I2623">
        <v>491</v>
      </c>
    </row>
    <row r="2624" spans="1:9" x14ac:dyDescent="0.25">
      <c r="A2624">
        <v>8</v>
      </c>
      <c r="C2624">
        <v>8</v>
      </c>
      <c r="E2624">
        <v>499692</v>
      </c>
      <c r="G2624">
        <v>498952</v>
      </c>
      <c r="I2624">
        <v>490</v>
      </c>
    </row>
    <row r="2625" spans="1:9" x14ac:dyDescent="0.25">
      <c r="A2625">
        <v>8</v>
      </c>
      <c r="C2625">
        <v>8</v>
      </c>
      <c r="E2625">
        <v>499716</v>
      </c>
      <c r="G2625">
        <v>499992</v>
      </c>
      <c r="I2625">
        <v>490</v>
      </c>
    </row>
    <row r="2626" spans="1:9" x14ac:dyDescent="0.25">
      <c r="A2626">
        <v>8</v>
      </c>
      <c r="C2626">
        <v>8</v>
      </c>
      <c r="E2626">
        <v>499736</v>
      </c>
      <c r="G2626">
        <v>500244</v>
      </c>
      <c r="I2626">
        <v>491</v>
      </c>
    </row>
    <row r="2627" spans="1:9" x14ac:dyDescent="0.25">
      <c r="A2627">
        <v>8</v>
      </c>
      <c r="C2627">
        <v>8</v>
      </c>
      <c r="E2627">
        <v>499720</v>
      </c>
      <c r="G2627">
        <v>500052</v>
      </c>
      <c r="I2627">
        <v>492</v>
      </c>
    </row>
    <row r="2628" spans="1:9" x14ac:dyDescent="0.25">
      <c r="A2628">
        <v>8</v>
      </c>
      <c r="C2628">
        <v>8</v>
      </c>
      <c r="E2628">
        <v>499760</v>
      </c>
      <c r="G2628">
        <v>499720</v>
      </c>
      <c r="I2628">
        <v>492</v>
      </c>
    </row>
    <row r="2629" spans="1:9" x14ac:dyDescent="0.25">
      <c r="A2629">
        <v>8</v>
      </c>
      <c r="C2629">
        <v>8</v>
      </c>
      <c r="E2629">
        <v>499768</v>
      </c>
      <c r="G2629">
        <v>499668</v>
      </c>
      <c r="I2629">
        <v>492</v>
      </c>
    </row>
    <row r="2630" spans="1:9" x14ac:dyDescent="0.25">
      <c r="A2630">
        <v>8</v>
      </c>
      <c r="C2630">
        <v>8</v>
      </c>
      <c r="E2630">
        <v>499796</v>
      </c>
      <c r="G2630">
        <v>499584</v>
      </c>
      <c r="I2630">
        <v>492</v>
      </c>
    </row>
    <row r="2631" spans="1:9" x14ac:dyDescent="0.25">
      <c r="A2631">
        <v>8</v>
      </c>
      <c r="C2631">
        <v>8</v>
      </c>
      <c r="E2631">
        <v>499836</v>
      </c>
      <c r="G2631">
        <v>499608</v>
      </c>
      <c r="I2631">
        <v>492</v>
      </c>
    </row>
    <row r="2632" spans="1:9" x14ac:dyDescent="0.25">
      <c r="A2632">
        <v>8</v>
      </c>
      <c r="C2632">
        <v>8</v>
      </c>
      <c r="E2632">
        <v>499872</v>
      </c>
      <c r="G2632">
        <v>499804</v>
      </c>
      <c r="I2632">
        <v>492</v>
      </c>
    </row>
    <row r="2633" spans="1:9" x14ac:dyDescent="0.25">
      <c r="A2633">
        <v>8</v>
      </c>
      <c r="C2633">
        <v>8</v>
      </c>
      <c r="E2633">
        <v>499844</v>
      </c>
      <c r="G2633">
        <v>499704</v>
      </c>
      <c r="I2633">
        <v>492</v>
      </c>
    </row>
    <row r="2634" spans="1:9" x14ac:dyDescent="0.25">
      <c r="A2634">
        <v>8</v>
      </c>
      <c r="C2634">
        <v>8</v>
      </c>
      <c r="E2634">
        <v>499864</v>
      </c>
      <c r="G2634">
        <v>500004</v>
      </c>
      <c r="I2634">
        <v>492</v>
      </c>
    </row>
    <row r="2635" spans="1:9" x14ac:dyDescent="0.25">
      <c r="A2635">
        <v>8</v>
      </c>
      <c r="C2635">
        <v>8</v>
      </c>
      <c r="E2635">
        <v>499788</v>
      </c>
      <c r="G2635">
        <v>500148</v>
      </c>
      <c r="I2635">
        <v>493</v>
      </c>
    </row>
    <row r="2636" spans="1:9" x14ac:dyDescent="0.25">
      <c r="A2636">
        <v>8</v>
      </c>
      <c r="C2636">
        <v>8</v>
      </c>
      <c r="E2636">
        <v>499816</v>
      </c>
      <c r="G2636">
        <v>499812</v>
      </c>
      <c r="I2636">
        <v>493</v>
      </c>
    </row>
    <row r="2637" spans="1:9" x14ac:dyDescent="0.25">
      <c r="A2637">
        <v>8</v>
      </c>
      <c r="C2637">
        <v>8</v>
      </c>
      <c r="E2637">
        <v>499796</v>
      </c>
      <c r="G2637">
        <v>499320</v>
      </c>
      <c r="I2637">
        <v>493</v>
      </c>
    </row>
    <row r="2638" spans="1:9" x14ac:dyDescent="0.25">
      <c r="A2638">
        <v>8</v>
      </c>
      <c r="C2638">
        <v>8</v>
      </c>
      <c r="E2638">
        <v>499780</v>
      </c>
      <c r="G2638">
        <v>499336</v>
      </c>
      <c r="I2638">
        <v>493</v>
      </c>
    </row>
    <row r="2639" spans="1:9" x14ac:dyDescent="0.25">
      <c r="A2639">
        <v>8</v>
      </c>
      <c r="C2639">
        <v>8</v>
      </c>
      <c r="E2639">
        <v>499776</v>
      </c>
      <c r="G2639">
        <v>499892</v>
      </c>
      <c r="I2639">
        <v>493</v>
      </c>
    </row>
    <row r="2640" spans="1:9" x14ac:dyDescent="0.25">
      <c r="A2640">
        <v>8</v>
      </c>
      <c r="C2640">
        <v>8</v>
      </c>
      <c r="E2640">
        <v>499772</v>
      </c>
      <c r="G2640">
        <v>500144</v>
      </c>
      <c r="I2640">
        <v>494</v>
      </c>
    </row>
    <row r="2641" spans="1:9" x14ac:dyDescent="0.25">
      <c r="A2641">
        <v>8</v>
      </c>
      <c r="C2641">
        <v>8</v>
      </c>
      <c r="E2641">
        <v>499744</v>
      </c>
      <c r="G2641">
        <v>499836</v>
      </c>
      <c r="I2641">
        <v>494</v>
      </c>
    </row>
    <row r="2642" spans="1:9" x14ac:dyDescent="0.25">
      <c r="A2642">
        <v>8</v>
      </c>
      <c r="C2642">
        <v>8</v>
      </c>
      <c r="E2642">
        <v>499724</v>
      </c>
      <c r="G2642">
        <v>499692</v>
      </c>
      <c r="I2642">
        <v>494</v>
      </c>
    </row>
    <row r="2643" spans="1:9" x14ac:dyDescent="0.25">
      <c r="A2643">
        <v>8</v>
      </c>
      <c r="C2643">
        <v>8</v>
      </c>
      <c r="E2643">
        <v>499776</v>
      </c>
      <c r="G2643">
        <v>499500</v>
      </c>
      <c r="I2643">
        <v>494</v>
      </c>
    </row>
    <row r="2644" spans="1:9" x14ac:dyDescent="0.25">
      <c r="A2644">
        <v>8</v>
      </c>
      <c r="C2644">
        <v>8</v>
      </c>
      <c r="E2644">
        <v>499736</v>
      </c>
      <c r="G2644">
        <v>499728</v>
      </c>
      <c r="I2644">
        <v>494</v>
      </c>
    </row>
    <row r="2645" spans="1:9" x14ac:dyDescent="0.25">
      <c r="A2645">
        <v>8</v>
      </c>
      <c r="C2645">
        <v>8</v>
      </c>
      <c r="E2645">
        <v>499752</v>
      </c>
      <c r="G2645">
        <v>499928</v>
      </c>
      <c r="I2645">
        <v>494</v>
      </c>
    </row>
    <row r="2646" spans="1:9" x14ac:dyDescent="0.25">
      <c r="A2646">
        <v>8</v>
      </c>
      <c r="C2646">
        <v>8</v>
      </c>
      <c r="E2646">
        <v>499704</v>
      </c>
      <c r="G2646">
        <v>499704</v>
      </c>
      <c r="I2646">
        <v>494</v>
      </c>
    </row>
    <row r="2647" spans="1:9" x14ac:dyDescent="0.25">
      <c r="A2647">
        <v>8</v>
      </c>
      <c r="C2647">
        <v>8</v>
      </c>
      <c r="E2647">
        <v>499752</v>
      </c>
      <c r="G2647">
        <v>499796</v>
      </c>
      <c r="I2647">
        <v>494</v>
      </c>
    </row>
    <row r="2648" spans="1:9" x14ac:dyDescent="0.25">
      <c r="A2648">
        <v>8</v>
      </c>
      <c r="C2648">
        <v>8</v>
      </c>
      <c r="E2648">
        <v>499752</v>
      </c>
      <c r="G2648">
        <v>499588</v>
      </c>
      <c r="I2648">
        <v>494</v>
      </c>
    </row>
    <row r="2649" spans="1:9" x14ac:dyDescent="0.25">
      <c r="A2649">
        <v>8</v>
      </c>
      <c r="C2649">
        <v>8</v>
      </c>
      <c r="E2649">
        <v>499748</v>
      </c>
      <c r="G2649">
        <v>500024</v>
      </c>
      <c r="I2649">
        <v>495</v>
      </c>
    </row>
    <row r="2650" spans="1:9" x14ac:dyDescent="0.25">
      <c r="A2650">
        <v>8</v>
      </c>
      <c r="C2650">
        <v>8</v>
      </c>
      <c r="E2650">
        <v>499708</v>
      </c>
      <c r="G2650">
        <v>499920</v>
      </c>
      <c r="I2650">
        <v>495</v>
      </c>
    </row>
    <row r="2651" spans="1:9" x14ac:dyDescent="0.25">
      <c r="A2651">
        <v>8</v>
      </c>
      <c r="C2651">
        <v>8</v>
      </c>
      <c r="E2651">
        <v>499760</v>
      </c>
      <c r="G2651">
        <v>499328</v>
      </c>
      <c r="I2651">
        <v>495</v>
      </c>
    </row>
    <row r="2652" spans="1:9" x14ac:dyDescent="0.25">
      <c r="A2652">
        <v>9</v>
      </c>
      <c r="C2652">
        <v>9</v>
      </c>
      <c r="E2652">
        <v>561380</v>
      </c>
      <c r="G2652">
        <v>562280</v>
      </c>
      <c r="I2652">
        <v>496</v>
      </c>
    </row>
    <row r="2653" spans="1:9" x14ac:dyDescent="0.25">
      <c r="A2653">
        <v>8</v>
      </c>
      <c r="C2653">
        <v>8</v>
      </c>
      <c r="E2653">
        <v>499752</v>
      </c>
      <c r="G2653">
        <v>499756</v>
      </c>
      <c r="I2653">
        <v>496</v>
      </c>
    </row>
    <row r="2654" spans="1:9" x14ac:dyDescent="0.25">
      <c r="A2654">
        <v>8</v>
      </c>
      <c r="C2654">
        <v>8</v>
      </c>
      <c r="E2654">
        <v>499696</v>
      </c>
      <c r="G2654">
        <v>500080</v>
      </c>
      <c r="I2654">
        <v>497</v>
      </c>
    </row>
    <row r="2655" spans="1:9" x14ac:dyDescent="0.25">
      <c r="A2655">
        <v>8</v>
      </c>
      <c r="C2655">
        <v>8</v>
      </c>
      <c r="E2655">
        <v>499708</v>
      </c>
      <c r="G2655">
        <v>499516</v>
      </c>
      <c r="I2655">
        <v>497</v>
      </c>
    </row>
    <row r="2656" spans="1:9" x14ac:dyDescent="0.25">
      <c r="A2656">
        <v>8</v>
      </c>
      <c r="C2656">
        <v>8</v>
      </c>
      <c r="E2656">
        <v>499716</v>
      </c>
      <c r="G2656">
        <v>499488</v>
      </c>
      <c r="I2656">
        <v>497</v>
      </c>
    </row>
    <row r="2657" spans="1:9" x14ac:dyDescent="0.25">
      <c r="A2657">
        <v>8</v>
      </c>
      <c r="C2657">
        <v>8</v>
      </c>
      <c r="E2657">
        <v>499724</v>
      </c>
      <c r="G2657">
        <v>499836</v>
      </c>
      <c r="I2657">
        <v>497</v>
      </c>
    </row>
    <row r="2658" spans="1:9" x14ac:dyDescent="0.25">
      <c r="A2658">
        <v>8</v>
      </c>
      <c r="C2658">
        <v>8</v>
      </c>
      <c r="E2658">
        <v>499672</v>
      </c>
      <c r="G2658">
        <v>500180</v>
      </c>
      <c r="I2658">
        <v>498</v>
      </c>
    </row>
    <row r="2659" spans="1:9" x14ac:dyDescent="0.25">
      <c r="A2659">
        <v>8</v>
      </c>
      <c r="C2659">
        <v>8</v>
      </c>
      <c r="E2659">
        <v>499736</v>
      </c>
      <c r="G2659">
        <v>499904</v>
      </c>
      <c r="I2659">
        <v>498</v>
      </c>
    </row>
    <row r="2660" spans="1:9" x14ac:dyDescent="0.25">
      <c r="A2660">
        <v>8</v>
      </c>
      <c r="C2660">
        <v>8</v>
      </c>
      <c r="E2660">
        <v>499708</v>
      </c>
      <c r="G2660">
        <v>499824</v>
      </c>
      <c r="I2660">
        <v>498</v>
      </c>
    </row>
    <row r="2661" spans="1:9" x14ac:dyDescent="0.25">
      <c r="A2661">
        <v>8</v>
      </c>
      <c r="C2661">
        <v>8</v>
      </c>
      <c r="E2661">
        <v>499724</v>
      </c>
      <c r="G2661">
        <v>499100</v>
      </c>
      <c r="I2661">
        <v>497</v>
      </c>
    </row>
    <row r="2662" spans="1:9" x14ac:dyDescent="0.25">
      <c r="A2662">
        <v>8</v>
      </c>
      <c r="C2662">
        <v>8</v>
      </c>
      <c r="E2662">
        <v>499712</v>
      </c>
      <c r="G2662">
        <v>499620</v>
      </c>
      <c r="I2662">
        <v>497</v>
      </c>
    </row>
    <row r="2663" spans="1:9" x14ac:dyDescent="0.25">
      <c r="A2663">
        <v>8</v>
      </c>
      <c r="C2663">
        <v>8</v>
      </c>
      <c r="E2663">
        <v>499712</v>
      </c>
      <c r="G2663">
        <v>500080</v>
      </c>
      <c r="I2663">
        <v>498</v>
      </c>
    </row>
    <row r="2664" spans="1:9" x14ac:dyDescent="0.25">
      <c r="A2664">
        <v>8</v>
      </c>
      <c r="C2664">
        <v>8</v>
      </c>
      <c r="E2664">
        <v>499744</v>
      </c>
      <c r="G2664">
        <v>500136</v>
      </c>
      <c r="I2664">
        <v>499</v>
      </c>
    </row>
    <row r="2665" spans="1:9" x14ac:dyDescent="0.25">
      <c r="A2665">
        <v>8</v>
      </c>
      <c r="C2665">
        <v>8</v>
      </c>
      <c r="E2665">
        <v>499772</v>
      </c>
      <c r="G2665">
        <v>499516</v>
      </c>
      <c r="I2665">
        <v>499</v>
      </c>
    </row>
    <row r="2666" spans="1:9" x14ac:dyDescent="0.25">
      <c r="A2666">
        <v>8</v>
      </c>
      <c r="C2666">
        <v>8</v>
      </c>
      <c r="E2666">
        <v>499812</v>
      </c>
      <c r="G2666">
        <v>499684</v>
      </c>
      <c r="I2666">
        <v>499</v>
      </c>
    </row>
    <row r="2667" spans="1:9" x14ac:dyDescent="0.25">
      <c r="A2667">
        <v>8</v>
      </c>
      <c r="C2667">
        <v>8</v>
      </c>
      <c r="E2667">
        <v>499824</v>
      </c>
      <c r="G2667">
        <v>499616</v>
      </c>
      <c r="I2667">
        <v>499</v>
      </c>
    </row>
    <row r="2668" spans="1:9" x14ac:dyDescent="0.25">
      <c r="A2668">
        <v>8</v>
      </c>
      <c r="C2668">
        <v>8</v>
      </c>
      <c r="E2668">
        <v>499864</v>
      </c>
      <c r="G2668">
        <v>499660</v>
      </c>
      <c r="I2668">
        <v>499</v>
      </c>
    </row>
    <row r="2669" spans="1:9" x14ac:dyDescent="0.25">
      <c r="A2669">
        <v>8</v>
      </c>
      <c r="C2669">
        <v>8</v>
      </c>
      <c r="E2669">
        <v>499868</v>
      </c>
      <c r="G2669">
        <v>499684</v>
      </c>
      <c r="I2669">
        <v>499</v>
      </c>
    </row>
    <row r="2670" spans="1:9" x14ac:dyDescent="0.25">
      <c r="A2670">
        <v>8</v>
      </c>
      <c r="C2670">
        <v>8</v>
      </c>
      <c r="E2670">
        <v>499856</v>
      </c>
      <c r="G2670">
        <v>499780</v>
      </c>
      <c r="I2670">
        <v>499</v>
      </c>
    </row>
    <row r="2671" spans="1:9" x14ac:dyDescent="0.25">
      <c r="A2671">
        <v>8</v>
      </c>
      <c r="C2671">
        <v>8</v>
      </c>
      <c r="E2671">
        <v>499796</v>
      </c>
      <c r="G2671">
        <v>500004</v>
      </c>
      <c r="I2671">
        <v>499</v>
      </c>
    </row>
    <row r="2672" spans="1:9" x14ac:dyDescent="0.25">
      <c r="A2672">
        <v>8</v>
      </c>
      <c r="C2672">
        <v>8</v>
      </c>
      <c r="E2672">
        <v>499796</v>
      </c>
      <c r="G2672">
        <v>500120</v>
      </c>
      <c r="I2672">
        <v>500</v>
      </c>
    </row>
    <row r="2673" spans="1:9" x14ac:dyDescent="0.25">
      <c r="A2673">
        <v>8</v>
      </c>
      <c r="C2673">
        <v>8</v>
      </c>
      <c r="E2673">
        <v>499800</v>
      </c>
      <c r="G2673">
        <v>499724</v>
      </c>
      <c r="I2673">
        <v>500</v>
      </c>
    </row>
    <row r="2674" spans="1:9" x14ac:dyDescent="0.25">
      <c r="A2674">
        <v>8</v>
      </c>
      <c r="C2674">
        <v>8</v>
      </c>
      <c r="E2674">
        <v>499768</v>
      </c>
      <c r="G2674">
        <v>499316</v>
      </c>
      <c r="I2674">
        <v>500</v>
      </c>
    </row>
    <row r="2675" spans="1:9" x14ac:dyDescent="0.25">
      <c r="A2675">
        <v>8</v>
      </c>
      <c r="C2675">
        <v>8</v>
      </c>
      <c r="E2675">
        <v>499764</v>
      </c>
      <c r="G2675">
        <v>499148</v>
      </c>
      <c r="I2675">
        <v>499</v>
      </c>
    </row>
    <row r="2676" spans="1:9" x14ac:dyDescent="0.25">
      <c r="A2676">
        <v>8</v>
      </c>
      <c r="C2676">
        <v>8</v>
      </c>
      <c r="E2676">
        <v>499748</v>
      </c>
      <c r="G2676">
        <v>500064</v>
      </c>
      <c r="I2676">
        <v>500</v>
      </c>
    </row>
    <row r="2677" spans="1:9" x14ac:dyDescent="0.25">
      <c r="A2677">
        <v>8</v>
      </c>
      <c r="C2677">
        <v>8</v>
      </c>
      <c r="E2677">
        <v>499780</v>
      </c>
      <c r="G2677">
        <v>500488</v>
      </c>
      <c r="I2677">
        <v>501</v>
      </c>
    </row>
    <row r="2678" spans="1:9" x14ac:dyDescent="0.25">
      <c r="A2678">
        <v>8</v>
      </c>
      <c r="C2678">
        <v>8</v>
      </c>
      <c r="E2678">
        <v>499756</v>
      </c>
      <c r="G2678">
        <v>500008</v>
      </c>
      <c r="I2678">
        <v>502</v>
      </c>
    </row>
    <row r="2679" spans="1:9" x14ac:dyDescent="0.25">
      <c r="A2679">
        <v>8</v>
      </c>
      <c r="C2679">
        <v>8</v>
      </c>
      <c r="E2679">
        <v>499748</v>
      </c>
      <c r="G2679">
        <v>499056</v>
      </c>
      <c r="I2679">
        <v>501</v>
      </c>
    </row>
    <row r="2680" spans="1:9" x14ac:dyDescent="0.25">
      <c r="A2680">
        <v>8</v>
      </c>
      <c r="C2680">
        <v>8</v>
      </c>
      <c r="E2680">
        <v>499748</v>
      </c>
      <c r="G2680">
        <v>499260</v>
      </c>
      <c r="I2680">
        <v>500</v>
      </c>
    </row>
    <row r="2681" spans="1:9" x14ac:dyDescent="0.25">
      <c r="A2681">
        <v>8</v>
      </c>
      <c r="C2681">
        <v>8</v>
      </c>
      <c r="E2681">
        <v>499772</v>
      </c>
      <c r="G2681">
        <v>499880</v>
      </c>
      <c r="I2681">
        <v>500</v>
      </c>
    </row>
    <row r="2682" spans="1:9" x14ac:dyDescent="0.25">
      <c r="A2682">
        <v>8</v>
      </c>
      <c r="C2682">
        <v>8</v>
      </c>
      <c r="E2682">
        <v>499740</v>
      </c>
      <c r="G2682">
        <v>500296</v>
      </c>
      <c r="I2682">
        <v>501</v>
      </c>
    </row>
    <row r="2683" spans="1:9" x14ac:dyDescent="0.25">
      <c r="A2683">
        <v>8</v>
      </c>
      <c r="C2683">
        <v>8</v>
      </c>
      <c r="E2683">
        <v>499736</v>
      </c>
      <c r="G2683">
        <v>500232</v>
      </c>
      <c r="I2683">
        <v>502</v>
      </c>
    </row>
    <row r="2684" spans="1:9" x14ac:dyDescent="0.25">
      <c r="A2684">
        <v>8</v>
      </c>
      <c r="C2684">
        <v>8</v>
      </c>
      <c r="E2684">
        <v>499736</v>
      </c>
      <c r="G2684">
        <v>499560</v>
      </c>
      <c r="I2684">
        <v>502</v>
      </c>
    </row>
    <row r="2685" spans="1:9" x14ac:dyDescent="0.25">
      <c r="A2685">
        <v>8</v>
      </c>
      <c r="C2685">
        <v>8</v>
      </c>
      <c r="E2685">
        <v>499748</v>
      </c>
      <c r="G2685">
        <v>499028</v>
      </c>
      <c r="I2685">
        <v>501</v>
      </c>
    </row>
    <row r="2686" spans="1:9" x14ac:dyDescent="0.25">
      <c r="A2686">
        <v>8</v>
      </c>
      <c r="C2686">
        <v>8</v>
      </c>
      <c r="E2686">
        <v>499744</v>
      </c>
      <c r="G2686">
        <v>499816</v>
      </c>
      <c r="I2686">
        <v>501</v>
      </c>
    </row>
    <row r="2687" spans="1:9" x14ac:dyDescent="0.25">
      <c r="A2687">
        <v>8</v>
      </c>
      <c r="C2687">
        <v>8</v>
      </c>
      <c r="E2687">
        <v>499748</v>
      </c>
      <c r="G2687">
        <v>499836</v>
      </c>
      <c r="I2687">
        <v>501</v>
      </c>
    </row>
    <row r="2688" spans="1:9" x14ac:dyDescent="0.25">
      <c r="A2688">
        <v>8</v>
      </c>
      <c r="C2688">
        <v>8</v>
      </c>
      <c r="E2688">
        <v>499708</v>
      </c>
      <c r="G2688">
        <v>500152</v>
      </c>
      <c r="I2688">
        <v>502</v>
      </c>
    </row>
    <row r="2689" spans="1:9" x14ac:dyDescent="0.25">
      <c r="A2689">
        <v>8</v>
      </c>
      <c r="C2689">
        <v>8</v>
      </c>
      <c r="E2689">
        <v>499748</v>
      </c>
      <c r="G2689">
        <v>499656</v>
      </c>
      <c r="I2689">
        <v>502</v>
      </c>
    </row>
    <row r="2690" spans="1:9" x14ac:dyDescent="0.25">
      <c r="A2690">
        <v>8</v>
      </c>
      <c r="C2690">
        <v>8</v>
      </c>
      <c r="E2690">
        <v>499684</v>
      </c>
      <c r="G2690">
        <v>499644</v>
      </c>
      <c r="I2690">
        <v>502</v>
      </c>
    </row>
    <row r="2691" spans="1:9" x14ac:dyDescent="0.25">
      <c r="A2691">
        <v>8</v>
      </c>
      <c r="C2691">
        <v>8</v>
      </c>
      <c r="E2691">
        <v>499784</v>
      </c>
      <c r="G2691">
        <v>499708</v>
      </c>
      <c r="I2691">
        <v>502</v>
      </c>
    </row>
    <row r="2692" spans="1:9" x14ac:dyDescent="0.25">
      <c r="A2692">
        <v>8</v>
      </c>
      <c r="C2692">
        <v>8</v>
      </c>
      <c r="E2692">
        <v>499648</v>
      </c>
      <c r="G2692">
        <v>499628</v>
      </c>
      <c r="I2692">
        <v>502</v>
      </c>
    </row>
    <row r="2693" spans="1:9" x14ac:dyDescent="0.25">
      <c r="A2693">
        <v>8</v>
      </c>
      <c r="C2693">
        <v>8</v>
      </c>
      <c r="E2693">
        <v>499704</v>
      </c>
      <c r="G2693">
        <v>499628</v>
      </c>
      <c r="I2693">
        <v>502</v>
      </c>
    </row>
    <row r="2694" spans="1:9" x14ac:dyDescent="0.25">
      <c r="A2694">
        <v>8</v>
      </c>
      <c r="C2694">
        <v>8</v>
      </c>
      <c r="E2694">
        <v>499652</v>
      </c>
      <c r="G2694">
        <v>500044</v>
      </c>
      <c r="I2694">
        <v>503</v>
      </c>
    </row>
    <row r="2695" spans="1:9" x14ac:dyDescent="0.25">
      <c r="A2695">
        <v>8</v>
      </c>
      <c r="C2695">
        <v>8</v>
      </c>
      <c r="E2695">
        <v>499708</v>
      </c>
      <c r="G2695">
        <v>500092</v>
      </c>
      <c r="I2695">
        <v>504</v>
      </c>
    </row>
    <row r="2696" spans="1:9" x14ac:dyDescent="0.25">
      <c r="A2696">
        <v>8</v>
      </c>
      <c r="C2696">
        <v>8</v>
      </c>
      <c r="E2696">
        <v>499696</v>
      </c>
      <c r="G2696">
        <v>500060</v>
      </c>
      <c r="I2696">
        <v>505</v>
      </c>
    </row>
    <row r="2697" spans="1:9" x14ac:dyDescent="0.25">
      <c r="A2697">
        <v>8</v>
      </c>
      <c r="C2697">
        <v>8</v>
      </c>
      <c r="E2697">
        <v>499716</v>
      </c>
      <c r="G2697">
        <v>499412</v>
      </c>
      <c r="I2697">
        <v>505</v>
      </c>
    </row>
    <row r="2698" spans="1:9" x14ac:dyDescent="0.25">
      <c r="A2698">
        <v>8</v>
      </c>
      <c r="C2698">
        <v>8</v>
      </c>
      <c r="E2698">
        <v>499716</v>
      </c>
      <c r="G2698">
        <v>499032</v>
      </c>
      <c r="I2698">
        <v>504</v>
      </c>
    </row>
    <row r="2699" spans="1:9" x14ac:dyDescent="0.25">
      <c r="A2699">
        <v>8</v>
      </c>
      <c r="C2699">
        <v>8</v>
      </c>
      <c r="E2699">
        <v>499732</v>
      </c>
      <c r="G2699">
        <v>499376</v>
      </c>
      <c r="I2699">
        <v>504</v>
      </c>
    </row>
    <row r="2700" spans="1:9" x14ac:dyDescent="0.25">
      <c r="A2700">
        <v>8</v>
      </c>
      <c r="C2700">
        <v>8</v>
      </c>
      <c r="E2700">
        <v>499744</v>
      </c>
      <c r="G2700">
        <v>500620</v>
      </c>
      <c r="I2700">
        <v>505</v>
      </c>
    </row>
    <row r="2701" spans="1:9" x14ac:dyDescent="0.25">
      <c r="A2701">
        <v>8</v>
      </c>
      <c r="C2701">
        <v>8</v>
      </c>
      <c r="E2701">
        <v>499768</v>
      </c>
      <c r="G2701">
        <v>500500</v>
      </c>
      <c r="I2701">
        <v>506</v>
      </c>
    </row>
    <row r="2702" spans="1:9" x14ac:dyDescent="0.25">
      <c r="A2702">
        <v>9</v>
      </c>
      <c r="C2702">
        <v>8</v>
      </c>
      <c r="E2702">
        <v>561792</v>
      </c>
      <c r="G2702">
        <v>499496</v>
      </c>
      <c r="I2702">
        <v>506</v>
      </c>
    </row>
    <row r="2703" spans="1:9" x14ac:dyDescent="0.25">
      <c r="A2703">
        <v>8</v>
      </c>
      <c r="C2703">
        <v>9</v>
      </c>
      <c r="E2703">
        <v>499812</v>
      </c>
      <c r="G2703">
        <v>561400</v>
      </c>
      <c r="I2703">
        <v>505</v>
      </c>
    </row>
    <row r="2704" spans="1:9" x14ac:dyDescent="0.25">
      <c r="A2704">
        <v>8</v>
      </c>
      <c r="C2704">
        <v>8</v>
      </c>
      <c r="E2704">
        <v>499900</v>
      </c>
      <c r="G2704">
        <v>498964</v>
      </c>
      <c r="I2704">
        <v>504</v>
      </c>
    </row>
    <row r="2705" spans="1:9" x14ac:dyDescent="0.25">
      <c r="A2705">
        <v>8</v>
      </c>
      <c r="C2705">
        <v>8</v>
      </c>
      <c r="E2705">
        <v>499832</v>
      </c>
      <c r="G2705">
        <v>499764</v>
      </c>
      <c r="I2705">
        <v>504</v>
      </c>
    </row>
    <row r="2706" spans="1:9" x14ac:dyDescent="0.25">
      <c r="A2706">
        <v>8</v>
      </c>
      <c r="C2706">
        <v>8</v>
      </c>
      <c r="E2706">
        <v>499856</v>
      </c>
      <c r="G2706">
        <v>500208</v>
      </c>
      <c r="I2706">
        <v>505</v>
      </c>
    </row>
    <row r="2707" spans="1:9" x14ac:dyDescent="0.25">
      <c r="A2707">
        <v>8</v>
      </c>
      <c r="C2707">
        <v>8</v>
      </c>
      <c r="E2707">
        <v>499756</v>
      </c>
      <c r="G2707">
        <v>500116</v>
      </c>
      <c r="I2707">
        <v>506</v>
      </c>
    </row>
    <row r="2708" spans="1:9" x14ac:dyDescent="0.25">
      <c r="A2708">
        <v>8</v>
      </c>
      <c r="C2708">
        <v>8</v>
      </c>
      <c r="E2708">
        <v>499848</v>
      </c>
      <c r="G2708">
        <v>499744</v>
      </c>
      <c r="I2708">
        <v>506</v>
      </c>
    </row>
    <row r="2709" spans="1:9" x14ac:dyDescent="0.25">
      <c r="A2709">
        <v>8</v>
      </c>
      <c r="C2709">
        <v>8</v>
      </c>
      <c r="E2709">
        <v>499756</v>
      </c>
      <c r="G2709">
        <v>499452</v>
      </c>
      <c r="I2709">
        <v>506</v>
      </c>
    </row>
    <row r="2710" spans="1:9" x14ac:dyDescent="0.25">
      <c r="A2710">
        <v>8</v>
      </c>
      <c r="C2710">
        <v>8</v>
      </c>
      <c r="E2710">
        <v>499812</v>
      </c>
      <c r="G2710">
        <v>499656</v>
      </c>
      <c r="I2710">
        <v>506</v>
      </c>
    </row>
    <row r="2711" spans="1:9" x14ac:dyDescent="0.25">
      <c r="A2711">
        <v>8</v>
      </c>
      <c r="C2711">
        <v>8</v>
      </c>
      <c r="E2711">
        <v>499744</v>
      </c>
      <c r="G2711">
        <v>499564</v>
      </c>
      <c r="I2711">
        <v>506</v>
      </c>
    </row>
    <row r="2712" spans="1:9" x14ac:dyDescent="0.25">
      <c r="A2712">
        <v>8</v>
      </c>
      <c r="C2712">
        <v>8</v>
      </c>
      <c r="E2712">
        <v>499752</v>
      </c>
      <c r="G2712">
        <v>499472</v>
      </c>
      <c r="I2712">
        <v>506</v>
      </c>
    </row>
    <row r="2713" spans="1:9" x14ac:dyDescent="0.25">
      <c r="A2713">
        <v>8</v>
      </c>
      <c r="C2713">
        <v>8</v>
      </c>
      <c r="E2713">
        <v>499768</v>
      </c>
      <c r="G2713">
        <v>500156</v>
      </c>
      <c r="I2713">
        <v>507</v>
      </c>
    </row>
    <row r="2714" spans="1:9" x14ac:dyDescent="0.25">
      <c r="A2714">
        <v>8</v>
      </c>
      <c r="C2714">
        <v>8</v>
      </c>
      <c r="E2714">
        <v>499788</v>
      </c>
      <c r="G2714">
        <v>500336</v>
      </c>
      <c r="I2714">
        <v>508</v>
      </c>
    </row>
    <row r="2715" spans="1:9" x14ac:dyDescent="0.25">
      <c r="A2715">
        <v>8</v>
      </c>
      <c r="C2715">
        <v>8</v>
      </c>
      <c r="E2715">
        <v>499752</v>
      </c>
      <c r="G2715">
        <v>499832</v>
      </c>
      <c r="I2715">
        <v>508</v>
      </c>
    </row>
    <row r="2716" spans="1:9" x14ac:dyDescent="0.25">
      <c r="A2716">
        <v>8</v>
      </c>
      <c r="C2716">
        <v>8</v>
      </c>
      <c r="E2716">
        <v>499740</v>
      </c>
      <c r="G2716">
        <v>498956</v>
      </c>
      <c r="I2716">
        <v>507</v>
      </c>
    </row>
    <row r="2717" spans="1:9" x14ac:dyDescent="0.25">
      <c r="A2717">
        <v>8</v>
      </c>
      <c r="C2717">
        <v>8</v>
      </c>
      <c r="E2717">
        <v>499776</v>
      </c>
      <c r="G2717">
        <v>499280</v>
      </c>
      <c r="I2717">
        <v>506</v>
      </c>
    </row>
    <row r="2718" spans="1:9" x14ac:dyDescent="0.25">
      <c r="A2718">
        <v>8</v>
      </c>
      <c r="C2718">
        <v>8</v>
      </c>
      <c r="E2718">
        <v>499736</v>
      </c>
      <c r="G2718">
        <v>500144</v>
      </c>
      <c r="I2718">
        <v>507</v>
      </c>
    </row>
    <row r="2719" spans="1:9" x14ac:dyDescent="0.25">
      <c r="A2719">
        <v>8</v>
      </c>
      <c r="C2719">
        <v>8</v>
      </c>
      <c r="E2719">
        <v>499768</v>
      </c>
      <c r="G2719">
        <v>500388</v>
      </c>
      <c r="I2719">
        <v>508</v>
      </c>
    </row>
    <row r="2720" spans="1:9" x14ac:dyDescent="0.25">
      <c r="A2720">
        <v>8</v>
      </c>
      <c r="C2720">
        <v>8</v>
      </c>
      <c r="E2720">
        <v>499708</v>
      </c>
      <c r="G2720">
        <v>500096</v>
      </c>
      <c r="I2720">
        <v>509</v>
      </c>
    </row>
    <row r="2721" spans="1:9" x14ac:dyDescent="0.25">
      <c r="A2721">
        <v>8</v>
      </c>
      <c r="C2721">
        <v>8</v>
      </c>
      <c r="E2721">
        <v>499768</v>
      </c>
      <c r="G2721">
        <v>499108</v>
      </c>
      <c r="I2721">
        <v>508</v>
      </c>
    </row>
    <row r="2722" spans="1:9" x14ac:dyDescent="0.25">
      <c r="A2722">
        <v>8</v>
      </c>
      <c r="C2722">
        <v>8</v>
      </c>
      <c r="E2722">
        <v>499704</v>
      </c>
      <c r="G2722">
        <v>499112</v>
      </c>
      <c r="I2722">
        <v>507</v>
      </c>
    </row>
    <row r="2723" spans="1:9" x14ac:dyDescent="0.25">
      <c r="A2723">
        <v>8</v>
      </c>
      <c r="C2723">
        <v>8</v>
      </c>
      <c r="E2723">
        <v>499752</v>
      </c>
      <c r="G2723">
        <v>500048</v>
      </c>
      <c r="I2723">
        <v>508</v>
      </c>
    </row>
    <row r="2724" spans="1:9" x14ac:dyDescent="0.25">
      <c r="A2724">
        <v>8</v>
      </c>
      <c r="C2724">
        <v>8</v>
      </c>
      <c r="E2724">
        <v>499744</v>
      </c>
      <c r="G2724">
        <v>500452</v>
      </c>
      <c r="I2724">
        <v>509</v>
      </c>
    </row>
    <row r="2725" spans="1:9" x14ac:dyDescent="0.25">
      <c r="A2725">
        <v>8</v>
      </c>
      <c r="C2725">
        <v>8</v>
      </c>
      <c r="E2725">
        <v>499748</v>
      </c>
      <c r="G2725">
        <v>499976</v>
      </c>
      <c r="I2725">
        <v>509</v>
      </c>
    </row>
    <row r="2726" spans="1:9" x14ac:dyDescent="0.25">
      <c r="A2726">
        <v>8</v>
      </c>
      <c r="C2726">
        <v>8</v>
      </c>
      <c r="E2726">
        <v>499672</v>
      </c>
      <c r="G2726">
        <v>499260</v>
      </c>
      <c r="I2726">
        <v>508</v>
      </c>
    </row>
    <row r="2727" spans="1:9" x14ac:dyDescent="0.25">
      <c r="A2727">
        <v>8</v>
      </c>
      <c r="C2727">
        <v>8</v>
      </c>
      <c r="E2727">
        <v>499752</v>
      </c>
      <c r="G2727">
        <v>499280</v>
      </c>
      <c r="I2727">
        <v>507</v>
      </c>
    </row>
    <row r="2728" spans="1:9" x14ac:dyDescent="0.25">
      <c r="A2728">
        <v>8</v>
      </c>
      <c r="C2728">
        <v>8</v>
      </c>
      <c r="E2728">
        <v>499692</v>
      </c>
      <c r="G2728">
        <v>499584</v>
      </c>
      <c r="I2728">
        <v>507</v>
      </c>
    </row>
    <row r="2729" spans="1:9" x14ac:dyDescent="0.25">
      <c r="A2729">
        <v>8</v>
      </c>
      <c r="C2729">
        <v>8</v>
      </c>
      <c r="E2729">
        <v>499732</v>
      </c>
      <c r="G2729">
        <v>500184</v>
      </c>
      <c r="I2729">
        <v>508</v>
      </c>
    </row>
    <row r="2730" spans="1:9" x14ac:dyDescent="0.25">
      <c r="A2730">
        <v>8</v>
      </c>
      <c r="C2730">
        <v>8</v>
      </c>
      <c r="E2730">
        <v>499692</v>
      </c>
      <c r="G2730">
        <v>499696</v>
      </c>
      <c r="I2730">
        <v>508</v>
      </c>
    </row>
    <row r="2731" spans="1:9" x14ac:dyDescent="0.25">
      <c r="A2731">
        <v>8</v>
      </c>
      <c r="C2731">
        <v>8</v>
      </c>
      <c r="E2731">
        <v>499684</v>
      </c>
      <c r="G2731">
        <v>499956</v>
      </c>
      <c r="I2731">
        <v>508</v>
      </c>
    </row>
    <row r="2732" spans="1:9" x14ac:dyDescent="0.25">
      <c r="A2732">
        <v>8</v>
      </c>
      <c r="C2732">
        <v>8</v>
      </c>
      <c r="E2732">
        <v>499640</v>
      </c>
      <c r="G2732">
        <v>499912</v>
      </c>
      <c r="I2732">
        <v>508</v>
      </c>
    </row>
    <row r="2733" spans="1:9" x14ac:dyDescent="0.25">
      <c r="A2733">
        <v>8</v>
      </c>
      <c r="C2733">
        <v>8</v>
      </c>
      <c r="E2733">
        <v>499740</v>
      </c>
      <c r="G2733">
        <v>499776</v>
      </c>
      <c r="I2733">
        <v>508</v>
      </c>
    </row>
    <row r="2734" spans="1:9" x14ac:dyDescent="0.25">
      <c r="A2734">
        <v>8</v>
      </c>
      <c r="C2734">
        <v>8</v>
      </c>
      <c r="E2734">
        <v>499688</v>
      </c>
      <c r="G2734">
        <v>499600</v>
      </c>
      <c r="I2734">
        <v>508</v>
      </c>
    </row>
    <row r="2735" spans="1:9" x14ac:dyDescent="0.25">
      <c r="A2735">
        <v>8</v>
      </c>
      <c r="C2735">
        <v>8</v>
      </c>
      <c r="E2735">
        <v>499736</v>
      </c>
      <c r="G2735">
        <v>499296</v>
      </c>
      <c r="I2735">
        <v>507</v>
      </c>
    </row>
    <row r="2736" spans="1:9" x14ac:dyDescent="0.25">
      <c r="A2736">
        <v>8</v>
      </c>
      <c r="C2736">
        <v>8</v>
      </c>
      <c r="E2736">
        <v>499720</v>
      </c>
      <c r="G2736">
        <v>499496</v>
      </c>
      <c r="I2736">
        <v>507</v>
      </c>
    </row>
    <row r="2737" spans="1:9" x14ac:dyDescent="0.25">
      <c r="A2737">
        <v>8</v>
      </c>
      <c r="C2737">
        <v>8</v>
      </c>
      <c r="E2737">
        <v>499744</v>
      </c>
      <c r="G2737">
        <v>500556</v>
      </c>
      <c r="I2737">
        <v>508</v>
      </c>
    </row>
    <row r="2738" spans="1:9" x14ac:dyDescent="0.25">
      <c r="A2738">
        <v>8</v>
      </c>
      <c r="C2738">
        <v>8</v>
      </c>
      <c r="E2738">
        <v>499768</v>
      </c>
      <c r="G2738">
        <v>500356</v>
      </c>
      <c r="I2738">
        <v>509</v>
      </c>
    </row>
    <row r="2739" spans="1:9" x14ac:dyDescent="0.25">
      <c r="A2739">
        <v>8</v>
      </c>
      <c r="C2739">
        <v>8</v>
      </c>
      <c r="E2739">
        <v>499816</v>
      </c>
      <c r="G2739">
        <v>499444</v>
      </c>
      <c r="I2739">
        <v>509</v>
      </c>
    </row>
    <row r="2740" spans="1:9" x14ac:dyDescent="0.25">
      <c r="A2740">
        <v>8</v>
      </c>
      <c r="C2740">
        <v>8</v>
      </c>
      <c r="E2740">
        <v>499824</v>
      </c>
      <c r="G2740">
        <v>498840</v>
      </c>
      <c r="I2740">
        <v>508</v>
      </c>
    </row>
    <row r="2741" spans="1:9" x14ac:dyDescent="0.25">
      <c r="A2741">
        <v>8</v>
      </c>
      <c r="C2741">
        <v>8</v>
      </c>
      <c r="E2741">
        <v>499852</v>
      </c>
      <c r="G2741">
        <v>499420</v>
      </c>
      <c r="I2741">
        <v>508</v>
      </c>
    </row>
    <row r="2742" spans="1:9" x14ac:dyDescent="0.25">
      <c r="A2742">
        <v>8</v>
      </c>
      <c r="C2742">
        <v>8</v>
      </c>
      <c r="E2742">
        <v>499852</v>
      </c>
      <c r="G2742">
        <v>500592</v>
      </c>
      <c r="I2742">
        <v>509</v>
      </c>
    </row>
    <row r="2743" spans="1:9" x14ac:dyDescent="0.25">
      <c r="A2743">
        <v>8</v>
      </c>
      <c r="C2743">
        <v>8</v>
      </c>
      <c r="E2743">
        <v>499860</v>
      </c>
      <c r="G2743">
        <v>500348</v>
      </c>
      <c r="I2743">
        <v>510</v>
      </c>
    </row>
    <row r="2744" spans="1:9" x14ac:dyDescent="0.25">
      <c r="A2744">
        <v>8</v>
      </c>
      <c r="C2744">
        <v>8</v>
      </c>
      <c r="E2744">
        <v>499788</v>
      </c>
      <c r="G2744">
        <v>499680</v>
      </c>
      <c r="I2744">
        <v>510</v>
      </c>
    </row>
    <row r="2745" spans="1:9" x14ac:dyDescent="0.25">
      <c r="A2745">
        <v>8</v>
      </c>
      <c r="C2745">
        <v>8</v>
      </c>
      <c r="E2745">
        <v>499828</v>
      </c>
      <c r="G2745">
        <v>499260</v>
      </c>
      <c r="I2745">
        <v>509</v>
      </c>
    </row>
    <row r="2746" spans="1:9" x14ac:dyDescent="0.25">
      <c r="A2746">
        <v>8</v>
      </c>
      <c r="C2746">
        <v>8</v>
      </c>
      <c r="E2746">
        <v>499800</v>
      </c>
      <c r="G2746">
        <v>499268</v>
      </c>
      <c r="I2746">
        <v>508</v>
      </c>
    </row>
    <row r="2747" spans="1:9" x14ac:dyDescent="0.25">
      <c r="A2747">
        <v>8</v>
      </c>
      <c r="C2747">
        <v>8</v>
      </c>
      <c r="E2747">
        <v>499780</v>
      </c>
      <c r="G2747">
        <v>499920</v>
      </c>
      <c r="I2747">
        <v>508</v>
      </c>
    </row>
    <row r="2748" spans="1:9" x14ac:dyDescent="0.25">
      <c r="A2748">
        <v>8</v>
      </c>
      <c r="C2748">
        <v>8</v>
      </c>
      <c r="E2748">
        <v>499768</v>
      </c>
      <c r="G2748">
        <v>500072</v>
      </c>
      <c r="I2748">
        <v>509</v>
      </c>
    </row>
    <row r="2749" spans="1:9" x14ac:dyDescent="0.25">
      <c r="A2749">
        <v>8</v>
      </c>
      <c r="C2749">
        <v>8</v>
      </c>
      <c r="E2749">
        <v>499772</v>
      </c>
      <c r="G2749">
        <v>499976</v>
      </c>
      <c r="I2749">
        <v>509</v>
      </c>
    </row>
    <row r="2750" spans="1:9" x14ac:dyDescent="0.25">
      <c r="A2750">
        <v>8</v>
      </c>
      <c r="C2750">
        <v>8</v>
      </c>
      <c r="E2750">
        <v>499744</v>
      </c>
      <c r="G2750">
        <v>499436</v>
      </c>
      <c r="I2750">
        <v>509</v>
      </c>
    </row>
    <row r="2751" spans="1:9" x14ac:dyDescent="0.25">
      <c r="A2751">
        <v>8</v>
      </c>
      <c r="C2751">
        <v>8</v>
      </c>
      <c r="E2751">
        <v>499756</v>
      </c>
      <c r="G2751">
        <v>499884</v>
      </c>
      <c r="I2751">
        <v>509</v>
      </c>
    </row>
    <row r="2752" spans="1:9" x14ac:dyDescent="0.25">
      <c r="A2752">
        <v>8</v>
      </c>
      <c r="C2752">
        <v>8</v>
      </c>
      <c r="E2752">
        <v>499768</v>
      </c>
      <c r="G2752">
        <v>499736</v>
      </c>
      <c r="I2752">
        <v>509</v>
      </c>
    </row>
    <row r="2753" spans="1:9" x14ac:dyDescent="0.25">
      <c r="A2753">
        <v>8</v>
      </c>
      <c r="C2753">
        <v>8</v>
      </c>
      <c r="E2753">
        <v>499764</v>
      </c>
      <c r="G2753">
        <v>499624</v>
      </c>
      <c r="I2753">
        <v>509</v>
      </c>
    </row>
    <row r="2754" spans="1:9" x14ac:dyDescent="0.25">
      <c r="A2754">
        <v>9</v>
      </c>
      <c r="C2754">
        <v>9</v>
      </c>
      <c r="E2754">
        <v>562248</v>
      </c>
      <c r="G2754">
        <v>562124</v>
      </c>
      <c r="I2754">
        <v>509</v>
      </c>
    </row>
    <row r="2755" spans="1:9" x14ac:dyDescent="0.25">
      <c r="A2755">
        <v>8</v>
      </c>
      <c r="C2755">
        <v>8</v>
      </c>
      <c r="E2755">
        <v>499760</v>
      </c>
      <c r="G2755">
        <v>499680</v>
      </c>
      <c r="I2755">
        <v>509</v>
      </c>
    </row>
    <row r="2756" spans="1:9" x14ac:dyDescent="0.25">
      <c r="A2756">
        <v>8</v>
      </c>
      <c r="C2756">
        <v>8</v>
      </c>
      <c r="E2756">
        <v>499724</v>
      </c>
      <c r="G2756">
        <v>500216</v>
      </c>
      <c r="I2756">
        <v>510</v>
      </c>
    </row>
    <row r="2757" spans="1:9" x14ac:dyDescent="0.25">
      <c r="A2757">
        <v>8</v>
      </c>
      <c r="C2757">
        <v>8</v>
      </c>
      <c r="E2757">
        <v>499760</v>
      </c>
      <c r="G2757">
        <v>500156</v>
      </c>
      <c r="I2757">
        <v>511</v>
      </c>
    </row>
    <row r="2758" spans="1:9" x14ac:dyDescent="0.25">
      <c r="A2758">
        <v>8</v>
      </c>
      <c r="C2758">
        <v>8</v>
      </c>
      <c r="E2758">
        <v>499724</v>
      </c>
      <c r="G2758">
        <v>499500</v>
      </c>
      <c r="I2758">
        <v>511</v>
      </c>
    </row>
    <row r="2759" spans="1:9" x14ac:dyDescent="0.25">
      <c r="A2759">
        <v>8</v>
      </c>
      <c r="C2759">
        <v>8</v>
      </c>
      <c r="E2759">
        <v>499760</v>
      </c>
      <c r="G2759">
        <v>499248</v>
      </c>
      <c r="I2759">
        <v>510</v>
      </c>
    </row>
    <row r="2760" spans="1:9" x14ac:dyDescent="0.25">
      <c r="A2760">
        <v>8</v>
      </c>
      <c r="C2760">
        <v>8</v>
      </c>
      <c r="E2760">
        <v>499732</v>
      </c>
      <c r="G2760">
        <v>499452</v>
      </c>
      <c r="I2760">
        <v>510</v>
      </c>
    </row>
    <row r="2761" spans="1:9" x14ac:dyDescent="0.25">
      <c r="A2761">
        <v>8</v>
      </c>
      <c r="C2761">
        <v>8</v>
      </c>
      <c r="E2761">
        <v>499732</v>
      </c>
      <c r="G2761">
        <v>500080</v>
      </c>
      <c r="I2761">
        <v>511</v>
      </c>
    </row>
    <row r="2762" spans="1:9" x14ac:dyDescent="0.25">
      <c r="A2762">
        <v>8</v>
      </c>
      <c r="C2762">
        <v>8</v>
      </c>
      <c r="E2762">
        <v>499732</v>
      </c>
      <c r="G2762">
        <v>500512</v>
      </c>
      <c r="I2762">
        <v>512</v>
      </c>
    </row>
    <row r="2763" spans="1:9" x14ac:dyDescent="0.25">
      <c r="A2763">
        <v>8</v>
      </c>
      <c r="C2763">
        <v>8</v>
      </c>
      <c r="E2763">
        <v>499696</v>
      </c>
      <c r="G2763">
        <v>499704</v>
      </c>
      <c r="I2763">
        <v>512</v>
      </c>
    </row>
    <row r="2764" spans="1:9" x14ac:dyDescent="0.25">
      <c r="A2764">
        <v>8</v>
      </c>
      <c r="C2764">
        <v>8</v>
      </c>
      <c r="E2764">
        <v>499684</v>
      </c>
      <c r="G2764">
        <v>499272</v>
      </c>
      <c r="I2764">
        <v>511</v>
      </c>
    </row>
    <row r="2765" spans="1:9" x14ac:dyDescent="0.25">
      <c r="A2765">
        <v>8</v>
      </c>
      <c r="C2765">
        <v>8</v>
      </c>
      <c r="E2765">
        <v>499748</v>
      </c>
      <c r="G2765">
        <v>499472</v>
      </c>
      <c r="I2765">
        <v>511</v>
      </c>
    </row>
    <row r="2766" spans="1:9" x14ac:dyDescent="0.25">
      <c r="A2766">
        <v>8</v>
      </c>
      <c r="C2766">
        <v>8</v>
      </c>
      <c r="E2766">
        <v>499696</v>
      </c>
      <c r="G2766">
        <v>499864</v>
      </c>
      <c r="I2766">
        <v>511</v>
      </c>
    </row>
    <row r="2767" spans="1:9" x14ac:dyDescent="0.25">
      <c r="A2767">
        <v>8</v>
      </c>
      <c r="C2767">
        <v>8</v>
      </c>
      <c r="E2767">
        <v>499680</v>
      </c>
      <c r="G2767">
        <v>499964</v>
      </c>
      <c r="I2767">
        <v>511</v>
      </c>
    </row>
    <row r="2768" spans="1:9" x14ac:dyDescent="0.25">
      <c r="A2768">
        <v>8</v>
      </c>
      <c r="C2768">
        <v>8</v>
      </c>
      <c r="E2768">
        <v>499700</v>
      </c>
      <c r="G2768">
        <v>499624</v>
      </c>
      <c r="I2768">
        <v>511</v>
      </c>
    </row>
    <row r="2769" spans="1:9" x14ac:dyDescent="0.25">
      <c r="A2769">
        <v>8</v>
      </c>
      <c r="C2769">
        <v>8</v>
      </c>
      <c r="E2769">
        <v>499692</v>
      </c>
      <c r="G2769">
        <v>499672</v>
      </c>
      <c r="I2769">
        <v>511</v>
      </c>
    </row>
    <row r="2770" spans="1:9" x14ac:dyDescent="0.25">
      <c r="A2770">
        <v>8</v>
      </c>
      <c r="C2770">
        <v>8</v>
      </c>
      <c r="E2770">
        <v>499696</v>
      </c>
      <c r="G2770">
        <v>500104</v>
      </c>
      <c r="I2770">
        <v>512</v>
      </c>
    </row>
    <row r="2771" spans="1:9" x14ac:dyDescent="0.25">
      <c r="A2771">
        <v>8</v>
      </c>
      <c r="C2771">
        <v>8</v>
      </c>
      <c r="E2771">
        <v>499700</v>
      </c>
      <c r="G2771">
        <v>499744</v>
      </c>
      <c r="I2771">
        <v>512</v>
      </c>
    </row>
    <row r="2772" spans="1:9" x14ac:dyDescent="0.25">
      <c r="A2772">
        <v>8</v>
      </c>
      <c r="C2772">
        <v>8</v>
      </c>
      <c r="E2772">
        <v>499744</v>
      </c>
      <c r="G2772">
        <v>499444</v>
      </c>
      <c r="I2772">
        <v>512</v>
      </c>
    </row>
    <row r="2773" spans="1:9" x14ac:dyDescent="0.25">
      <c r="A2773">
        <v>8</v>
      </c>
      <c r="C2773">
        <v>8</v>
      </c>
      <c r="E2773">
        <v>499716</v>
      </c>
      <c r="G2773">
        <v>499440</v>
      </c>
      <c r="I2773">
        <v>512</v>
      </c>
    </row>
    <row r="2774" spans="1:9" x14ac:dyDescent="0.25">
      <c r="A2774">
        <v>8</v>
      </c>
      <c r="C2774">
        <v>8</v>
      </c>
      <c r="E2774">
        <v>499776</v>
      </c>
      <c r="G2774">
        <v>500028</v>
      </c>
      <c r="I2774">
        <v>513</v>
      </c>
    </row>
    <row r="2775" spans="1:9" x14ac:dyDescent="0.25">
      <c r="A2775">
        <v>8</v>
      </c>
      <c r="C2775">
        <v>8</v>
      </c>
      <c r="E2775">
        <v>499804</v>
      </c>
      <c r="G2775">
        <v>500208</v>
      </c>
      <c r="I2775">
        <v>514</v>
      </c>
    </row>
    <row r="2776" spans="1:9" x14ac:dyDescent="0.25">
      <c r="A2776">
        <v>8</v>
      </c>
      <c r="C2776">
        <v>8</v>
      </c>
      <c r="E2776">
        <v>499816</v>
      </c>
      <c r="G2776">
        <v>500256</v>
      </c>
      <c r="I2776">
        <v>515</v>
      </c>
    </row>
    <row r="2777" spans="1:9" x14ac:dyDescent="0.25">
      <c r="A2777">
        <v>8</v>
      </c>
      <c r="C2777">
        <v>8</v>
      </c>
      <c r="E2777">
        <v>499844</v>
      </c>
      <c r="G2777">
        <v>499152</v>
      </c>
      <c r="I2777">
        <v>514</v>
      </c>
    </row>
    <row r="2778" spans="1:9" x14ac:dyDescent="0.25">
      <c r="A2778">
        <v>8</v>
      </c>
      <c r="C2778">
        <v>8</v>
      </c>
      <c r="E2778">
        <v>499852</v>
      </c>
      <c r="G2778">
        <v>498968</v>
      </c>
      <c r="I2778">
        <v>513</v>
      </c>
    </row>
    <row r="2779" spans="1:9" x14ac:dyDescent="0.25">
      <c r="A2779">
        <v>8</v>
      </c>
      <c r="C2779">
        <v>8</v>
      </c>
      <c r="E2779">
        <v>499820</v>
      </c>
      <c r="G2779">
        <v>499992</v>
      </c>
      <c r="I2779">
        <v>513</v>
      </c>
    </row>
    <row r="2780" spans="1:9" x14ac:dyDescent="0.25">
      <c r="A2780">
        <v>8</v>
      </c>
      <c r="C2780">
        <v>8</v>
      </c>
      <c r="E2780">
        <v>499836</v>
      </c>
      <c r="G2780">
        <v>500372</v>
      </c>
      <c r="I2780">
        <v>514</v>
      </c>
    </row>
    <row r="2781" spans="1:9" x14ac:dyDescent="0.25">
      <c r="A2781">
        <v>8</v>
      </c>
      <c r="C2781">
        <v>8</v>
      </c>
      <c r="E2781">
        <v>499788</v>
      </c>
      <c r="G2781">
        <v>499892</v>
      </c>
      <c r="I2781">
        <v>514</v>
      </c>
    </row>
    <row r="2782" spans="1:9" x14ac:dyDescent="0.25">
      <c r="A2782">
        <v>8</v>
      </c>
      <c r="C2782">
        <v>8</v>
      </c>
      <c r="E2782">
        <v>499812</v>
      </c>
      <c r="G2782">
        <v>499316</v>
      </c>
      <c r="I2782">
        <v>514</v>
      </c>
    </row>
    <row r="2783" spans="1:9" x14ac:dyDescent="0.25">
      <c r="A2783">
        <v>8</v>
      </c>
      <c r="C2783">
        <v>8</v>
      </c>
      <c r="E2783">
        <v>499784</v>
      </c>
      <c r="G2783">
        <v>499804</v>
      </c>
      <c r="I2783">
        <v>514</v>
      </c>
    </row>
    <row r="2784" spans="1:9" x14ac:dyDescent="0.25">
      <c r="A2784">
        <v>8</v>
      </c>
      <c r="C2784">
        <v>8</v>
      </c>
      <c r="E2784">
        <v>499780</v>
      </c>
      <c r="G2784">
        <v>499788</v>
      </c>
      <c r="I2784">
        <v>514</v>
      </c>
    </row>
    <row r="2785" spans="1:9" x14ac:dyDescent="0.25">
      <c r="A2785">
        <v>8</v>
      </c>
      <c r="C2785">
        <v>8</v>
      </c>
      <c r="E2785">
        <v>499772</v>
      </c>
      <c r="G2785">
        <v>499808</v>
      </c>
      <c r="I2785">
        <v>514</v>
      </c>
    </row>
    <row r="2786" spans="1:9" x14ac:dyDescent="0.25">
      <c r="A2786">
        <v>8</v>
      </c>
      <c r="C2786">
        <v>8</v>
      </c>
      <c r="E2786">
        <v>499768</v>
      </c>
      <c r="G2786">
        <v>499588</v>
      </c>
      <c r="I2786">
        <v>514</v>
      </c>
    </row>
    <row r="2787" spans="1:9" x14ac:dyDescent="0.25">
      <c r="A2787">
        <v>8</v>
      </c>
      <c r="C2787">
        <v>8</v>
      </c>
      <c r="E2787">
        <v>499764</v>
      </c>
      <c r="G2787">
        <v>499656</v>
      </c>
      <c r="I2787">
        <v>514</v>
      </c>
    </row>
    <row r="2788" spans="1:9" x14ac:dyDescent="0.25">
      <c r="A2788">
        <v>8</v>
      </c>
      <c r="C2788">
        <v>8</v>
      </c>
      <c r="E2788">
        <v>499744</v>
      </c>
      <c r="G2788">
        <v>499912</v>
      </c>
      <c r="I2788">
        <v>514</v>
      </c>
    </row>
    <row r="2789" spans="1:9" x14ac:dyDescent="0.25">
      <c r="A2789">
        <v>8</v>
      </c>
      <c r="C2789">
        <v>8</v>
      </c>
      <c r="E2789">
        <v>499768</v>
      </c>
      <c r="G2789">
        <v>499848</v>
      </c>
      <c r="I2789">
        <v>514</v>
      </c>
    </row>
    <row r="2790" spans="1:9" x14ac:dyDescent="0.25">
      <c r="A2790">
        <v>8</v>
      </c>
      <c r="C2790">
        <v>8</v>
      </c>
      <c r="E2790">
        <v>499728</v>
      </c>
      <c r="G2790">
        <v>499736</v>
      </c>
      <c r="I2790">
        <v>514</v>
      </c>
    </row>
    <row r="2791" spans="1:9" x14ac:dyDescent="0.25">
      <c r="A2791">
        <v>8</v>
      </c>
      <c r="C2791">
        <v>8</v>
      </c>
      <c r="E2791">
        <v>499776</v>
      </c>
      <c r="G2791">
        <v>499464</v>
      </c>
      <c r="I2791">
        <v>514</v>
      </c>
    </row>
    <row r="2792" spans="1:9" x14ac:dyDescent="0.25">
      <c r="A2792">
        <v>8</v>
      </c>
      <c r="C2792">
        <v>8</v>
      </c>
      <c r="E2792">
        <v>499752</v>
      </c>
      <c r="G2792">
        <v>499804</v>
      </c>
      <c r="I2792">
        <v>514</v>
      </c>
    </row>
    <row r="2793" spans="1:9" x14ac:dyDescent="0.25">
      <c r="A2793">
        <v>8</v>
      </c>
      <c r="C2793">
        <v>8</v>
      </c>
      <c r="E2793">
        <v>499756</v>
      </c>
      <c r="G2793">
        <v>500116</v>
      </c>
      <c r="I2793">
        <v>515</v>
      </c>
    </row>
    <row r="2794" spans="1:9" x14ac:dyDescent="0.25">
      <c r="A2794">
        <v>8</v>
      </c>
      <c r="C2794">
        <v>8</v>
      </c>
      <c r="E2794">
        <v>499752</v>
      </c>
      <c r="G2794">
        <v>499948</v>
      </c>
      <c r="I2794">
        <v>515</v>
      </c>
    </row>
    <row r="2795" spans="1:9" x14ac:dyDescent="0.25">
      <c r="A2795">
        <v>8</v>
      </c>
      <c r="C2795">
        <v>8</v>
      </c>
      <c r="E2795">
        <v>499728</v>
      </c>
      <c r="G2795">
        <v>499400</v>
      </c>
      <c r="I2795">
        <v>515</v>
      </c>
    </row>
    <row r="2796" spans="1:9" x14ac:dyDescent="0.25">
      <c r="A2796">
        <v>8</v>
      </c>
      <c r="C2796">
        <v>8</v>
      </c>
      <c r="E2796">
        <v>499724</v>
      </c>
      <c r="G2796">
        <v>499304</v>
      </c>
      <c r="I2796">
        <v>514</v>
      </c>
    </row>
    <row r="2797" spans="1:9" x14ac:dyDescent="0.25">
      <c r="A2797">
        <v>8</v>
      </c>
      <c r="C2797">
        <v>8</v>
      </c>
      <c r="E2797">
        <v>499752</v>
      </c>
      <c r="G2797">
        <v>499876</v>
      </c>
      <c r="I2797">
        <v>514</v>
      </c>
    </row>
    <row r="2798" spans="1:9" x14ac:dyDescent="0.25">
      <c r="A2798">
        <v>8</v>
      </c>
      <c r="C2798">
        <v>8</v>
      </c>
      <c r="E2798">
        <v>499752</v>
      </c>
      <c r="G2798">
        <v>500304</v>
      </c>
      <c r="I2798">
        <v>515</v>
      </c>
    </row>
    <row r="2799" spans="1:9" x14ac:dyDescent="0.25">
      <c r="A2799">
        <v>8</v>
      </c>
      <c r="C2799">
        <v>8</v>
      </c>
      <c r="E2799">
        <v>499736</v>
      </c>
      <c r="G2799">
        <v>500088</v>
      </c>
      <c r="I2799">
        <v>516</v>
      </c>
    </row>
    <row r="2800" spans="1:9" x14ac:dyDescent="0.25">
      <c r="A2800">
        <v>8</v>
      </c>
      <c r="C2800">
        <v>8</v>
      </c>
      <c r="E2800">
        <v>499716</v>
      </c>
      <c r="G2800">
        <v>499236</v>
      </c>
      <c r="I2800">
        <v>515</v>
      </c>
    </row>
    <row r="2801" spans="1:9" x14ac:dyDescent="0.25">
      <c r="A2801">
        <v>8</v>
      </c>
      <c r="C2801">
        <v>8</v>
      </c>
      <c r="E2801">
        <v>499728</v>
      </c>
      <c r="G2801">
        <v>499332</v>
      </c>
      <c r="I2801">
        <v>515</v>
      </c>
    </row>
    <row r="2802" spans="1:9" x14ac:dyDescent="0.25">
      <c r="A2802">
        <v>8</v>
      </c>
      <c r="C2802">
        <v>8</v>
      </c>
      <c r="E2802">
        <v>499712</v>
      </c>
      <c r="G2802">
        <v>499640</v>
      </c>
      <c r="I2802">
        <v>515</v>
      </c>
    </row>
    <row r="2803" spans="1:9" x14ac:dyDescent="0.25">
      <c r="A2803">
        <v>8</v>
      </c>
      <c r="C2803">
        <v>8</v>
      </c>
      <c r="E2803">
        <v>499720</v>
      </c>
      <c r="G2803">
        <v>500276</v>
      </c>
      <c r="I2803">
        <v>516</v>
      </c>
    </row>
    <row r="2804" spans="1:9" x14ac:dyDescent="0.25">
      <c r="A2804">
        <v>8</v>
      </c>
      <c r="C2804">
        <v>8</v>
      </c>
      <c r="E2804">
        <v>499720</v>
      </c>
      <c r="G2804">
        <v>499804</v>
      </c>
      <c r="I2804">
        <v>516</v>
      </c>
    </row>
    <row r="2805" spans="1:9" x14ac:dyDescent="0.25">
      <c r="A2805">
        <v>8</v>
      </c>
      <c r="C2805">
        <v>8</v>
      </c>
      <c r="E2805">
        <v>499680</v>
      </c>
      <c r="G2805">
        <v>499676</v>
      </c>
      <c r="I2805">
        <v>516</v>
      </c>
    </row>
    <row r="2806" spans="1:9" x14ac:dyDescent="0.25">
      <c r="A2806">
        <v>9</v>
      </c>
      <c r="C2806">
        <v>9</v>
      </c>
      <c r="E2806">
        <v>563360</v>
      </c>
      <c r="G2806">
        <v>562576</v>
      </c>
      <c r="I2806">
        <v>515</v>
      </c>
    </row>
    <row r="2807" spans="1:9" x14ac:dyDescent="0.25">
      <c r="A2807">
        <v>8</v>
      </c>
      <c r="C2807">
        <v>8</v>
      </c>
      <c r="E2807">
        <v>499700</v>
      </c>
      <c r="G2807">
        <v>499844</v>
      </c>
      <c r="I2807">
        <v>515</v>
      </c>
    </row>
    <row r="2808" spans="1:9" x14ac:dyDescent="0.25">
      <c r="A2808">
        <v>8</v>
      </c>
      <c r="C2808">
        <v>8</v>
      </c>
      <c r="E2808">
        <v>499740</v>
      </c>
      <c r="G2808">
        <v>500060</v>
      </c>
      <c r="I2808">
        <v>516</v>
      </c>
    </row>
    <row r="2809" spans="1:9" x14ac:dyDescent="0.25">
      <c r="A2809">
        <v>8</v>
      </c>
      <c r="C2809">
        <v>8</v>
      </c>
      <c r="E2809">
        <v>499684</v>
      </c>
      <c r="G2809">
        <v>499632</v>
      </c>
      <c r="I2809">
        <v>516</v>
      </c>
    </row>
    <row r="2810" spans="1:9" x14ac:dyDescent="0.25">
      <c r="A2810">
        <v>8</v>
      </c>
      <c r="C2810">
        <v>8</v>
      </c>
      <c r="E2810">
        <v>499744</v>
      </c>
      <c r="G2810">
        <v>499468</v>
      </c>
      <c r="I2810">
        <v>516</v>
      </c>
    </row>
    <row r="2811" spans="1:9" x14ac:dyDescent="0.25">
      <c r="A2811">
        <v>8</v>
      </c>
      <c r="C2811">
        <v>8</v>
      </c>
      <c r="E2811">
        <v>499728</v>
      </c>
      <c r="G2811">
        <v>499604</v>
      </c>
      <c r="I2811">
        <v>516</v>
      </c>
    </row>
    <row r="2812" spans="1:9" x14ac:dyDescent="0.25">
      <c r="A2812">
        <v>8</v>
      </c>
      <c r="C2812">
        <v>8</v>
      </c>
      <c r="E2812">
        <v>499764</v>
      </c>
      <c r="G2812">
        <v>499828</v>
      </c>
      <c r="I2812">
        <v>516</v>
      </c>
    </row>
    <row r="2813" spans="1:9" x14ac:dyDescent="0.25">
      <c r="A2813">
        <v>8</v>
      </c>
      <c r="C2813">
        <v>8</v>
      </c>
      <c r="E2813">
        <v>499768</v>
      </c>
      <c r="G2813">
        <v>500312</v>
      </c>
      <c r="I2813">
        <v>517</v>
      </c>
    </row>
    <row r="2814" spans="1:9" x14ac:dyDescent="0.25">
      <c r="A2814">
        <v>8</v>
      </c>
      <c r="C2814">
        <v>8</v>
      </c>
      <c r="E2814">
        <v>499820</v>
      </c>
      <c r="G2814">
        <v>499880</v>
      </c>
      <c r="I2814">
        <v>517</v>
      </c>
    </row>
    <row r="2815" spans="1:9" x14ac:dyDescent="0.25">
      <c r="A2815">
        <v>8</v>
      </c>
      <c r="C2815">
        <v>8</v>
      </c>
      <c r="E2815">
        <v>499800</v>
      </c>
      <c r="G2815">
        <v>499472</v>
      </c>
      <c r="I2815">
        <v>517</v>
      </c>
    </row>
    <row r="2816" spans="1:9" x14ac:dyDescent="0.25">
      <c r="A2816">
        <v>8</v>
      </c>
      <c r="C2816">
        <v>8</v>
      </c>
      <c r="E2816">
        <v>499848</v>
      </c>
      <c r="G2816">
        <v>499372</v>
      </c>
      <c r="I2816">
        <v>517</v>
      </c>
    </row>
    <row r="2817" spans="1:9" x14ac:dyDescent="0.25">
      <c r="A2817">
        <v>8</v>
      </c>
      <c r="C2817">
        <v>8</v>
      </c>
      <c r="E2817">
        <v>499840</v>
      </c>
      <c r="G2817">
        <v>500052</v>
      </c>
      <c r="I2817">
        <v>518</v>
      </c>
    </row>
    <row r="2818" spans="1:9" x14ac:dyDescent="0.25">
      <c r="A2818">
        <v>8</v>
      </c>
      <c r="C2818">
        <v>8</v>
      </c>
      <c r="E2818">
        <v>499872</v>
      </c>
      <c r="G2818">
        <v>499512</v>
      </c>
      <c r="I2818">
        <v>518</v>
      </c>
    </row>
    <row r="2819" spans="1:9" x14ac:dyDescent="0.25">
      <c r="A2819">
        <v>8</v>
      </c>
      <c r="C2819">
        <v>8</v>
      </c>
      <c r="E2819">
        <v>499808</v>
      </c>
      <c r="G2819">
        <v>499648</v>
      </c>
      <c r="I2819">
        <v>518</v>
      </c>
    </row>
    <row r="2820" spans="1:9" x14ac:dyDescent="0.25">
      <c r="A2820">
        <v>8</v>
      </c>
      <c r="C2820">
        <v>8</v>
      </c>
      <c r="E2820">
        <v>499804</v>
      </c>
      <c r="G2820">
        <v>499840</v>
      </c>
      <c r="I2820">
        <v>518</v>
      </c>
    </row>
    <row r="2821" spans="1:9" x14ac:dyDescent="0.25">
      <c r="A2821">
        <v>8</v>
      </c>
      <c r="C2821">
        <v>8</v>
      </c>
      <c r="E2821">
        <v>499788</v>
      </c>
      <c r="G2821">
        <v>500248</v>
      </c>
      <c r="I2821">
        <v>519</v>
      </c>
    </row>
    <row r="2822" spans="1:9" x14ac:dyDescent="0.25">
      <c r="A2822">
        <v>8</v>
      </c>
      <c r="C2822">
        <v>8</v>
      </c>
      <c r="E2822">
        <v>499780</v>
      </c>
      <c r="G2822">
        <v>499888</v>
      </c>
      <c r="I2822">
        <v>519</v>
      </c>
    </row>
    <row r="2823" spans="1:9" x14ac:dyDescent="0.25">
      <c r="A2823">
        <v>8</v>
      </c>
      <c r="C2823">
        <v>8</v>
      </c>
      <c r="E2823">
        <v>499776</v>
      </c>
      <c r="G2823">
        <v>499532</v>
      </c>
      <c r="I2823">
        <v>519</v>
      </c>
    </row>
    <row r="2824" spans="1:9" x14ac:dyDescent="0.25">
      <c r="A2824">
        <v>8</v>
      </c>
      <c r="C2824">
        <v>8</v>
      </c>
      <c r="E2824">
        <v>499736</v>
      </c>
      <c r="G2824">
        <v>499112</v>
      </c>
      <c r="I2824">
        <v>518</v>
      </c>
    </row>
    <row r="2825" spans="1:9" x14ac:dyDescent="0.25">
      <c r="A2825">
        <v>8</v>
      </c>
      <c r="C2825">
        <v>8</v>
      </c>
      <c r="E2825">
        <v>499788</v>
      </c>
      <c r="G2825">
        <v>499564</v>
      </c>
      <c r="I2825">
        <v>518</v>
      </c>
    </row>
    <row r="2826" spans="1:9" x14ac:dyDescent="0.25">
      <c r="A2826">
        <v>8</v>
      </c>
      <c r="C2826">
        <v>8</v>
      </c>
      <c r="E2826">
        <v>499748</v>
      </c>
      <c r="G2826">
        <v>500304</v>
      </c>
      <c r="I2826">
        <v>519</v>
      </c>
    </row>
    <row r="2827" spans="1:9" x14ac:dyDescent="0.25">
      <c r="A2827">
        <v>8</v>
      </c>
      <c r="C2827">
        <v>8</v>
      </c>
      <c r="E2827">
        <v>499772</v>
      </c>
      <c r="G2827">
        <v>500568</v>
      </c>
      <c r="I2827">
        <v>520</v>
      </c>
    </row>
    <row r="2828" spans="1:9" x14ac:dyDescent="0.25">
      <c r="A2828">
        <v>8</v>
      </c>
      <c r="C2828">
        <v>8</v>
      </c>
      <c r="E2828">
        <v>499736</v>
      </c>
      <c r="G2828">
        <v>499580</v>
      </c>
      <c r="I2828">
        <v>520</v>
      </c>
    </row>
    <row r="2829" spans="1:9" x14ac:dyDescent="0.25">
      <c r="A2829">
        <v>8</v>
      </c>
      <c r="C2829">
        <v>8</v>
      </c>
      <c r="E2829">
        <v>499752</v>
      </c>
      <c r="G2829">
        <v>498940</v>
      </c>
      <c r="I2829">
        <v>519</v>
      </c>
    </row>
    <row r="2830" spans="1:9" x14ac:dyDescent="0.25">
      <c r="A2830">
        <v>8</v>
      </c>
      <c r="C2830">
        <v>8</v>
      </c>
      <c r="E2830">
        <v>499748</v>
      </c>
      <c r="G2830">
        <v>499280</v>
      </c>
      <c r="I2830">
        <v>518</v>
      </c>
    </row>
    <row r="2831" spans="1:9" x14ac:dyDescent="0.25">
      <c r="A2831">
        <v>8</v>
      </c>
      <c r="C2831">
        <v>8</v>
      </c>
      <c r="E2831">
        <v>499740</v>
      </c>
      <c r="G2831">
        <v>499984</v>
      </c>
      <c r="I2831">
        <v>518</v>
      </c>
    </row>
    <row r="2832" spans="1:9" x14ac:dyDescent="0.25">
      <c r="A2832">
        <v>8</v>
      </c>
      <c r="C2832">
        <v>8</v>
      </c>
      <c r="E2832">
        <v>499748</v>
      </c>
      <c r="G2832">
        <v>500696</v>
      </c>
      <c r="I2832">
        <v>520</v>
      </c>
    </row>
    <row r="2833" spans="1:9" x14ac:dyDescent="0.25">
      <c r="A2833">
        <v>8</v>
      </c>
      <c r="C2833">
        <v>8</v>
      </c>
      <c r="E2833">
        <v>499748</v>
      </c>
      <c r="G2833">
        <v>499948</v>
      </c>
      <c r="I2833">
        <v>520</v>
      </c>
    </row>
    <row r="2834" spans="1:9" x14ac:dyDescent="0.25">
      <c r="A2834">
        <v>8</v>
      </c>
      <c r="C2834">
        <v>8</v>
      </c>
      <c r="E2834">
        <v>499716</v>
      </c>
      <c r="G2834">
        <v>499296</v>
      </c>
      <c r="I2834">
        <v>519</v>
      </c>
    </row>
    <row r="2835" spans="1:9" x14ac:dyDescent="0.25">
      <c r="A2835">
        <v>8</v>
      </c>
      <c r="C2835">
        <v>8</v>
      </c>
      <c r="E2835">
        <v>499748</v>
      </c>
      <c r="G2835">
        <v>499208</v>
      </c>
      <c r="I2835">
        <v>518</v>
      </c>
    </row>
    <row r="2836" spans="1:9" x14ac:dyDescent="0.25">
      <c r="A2836">
        <v>8</v>
      </c>
      <c r="C2836">
        <v>8</v>
      </c>
      <c r="E2836">
        <v>499716</v>
      </c>
      <c r="G2836">
        <v>499964</v>
      </c>
      <c r="I2836">
        <v>518</v>
      </c>
    </row>
    <row r="2837" spans="1:9" x14ac:dyDescent="0.25">
      <c r="A2837">
        <v>8</v>
      </c>
      <c r="C2837">
        <v>8</v>
      </c>
      <c r="E2837">
        <v>499716</v>
      </c>
      <c r="G2837">
        <v>499956</v>
      </c>
      <c r="I2837">
        <v>518</v>
      </c>
    </row>
    <row r="2838" spans="1:9" x14ac:dyDescent="0.25">
      <c r="A2838">
        <v>8</v>
      </c>
      <c r="C2838">
        <v>8</v>
      </c>
      <c r="E2838">
        <v>499692</v>
      </c>
      <c r="G2838">
        <v>499628</v>
      </c>
      <c r="I2838">
        <v>518</v>
      </c>
    </row>
    <row r="2839" spans="1:9" x14ac:dyDescent="0.25">
      <c r="A2839">
        <v>8</v>
      </c>
      <c r="C2839">
        <v>8</v>
      </c>
      <c r="E2839">
        <v>499712</v>
      </c>
      <c r="G2839">
        <v>499816</v>
      </c>
      <c r="I2839">
        <v>518</v>
      </c>
    </row>
    <row r="2840" spans="1:9" x14ac:dyDescent="0.25">
      <c r="A2840">
        <v>8</v>
      </c>
      <c r="C2840">
        <v>8</v>
      </c>
      <c r="E2840">
        <v>499696</v>
      </c>
      <c r="G2840">
        <v>499896</v>
      </c>
      <c r="I2840">
        <v>518</v>
      </c>
    </row>
    <row r="2841" spans="1:9" x14ac:dyDescent="0.25">
      <c r="A2841">
        <v>8</v>
      </c>
      <c r="C2841">
        <v>8</v>
      </c>
      <c r="E2841">
        <v>499752</v>
      </c>
      <c r="G2841">
        <v>500032</v>
      </c>
      <c r="I2841">
        <v>519</v>
      </c>
    </row>
    <row r="2842" spans="1:9" x14ac:dyDescent="0.25">
      <c r="A2842">
        <v>8</v>
      </c>
      <c r="C2842">
        <v>8</v>
      </c>
      <c r="E2842">
        <v>499688</v>
      </c>
      <c r="G2842">
        <v>499648</v>
      </c>
      <c r="I2842">
        <v>519</v>
      </c>
    </row>
    <row r="2843" spans="1:9" x14ac:dyDescent="0.25">
      <c r="A2843">
        <v>8</v>
      </c>
      <c r="C2843">
        <v>8</v>
      </c>
      <c r="E2843">
        <v>499692</v>
      </c>
      <c r="G2843">
        <v>499228</v>
      </c>
      <c r="I2843">
        <v>518</v>
      </c>
    </row>
    <row r="2844" spans="1:9" x14ac:dyDescent="0.25">
      <c r="A2844">
        <v>8</v>
      </c>
      <c r="C2844">
        <v>8</v>
      </c>
      <c r="E2844">
        <v>499676</v>
      </c>
      <c r="G2844">
        <v>499644</v>
      </c>
      <c r="I2844">
        <v>518</v>
      </c>
    </row>
    <row r="2845" spans="1:9" x14ac:dyDescent="0.25">
      <c r="A2845">
        <v>8</v>
      </c>
      <c r="C2845">
        <v>8</v>
      </c>
      <c r="E2845">
        <v>499724</v>
      </c>
      <c r="G2845">
        <v>499916</v>
      </c>
      <c r="I2845">
        <v>518</v>
      </c>
    </row>
    <row r="2846" spans="1:9" x14ac:dyDescent="0.25">
      <c r="A2846">
        <v>8</v>
      </c>
      <c r="C2846">
        <v>8</v>
      </c>
      <c r="E2846">
        <v>499732</v>
      </c>
      <c r="G2846">
        <v>500100</v>
      </c>
      <c r="I2846">
        <v>519</v>
      </c>
    </row>
    <row r="2847" spans="1:9" x14ac:dyDescent="0.25">
      <c r="A2847">
        <v>8</v>
      </c>
      <c r="C2847">
        <v>8</v>
      </c>
      <c r="E2847">
        <v>499712</v>
      </c>
      <c r="G2847">
        <v>499796</v>
      </c>
      <c r="I2847">
        <v>519</v>
      </c>
    </row>
    <row r="2848" spans="1:9" x14ac:dyDescent="0.25">
      <c r="A2848">
        <v>8</v>
      </c>
      <c r="C2848">
        <v>8</v>
      </c>
      <c r="E2848">
        <v>499768</v>
      </c>
      <c r="G2848">
        <v>499684</v>
      </c>
      <c r="I2848">
        <v>519</v>
      </c>
    </row>
    <row r="2849" spans="1:9" x14ac:dyDescent="0.25">
      <c r="A2849">
        <v>8</v>
      </c>
      <c r="C2849">
        <v>8</v>
      </c>
      <c r="E2849">
        <v>499732</v>
      </c>
      <c r="G2849">
        <v>499688</v>
      </c>
      <c r="I2849">
        <v>519</v>
      </c>
    </row>
    <row r="2850" spans="1:9" x14ac:dyDescent="0.25">
      <c r="A2850">
        <v>8</v>
      </c>
      <c r="C2850">
        <v>8</v>
      </c>
      <c r="E2850">
        <v>499804</v>
      </c>
      <c r="G2850">
        <v>499800</v>
      </c>
      <c r="I2850">
        <v>519</v>
      </c>
    </row>
    <row r="2851" spans="1:9" x14ac:dyDescent="0.25">
      <c r="A2851">
        <v>8</v>
      </c>
      <c r="C2851">
        <v>8</v>
      </c>
      <c r="E2851">
        <v>499828</v>
      </c>
      <c r="G2851">
        <v>499592</v>
      </c>
      <c r="I2851">
        <v>519</v>
      </c>
    </row>
    <row r="2852" spans="1:9" x14ac:dyDescent="0.25">
      <c r="A2852">
        <v>8</v>
      </c>
      <c r="C2852">
        <v>8</v>
      </c>
      <c r="E2852">
        <v>499828</v>
      </c>
      <c r="G2852">
        <v>499408</v>
      </c>
      <c r="I2852">
        <v>519</v>
      </c>
    </row>
    <row r="2853" spans="1:9" x14ac:dyDescent="0.25">
      <c r="A2853">
        <v>8</v>
      </c>
      <c r="C2853">
        <v>8</v>
      </c>
      <c r="E2853">
        <v>499856</v>
      </c>
      <c r="G2853">
        <v>500036</v>
      </c>
      <c r="I2853">
        <v>520</v>
      </c>
    </row>
    <row r="2854" spans="1:9" x14ac:dyDescent="0.25">
      <c r="A2854">
        <v>8</v>
      </c>
      <c r="C2854">
        <v>8</v>
      </c>
      <c r="E2854">
        <v>499816</v>
      </c>
      <c r="G2854">
        <v>500256</v>
      </c>
      <c r="I2854">
        <v>521</v>
      </c>
    </row>
    <row r="2855" spans="1:9" x14ac:dyDescent="0.25">
      <c r="A2855">
        <v>8</v>
      </c>
      <c r="C2855">
        <v>8</v>
      </c>
      <c r="E2855">
        <v>499848</v>
      </c>
      <c r="G2855">
        <v>499748</v>
      </c>
      <c r="I2855">
        <v>521</v>
      </c>
    </row>
    <row r="2856" spans="1:9" x14ac:dyDescent="0.25">
      <c r="A2856">
        <v>9</v>
      </c>
      <c r="C2856">
        <v>8</v>
      </c>
      <c r="E2856">
        <v>561500</v>
      </c>
      <c r="G2856">
        <v>499288</v>
      </c>
      <c r="I2856">
        <v>521</v>
      </c>
    </row>
    <row r="2857" spans="1:9" x14ac:dyDescent="0.25">
      <c r="A2857">
        <v>8</v>
      </c>
      <c r="C2857">
        <v>9</v>
      </c>
      <c r="E2857">
        <v>499800</v>
      </c>
      <c r="G2857">
        <v>561992</v>
      </c>
      <c r="I2857">
        <v>521</v>
      </c>
    </row>
    <row r="2858" spans="1:9" x14ac:dyDescent="0.25">
      <c r="A2858">
        <v>8</v>
      </c>
      <c r="C2858">
        <v>8</v>
      </c>
      <c r="E2858">
        <v>499780</v>
      </c>
      <c r="G2858">
        <v>499532</v>
      </c>
      <c r="I2858">
        <v>521</v>
      </c>
    </row>
    <row r="2859" spans="1:9" x14ac:dyDescent="0.25">
      <c r="A2859">
        <v>8</v>
      </c>
      <c r="C2859">
        <v>8</v>
      </c>
      <c r="E2859">
        <v>499776</v>
      </c>
      <c r="G2859">
        <v>500296</v>
      </c>
      <c r="I2859">
        <v>522</v>
      </c>
    </row>
    <row r="2860" spans="1:9" x14ac:dyDescent="0.25">
      <c r="A2860">
        <v>8</v>
      </c>
      <c r="C2860">
        <v>8</v>
      </c>
      <c r="E2860">
        <v>499752</v>
      </c>
      <c r="G2860">
        <v>500268</v>
      </c>
      <c r="I2860">
        <v>523</v>
      </c>
    </row>
    <row r="2861" spans="1:9" x14ac:dyDescent="0.25">
      <c r="A2861">
        <v>8</v>
      </c>
      <c r="C2861">
        <v>8</v>
      </c>
      <c r="E2861">
        <v>499784</v>
      </c>
      <c r="G2861">
        <v>499760</v>
      </c>
      <c r="I2861">
        <v>523</v>
      </c>
    </row>
    <row r="2862" spans="1:9" x14ac:dyDescent="0.25">
      <c r="A2862">
        <v>8</v>
      </c>
      <c r="C2862">
        <v>8</v>
      </c>
      <c r="E2862">
        <v>499736</v>
      </c>
      <c r="G2862">
        <v>499148</v>
      </c>
      <c r="I2862">
        <v>522</v>
      </c>
    </row>
    <row r="2863" spans="1:9" x14ac:dyDescent="0.25">
      <c r="A2863">
        <v>8</v>
      </c>
      <c r="C2863">
        <v>8</v>
      </c>
      <c r="E2863">
        <v>499788</v>
      </c>
      <c r="G2863">
        <v>499348</v>
      </c>
      <c r="I2863">
        <v>522</v>
      </c>
    </row>
    <row r="2864" spans="1:9" x14ac:dyDescent="0.25">
      <c r="A2864">
        <v>8</v>
      </c>
      <c r="C2864">
        <v>8</v>
      </c>
      <c r="E2864">
        <v>499724</v>
      </c>
      <c r="G2864">
        <v>500124</v>
      </c>
      <c r="I2864">
        <v>523</v>
      </c>
    </row>
    <row r="2865" spans="1:9" x14ac:dyDescent="0.25">
      <c r="A2865">
        <v>8</v>
      </c>
      <c r="C2865">
        <v>8</v>
      </c>
      <c r="E2865">
        <v>499772</v>
      </c>
      <c r="G2865">
        <v>500408</v>
      </c>
      <c r="I2865">
        <v>524</v>
      </c>
    </row>
    <row r="2866" spans="1:9" x14ac:dyDescent="0.25">
      <c r="A2866">
        <v>8</v>
      </c>
      <c r="C2866">
        <v>8</v>
      </c>
      <c r="E2866">
        <v>499760</v>
      </c>
      <c r="G2866">
        <v>499836</v>
      </c>
      <c r="I2866">
        <v>524</v>
      </c>
    </row>
    <row r="2867" spans="1:9" x14ac:dyDescent="0.25">
      <c r="A2867">
        <v>8</v>
      </c>
      <c r="C2867">
        <v>8</v>
      </c>
      <c r="E2867">
        <v>499740</v>
      </c>
      <c r="G2867">
        <v>499168</v>
      </c>
      <c r="I2867">
        <v>523</v>
      </c>
    </row>
    <row r="2868" spans="1:9" x14ac:dyDescent="0.25">
      <c r="A2868">
        <v>8</v>
      </c>
      <c r="C2868">
        <v>8</v>
      </c>
      <c r="E2868">
        <v>499744</v>
      </c>
      <c r="G2868">
        <v>499492</v>
      </c>
      <c r="I2868">
        <v>523</v>
      </c>
    </row>
    <row r="2869" spans="1:9" x14ac:dyDescent="0.25">
      <c r="A2869">
        <v>8</v>
      </c>
      <c r="C2869">
        <v>8</v>
      </c>
      <c r="E2869">
        <v>499724</v>
      </c>
      <c r="G2869">
        <v>499796</v>
      </c>
      <c r="I2869">
        <v>523</v>
      </c>
    </row>
    <row r="2870" spans="1:9" x14ac:dyDescent="0.25">
      <c r="A2870">
        <v>8</v>
      </c>
      <c r="C2870">
        <v>8</v>
      </c>
      <c r="E2870">
        <v>499744</v>
      </c>
      <c r="G2870">
        <v>499964</v>
      </c>
      <c r="I2870">
        <v>523</v>
      </c>
    </row>
    <row r="2871" spans="1:9" x14ac:dyDescent="0.25">
      <c r="A2871">
        <v>8</v>
      </c>
      <c r="C2871">
        <v>8</v>
      </c>
      <c r="E2871">
        <v>499756</v>
      </c>
      <c r="G2871">
        <v>499672</v>
      </c>
      <c r="I2871">
        <v>523</v>
      </c>
    </row>
    <row r="2872" spans="1:9" x14ac:dyDescent="0.25">
      <c r="A2872">
        <v>8</v>
      </c>
      <c r="C2872">
        <v>8</v>
      </c>
      <c r="E2872">
        <v>499720</v>
      </c>
      <c r="G2872">
        <v>499876</v>
      </c>
      <c r="I2872">
        <v>523</v>
      </c>
    </row>
    <row r="2873" spans="1:9" x14ac:dyDescent="0.25">
      <c r="A2873">
        <v>8</v>
      </c>
      <c r="C2873">
        <v>8</v>
      </c>
      <c r="E2873">
        <v>499728</v>
      </c>
      <c r="G2873">
        <v>500072</v>
      </c>
      <c r="I2873">
        <v>524</v>
      </c>
    </row>
    <row r="2874" spans="1:9" x14ac:dyDescent="0.25">
      <c r="A2874">
        <v>8</v>
      </c>
      <c r="C2874">
        <v>8</v>
      </c>
      <c r="E2874">
        <v>499692</v>
      </c>
      <c r="G2874">
        <v>499648</v>
      </c>
      <c r="I2874">
        <v>524</v>
      </c>
    </row>
    <row r="2875" spans="1:9" x14ac:dyDescent="0.25">
      <c r="A2875">
        <v>8</v>
      </c>
      <c r="C2875">
        <v>8</v>
      </c>
      <c r="E2875">
        <v>499724</v>
      </c>
      <c r="G2875">
        <v>499540</v>
      </c>
      <c r="I2875">
        <v>524</v>
      </c>
    </row>
    <row r="2876" spans="1:9" x14ac:dyDescent="0.25">
      <c r="A2876">
        <v>8</v>
      </c>
      <c r="C2876">
        <v>8</v>
      </c>
      <c r="E2876">
        <v>499704</v>
      </c>
      <c r="G2876">
        <v>499344</v>
      </c>
      <c r="I2876">
        <v>524</v>
      </c>
    </row>
    <row r="2877" spans="1:9" x14ac:dyDescent="0.25">
      <c r="A2877">
        <v>8</v>
      </c>
      <c r="C2877">
        <v>8</v>
      </c>
      <c r="E2877">
        <v>499672</v>
      </c>
      <c r="G2877">
        <v>499944</v>
      </c>
      <c r="I2877">
        <v>524</v>
      </c>
    </row>
    <row r="2878" spans="1:9" x14ac:dyDescent="0.25">
      <c r="A2878">
        <v>8</v>
      </c>
      <c r="C2878">
        <v>8</v>
      </c>
      <c r="E2878">
        <v>499712</v>
      </c>
      <c r="G2878">
        <v>500404</v>
      </c>
      <c r="I2878">
        <v>525</v>
      </c>
    </row>
    <row r="2879" spans="1:9" x14ac:dyDescent="0.25">
      <c r="A2879">
        <v>8</v>
      </c>
      <c r="C2879">
        <v>8</v>
      </c>
      <c r="E2879">
        <v>499700</v>
      </c>
      <c r="G2879">
        <v>499920</v>
      </c>
      <c r="I2879">
        <v>525</v>
      </c>
    </row>
    <row r="2880" spans="1:9" x14ac:dyDescent="0.25">
      <c r="A2880">
        <v>8</v>
      </c>
      <c r="C2880">
        <v>8</v>
      </c>
      <c r="E2880">
        <v>499728</v>
      </c>
      <c r="G2880">
        <v>499124</v>
      </c>
      <c r="I2880">
        <v>524</v>
      </c>
    </row>
    <row r="2881" spans="1:9" x14ac:dyDescent="0.25">
      <c r="A2881">
        <v>8</v>
      </c>
      <c r="C2881">
        <v>8</v>
      </c>
      <c r="E2881">
        <v>499692</v>
      </c>
      <c r="G2881">
        <v>499288</v>
      </c>
      <c r="I2881">
        <v>523</v>
      </c>
    </row>
    <row r="2882" spans="1:9" x14ac:dyDescent="0.25">
      <c r="A2882">
        <v>8</v>
      </c>
      <c r="C2882">
        <v>8</v>
      </c>
      <c r="E2882">
        <v>499724</v>
      </c>
      <c r="G2882">
        <v>499960</v>
      </c>
      <c r="I2882">
        <v>523</v>
      </c>
    </row>
    <row r="2883" spans="1:9" x14ac:dyDescent="0.25">
      <c r="A2883">
        <v>8</v>
      </c>
      <c r="C2883">
        <v>8</v>
      </c>
      <c r="E2883">
        <v>499740</v>
      </c>
      <c r="G2883">
        <v>500232</v>
      </c>
      <c r="I2883">
        <v>524</v>
      </c>
    </row>
    <row r="2884" spans="1:9" x14ac:dyDescent="0.25">
      <c r="A2884">
        <v>8</v>
      </c>
      <c r="C2884">
        <v>8</v>
      </c>
      <c r="E2884">
        <v>499728</v>
      </c>
      <c r="G2884">
        <v>499740</v>
      </c>
      <c r="I2884">
        <v>524</v>
      </c>
    </row>
    <row r="2885" spans="1:9" x14ac:dyDescent="0.25">
      <c r="A2885">
        <v>8</v>
      </c>
      <c r="C2885">
        <v>8</v>
      </c>
      <c r="E2885">
        <v>499720</v>
      </c>
      <c r="G2885">
        <v>499748</v>
      </c>
      <c r="I2885">
        <v>524</v>
      </c>
    </row>
    <row r="2886" spans="1:9" x14ac:dyDescent="0.25">
      <c r="A2886">
        <v>8</v>
      </c>
      <c r="C2886">
        <v>8</v>
      </c>
      <c r="E2886">
        <v>499788</v>
      </c>
      <c r="G2886">
        <v>499464</v>
      </c>
      <c r="I2886">
        <v>524</v>
      </c>
    </row>
    <row r="2887" spans="1:9" x14ac:dyDescent="0.25">
      <c r="A2887">
        <v>8</v>
      </c>
      <c r="C2887">
        <v>8</v>
      </c>
      <c r="E2887">
        <v>499768</v>
      </c>
      <c r="G2887">
        <v>499740</v>
      </c>
      <c r="I2887">
        <v>524</v>
      </c>
    </row>
    <row r="2888" spans="1:9" x14ac:dyDescent="0.25">
      <c r="A2888">
        <v>8</v>
      </c>
      <c r="C2888">
        <v>8</v>
      </c>
      <c r="E2888">
        <v>499844</v>
      </c>
      <c r="G2888">
        <v>499844</v>
      </c>
      <c r="I2888">
        <v>524</v>
      </c>
    </row>
    <row r="2889" spans="1:9" x14ac:dyDescent="0.25">
      <c r="A2889">
        <v>8</v>
      </c>
      <c r="C2889">
        <v>8</v>
      </c>
      <c r="E2889">
        <v>499812</v>
      </c>
      <c r="G2889">
        <v>499884</v>
      </c>
      <c r="I2889">
        <v>524</v>
      </c>
    </row>
    <row r="2890" spans="1:9" x14ac:dyDescent="0.25">
      <c r="A2890">
        <v>8</v>
      </c>
      <c r="C2890">
        <v>8</v>
      </c>
      <c r="E2890">
        <v>499848</v>
      </c>
      <c r="G2890">
        <v>499732</v>
      </c>
      <c r="I2890">
        <v>524</v>
      </c>
    </row>
    <row r="2891" spans="1:9" x14ac:dyDescent="0.25">
      <c r="A2891">
        <v>8</v>
      </c>
      <c r="C2891">
        <v>8</v>
      </c>
      <c r="E2891">
        <v>499864</v>
      </c>
      <c r="G2891">
        <v>499636</v>
      </c>
      <c r="I2891">
        <v>524</v>
      </c>
    </row>
    <row r="2892" spans="1:9" x14ac:dyDescent="0.25">
      <c r="A2892">
        <v>8</v>
      </c>
      <c r="C2892">
        <v>8</v>
      </c>
      <c r="E2892">
        <v>499796</v>
      </c>
      <c r="G2892">
        <v>500088</v>
      </c>
      <c r="I2892">
        <v>525</v>
      </c>
    </row>
    <row r="2893" spans="1:9" x14ac:dyDescent="0.25">
      <c r="A2893">
        <v>8</v>
      </c>
      <c r="C2893">
        <v>8</v>
      </c>
      <c r="E2893">
        <v>499824</v>
      </c>
      <c r="G2893">
        <v>499912</v>
      </c>
      <c r="I2893">
        <v>525</v>
      </c>
    </row>
    <row r="2894" spans="1:9" x14ac:dyDescent="0.25">
      <c r="A2894">
        <v>8</v>
      </c>
      <c r="C2894">
        <v>8</v>
      </c>
      <c r="E2894">
        <v>499756</v>
      </c>
      <c r="G2894">
        <v>499156</v>
      </c>
      <c r="I2894">
        <v>524</v>
      </c>
    </row>
    <row r="2895" spans="1:9" x14ac:dyDescent="0.25">
      <c r="A2895">
        <v>8</v>
      </c>
      <c r="C2895">
        <v>8</v>
      </c>
      <c r="E2895">
        <v>499812</v>
      </c>
      <c r="G2895">
        <v>499548</v>
      </c>
      <c r="I2895">
        <v>524</v>
      </c>
    </row>
    <row r="2896" spans="1:9" x14ac:dyDescent="0.25">
      <c r="A2896">
        <v>8</v>
      </c>
      <c r="C2896">
        <v>8</v>
      </c>
      <c r="E2896">
        <v>499776</v>
      </c>
      <c r="G2896">
        <v>500104</v>
      </c>
      <c r="I2896">
        <v>525</v>
      </c>
    </row>
    <row r="2897" spans="1:9" x14ac:dyDescent="0.25">
      <c r="A2897">
        <v>8</v>
      </c>
      <c r="C2897">
        <v>8</v>
      </c>
      <c r="E2897">
        <v>499788</v>
      </c>
      <c r="G2897">
        <v>500088</v>
      </c>
      <c r="I2897">
        <v>526</v>
      </c>
    </row>
    <row r="2898" spans="1:9" x14ac:dyDescent="0.25">
      <c r="A2898">
        <v>8</v>
      </c>
      <c r="C2898">
        <v>8</v>
      </c>
      <c r="E2898">
        <v>499780</v>
      </c>
      <c r="G2898">
        <v>499652</v>
      </c>
      <c r="I2898">
        <v>526</v>
      </c>
    </row>
    <row r="2899" spans="1:9" x14ac:dyDescent="0.25">
      <c r="A2899">
        <v>8</v>
      </c>
      <c r="C2899">
        <v>8</v>
      </c>
      <c r="E2899">
        <v>499756</v>
      </c>
      <c r="G2899">
        <v>499236</v>
      </c>
      <c r="I2899">
        <v>525</v>
      </c>
    </row>
    <row r="2900" spans="1:9" x14ac:dyDescent="0.25">
      <c r="A2900">
        <v>8</v>
      </c>
      <c r="C2900">
        <v>8</v>
      </c>
      <c r="E2900">
        <v>499748</v>
      </c>
      <c r="G2900">
        <v>499976</v>
      </c>
      <c r="I2900">
        <v>525</v>
      </c>
    </row>
    <row r="2901" spans="1:9" x14ac:dyDescent="0.25">
      <c r="A2901">
        <v>8</v>
      </c>
      <c r="C2901">
        <v>8</v>
      </c>
      <c r="E2901">
        <v>499768</v>
      </c>
      <c r="G2901">
        <v>500024</v>
      </c>
      <c r="I2901">
        <v>526</v>
      </c>
    </row>
    <row r="2902" spans="1:9" x14ac:dyDescent="0.25">
      <c r="A2902">
        <v>8</v>
      </c>
      <c r="C2902">
        <v>8</v>
      </c>
      <c r="E2902">
        <v>499732</v>
      </c>
      <c r="G2902">
        <v>499832</v>
      </c>
      <c r="I2902">
        <v>526</v>
      </c>
    </row>
    <row r="2903" spans="1:9" x14ac:dyDescent="0.25">
      <c r="A2903">
        <v>8</v>
      </c>
      <c r="C2903">
        <v>8</v>
      </c>
      <c r="E2903">
        <v>499748</v>
      </c>
      <c r="G2903">
        <v>499608</v>
      </c>
      <c r="I2903">
        <v>526</v>
      </c>
    </row>
    <row r="2904" spans="1:9" x14ac:dyDescent="0.25">
      <c r="A2904">
        <v>8</v>
      </c>
      <c r="C2904">
        <v>8</v>
      </c>
      <c r="E2904">
        <v>499744</v>
      </c>
      <c r="G2904">
        <v>499508</v>
      </c>
      <c r="I2904">
        <v>526</v>
      </c>
    </row>
    <row r="2905" spans="1:9" x14ac:dyDescent="0.25">
      <c r="A2905">
        <v>8</v>
      </c>
      <c r="C2905">
        <v>8</v>
      </c>
      <c r="E2905">
        <v>499736</v>
      </c>
      <c r="G2905">
        <v>499660</v>
      </c>
      <c r="I2905">
        <v>526</v>
      </c>
    </row>
    <row r="2906" spans="1:9" x14ac:dyDescent="0.25">
      <c r="A2906">
        <v>8</v>
      </c>
      <c r="C2906">
        <v>8</v>
      </c>
      <c r="E2906">
        <v>499752</v>
      </c>
      <c r="G2906">
        <v>500072</v>
      </c>
      <c r="I2906">
        <v>527</v>
      </c>
    </row>
    <row r="2907" spans="1:9" x14ac:dyDescent="0.25">
      <c r="A2907">
        <v>9</v>
      </c>
      <c r="C2907">
        <v>8</v>
      </c>
      <c r="E2907">
        <v>561736</v>
      </c>
      <c r="G2907">
        <v>500004</v>
      </c>
      <c r="I2907">
        <v>527</v>
      </c>
    </row>
    <row r="2908" spans="1:9" x14ac:dyDescent="0.25">
      <c r="A2908">
        <v>8</v>
      </c>
      <c r="C2908">
        <v>9</v>
      </c>
      <c r="E2908">
        <v>499748</v>
      </c>
      <c r="G2908">
        <v>561300</v>
      </c>
      <c r="I2908">
        <v>526</v>
      </c>
    </row>
    <row r="2909" spans="1:9" x14ac:dyDescent="0.25">
      <c r="A2909">
        <v>8</v>
      </c>
      <c r="C2909">
        <v>8</v>
      </c>
      <c r="E2909">
        <v>499720</v>
      </c>
      <c r="G2909">
        <v>499500</v>
      </c>
      <c r="I2909">
        <v>526</v>
      </c>
    </row>
    <row r="2910" spans="1:9" x14ac:dyDescent="0.25">
      <c r="A2910">
        <v>8</v>
      </c>
      <c r="C2910">
        <v>8</v>
      </c>
      <c r="E2910">
        <v>499720</v>
      </c>
      <c r="G2910">
        <v>499804</v>
      </c>
      <c r="I2910">
        <v>526</v>
      </c>
    </row>
    <row r="2911" spans="1:9" x14ac:dyDescent="0.25">
      <c r="A2911">
        <v>8</v>
      </c>
      <c r="C2911">
        <v>8</v>
      </c>
      <c r="E2911">
        <v>499708</v>
      </c>
      <c r="G2911">
        <v>500100</v>
      </c>
      <c r="I2911">
        <v>527</v>
      </c>
    </row>
    <row r="2912" spans="1:9" x14ac:dyDescent="0.25">
      <c r="A2912">
        <v>8</v>
      </c>
      <c r="C2912">
        <v>8</v>
      </c>
      <c r="E2912">
        <v>499736</v>
      </c>
      <c r="G2912">
        <v>499796</v>
      </c>
      <c r="I2912">
        <v>527</v>
      </c>
    </row>
    <row r="2913" spans="1:9" x14ac:dyDescent="0.25">
      <c r="A2913">
        <v>8</v>
      </c>
      <c r="C2913">
        <v>8</v>
      </c>
      <c r="E2913">
        <v>499704</v>
      </c>
      <c r="G2913">
        <v>499260</v>
      </c>
      <c r="I2913">
        <v>526</v>
      </c>
    </row>
    <row r="2914" spans="1:9" x14ac:dyDescent="0.25">
      <c r="A2914">
        <v>8</v>
      </c>
      <c r="C2914">
        <v>8</v>
      </c>
      <c r="E2914">
        <v>499748</v>
      </c>
      <c r="G2914">
        <v>499636</v>
      </c>
      <c r="I2914">
        <v>526</v>
      </c>
    </row>
    <row r="2915" spans="1:9" x14ac:dyDescent="0.25">
      <c r="A2915">
        <v>8</v>
      </c>
      <c r="C2915">
        <v>8</v>
      </c>
      <c r="E2915">
        <v>499684</v>
      </c>
      <c r="G2915">
        <v>500092</v>
      </c>
      <c r="I2915">
        <v>527</v>
      </c>
    </row>
    <row r="2916" spans="1:9" x14ac:dyDescent="0.25">
      <c r="A2916">
        <v>8</v>
      </c>
      <c r="C2916">
        <v>8</v>
      </c>
      <c r="E2916">
        <v>499756</v>
      </c>
      <c r="G2916">
        <v>500388</v>
      </c>
      <c r="I2916">
        <v>528</v>
      </c>
    </row>
    <row r="2917" spans="1:9" x14ac:dyDescent="0.25">
      <c r="A2917">
        <v>8</v>
      </c>
      <c r="C2917">
        <v>8</v>
      </c>
      <c r="E2917">
        <v>499692</v>
      </c>
      <c r="G2917">
        <v>499768</v>
      </c>
      <c r="I2917">
        <v>528</v>
      </c>
    </row>
    <row r="2918" spans="1:9" x14ac:dyDescent="0.25">
      <c r="A2918">
        <v>8</v>
      </c>
      <c r="C2918">
        <v>8</v>
      </c>
      <c r="E2918">
        <v>499728</v>
      </c>
      <c r="G2918">
        <v>498896</v>
      </c>
      <c r="I2918">
        <v>527</v>
      </c>
    </row>
    <row r="2919" spans="1:9" x14ac:dyDescent="0.25">
      <c r="A2919">
        <v>8</v>
      </c>
      <c r="C2919">
        <v>8</v>
      </c>
      <c r="E2919">
        <v>499692</v>
      </c>
      <c r="G2919">
        <v>499312</v>
      </c>
      <c r="I2919">
        <v>527</v>
      </c>
    </row>
    <row r="2920" spans="1:9" x14ac:dyDescent="0.25">
      <c r="A2920">
        <v>8</v>
      </c>
      <c r="C2920">
        <v>8</v>
      </c>
      <c r="E2920">
        <v>499716</v>
      </c>
      <c r="G2920">
        <v>500088</v>
      </c>
      <c r="I2920">
        <v>528</v>
      </c>
    </row>
    <row r="2921" spans="1:9" x14ac:dyDescent="0.25">
      <c r="A2921">
        <v>8</v>
      </c>
      <c r="C2921">
        <v>8</v>
      </c>
      <c r="E2921">
        <v>499688</v>
      </c>
      <c r="G2921">
        <v>500312</v>
      </c>
      <c r="I2921">
        <v>529</v>
      </c>
    </row>
    <row r="2922" spans="1:9" x14ac:dyDescent="0.25">
      <c r="A2922">
        <v>8</v>
      </c>
      <c r="C2922">
        <v>8</v>
      </c>
      <c r="E2922">
        <v>499752</v>
      </c>
      <c r="G2922">
        <v>499896</v>
      </c>
      <c r="I2922">
        <v>529</v>
      </c>
    </row>
    <row r="2923" spans="1:9" x14ac:dyDescent="0.25">
      <c r="A2923">
        <v>8</v>
      </c>
      <c r="C2923">
        <v>8</v>
      </c>
      <c r="E2923">
        <v>499716</v>
      </c>
      <c r="G2923">
        <v>499588</v>
      </c>
      <c r="I2923">
        <v>529</v>
      </c>
    </row>
    <row r="2924" spans="1:9" x14ac:dyDescent="0.25">
      <c r="A2924">
        <v>8</v>
      </c>
      <c r="C2924">
        <v>8</v>
      </c>
      <c r="E2924">
        <v>499732</v>
      </c>
      <c r="G2924">
        <v>499400</v>
      </c>
      <c r="I2924">
        <v>529</v>
      </c>
    </row>
    <row r="2925" spans="1:9" x14ac:dyDescent="0.25">
      <c r="A2925">
        <v>8</v>
      </c>
      <c r="C2925">
        <v>8</v>
      </c>
      <c r="E2925">
        <v>499740</v>
      </c>
      <c r="G2925">
        <v>499548</v>
      </c>
      <c r="I2925">
        <v>529</v>
      </c>
    </row>
    <row r="2926" spans="1:9" x14ac:dyDescent="0.25">
      <c r="A2926">
        <v>8</v>
      </c>
      <c r="C2926">
        <v>8</v>
      </c>
      <c r="E2926">
        <v>499752</v>
      </c>
      <c r="G2926">
        <v>499932</v>
      </c>
      <c r="I2926">
        <v>529</v>
      </c>
    </row>
    <row r="2927" spans="1:9" x14ac:dyDescent="0.25">
      <c r="A2927">
        <v>8</v>
      </c>
      <c r="C2927">
        <v>8</v>
      </c>
      <c r="E2927">
        <v>499728</v>
      </c>
      <c r="G2927">
        <v>500080</v>
      </c>
      <c r="I2927">
        <v>530</v>
      </c>
    </row>
    <row r="2928" spans="1:9" x14ac:dyDescent="0.25">
      <c r="A2928">
        <v>8</v>
      </c>
      <c r="C2928">
        <v>8</v>
      </c>
      <c r="E2928">
        <v>499804</v>
      </c>
      <c r="G2928">
        <v>499748</v>
      </c>
      <c r="I2928">
        <v>530</v>
      </c>
    </row>
    <row r="2929" spans="1:9" x14ac:dyDescent="0.25">
      <c r="A2929">
        <v>8</v>
      </c>
      <c r="C2929">
        <v>8</v>
      </c>
      <c r="E2929">
        <v>499832</v>
      </c>
      <c r="G2929">
        <v>499860</v>
      </c>
      <c r="I2929">
        <v>530</v>
      </c>
    </row>
    <row r="2930" spans="1:9" x14ac:dyDescent="0.25">
      <c r="A2930">
        <v>8</v>
      </c>
      <c r="C2930">
        <v>8</v>
      </c>
      <c r="E2930">
        <v>499840</v>
      </c>
      <c r="G2930">
        <v>499476</v>
      </c>
      <c r="I2930">
        <v>530</v>
      </c>
    </row>
    <row r="2931" spans="1:9" x14ac:dyDescent="0.25">
      <c r="A2931">
        <v>8</v>
      </c>
      <c r="C2931">
        <v>8</v>
      </c>
      <c r="E2931">
        <v>499844</v>
      </c>
      <c r="G2931">
        <v>499532</v>
      </c>
      <c r="I2931">
        <v>530</v>
      </c>
    </row>
    <row r="2932" spans="1:9" x14ac:dyDescent="0.25">
      <c r="A2932">
        <v>8</v>
      </c>
      <c r="C2932">
        <v>8</v>
      </c>
      <c r="E2932">
        <v>499824</v>
      </c>
      <c r="G2932">
        <v>499440</v>
      </c>
      <c r="I2932">
        <v>530</v>
      </c>
    </row>
    <row r="2933" spans="1:9" x14ac:dyDescent="0.25">
      <c r="A2933">
        <v>8</v>
      </c>
      <c r="C2933">
        <v>8</v>
      </c>
      <c r="E2933">
        <v>499828</v>
      </c>
      <c r="G2933">
        <v>500384</v>
      </c>
      <c r="I2933">
        <v>531</v>
      </c>
    </row>
    <row r="2934" spans="1:9" x14ac:dyDescent="0.25">
      <c r="A2934">
        <v>8</v>
      </c>
      <c r="C2934">
        <v>8</v>
      </c>
      <c r="E2934">
        <v>499840</v>
      </c>
      <c r="G2934">
        <v>500344</v>
      </c>
      <c r="I2934">
        <v>532</v>
      </c>
    </row>
    <row r="2935" spans="1:9" x14ac:dyDescent="0.25">
      <c r="A2935">
        <v>8</v>
      </c>
      <c r="C2935">
        <v>8</v>
      </c>
      <c r="E2935">
        <v>499812</v>
      </c>
      <c r="G2935">
        <v>499676</v>
      </c>
      <c r="I2935">
        <v>532</v>
      </c>
    </row>
    <row r="2936" spans="1:9" x14ac:dyDescent="0.25">
      <c r="A2936">
        <v>8</v>
      </c>
      <c r="C2936">
        <v>8</v>
      </c>
      <c r="E2936">
        <v>499772</v>
      </c>
      <c r="G2936">
        <v>498856</v>
      </c>
      <c r="I2936">
        <v>531</v>
      </c>
    </row>
    <row r="2937" spans="1:9" x14ac:dyDescent="0.25">
      <c r="A2937">
        <v>8</v>
      </c>
      <c r="C2937">
        <v>8</v>
      </c>
      <c r="E2937">
        <v>499760</v>
      </c>
      <c r="G2937">
        <v>499320</v>
      </c>
      <c r="I2937">
        <v>531</v>
      </c>
    </row>
    <row r="2938" spans="1:9" x14ac:dyDescent="0.25">
      <c r="A2938">
        <v>8</v>
      </c>
      <c r="C2938">
        <v>8</v>
      </c>
      <c r="E2938">
        <v>499740</v>
      </c>
      <c r="G2938">
        <v>500044</v>
      </c>
      <c r="I2938">
        <v>532</v>
      </c>
    </row>
    <row r="2939" spans="1:9" x14ac:dyDescent="0.25">
      <c r="A2939">
        <v>8</v>
      </c>
      <c r="C2939">
        <v>8</v>
      </c>
      <c r="E2939">
        <v>499812</v>
      </c>
      <c r="G2939">
        <v>500692</v>
      </c>
      <c r="I2939">
        <v>533</v>
      </c>
    </row>
    <row r="2940" spans="1:9" x14ac:dyDescent="0.25">
      <c r="A2940">
        <v>8</v>
      </c>
      <c r="C2940">
        <v>8</v>
      </c>
      <c r="E2940">
        <v>499756</v>
      </c>
      <c r="G2940">
        <v>500152</v>
      </c>
      <c r="I2940">
        <v>534</v>
      </c>
    </row>
    <row r="2941" spans="1:9" x14ac:dyDescent="0.25">
      <c r="A2941">
        <v>8</v>
      </c>
      <c r="C2941">
        <v>8</v>
      </c>
      <c r="E2941">
        <v>499764</v>
      </c>
      <c r="G2941">
        <v>499080</v>
      </c>
      <c r="I2941">
        <v>533</v>
      </c>
    </row>
    <row r="2942" spans="1:9" x14ac:dyDescent="0.25">
      <c r="A2942">
        <v>8</v>
      </c>
      <c r="C2942">
        <v>8</v>
      </c>
      <c r="E2942">
        <v>499732</v>
      </c>
      <c r="G2942">
        <v>498856</v>
      </c>
      <c r="I2942">
        <v>532</v>
      </c>
    </row>
    <row r="2943" spans="1:9" x14ac:dyDescent="0.25">
      <c r="A2943">
        <v>8</v>
      </c>
      <c r="C2943">
        <v>8</v>
      </c>
      <c r="E2943">
        <v>499748</v>
      </c>
      <c r="G2943">
        <v>499888</v>
      </c>
      <c r="I2943">
        <v>532</v>
      </c>
    </row>
    <row r="2944" spans="1:9" x14ac:dyDescent="0.25">
      <c r="A2944">
        <v>8</v>
      </c>
      <c r="C2944">
        <v>8</v>
      </c>
      <c r="E2944">
        <v>499772</v>
      </c>
      <c r="G2944">
        <v>500440</v>
      </c>
      <c r="I2944">
        <v>533</v>
      </c>
    </row>
    <row r="2945" spans="1:9" x14ac:dyDescent="0.25">
      <c r="A2945">
        <v>8</v>
      </c>
      <c r="C2945">
        <v>8</v>
      </c>
      <c r="E2945">
        <v>499756</v>
      </c>
      <c r="G2945">
        <v>500064</v>
      </c>
      <c r="I2945">
        <v>534</v>
      </c>
    </row>
    <row r="2946" spans="1:9" x14ac:dyDescent="0.25">
      <c r="A2946">
        <v>8</v>
      </c>
      <c r="C2946">
        <v>8</v>
      </c>
      <c r="E2946">
        <v>499768</v>
      </c>
      <c r="G2946">
        <v>499544</v>
      </c>
      <c r="I2946">
        <v>534</v>
      </c>
    </row>
    <row r="2947" spans="1:9" x14ac:dyDescent="0.25">
      <c r="A2947">
        <v>8</v>
      </c>
      <c r="C2947">
        <v>8</v>
      </c>
      <c r="E2947">
        <v>499724</v>
      </c>
      <c r="G2947">
        <v>499320</v>
      </c>
      <c r="I2947">
        <v>534</v>
      </c>
    </row>
    <row r="2948" spans="1:9" x14ac:dyDescent="0.25">
      <c r="A2948">
        <v>8</v>
      </c>
      <c r="C2948">
        <v>8</v>
      </c>
      <c r="E2948">
        <v>499724</v>
      </c>
      <c r="G2948">
        <v>499744</v>
      </c>
      <c r="I2948">
        <v>534</v>
      </c>
    </row>
    <row r="2949" spans="1:9" x14ac:dyDescent="0.25">
      <c r="A2949">
        <v>8</v>
      </c>
      <c r="C2949">
        <v>8</v>
      </c>
      <c r="E2949">
        <v>499764</v>
      </c>
      <c r="G2949">
        <v>499948</v>
      </c>
      <c r="I2949">
        <v>534</v>
      </c>
    </row>
    <row r="2950" spans="1:9" x14ac:dyDescent="0.25">
      <c r="A2950">
        <v>8</v>
      </c>
      <c r="C2950">
        <v>8</v>
      </c>
      <c r="E2950">
        <v>499736</v>
      </c>
      <c r="G2950">
        <v>499732</v>
      </c>
      <c r="I2950">
        <v>534</v>
      </c>
    </row>
    <row r="2951" spans="1:9" x14ac:dyDescent="0.25">
      <c r="A2951">
        <v>8</v>
      </c>
      <c r="C2951">
        <v>8</v>
      </c>
      <c r="E2951">
        <v>499712</v>
      </c>
      <c r="G2951">
        <v>500052</v>
      </c>
      <c r="I2951">
        <v>535</v>
      </c>
    </row>
    <row r="2952" spans="1:9" x14ac:dyDescent="0.25">
      <c r="A2952">
        <v>8</v>
      </c>
      <c r="C2952">
        <v>8</v>
      </c>
      <c r="E2952">
        <v>499728</v>
      </c>
      <c r="G2952">
        <v>499788</v>
      </c>
      <c r="I2952">
        <v>535</v>
      </c>
    </row>
    <row r="2953" spans="1:9" x14ac:dyDescent="0.25">
      <c r="A2953">
        <v>8</v>
      </c>
      <c r="C2953">
        <v>8</v>
      </c>
      <c r="E2953">
        <v>499752</v>
      </c>
      <c r="G2953">
        <v>499568</v>
      </c>
      <c r="I2953">
        <v>535</v>
      </c>
    </row>
    <row r="2954" spans="1:9" x14ac:dyDescent="0.25">
      <c r="A2954">
        <v>8</v>
      </c>
      <c r="C2954">
        <v>8</v>
      </c>
      <c r="E2954">
        <v>499720</v>
      </c>
      <c r="G2954">
        <v>499688</v>
      </c>
      <c r="I2954">
        <v>535</v>
      </c>
    </row>
    <row r="2955" spans="1:9" x14ac:dyDescent="0.25">
      <c r="A2955">
        <v>8</v>
      </c>
      <c r="C2955">
        <v>8</v>
      </c>
      <c r="E2955">
        <v>499744</v>
      </c>
      <c r="G2955">
        <v>499456</v>
      </c>
      <c r="I2955">
        <v>535</v>
      </c>
    </row>
    <row r="2956" spans="1:9" x14ac:dyDescent="0.25">
      <c r="A2956">
        <v>8</v>
      </c>
      <c r="C2956">
        <v>8</v>
      </c>
      <c r="E2956">
        <v>499696</v>
      </c>
      <c r="G2956">
        <v>499824</v>
      </c>
      <c r="I2956">
        <v>535</v>
      </c>
    </row>
    <row r="2957" spans="1:9" x14ac:dyDescent="0.25">
      <c r="A2957">
        <v>8</v>
      </c>
      <c r="C2957">
        <v>8</v>
      </c>
      <c r="E2957">
        <v>499716</v>
      </c>
      <c r="G2957">
        <v>500268</v>
      </c>
      <c r="I2957">
        <v>536</v>
      </c>
    </row>
    <row r="2958" spans="1:9" x14ac:dyDescent="0.25">
      <c r="A2958">
        <v>9</v>
      </c>
      <c r="C2958">
        <v>8</v>
      </c>
      <c r="E2958">
        <v>562220</v>
      </c>
      <c r="G2958">
        <v>499600</v>
      </c>
      <c r="I2958">
        <v>536</v>
      </c>
    </row>
    <row r="2959" spans="1:9" x14ac:dyDescent="0.25">
      <c r="A2959">
        <v>8</v>
      </c>
      <c r="C2959">
        <v>9</v>
      </c>
      <c r="E2959">
        <v>499712</v>
      </c>
      <c r="G2959">
        <v>562140</v>
      </c>
      <c r="I2959">
        <v>536</v>
      </c>
    </row>
    <row r="2960" spans="1:9" x14ac:dyDescent="0.25">
      <c r="A2960">
        <v>8</v>
      </c>
      <c r="C2960">
        <v>8</v>
      </c>
      <c r="E2960">
        <v>499712</v>
      </c>
      <c r="G2960">
        <v>499424</v>
      </c>
      <c r="I2960">
        <v>536</v>
      </c>
    </row>
    <row r="2961" spans="1:9" x14ac:dyDescent="0.25">
      <c r="A2961">
        <v>8</v>
      </c>
      <c r="C2961">
        <v>8</v>
      </c>
      <c r="E2961">
        <v>499712</v>
      </c>
      <c r="G2961">
        <v>499984</v>
      </c>
      <c r="I2961">
        <v>536</v>
      </c>
    </row>
    <row r="2962" spans="1:9" x14ac:dyDescent="0.25">
      <c r="A2962">
        <v>8</v>
      </c>
      <c r="C2962">
        <v>8</v>
      </c>
      <c r="E2962">
        <v>499708</v>
      </c>
      <c r="G2962">
        <v>500324</v>
      </c>
      <c r="I2962">
        <v>537</v>
      </c>
    </row>
    <row r="2963" spans="1:9" x14ac:dyDescent="0.25">
      <c r="A2963">
        <v>8</v>
      </c>
      <c r="C2963">
        <v>8</v>
      </c>
      <c r="E2963">
        <v>499664</v>
      </c>
      <c r="G2963">
        <v>499816</v>
      </c>
      <c r="I2963">
        <v>537</v>
      </c>
    </row>
    <row r="2964" spans="1:9" x14ac:dyDescent="0.25">
      <c r="A2964">
        <v>8</v>
      </c>
      <c r="C2964">
        <v>8</v>
      </c>
      <c r="E2964">
        <v>499764</v>
      </c>
      <c r="G2964">
        <v>499308</v>
      </c>
      <c r="I2964">
        <v>536</v>
      </c>
    </row>
    <row r="2965" spans="1:9" x14ac:dyDescent="0.25">
      <c r="A2965">
        <v>8</v>
      </c>
      <c r="C2965">
        <v>8</v>
      </c>
      <c r="E2965">
        <v>499700</v>
      </c>
      <c r="G2965">
        <v>499168</v>
      </c>
      <c r="I2965">
        <v>535</v>
      </c>
    </row>
    <row r="2966" spans="1:9" x14ac:dyDescent="0.25">
      <c r="A2966">
        <v>8</v>
      </c>
      <c r="C2966">
        <v>8</v>
      </c>
      <c r="E2966">
        <v>499764</v>
      </c>
      <c r="G2966">
        <v>499692</v>
      </c>
      <c r="I2966">
        <v>535</v>
      </c>
    </row>
    <row r="2967" spans="1:9" x14ac:dyDescent="0.25">
      <c r="A2967">
        <v>8</v>
      </c>
      <c r="C2967">
        <v>8</v>
      </c>
      <c r="E2967">
        <v>499700</v>
      </c>
      <c r="G2967">
        <v>500452</v>
      </c>
      <c r="I2967">
        <v>536</v>
      </c>
    </row>
    <row r="2968" spans="1:9" x14ac:dyDescent="0.25">
      <c r="A2968">
        <v>8</v>
      </c>
      <c r="C2968">
        <v>8</v>
      </c>
      <c r="E2968">
        <v>499788</v>
      </c>
      <c r="G2968">
        <v>500204</v>
      </c>
      <c r="I2968">
        <v>537</v>
      </c>
    </row>
    <row r="2969" spans="1:9" x14ac:dyDescent="0.25">
      <c r="A2969">
        <v>8</v>
      </c>
      <c r="C2969">
        <v>8</v>
      </c>
      <c r="E2969">
        <v>499780</v>
      </c>
      <c r="G2969">
        <v>499492</v>
      </c>
      <c r="I2969">
        <v>537</v>
      </c>
    </row>
    <row r="2970" spans="1:9" x14ac:dyDescent="0.25">
      <c r="A2970">
        <v>8</v>
      </c>
      <c r="C2970">
        <v>8</v>
      </c>
      <c r="E2970">
        <v>499828</v>
      </c>
      <c r="G2970">
        <v>499332</v>
      </c>
      <c r="I2970">
        <v>537</v>
      </c>
    </row>
    <row r="2971" spans="1:9" x14ac:dyDescent="0.25">
      <c r="A2971">
        <v>8</v>
      </c>
      <c r="C2971">
        <v>8</v>
      </c>
      <c r="E2971">
        <v>499860</v>
      </c>
      <c r="G2971">
        <v>499564</v>
      </c>
      <c r="I2971">
        <v>537</v>
      </c>
    </row>
    <row r="2972" spans="1:9" x14ac:dyDescent="0.25">
      <c r="A2972">
        <v>8</v>
      </c>
      <c r="C2972">
        <v>8</v>
      </c>
      <c r="E2972">
        <v>499820</v>
      </c>
      <c r="G2972">
        <v>500004</v>
      </c>
      <c r="I2972">
        <v>537</v>
      </c>
    </row>
    <row r="2973" spans="1:9" x14ac:dyDescent="0.25">
      <c r="A2973">
        <v>8</v>
      </c>
      <c r="C2973">
        <v>8</v>
      </c>
      <c r="E2973">
        <v>499828</v>
      </c>
      <c r="G2973">
        <v>499952</v>
      </c>
      <c r="I2973">
        <v>537</v>
      </c>
    </row>
    <row r="2974" spans="1:9" x14ac:dyDescent="0.25">
      <c r="A2974">
        <v>8</v>
      </c>
      <c r="C2974">
        <v>8</v>
      </c>
      <c r="E2974">
        <v>499792</v>
      </c>
      <c r="G2974">
        <v>499604</v>
      </c>
      <c r="I2974">
        <v>537</v>
      </c>
    </row>
    <row r="2975" spans="1:9" x14ac:dyDescent="0.25">
      <c r="A2975">
        <v>8</v>
      </c>
      <c r="C2975">
        <v>8</v>
      </c>
      <c r="E2975">
        <v>499856</v>
      </c>
      <c r="G2975">
        <v>499736</v>
      </c>
      <c r="I2975">
        <v>537</v>
      </c>
    </row>
    <row r="2976" spans="1:9" x14ac:dyDescent="0.25">
      <c r="A2976">
        <v>8</v>
      </c>
      <c r="C2976">
        <v>8</v>
      </c>
      <c r="E2976">
        <v>499760</v>
      </c>
      <c r="G2976">
        <v>499968</v>
      </c>
      <c r="I2976">
        <v>537</v>
      </c>
    </row>
    <row r="2977" spans="1:9" x14ac:dyDescent="0.25">
      <c r="A2977">
        <v>8</v>
      </c>
      <c r="C2977">
        <v>8</v>
      </c>
      <c r="E2977">
        <v>499828</v>
      </c>
      <c r="G2977">
        <v>499916</v>
      </c>
      <c r="I2977">
        <v>537</v>
      </c>
    </row>
    <row r="2978" spans="1:9" x14ac:dyDescent="0.25">
      <c r="A2978">
        <v>8</v>
      </c>
      <c r="C2978">
        <v>8</v>
      </c>
      <c r="E2978">
        <v>499764</v>
      </c>
      <c r="G2978">
        <v>499552</v>
      </c>
      <c r="I2978">
        <v>537</v>
      </c>
    </row>
    <row r="2979" spans="1:9" x14ac:dyDescent="0.25">
      <c r="A2979">
        <v>8</v>
      </c>
      <c r="C2979">
        <v>8</v>
      </c>
      <c r="E2979">
        <v>499808</v>
      </c>
      <c r="G2979">
        <v>499160</v>
      </c>
      <c r="I2979">
        <v>536</v>
      </c>
    </row>
    <row r="2980" spans="1:9" x14ac:dyDescent="0.25">
      <c r="A2980">
        <v>8</v>
      </c>
      <c r="C2980">
        <v>8</v>
      </c>
      <c r="E2980">
        <v>499748</v>
      </c>
      <c r="G2980">
        <v>499756</v>
      </c>
      <c r="I2980">
        <v>536</v>
      </c>
    </row>
    <row r="2981" spans="1:9" x14ac:dyDescent="0.25">
      <c r="A2981">
        <v>8</v>
      </c>
      <c r="C2981">
        <v>8</v>
      </c>
      <c r="E2981">
        <v>499784</v>
      </c>
      <c r="G2981">
        <v>500208</v>
      </c>
      <c r="I2981">
        <v>537</v>
      </c>
    </row>
    <row r="2982" spans="1:9" x14ac:dyDescent="0.25">
      <c r="A2982">
        <v>8</v>
      </c>
      <c r="C2982">
        <v>8</v>
      </c>
      <c r="E2982">
        <v>499752</v>
      </c>
      <c r="G2982">
        <v>500200</v>
      </c>
      <c r="I2982">
        <v>538</v>
      </c>
    </row>
    <row r="2983" spans="1:9" x14ac:dyDescent="0.25">
      <c r="A2983">
        <v>8</v>
      </c>
      <c r="C2983">
        <v>8</v>
      </c>
      <c r="E2983">
        <v>499760</v>
      </c>
      <c r="G2983">
        <v>499376</v>
      </c>
      <c r="I2983">
        <v>538</v>
      </c>
    </row>
    <row r="2984" spans="1:9" x14ac:dyDescent="0.25">
      <c r="A2984">
        <v>8</v>
      </c>
      <c r="C2984">
        <v>8</v>
      </c>
      <c r="E2984">
        <v>499736</v>
      </c>
      <c r="G2984">
        <v>499492</v>
      </c>
      <c r="I2984">
        <v>538</v>
      </c>
    </row>
    <row r="2985" spans="1:9" x14ac:dyDescent="0.25">
      <c r="A2985">
        <v>8</v>
      </c>
      <c r="C2985">
        <v>8</v>
      </c>
      <c r="E2985">
        <v>499756</v>
      </c>
      <c r="G2985">
        <v>499788</v>
      </c>
      <c r="I2985">
        <v>538</v>
      </c>
    </row>
    <row r="2986" spans="1:9" x14ac:dyDescent="0.25">
      <c r="A2986">
        <v>8</v>
      </c>
      <c r="C2986">
        <v>8</v>
      </c>
      <c r="E2986">
        <v>499732</v>
      </c>
      <c r="G2986">
        <v>499932</v>
      </c>
      <c r="I2986">
        <v>538</v>
      </c>
    </row>
    <row r="2987" spans="1:9" x14ac:dyDescent="0.25">
      <c r="A2987">
        <v>8</v>
      </c>
      <c r="C2987">
        <v>8</v>
      </c>
      <c r="E2987">
        <v>499764</v>
      </c>
      <c r="G2987">
        <v>499868</v>
      </c>
      <c r="I2987">
        <v>538</v>
      </c>
    </row>
    <row r="2988" spans="1:9" x14ac:dyDescent="0.25">
      <c r="A2988">
        <v>8</v>
      </c>
      <c r="C2988">
        <v>8</v>
      </c>
      <c r="E2988">
        <v>499724</v>
      </c>
      <c r="G2988">
        <v>499524</v>
      </c>
      <c r="I2988">
        <v>538</v>
      </c>
    </row>
    <row r="2989" spans="1:9" x14ac:dyDescent="0.25">
      <c r="A2989">
        <v>8</v>
      </c>
      <c r="C2989">
        <v>8</v>
      </c>
      <c r="E2989">
        <v>499752</v>
      </c>
      <c r="G2989">
        <v>499640</v>
      </c>
      <c r="I2989">
        <v>538</v>
      </c>
    </row>
    <row r="2990" spans="1:9" x14ac:dyDescent="0.25">
      <c r="A2990">
        <v>8</v>
      </c>
      <c r="C2990">
        <v>8</v>
      </c>
      <c r="E2990">
        <v>499756</v>
      </c>
      <c r="G2990">
        <v>499988</v>
      </c>
      <c r="I2990">
        <v>538</v>
      </c>
    </row>
    <row r="2991" spans="1:9" x14ac:dyDescent="0.25">
      <c r="A2991">
        <v>8</v>
      </c>
      <c r="C2991">
        <v>8</v>
      </c>
      <c r="E2991">
        <v>499720</v>
      </c>
      <c r="G2991">
        <v>500112</v>
      </c>
      <c r="I2991">
        <v>539</v>
      </c>
    </row>
    <row r="2992" spans="1:9" x14ac:dyDescent="0.25">
      <c r="A2992">
        <v>8</v>
      </c>
      <c r="C2992">
        <v>8</v>
      </c>
      <c r="E2992">
        <v>499748</v>
      </c>
      <c r="G2992">
        <v>499580</v>
      </c>
      <c r="I2992">
        <v>539</v>
      </c>
    </row>
    <row r="2993" spans="1:9" x14ac:dyDescent="0.25">
      <c r="A2993">
        <v>8</v>
      </c>
      <c r="C2993">
        <v>8</v>
      </c>
      <c r="E2993">
        <v>499692</v>
      </c>
      <c r="G2993">
        <v>499084</v>
      </c>
      <c r="I2993">
        <v>538</v>
      </c>
    </row>
    <row r="2994" spans="1:9" x14ac:dyDescent="0.25">
      <c r="A2994">
        <v>8</v>
      </c>
      <c r="C2994">
        <v>8</v>
      </c>
      <c r="E2994">
        <v>499752</v>
      </c>
      <c r="G2994">
        <v>499784</v>
      </c>
      <c r="I2994">
        <v>538</v>
      </c>
    </row>
    <row r="2995" spans="1:9" x14ac:dyDescent="0.25">
      <c r="A2995">
        <v>8</v>
      </c>
      <c r="C2995">
        <v>8</v>
      </c>
      <c r="E2995">
        <v>499696</v>
      </c>
      <c r="G2995">
        <v>500248</v>
      </c>
      <c r="I2995">
        <v>539</v>
      </c>
    </row>
    <row r="2996" spans="1:9" x14ac:dyDescent="0.25">
      <c r="A2996">
        <v>8</v>
      </c>
      <c r="C2996">
        <v>8</v>
      </c>
      <c r="E2996">
        <v>499720</v>
      </c>
      <c r="G2996">
        <v>500160</v>
      </c>
      <c r="I2996">
        <v>540</v>
      </c>
    </row>
    <row r="2997" spans="1:9" x14ac:dyDescent="0.25">
      <c r="A2997">
        <v>8</v>
      </c>
      <c r="C2997">
        <v>8</v>
      </c>
      <c r="E2997">
        <v>499696</v>
      </c>
      <c r="G2997">
        <v>499520</v>
      </c>
      <c r="I2997">
        <v>540</v>
      </c>
    </row>
    <row r="2998" spans="1:9" x14ac:dyDescent="0.25">
      <c r="A2998">
        <v>8</v>
      </c>
      <c r="C2998">
        <v>8</v>
      </c>
      <c r="E2998">
        <v>499760</v>
      </c>
      <c r="G2998">
        <v>499272</v>
      </c>
      <c r="I2998">
        <v>539</v>
      </c>
    </row>
    <row r="2999" spans="1:9" x14ac:dyDescent="0.25">
      <c r="A2999">
        <v>8</v>
      </c>
      <c r="C2999">
        <v>8</v>
      </c>
      <c r="E2999">
        <v>499660</v>
      </c>
      <c r="G2999">
        <v>499524</v>
      </c>
      <c r="I2999">
        <v>539</v>
      </c>
    </row>
    <row r="3000" spans="1:9" x14ac:dyDescent="0.25">
      <c r="A3000">
        <v>8</v>
      </c>
      <c r="C3000">
        <v>8</v>
      </c>
      <c r="E3000">
        <v>499736</v>
      </c>
      <c r="G3000">
        <v>499860</v>
      </c>
      <c r="I3000">
        <v>539</v>
      </c>
    </row>
    <row r="3001" spans="1:9" x14ac:dyDescent="0.25">
      <c r="A3001">
        <v>8</v>
      </c>
      <c r="C3001">
        <v>8</v>
      </c>
      <c r="E3001">
        <v>499672</v>
      </c>
      <c r="G3001">
        <v>500196</v>
      </c>
      <c r="I3001">
        <v>540</v>
      </c>
    </row>
    <row r="3002" spans="1:9" x14ac:dyDescent="0.25">
      <c r="A3002">
        <v>8</v>
      </c>
      <c r="C3002">
        <v>8</v>
      </c>
      <c r="E3002">
        <v>499744</v>
      </c>
      <c r="G3002">
        <v>499784</v>
      </c>
      <c r="I3002">
        <v>540</v>
      </c>
    </row>
    <row r="3003" spans="1:9" x14ac:dyDescent="0.25">
      <c r="A3003">
        <v>8</v>
      </c>
      <c r="C3003">
        <v>8</v>
      </c>
      <c r="E3003">
        <v>499704</v>
      </c>
      <c r="G3003">
        <v>499744</v>
      </c>
      <c r="I3003">
        <v>540</v>
      </c>
    </row>
    <row r="3004" spans="1:9" x14ac:dyDescent="0.25">
      <c r="A3004">
        <v>8</v>
      </c>
      <c r="C3004">
        <v>8</v>
      </c>
      <c r="E3004">
        <v>499724</v>
      </c>
      <c r="G3004">
        <v>499688</v>
      </c>
      <c r="I3004">
        <v>540</v>
      </c>
    </row>
    <row r="3005" spans="1:9" x14ac:dyDescent="0.25">
      <c r="A3005">
        <v>8</v>
      </c>
      <c r="C3005">
        <v>8</v>
      </c>
      <c r="E3005">
        <v>499704</v>
      </c>
      <c r="G3005">
        <v>499824</v>
      </c>
      <c r="I3005">
        <v>540</v>
      </c>
    </row>
    <row r="3006" spans="1:9" x14ac:dyDescent="0.25">
      <c r="A3006">
        <v>8</v>
      </c>
      <c r="C3006">
        <v>8</v>
      </c>
      <c r="E3006">
        <v>499736</v>
      </c>
      <c r="G3006">
        <v>499580</v>
      </c>
      <c r="I3006">
        <v>540</v>
      </c>
    </row>
    <row r="3007" spans="1:9" x14ac:dyDescent="0.25">
      <c r="A3007">
        <v>8</v>
      </c>
      <c r="C3007">
        <v>8</v>
      </c>
      <c r="E3007">
        <v>499772</v>
      </c>
      <c r="G3007">
        <v>499564</v>
      </c>
      <c r="I3007">
        <v>540</v>
      </c>
    </row>
    <row r="3008" spans="1:9" x14ac:dyDescent="0.25">
      <c r="A3008">
        <v>8</v>
      </c>
      <c r="C3008">
        <v>8</v>
      </c>
      <c r="E3008">
        <v>499768</v>
      </c>
      <c r="G3008">
        <v>499940</v>
      </c>
      <c r="I3008">
        <v>540</v>
      </c>
    </row>
    <row r="3009" spans="1:9" x14ac:dyDescent="0.25">
      <c r="A3009">
        <v>8</v>
      </c>
      <c r="C3009">
        <v>8</v>
      </c>
      <c r="E3009">
        <v>499832</v>
      </c>
      <c r="G3009">
        <v>500252</v>
      </c>
      <c r="I3009">
        <v>541</v>
      </c>
    </row>
    <row r="3010" spans="1:9" x14ac:dyDescent="0.25">
      <c r="A3010">
        <v>9</v>
      </c>
      <c r="C3010">
        <v>8</v>
      </c>
      <c r="E3010">
        <v>563636</v>
      </c>
      <c r="G3010">
        <v>499764</v>
      </c>
      <c r="I3010">
        <v>539</v>
      </c>
    </row>
    <row r="3011" spans="1:9" x14ac:dyDescent="0.25">
      <c r="A3011">
        <v>8</v>
      </c>
      <c r="C3011">
        <v>8</v>
      </c>
      <c r="E3011">
        <v>499832</v>
      </c>
      <c r="G3011">
        <v>562648</v>
      </c>
      <c r="I3011">
        <v>620</v>
      </c>
    </row>
    <row r="3012" spans="1:9" x14ac:dyDescent="0.25">
      <c r="A3012">
        <v>8</v>
      </c>
      <c r="C3012">
        <v>8</v>
      </c>
      <c r="E3012">
        <v>499832</v>
      </c>
      <c r="G3012">
        <v>499376</v>
      </c>
      <c r="I3012">
        <v>620</v>
      </c>
    </row>
    <row r="3013" spans="1:9" x14ac:dyDescent="0.25">
      <c r="A3013">
        <v>8</v>
      </c>
      <c r="C3013">
        <v>8</v>
      </c>
      <c r="E3013">
        <v>499828</v>
      </c>
      <c r="G3013">
        <v>499676</v>
      </c>
      <c r="I3013">
        <v>620</v>
      </c>
    </row>
    <row r="3014" spans="1:9" x14ac:dyDescent="0.25">
      <c r="A3014">
        <v>8</v>
      </c>
      <c r="C3014">
        <v>8</v>
      </c>
      <c r="E3014">
        <v>499792</v>
      </c>
      <c r="G3014">
        <v>499872</v>
      </c>
      <c r="I3014">
        <v>620</v>
      </c>
    </row>
    <row r="3015" spans="1:9" x14ac:dyDescent="0.25">
      <c r="A3015">
        <v>8</v>
      </c>
      <c r="C3015">
        <v>8</v>
      </c>
      <c r="E3015">
        <v>499760</v>
      </c>
      <c r="G3015">
        <v>499788</v>
      </c>
      <c r="I3015">
        <v>620</v>
      </c>
    </row>
    <row r="3016" spans="1:9" x14ac:dyDescent="0.25">
      <c r="A3016">
        <v>8</v>
      </c>
      <c r="C3016">
        <v>8</v>
      </c>
      <c r="E3016">
        <v>499816</v>
      </c>
      <c r="G3016">
        <v>499608</v>
      </c>
      <c r="I3016">
        <v>620</v>
      </c>
    </row>
    <row r="3017" spans="1:9" x14ac:dyDescent="0.25">
      <c r="A3017">
        <v>8</v>
      </c>
      <c r="C3017">
        <v>8</v>
      </c>
      <c r="E3017">
        <v>499788</v>
      </c>
      <c r="G3017">
        <v>499916</v>
      </c>
      <c r="I3017">
        <v>620</v>
      </c>
    </row>
    <row r="3018" spans="1:9" x14ac:dyDescent="0.25">
      <c r="A3018">
        <v>8</v>
      </c>
      <c r="C3018">
        <v>8</v>
      </c>
      <c r="E3018">
        <v>499724</v>
      </c>
      <c r="G3018">
        <v>499968</v>
      </c>
      <c r="I3018">
        <v>620</v>
      </c>
    </row>
    <row r="3019" spans="1:9" x14ac:dyDescent="0.25">
      <c r="A3019">
        <v>8</v>
      </c>
      <c r="C3019">
        <v>8</v>
      </c>
      <c r="E3019">
        <v>499788</v>
      </c>
      <c r="G3019">
        <v>500004</v>
      </c>
      <c r="I3019">
        <v>620</v>
      </c>
    </row>
    <row r="3020" spans="1:9" x14ac:dyDescent="0.25">
      <c r="A3020">
        <v>8</v>
      </c>
      <c r="C3020">
        <v>8</v>
      </c>
      <c r="E3020">
        <v>499760</v>
      </c>
      <c r="G3020">
        <v>499168</v>
      </c>
      <c r="I3020">
        <v>619</v>
      </c>
    </row>
    <row r="3021" spans="1:9" x14ac:dyDescent="0.25">
      <c r="A3021">
        <v>8</v>
      </c>
      <c r="C3021">
        <v>8</v>
      </c>
      <c r="E3021">
        <v>499772</v>
      </c>
      <c r="G3021">
        <v>499344</v>
      </c>
      <c r="I3021">
        <v>619</v>
      </c>
    </row>
    <row r="3022" spans="1:9" x14ac:dyDescent="0.25">
      <c r="A3022">
        <v>8</v>
      </c>
      <c r="C3022">
        <v>8</v>
      </c>
      <c r="E3022">
        <v>499728</v>
      </c>
      <c r="G3022">
        <v>499748</v>
      </c>
      <c r="I3022">
        <v>619</v>
      </c>
    </row>
    <row r="3023" spans="1:9" x14ac:dyDescent="0.25">
      <c r="A3023">
        <v>8</v>
      </c>
      <c r="C3023">
        <v>8</v>
      </c>
      <c r="E3023">
        <v>499764</v>
      </c>
      <c r="G3023">
        <v>500560</v>
      </c>
      <c r="I3023">
        <v>620</v>
      </c>
    </row>
    <row r="3024" spans="1:9" x14ac:dyDescent="0.25">
      <c r="A3024">
        <v>8</v>
      </c>
      <c r="C3024">
        <v>8</v>
      </c>
      <c r="E3024">
        <v>499728</v>
      </c>
      <c r="G3024">
        <v>500012</v>
      </c>
      <c r="I3024">
        <v>621</v>
      </c>
    </row>
    <row r="3025" spans="1:9" x14ac:dyDescent="0.25">
      <c r="A3025">
        <v>8</v>
      </c>
      <c r="C3025">
        <v>8</v>
      </c>
      <c r="E3025">
        <v>499780</v>
      </c>
      <c r="G3025">
        <v>499432</v>
      </c>
      <c r="I3025">
        <v>621</v>
      </c>
    </row>
    <row r="3026" spans="1:9" x14ac:dyDescent="0.25">
      <c r="A3026">
        <v>8</v>
      </c>
      <c r="C3026">
        <v>8</v>
      </c>
      <c r="E3026">
        <v>499744</v>
      </c>
      <c r="G3026">
        <v>499188</v>
      </c>
      <c r="I3026">
        <v>620</v>
      </c>
    </row>
    <row r="3027" spans="1:9" x14ac:dyDescent="0.25">
      <c r="A3027">
        <v>8</v>
      </c>
      <c r="C3027">
        <v>8</v>
      </c>
      <c r="E3027">
        <v>499732</v>
      </c>
      <c r="G3027">
        <v>499844</v>
      </c>
      <c r="I3027">
        <v>620</v>
      </c>
    </row>
    <row r="3028" spans="1:9" x14ac:dyDescent="0.25">
      <c r="A3028">
        <v>8</v>
      </c>
      <c r="C3028">
        <v>8</v>
      </c>
      <c r="E3028">
        <v>499744</v>
      </c>
      <c r="G3028">
        <v>500156</v>
      </c>
      <c r="I3028">
        <v>621</v>
      </c>
    </row>
    <row r="3029" spans="1:9" x14ac:dyDescent="0.25">
      <c r="A3029">
        <v>8</v>
      </c>
      <c r="C3029">
        <v>8</v>
      </c>
      <c r="E3029">
        <v>499764</v>
      </c>
      <c r="G3029">
        <v>499972</v>
      </c>
      <c r="I3029">
        <v>621</v>
      </c>
    </row>
    <row r="3030" spans="1:9" x14ac:dyDescent="0.25">
      <c r="A3030">
        <v>8</v>
      </c>
      <c r="C3030">
        <v>8</v>
      </c>
      <c r="E3030">
        <v>499752</v>
      </c>
      <c r="G3030">
        <v>499240</v>
      </c>
      <c r="I3030">
        <v>620</v>
      </c>
    </row>
    <row r="3031" spans="1:9" x14ac:dyDescent="0.25">
      <c r="A3031">
        <v>8</v>
      </c>
      <c r="C3031">
        <v>8</v>
      </c>
      <c r="E3031">
        <v>499728</v>
      </c>
      <c r="G3031">
        <v>499664</v>
      </c>
      <c r="I3031">
        <v>620</v>
      </c>
    </row>
    <row r="3032" spans="1:9" x14ac:dyDescent="0.25">
      <c r="A3032">
        <v>8</v>
      </c>
      <c r="C3032">
        <v>8</v>
      </c>
      <c r="E3032">
        <v>499708</v>
      </c>
      <c r="G3032">
        <v>500036</v>
      </c>
      <c r="I3032">
        <v>621</v>
      </c>
    </row>
    <row r="3033" spans="1:9" x14ac:dyDescent="0.25">
      <c r="A3033">
        <v>8</v>
      </c>
      <c r="C3033">
        <v>8</v>
      </c>
      <c r="E3033">
        <v>499716</v>
      </c>
      <c r="G3033">
        <v>500180</v>
      </c>
      <c r="I3033">
        <v>622</v>
      </c>
    </row>
    <row r="3034" spans="1:9" x14ac:dyDescent="0.25">
      <c r="A3034">
        <v>8</v>
      </c>
      <c r="C3034">
        <v>8</v>
      </c>
      <c r="E3034">
        <v>499724</v>
      </c>
      <c r="G3034">
        <v>499508</v>
      </c>
      <c r="I3034">
        <v>622</v>
      </c>
    </row>
    <row r="3035" spans="1:9" x14ac:dyDescent="0.25">
      <c r="A3035">
        <v>8</v>
      </c>
      <c r="C3035">
        <v>8</v>
      </c>
      <c r="E3035">
        <v>499732</v>
      </c>
      <c r="G3035">
        <v>499300</v>
      </c>
      <c r="I3035">
        <v>621</v>
      </c>
    </row>
    <row r="3036" spans="1:9" x14ac:dyDescent="0.25">
      <c r="A3036">
        <v>8</v>
      </c>
      <c r="C3036">
        <v>8</v>
      </c>
      <c r="E3036">
        <v>499712</v>
      </c>
      <c r="G3036">
        <v>499636</v>
      </c>
      <c r="I3036">
        <v>621</v>
      </c>
    </row>
    <row r="3037" spans="1:9" x14ac:dyDescent="0.25">
      <c r="A3037">
        <v>8</v>
      </c>
      <c r="C3037">
        <v>8</v>
      </c>
      <c r="E3037">
        <v>499696</v>
      </c>
      <c r="G3037">
        <v>500044</v>
      </c>
      <c r="I3037">
        <v>622</v>
      </c>
    </row>
    <row r="3038" spans="1:9" x14ac:dyDescent="0.25">
      <c r="A3038">
        <v>8</v>
      </c>
      <c r="C3038">
        <v>8</v>
      </c>
      <c r="E3038">
        <v>499724</v>
      </c>
      <c r="G3038">
        <v>500128</v>
      </c>
      <c r="I3038">
        <v>623</v>
      </c>
    </row>
    <row r="3039" spans="1:9" x14ac:dyDescent="0.25">
      <c r="A3039">
        <v>8</v>
      </c>
      <c r="C3039">
        <v>8</v>
      </c>
      <c r="E3039">
        <v>499696</v>
      </c>
      <c r="G3039">
        <v>499596</v>
      </c>
      <c r="I3039">
        <v>623</v>
      </c>
    </row>
    <row r="3040" spans="1:9" x14ac:dyDescent="0.25">
      <c r="A3040">
        <v>8</v>
      </c>
      <c r="C3040">
        <v>8</v>
      </c>
      <c r="E3040">
        <v>499716</v>
      </c>
      <c r="G3040">
        <v>499624</v>
      </c>
      <c r="I3040">
        <v>623</v>
      </c>
    </row>
    <row r="3041" spans="1:9" x14ac:dyDescent="0.25">
      <c r="A3041">
        <v>8</v>
      </c>
      <c r="C3041">
        <v>8</v>
      </c>
      <c r="E3041">
        <v>499680</v>
      </c>
      <c r="G3041">
        <v>499644</v>
      </c>
      <c r="I3041">
        <v>623</v>
      </c>
    </row>
    <row r="3042" spans="1:9" x14ac:dyDescent="0.25">
      <c r="A3042">
        <v>8</v>
      </c>
      <c r="C3042">
        <v>8</v>
      </c>
      <c r="E3042">
        <v>499768</v>
      </c>
      <c r="G3042">
        <v>499648</v>
      </c>
      <c r="I3042">
        <v>623</v>
      </c>
    </row>
    <row r="3043" spans="1:9" x14ac:dyDescent="0.25">
      <c r="A3043">
        <v>8</v>
      </c>
      <c r="C3043">
        <v>8</v>
      </c>
      <c r="E3043">
        <v>499680</v>
      </c>
      <c r="G3043">
        <v>499868</v>
      </c>
      <c r="I3043">
        <v>623</v>
      </c>
    </row>
    <row r="3044" spans="1:9" x14ac:dyDescent="0.25">
      <c r="A3044">
        <v>8</v>
      </c>
      <c r="C3044">
        <v>8</v>
      </c>
      <c r="E3044">
        <v>499736</v>
      </c>
      <c r="G3044">
        <v>499948</v>
      </c>
      <c r="I3044">
        <v>623</v>
      </c>
    </row>
    <row r="3045" spans="1:9" x14ac:dyDescent="0.25">
      <c r="A3045">
        <v>8</v>
      </c>
      <c r="C3045">
        <v>8</v>
      </c>
      <c r="E3045">
        <v>499732</v>
      </c>
      <c r="G3045">
        <v>499948</v>
      </c>
      <c r="I3045">
        <v>623</v>
      </c>
    </row>
    <row r="3046" spans="1:9" x14ac:dyDescent="0.25">
      <c r="A3046">
        <v>8</v>
      </c>
      <c r="C3046">
        <v>8</v>
      </c>
      <c r="E3046">
        <v>499740</v>
      </c>
      <c r="G3046">
        <v>499736</v>
      </c>
      <c r="I3046">
        <v>623</v>
      </c>
    </row>
    <row r="3047" spans="1:9" x14ac:dyDescent="0.25">
      <c r="A3047">
        <v>8</v>
      </c>
      <c r="C3047">
        <v>8</v>
      </c>
      <c r="E3047">
        <v>499752</v>
      </c>
      <c r="G3047">
        <v>499820</v>
      </c>
      <c r="I3047">
        <v>623</v>
      </c>
    </row>
    <row r="3048" spans="1:9" x14ac:dyDescent="0.25">
      <c r="A3048">
        <v>8</v>
      </c>
      <c r="C3048">
        <v>8</v>
      </c>
      <c r="E3048">
        <v>499760</v>
      </c>
      <c r="G3048">
        <v>498992</v>
      </c>
      <c r="I3048">
        <v>622</v>
      </c>
    </row>
    <row r="3049" spans="1:9" x14ac:dyDescent="0.25">
      <c r="A3049">
        <v>8</v>
      </c>
      <c r="C3049">
        <v>8</v>
      </c>
      <c r="E3049">
        <v>499776</v>
      </c>
      <c r="G3049">
        <v>499448</v>
      </c>
      <c r="I3049">
        <v>622</v>
      </c>
    </row>
    <row r="3050" spans="1:9" x14ac:dyDescent="0.25">
      <c r="A3050">
        <v>8</v>
      </c>
      <c r="C3050">
        <v>8</v>
      </c>
      <c r="E3050">
        <v>499776</v>
      </c>
      <c r="G3050">
        <v>500328</v>
      </c>
      <c r="I3050">
        <v>623</v>
      </c>
    </row>
    <row r="3051" spans="1:9" x14ac:dyDescent="0.25">
      <c r="A3051">
        <v>8</v>
      </c>
      <c r="C3051">
        <v>8</v>
      </c>
      <c r="E3051">
        <v>499844</v>
      </c>
      <c r="G3051">
        <v>500344</v>
      </c>
      <c r="I3051">
        <v>624</v>
      </c>
    </row>
    <row r="3052" spans="1:9" x14ac:dyDescent="0.25">
      <c r="A3052">
        <v>8</v>
      </c>
      <c r="C3052">
        <v>8</v>
      </c>
      <c r="E3052">
        <v>499836</v>
      </c>
      <c r="G3052">
        <v>499868</v>
      </c>
      <c r="I3052">
        <v>624</v>
      </c>
    </row>
    <row r="3053" spans="1:9" x14ac:dyDescent="0.25">
      <c r="A3053">
        <v>8</v>
      </c>
      <c r="C3053">
        <v>8</v>
      </c>
      <c r="E3053">
        <v>499860</v>
      </c>
      <c r="G3053">
        <v>499144</v>
      </c>
      <c r="I3053">
        <v>623</v>
      </c>
    </row>
    <row r="3054" spans="1:9" x14ac:dyDescent="0.25">
      <c r="A3054">
        <v>8</v>
      </c>
      <c r="C3054">
        <v>8</v>
      </c>
      <c r="E3054">
        <v>499820</v>
      </c>
      <c r="G3054">
        <v>499248</v>
      </c>
      <c r="I3054">
        <v>622</v>
      </c>
    </row>
    <row r="3055" spans="1:9" x14ac:dyDescent="0.25">
      <c r="A3055">
        <v>8</v>
      </c>
      <c r="C3055">
        <v>8</v>
      </c>
      <c r="E3055">
        <v>499864</v>
      </c>
      <c r="G3055">
        <v>499916</v>
      </c>
      <c r="I3055">
        <v>622</v>
      </c>
    </row>
    <row r="3056" spans="1:9" x14ac:dyDescent="0.25">
      <c r="A3056">
        <v>8</v>
      </c>
      <c r="C3056">
        <v>8</v>
      </c>
      <c r="E3056">
        <v>499760</v>
      </c>
      <c r="G3056">
        <v>500396</v>
      </c>
      <c r="I3056">
        <v>623</v>
      </c>
    </row>
    <row r="3057" spans="1:9" x14ac:dyDescent="0.25">
      <c r="A3057">
        <v>8</v>
      </c>
      <c r="C3057">
        <v>8</v>
      </c>
      <c r="E3057">
        <v>499796</v>
      </c>
      <c r="G3057">
        <v>500124</v>
      </c>
      <c r="I3057">
        <v>624</v>
      </c>
    </row>
    <row r="3058" spans="1:9" x14ac:dyDescent="0.25">
      <c r="A3058">
        <v>8</v>
      </c>
      <c r="C3058">
        <v>8</v>
      </c>
      <c r="E3058">
        <v>499764</v>
      </c>
      <c r="G3058">
        <v>499396</v>
      </c>
      <c r="I3058">
        <v>624</v>
      </c>
    </row>
    <row r="3059" spans="1:9" x14ac:dyDescent="0.25">
      <c r="A3059">
        <v>8</v>
      </c>
      <c r="C3059">
        <v>8</v>
      </c>
      <c r="E3059">
        <v>499788</v>
      </c>
      <c r="G3059">
        <v>499140</v>
      </c>
      <c r="I3059">
        <v>623</v>
      </c>
    </row>
    <row r="3060" spans="1:9" x14ac:dyDescent="0.25">
      <c r="A3060">
        <v>8</v>
      </c>
      <c r="C3060">
        <v>8</v>
      </c>
      <c r="E3060">
        <v>499752</v>
      </c>
      <c r="G3060">
        <v>499820</v>
      </c>
      <c r="I3060">
        <v>623</v>
      </c>
    </row>
    <row r="3061" spans="1:9" x14ac:dyDescent="0.25">
      <c r="A3061">
        <v>9</v>
      </c>
      <c r="C3061">
        <v>9</v>
      </c>
      <c r="E3061">
        <v>561456</v>
      </c>
      <c r="G3061">
        <v>562332</v>
      </c>
      <c r="I3061">
        <v>624</v>
      </c>
    </row>
    <row r="3062" spans="1:9" x14ac:dyDescent="0.25">
      <c r="A3062">
        <v>8</v>
      </c>
      <c r="C3062">
        <v>8</v>
      </c>
      <c r="E3062">
        <v>499744</v>
      </c>
      <c r="G3062">
        <v>499980</v>
      </c>
      <c r="I3062">
        <v>624</v>
      </c>
    </row>
    <row r="3063" spans="1:9" x14ac:dyDescent="0.25">
      <c r="A3063">
        <v>8</v>
      </c>
      <c r="C3063">
        <v>8</v>
      </c>
      <c r="E3063">
        <v>499780</v>
      </c>
      <c r="G3063">
        <v>499876</v>
      </c>
      <c r="I3063">
        <v>624</v>
      </c>
    </row>
    <row r="3064" spans="1:9" x14ac:dyDescent="0.25">
      <c r="A3064">
        <v>8</v>
      </c>
      <c r="C3064">
        <v>8</v>
      </c>
      <c r="E3064">
        <v>499752</v>
      </c>
      <c r="G3064">
        <v>499728</v>
      </c>
      <c r="I3064">
        <v>624</v>
      </c>
    </row>
    <row r="3065" spans="1:9" x14ac:dyDescent="0.25">
      <c r="A3065">
        <v>8</v>
      </c>
      <c r="C3065">
        <v>8</v>
      </c>
      <c r="E3065">
        <v>499752</v>
      </c>
      <c r="G3065">
        <v>499640</v>
      </c>
      <c r="I3065">
        <v>624</v>
      </c>
    </row>
    <row r="3066" spans="1:9" x14ac:dyDescent="0.25">
      <c r="A3066">
        <v>8</v>
      </c>
      <c r="C3066">
        <v>8</v>
      </c>
      <c r="E3066">
        <v>499748</v>
      </c>
      <c r="G3066">
        <v>499644</v>
      </c>
      <c r="I3066">
        <v>624</v>
      </c>
    </row>
    <row r="3067" spans="1:9" x14ac:dyDescent="0.25">
      <c r="A3067">
        <v>8</v>
      </c>
      <c r="C3067">
        <v>8</v>
      </c>
      <c r="E3067">
        <v>499764</v>
      </c>
      <c r="G3067">
        <v>499684</v>
      </c>
      <c r="I3067">
        <v>624</v>
      </c>
    </row>
    <row r="3068" spans="1:9" x14ac:dyDescent="0.25">
      <c r="A3068">
        <v>8</v>
      </c>
      <c r="C3068">
        <v>8</v>
      </c>
      <c r="E3068">
        <v>499760</v>
      </c>
      <c r="G3068">
        <v>499824</v>
      </c>
      <c r="I3068">
        <v>624</v>
      </c>
    </row>
    <row r="3069" spans="1:9" x14ac:dyDescent="0.25">
      <c r="A3069">
        <v>8</v>
      </c>
      <c r="C3069">
        <v>8</v>
      </c>
      <c r="E3069">
        <v>499728</v>
      </c>
      <c r="G3069">
        <v>499896</v>
      </c>
      <c r="I3069">
        <v>624</v>
      </c>
    </row>
    <row r="3070" spans="1:9" x14ac:dyDescent="0.25">
      <c r="A3070">
        <v>8</v>
      </c>
      <c r="C3070">
        <v>8</v>
      </c>
      <c r="E3070">
        <v>499776</v>
      </c>
      <c r="G3070">
        <v>500000</v>
      </c>
      <c r="I3070">
        <v>624</v>
      </c>
    </row>
    <row r="3071" spans="1:9" x14ac:dyDescent="0.25">
      <c r="A3071">
        <v>8</v>
      </c>
      <c r="C3071">
        <v>8</v>
      </c>
      <c r="E3071">
        <v>499724</v>
      </c>
      <c r="G3071">
        <v>499924</v>
      </c>
      <c r="I3071">
        <v>624</v>
      </c>
    </row>
    <row r="3072" spans="1:9" x14ac:dyDescent="0.25">
      <c r="A3072">
        <v>8</v>
      </c>
      <c r="C3072">
        <v>8</v>
      </c>
      <c r="E3072">
        <v>499732</v>
      </c>
      <c r="G3072">
        <v>499324</v>
      </c>
      <c r="I3072">
        <v>624</v>
      </c>
    </row>
    <row r="3073" spans="1:9" x14ac:dyDescent="0.25">
      <c r="A3073">
        <v>8</v>
      </c>
      <c r="C3073">
        <v>8</v>
      </c>
      <c r="E3073">
        <v>499756</v>
      </c>
      <c r="G3073">
        <v>499412</v>
      </c>
      <c r="I3073">
        <v>624</v>
      </c>
    </row>
    <row r="3074" spans="1:9" x14ac:dyDescent="0.25">
      <c r="A3074">
        <v>8</v>
      </c>
      <c r="C3074">
        <v>8</v>
      </c>
      <c r="E3074">
        <v>499724</v>
      </c>
      <c r="G3074">
        <v>499944</v>
      </c>
      <c r="I3074">
        <v>624</v>
      </c>
    </row>
    <row r="3075" spans="1:9" x14ac:dyDescent="0.25">
      <c r="A3075">
        <v>8</v>
      </c>
      <c r="C3075">
        <v>8</v>
      </c>
      <c r="E3075">
        <v>499684</v>
      </c>
      <c r="G3075">
        <v>499892</v>
      </c>
      <c r="I3075">
        <v>624</v>
      </c>
    </row>
    <row r="3076" spans="1:9" x14ac:dyDescent="0.25">
      <c r="A3076">
        <v>8</v>
      </c>
      <c r="C3076">
        <v>8</v>
      </c>
      <c r="E3076">
        <v>499748</v>
      </c>
      <c r="G3076">
        <v>499848</v>
      </c>
      <c r="I3076">
        <v>624</v>
      </c>
    </row>
    <row r="3077" spans="1:9" x14ac:dyDescent="0.25">
      <c r="A3077">
        <v>8</v>
      </c>
      <c r="C3077">
        <v>8</v>
      </c>
      <c r="E3077">
        <v>499740</v>
      </c>
      <c r="G3077">
        <v>499720</v>
      </c>
      <c r="I3077">
        <v>624</v>
      </c>
    </row>
    <row r="3078" spans="1:9" x14ac:dyDescent="0.25">
      <c r="A3078">
        <v>8</v>
      </c>
      <c r="C3078">
        <v>8</v>
      </c>
      <c r="E3078">
        <v>499728</v>
      </c>
      <c r="G3078">
        <v>499764</v>
      </c>
      <c r="I3078">
        <v>624</v>
      </c>
    </row>
    <row r="3079" spans="1:9" x14ac:dyDescent="0.25">
      <c r="A3079">
        <v>8</v>
      </c>
      <c r="C3079">
        <v>8</v>
      </c>
      <c r="E3079">
        <v>499696</v>
      </c>
      <c r="G3079">
        <v>499860</v>
      </c>
      <c r="I3079">
        <v>624</v>
      </c>
    </row>
    <row r="3080" spans="1:9" x14ac:dyDescent="0.25">
      <c r="A3080">
        <v>8</v>
      </c>
      <c r="C3080">
        <v>8</v>
      </c>
      <c r="E3080">
        <v>499692</v>
      </c>
      <c r="G3080">
        <v>499604</v>
      </c>
      <c r="I3080">
        <v>624</v>
      </c>
    </row>
    <row r="3081" spans="1:9" x14ac:dyDescent="0.25">
      <c r="A3081">
        <v>8</v>
      </c>
      <c r="C3081">
        <v>8</v>
      </c>
      <c r="E3081">
        <v>499724</v>
      </c>
      <c r="G3081">
        <v>499536</v>
      </c>
      <c r="I3081">
        <v>624</v>
      </c>
    </row>
    <row r="3082" spans="1:9" x14ac:dyDescent="0.25">
      <c r="A3082">
        <v>8</v>
      </c>
      <c r="C3082">
        <v>8</v>
      </c>
      <c r="E3082">
        <v>499696</v>
      </c>
      <c r="G3082">
        <v>499596</v>
      </c>
      <c r="I3082">
        <v>624</v>
      </c>
    </row>
    <row r="3083" spans="1:9" x14ac:dyDescent="0.25">
      <c r="A3083">
        <v>8</v>
      </c>
      <c r="C3083">
        <v>8</v>
      </c>
      <c r="E3083">
        <v>499720</v>
      </c>
      <c r="G3083">
        <v>499916</v>
      </c>
      <c r="I3083">
        <v>624</v>
      </c>
    </row>
    <row r="3084" spans="1:9" x14ac:dyDescent="0.25">
      <c r="A3084">
        <v>8</v>
      </c>
      <c r="C3084">
        <v>8</v>
      </c>
      <c r="E3084">
        <v>499728</v>
      </c>
      <c r="G3084">
        <v>500172</v>
      </c>
      <c r="I3084">
        <v>625</v>
      </c>
    </row>
    <row r="3085" spans="1:9" x14ac:dyDescent="0.25">
      <c r="A3085">
        <v>8</v>
      </c>
      <c r="C3085">
        <v>8</v>
      </c>
      <c r="E3085">
        <v>499720</v>
      </c>
      <c r="G3085">
        <v>500036</v>
      </c>
      <c r="I3085">
        <v>626</v>
      </c>
    </row>
    <row r="3086" spans="1:9" x14ac:dyDescent="0.25">
      <c r="A3086">
        <v>8</v>
      </c>
      <c r="C3086">
        <v>8</v>
      </c>
      <c r="E3086">
        <v>499708</v>
      </c>
      <c r="G3086">
        <v>499332</v>
      </c>
      <c r="I3086">
        <v>626</v>
      </c>
    </row>
    <row r="3087" spans="1:9" x14ac:dyDescent="0.25">
      <c r="A3087">
        <v>8</v>
      </c>
      <c r="C3087">
        <v>8</v>
      </c>
      <c r="E3087">
        <v>499740</v>
      </c>
      <c r="G3087">
        <v>499552</v>
      </c>
      <c r="I3087">
        <v>626</v>
      </c>
    </row>
    <row r="3088" spans="1:9" x14ac:dyDescent="0.25">
      <c r="A3088">
        <v>8</v>
      </c>
      <c r="C3088">
        <v>8</v>
      </c>
      <c r="E3088">
        <v>499716</v>
      </c>
      <c r="G3088">
        <v>499560</v>
      </c>
      <c r="I3088">
        <v>626</v>
      </c>
    </row>
    <row r="3089" spans="1:9" x14ac:dyDescent="0.25">
      <c r="A3089">
        <v>8</v>
      </c>
      <c r="C3089">
        <v>8</v>
      </c>
      <c r="E3089">
        <v>499728</v>
      </c>
      <c r="G3089">
        <v>500020</v>
      </c>
      <c r="I3089">
        <v>627</v>
      </c>
    </row>
    <row r="3090" spans="1:9" x14ac:dyDescent="0.25">
      <c r="A3090">
        <v>8</v>
      </c>
      <c r="C3090">
        <v>8</v>
      </c>
      <c r="E3090">
        <v>499764</v>
      </c>
      <c r="G3090">
        <v>499872</v>
      </c>
      <c r="I3090">
        <v>627</v>
      </c>
    </row>
    <row r="3091" spans="1:9" x14ac:dyDescent="0.25">
      <c r="A3091">
        <v>8</v>
      </c>
      <c r="C3091">
        <v>8</v>
      </c>
      <c r="E3091">
        <v>499768</v>
      </c>
      <c r="G3091">
        <v>499772</v>
      </c>
      <c r="I3091">
        <v>627</v>
      </c>
    </row>
    <row r="3092" spans="1:9" x14ac:dyDescent="0.25">
      <c r="A3092">
        <v>8</v>
      </c>
      <c r="C3092">
        <v>8</v>
      </c>
      <c r="E3092">
        <v>499784</v>
      </c>
      <c r="G3092">
        <v>499788</v>
      </c>
      <c r="I3092">
        <v>627</v>
      </c>
    </row>
    <row r="3093" spans="1:9" x14ac:dyDescent="0.25">
      <c r="A3093">
        <v>8</v>
      </c>
      <c r="C3093">
        <v>8</v>
      </c>
      <c r="E3093">
        <v>499812</v>
      </c>
      <c r="G3093">
        <v>500036</v>
      </c>
      <c r="I3093">
        <v>628</v>
      </c>
    </row>
    <row r="3094" spans="1:9" x14ac:dyDescent="0.25">
      <c r="A3094">
        <v>8</v>
      </c>
      <c r="C3094">
        <v>8</v>
      </c>
      <c r="E3094">
        <v>499808</v>
      </c>
      <c r="G3094">
        <v>499564</v>
      </c>
      <c r="I3094">
        <v>628</v>
      </c>
    </row>
    <row r="3095" spans="1:9" x14ac:dyDescent="0.25">
      <c r="A3095">
        <v>8</v>
      </c>
      <c r="C3095">
        <v>8</v>
      </c>
      <c r="E3095">
        <v>499832</v>
      </c>
      <c r="G3095">
        <v>499400</v>
      </c>
      <c r="I3095">
        <v>628</v>
      </c>
    </row>
    <row r="3096" spans="1:9" x14ac:dyDescent="0.25">
      <c r="A3096">
        <v>8</v>
      </c>
      <c r="C3096">
        <v>8</v>
      </c>
      <c r="E3096">
        <v>499804</v>
      </c>
      <c r="G3096">
        <v>499592</v>
      </c>
      <c r="I3096">
        <v>628</v>
      </c>
    </row>
    <row r="3097" spans="1:9" x14ac:dyDescent="0.25">
      <c r="A3097">
        <v>8</v>
      </c>
      <c r="C3097">
        <v>8</v>
      </c>
      <c r="E3097">
        <v>499840</v>
      </c>
      <c r="G3097">
        <v>500056</v>
      </c>
      <c r="I3097">
        <v>629</v>
      </c>
    </row>
    <row r="3098" spans="1:9" x14ac:dyDescent="0.25">
      <c r="A3098">
        <v>8</v>
      </c>
      <c r="C3098">
        <v>8</v>
      </c>
      <c r="E3098">
        <v>499832</v>
      </c>
      <c r="G3098">
        <v>500148</v>
      </c>
      <c r="I3098">
        <v>630</v>
      </c>
    </row>
    <row r="3099" spans="1:9" x14ac:dyDescent="0.25">
      <c r="A3099">
        <v>8</v>
      </c>
      <c r="C3099">
        <v>8</v>
      </c>
      <c r="E3099">
        <v>499804</v>
      </c>
      <c r="G3099">
        <v>499748</v>
      </c>
      <c r="I3099">
        <v>630</v>
      </c>
    </row>
    <row r="3100" spans="1:9" x14ac:dyDescent="0.25">
      <c r="A3100">
        <v>8</v>
      </c>
      <c r="C3100">
        <v>8</v>
      </c>
      <c r="E3100">
        <v>499820</v>
      </c>
      <c r="G3100">
        <v>499260</v>
      </c>
      <c r="I3100">
        <v>629</v>
      </c>
    </row>
    <row r="3101" spans="1:9" x14ac:dyDescent="0.25">
      <c r="A3101">
        <v>8</v>
      </c>
      <c r="C3101">
        <v>8</v>
      </c>
      <c r="E3101">
        <v>499772</v>
      </c>
      <c r="G3101">
        <v>499736</v>
      </c>
      <c r="I3101">
        <v>629</v>
      </c>
    </row>
    <row r="3102" spans="1:9" x14ac:dyDescent="0.25">
      <c r="A3102">
        <v>8</v>
      </c>
      <c r="C3102">
        <v>8</v>
      </c>
      <c r="E3102">
        <v>499776</v>
      </c>
      <c r="G3102">
        <v>499916</v>
      </c>
      <c r="I3102">
        <v>629</v>
      </c>
    </row>
    <row r="3103" spans="1:9" x14ac:dyDescent="0.25">
      <c r="A3103">
        <v>8</v>
      </c>
      <c r="C3103">
        <v>8</v>
      </c>
      <c r="E3103">
        <v>499772</v>
      </c>
      <c r="G3103">
        <v>499852</v>
      </c>
      <c r="I3103">
        <v>629</v>
      </c>
    </row>
    <row r="3104" spans="1:9" x14ac:dyDescent="0.25">
      <c r="A3104">
        <v>8</v>
      </c>
      <c r="C3104">
        <v>8</v>
      </c>
      <c r="E3104">
        <v>499760</v>
      </c>
      <c r="G3104">
        <v>499732</v>
      </c>
      <c r="I3104">
        <v>629</v>
      </c>
    </row>
    <row r="3105" spans="1:9" x14ac:dyDescent="0.25">
      <c r="A3105">
        <v>8</v>
      </c>
      <c r="C3105">
        <v>8</v>
      </c>
      <c r="E3105">
        <v>499752</v>
      </c>
      <c r="G3105">
        <v>499640</v>
      </c>
      <c r="I3105">
        <v>629</v>
      </c>
    </row>
    <row r="3106" spans="1:9" x14ac:dyDescent="0.25">
      <c r="A3106">
        <v>8</v>
      </c>
      <c r="C3106">
        <v>8</v>
      </c>
      <c r="E3106">
        <v>499768</v>
      </c>
      <c r="G3106">
        <v>499700</v>
      </c>
      <c r="I3106">
        <v>629</v>
      </c>
    </row>
    <row r="3107" spans="1:9" x14ac:dyDescent="0.25">
      <c r="A3107">
        <v>8</v>
      </c>
      <c r="C3107">
        <v>8</v>
      </c>
      <c r="E3107">
        <v>499728</v>
      </c>
      <c r="G3107">
        <v>500156</v>
      </c>
      <c r="I3107">
        <v>630</v>
      </c>
    </row>
    <row r="3108" spans="1:9" x14ac:dyDescent="0.25">
      <c r="A3108">
        <v>8</v>
      </c>
      <c r="C3108">
        <v>8</v>
      </c>
      <c r="E3108">
        <v>499768</v>
      </c>
      <c r="G3108">
        <v>499796</v>
      </c>
      <c r="I3108">
        <v>630</v>
      </c>
    </row>
    <row r="3109" spans="1:9" x14ac:dyDescent="0.25">
      <c r="A3109">
        <v>8</v>
      </c>
      <c r="C3109">
        <v>8</v>
      </c>
      <c r="E3109">
        <v>499736</v>
      </c>
      <c r="G3109">
        <v>499520</v>
      </c>
      <c r="I3109">
        <v>630</v>
      </c>
    </row>
    <row r="3110" spans="1:9" x14ac:dyDescent="0.25">
      <c r="A3110">
        <v>8</v>
      </c>
      <c r="C3110">
        <v>8</v>
      </c>
      <c r="E3110">
        <v>499756</v>
      </c>
      <c r="G3110">
        <v>499208</v>
      </c>
      <c r="I3110">
        <v>629</v>
      </c>
    </row>
    <row r="3111" spans="1:9" x14ac:dyDescent="0.25">
      <c r="A3111">
        <v>8</v>
      </c>
      <c r="C3111">
        <v>8</v>
      </c>
      <c r="E3111">
        <v>499736</v>
      </c>
      <c r="G3111">
        <v>499916</v>
      </c>
      <c r="I3111">
        <v>629</v>
      </c>
    </row>
    <row r="3112" spans="1:9" x14ac:dyDescent="0.25">
      <c r="A3112">
        <v>9</v>
      </c>
      <c r="C3112">
        <v>8</v>
      </c>
      <c r="E3112">
        <v>561744</v>
      </c>
      <c r="G3112">
        <v>561828</v>
      </c>
      <c r="I3112">
        <v>709</v>
      </c>
    </row>
    <row r="3113" spans="1:9" x14ac:dyDescent="0.25">
      <c r="A3113">
        <v>8</v>
      </c>
      <c r="C3113">
        <v>8</v>
      </c>
      <c r="E3113">
        <v>499720</v>
      </c>
      <c r="G3113">
        <v>500224</v>
      </c>
      <c r="I3113">
        <v>710</v>
      </c>
    </row>
    <row r="3114" spans="1:9" x14ac:dyDescent="0.25">
      <c r="A3114">
        <v>8</v>
      </c>
      <c r="C3114">
        <v>8</v>
      </c>
      <c r="E3114">
        <v>499780</v>
      </c>
      <c r="G3114">
        <v>499592</v>
      </c>
      <c r="I3114">
        <v>710</v>
      </c>
    </row>
    <row r="3115" spans="1:9" x14ac:dyDescent="0.25">
      <c r="A3115">
        <v>8</v>
      </c>
      <c r="C3115">
        <v>8</v>
      </c>
      <c r="E3115">
        <v>499708</v>
      </c>
      <c r="G3115">
        <v>499160</v>
      </c>
      <c r="I3115">
        <v>709</v>
      </c>
    </row>
    <row r="3116" spans="1:9" x14ac:dyDescent="0.25">
      <c r="A3116">
        <v>8</v>
      </c>
      <c r="C3116">
        <v>8</v>
      </c>
      <c r="E3116">
        <v>499772</v>
      </c>
      <c r="G3116">
        <v>499684</v>
      </c>
      <c r="I3116">
        <v>709</v>
      </c>
    </row>
    <row r="3117" spans="1:9" x14ac:dyDescent="0.25">
      <c r="A3117">
        <v>8</v>
      </c>
      <c r="C3117">
        <v>8</v>
      </c>
      <c r="E3117">
        <v>499728</v>
      </c>
      <c r="G3117">
        <v>500108</v>
      </c>
      <c r="I3117">
        <v>710</v>
      </c>
    </row>
    <row r="3118" spans="1:9" x14ac:dyDescent="0.25">
      <c r="A3118">
        <v>8</v>
      </c>
      <c r="C3118">
        <v>8</v>
      </c>
      <c r="E3118">
        <v>499744</v>
      </c>
      <c r="G3118">
        <v>500100</v>
      </c>
      <c r="I3118">
        <v>711</v>
      </c>
    </row>
    <row r="3119" spans="1:9" x14ac:dyDescent="0.25">
      <c r="A3119">
        <v>8</v>
      </c>
      <c r="C3119">
        <v>8</v>
      </c>
      <c r="E3119">
        <v>499692</v>
      </c>
      <c r="G3119">
        <v>499588</v>
      </c>
      <c r="I3119">
        <v>711</v>
      </c>
    </row>
    <row r="3120" spans="1:9" x14ac:dyDescent="0.25">
      <c r="A3120">
        <v>8</v>
      </c>
      <c r="C3120">
        <v>8</v>
      </c>
      <c r="E3120">
        <v>499740</v>
      </c>
      <c r="G3120">
        <v>499524</v>
      </c>
      <c r="I3120">
        <v>711</v>
      </c>
    </row>
    <row r="3121" spans="1:9" x14ac:dyDescent="0.25">
      <c r="A3121">
        <v>8</v>
      </c>
      <c r="C3121">
        <v>8</v>
      </c>
      <c r="E3121">
        <v>499680</v>
      </c>
      <c r="G3121">
        <v>499556</v>
      </c>
      <c r="I3121">
        <v>711</v>
      </c>
    </row>
    <row r="3122" spans="1:9" x14ac:dyDescent="0.25">
      <c r="A3122">
        <v>8</v>
      </c>
      <c r="C3122">
        <v>8</v>
      </c>
      <c r="E3122">
        <v>499724</v>
      </c>
      <c r="G3122">
        <v>499888</v>
      </c>
      <c r="I3122">
        <v>711</v>
      </c>
    </row>
    <row r="3123" spans="1:9" x14ac:dyDescent="0.25">
      <c r="A3123">
        <v>8</v>
      </c>
      <c r="C3123">
        <v>8</v>
      </c>
      <c r="E3123">
        <v>499704</v>
      </c>
      <c r="G3123">
        <v>499948</v>
      </c>
      <c r="I3123">
        <v>711</v>
      </c>
    </row>
    <row r="3124" spans="1:9" x14ac:dyDescent="0.25">
      <c r="A3124">
        <v>8</v>
      </c>
      <c r="C3124">
        <v>8</v>
      </c>
      <c r="E3124">
        <v>499760</v>
      </c>
      <c r="G3124">
        <v>499776</v>
      </c>
      <c r="I3124">
        <v>711</v>
      </c>
    </row>
    <row r="3125" spans="1:9" x14ac:dyDescent="0.25">
      <c r="A3125">
        <v>8</v>
      </c>
      <c r="C3125">
        <v>8</v>
      </c>
      <c r="E3125">
        <v>499680</v>
      </c>
      <c r="G3125">
        <v>499916</v>
      </c>
      <c r="I3125">
        <v>711</v>
      </c>
    </row>
    <row r="3126" spans="1:9" x14ac:dyDescent="0.25">
      <c r="A3126">
        <v>8</v>
      </c>
      <c r="C3126">
        <v>8</v>
      </c>
      <c r="E3126">
        <v>499732</v>
      </c>
      <c r="G3126">
        <v>499524</v>
      </c>
      <c r="I3126">
        <v>711</v>
      </c>
    </row>
    <row r="3127" spans="1:9" x14ac:dyDescent="0.25">
      <c r="A3127">
        <v>8</v>
      </c>
      <c r="C3127">
        <v>8</v>
      </c>
      <c r="E3127">
        <v>499680</v>
      </c>
      <c r="G3127">
        <v>499484</v>
      </c>
      <c r="I3127">
        <v>711</v>
      </c>
    </row>
    <row r="3128" spans="1:9" x14ac:dyDescent="0.25">
      <c r="A3128">
        <v>8</v>
      </c>
      <c r="C3128">
        <v>8</v>
      </c>
      <c r="E3128">
        <v>499756</v>
      </c>
      <c r="G3128">
        <v>499604</v>
      </c>
      <c r="I3128">
        <v>711</v>
      </c>
    </row>
    <row r="3129" spans="1:9" x14ac:dyDescent="0.25">
      <c r="A3129">
        <v>8</v>
      </c>
      <c r="C3129">
        <v>8</v>
      </c>
      <c r="E3129">
        <v>499716</v>
      </c>
      <c r="G3129">
        <v>500016</v>
      </c>
      <c r="I3129">
        <v>712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0D97-B7C2-40C7-B7BA-E8B98353FAB3}">
  <dimension ref="A1:I7654"/>
  <sheetViews>
    <sheetView workbookViewId="0">
      <selection activeCell="F7" sqref="F7"/>
    </sheetView>
  </sheetViews>
  <sheetFormatPr defaultRowHeight="15" x14ac:dyDescent="0.25"/>
  <sheetData>
    <row r="1" spans="1:9" x14ac:dyDescent="0.25">
      <c r="A1">
        <v>1</v>
      </c>
      <c r="C1">
        <v>1</v>
      </c>
      <c r="E1">
        <v>1226364</v>
      </c>
      <c r="G1">
        <v>1226372</v>
      </c>
      <c r="I1">
        <v>0</v>
      </c>
    </row>
    <row r="2" spans="1:9" x14ac:dyDescent="0.25">
      <c r="A2">
        <v>2</v>
      </c>
      <c r="C2">
        <v>2</v>
      </c>
      <c r="E2">
        <v>114100</v>
      </c>
      <c r="G2">
        <v>115060</v>
      </c>
      <c r="I2">
        <v>1</v>
      </c>
    </row>
    <row r="3" spans="1:9" x14ac:dyDescent="0.25">
      <c r="A3">
        <v>1</v>
      </c>
      <c r="C3">
        <v>1</v>
      </c>
      <c r="E3">
        <v>61992</v>
      </c>
      <c r="G3">
        <v>61808</v>
      </c>
      <c r="I3">
        <v>1</v>
      </c>
    </row>
    <row r="4" spans="1:9" x14ac:dyDescent="0.25">
      <c r="A4">
        <v>2</v>
      </c>
      <c r="C4">
        <v>2</v>
      </c>
      <c r="E4">
        <v>126172</v>
      </c>
      <c r="G4">
        <v>125160</v>
      </c>
      <c r="I4">
        <v>0</v>
      </c>
    </row>
    <row r="5" spans="1:9" x14ac:dyDescent="0.25">
      <c r="A5">
        <v>1</v>
      </c>
      <c r="C5">
        <v>1</v>
      </c>
      <c r="E5">
        <v>61716</v>
      </c>
      <c r="G5">
        <v>62344</v>
      </c>
      <c r="I5">
        <v>1</v>
      </c>
    </row>
    <row r="6" spans="1:9" x14ac:dyDescent="0.25">
      <c r="A6">
        <v>2</v>
      </c>
      <c r="C6">
        <v>2</v>
      </c>
      <c r="E6">
        <v>124496</v>
      </c>
      <c r="G6">
        <v>124400</v>
      </c>
      <c r="I6">
        <v>1</v>
      </c>
    </row>
    <row r="7" spans="1:9" x14ac:dyDescent="0.25">
      <c r="A7">
        <v>2</v>
      </c>
      <c r="C7">
        <v>2</v>
      </c>
      <c r="E7">
        <v>125364</v>
      </c>
      <c r="G7">
        <v>125968</v>
      </c>
      <c r="I7">
        <v>2</v>
      </c>
    </row>
    <row r="8" spans="1:9" x14ac:dyDescent="0.25">
      <c r="A8">
        <v>1</v>
      </c>
      <c r="C8">
        <v>1</v>
      </c>
      <c r="E8">
        <v>61980</v>
      </c>
      <c r="G8">
        <v>62080</v>
      </c>
      <c r="I8">
        <v>3</v>
      </c>
    </row>
    <row r="9" spans="1:9" x14ac:dyDescent="0.25">
      <c r="A9">
        <v>2</v>
      </c>
      <c r="C9">
        <v>2</v>
      </c>
      <c r="E9">
        <v>126164</v>
      </c>
      <c r="G9">
        <v>125568</v>
      </c>
      <c r="I9">
        <v>2</v>
      </c>
    </row>
    <row r="10" spans="1:9" x14ac:dyDescent="0.25">
      <c r="A10">
        <v>2</v>
      </c>
      <c r="C10">
        <v>2</v>
      </c>
      <c r="E10">
        <v>123684</v>
      </c>
      <c r="G10">
        <v>123656</v>
      </c>
      <c r="I10">
        <v>2</v>
      </c>
    </row>
    <row r="11" spans="1:9" x14ac:dyDescent="0.25">
      <c r="A11">
        <v>1</v>
      </c>
      <c r="C11">
        <v>1</v>
      </c>
      <c r="E11">
        <v>62532</v>
      </c>
      <c r="G11">
        <v>62252</v>
      </c>
      <c r="I11">
        <v>1</v>
      </c>
    </row>
    <row r="12" spans="1:9" x14ac:dyDescent="0.25">
      <c r="A12">
        <v>2</v>
      </c>
      <c r="C12">
        <v>2</v>
      </c>
      <c r="E12">
        <v>125376</v>
      </c>
      <c r="G12">
        <v>125792</v>
      </c>
      <c r="I12">
        <v>1</v>
      </c>
    </row>
    <row r="13" spans="1:9" x14ac:dyDescent="0.25">
      <c r="A13">
        <v>1</v>
      </c>
      <c r="C13">
        <v>1</v>
      </c>
      <c r="E13">
        <v>61988</v>
      </c>
      <c r="G13">
        <v>62148</v>
      </c>
      <c r="I13">
        <v>2</v>
      </c>
    </row>
    <row r="14" spans="1:9" x14ac:dyDescent="0.25">
      <c r="A14">
        <v>2</v>
      </c>
      <c r="C14">
        <v>2</v>
      </c>
      <c r="E14">
        <v>126156</v>
      </c>
      <c r="G14">
        <v>125900</v>
      </c>
      <c r="I14">
        <v>2</v>
      </c>
    </row>
    <row r="15" spans="1:9" x14ac:dyDescent="0.25">
      <c r="A15">
        <v>2</v>
      </c>
      <c r="C15">
        <v>2</v>
      </c>
      <c r="E15">
        <v>123712</v>
      </c>
      <c r="G15">
        <v>123980</v>
      </c>
      <c r="I15">
        <v>2</v>
      </c>
    </row>
    <row r="16" spans="1:9" x14ac:dyDescent="0.25">
      <c r="A16">
        <v>1</v>
      </c>
      <c r="C16">
        <v>1</v>
      </c>
      <c r="E16">
        <v>62520</v>
      </c>
      <c r="G16">
        <v>62228</v>
      </c>
      <c r="I16">
        <v>1</v>
      </c>
    </row>
    <row r="17" spans="1:9" x14ac:dyDescent="0.25">
      <c r="A17">
        <v>2</v>
      </c>
      <c r="C17">
        <v>2</v>
      </c>
      <c r="E17">
        <v>125344</v>
      </c>
      <c r="G17">
        <v>125136</v>
      </c>
      <c r="I17">
        <v>1</v>
      </c>
    </row>
    <row r="18" spans="1:9" x14ac:dyDescent="0.25">
      <c r="A18">
        <v>1</v>
      </c>
      <c r="C18">
        <v>1</v>
      </c>
      <c r="E18">
        <v>61980</v>
      </c>
      <c r="G18">
        <v>61856</v>
      </c>
      <c r="I18">
        <v>1</v>
      </c>
    </row>
    <row r="19" spans="1:9" x14ac:dyDescent="0.25">
      <c r="A19">
        <v>2</v>
      </c>
      <c r="C19">
        <v>2</v>
      </c>
      <c r="E19">
        <v>126152</v>
      </c>
      <c r="G19">
        <v>126356</v>
      </c>
      <c r="I19">
        <v>1</v>
      </c>
    </row>
    <row r="20" spans="1:9" x14ac:dyDescent="0.25">
      <c r="A20">
        <v>2</v>
      </c>
      <c r="C20">
        <v>2</v>
      </c>
      <c r="E20">
        <v>123700</v>
      </c>
      <c r="G20">
        <v>124648</v>
      </c>
      <c r="I20">
        <v>2</v>
      </c>
    </row>
    <row r="21" spans="1:9" x14ac:dyDescent="0.25">
      <c r="A21">
        <v>1</v>
      </c>
      <c r="C21">
        <v>1</v>
      </c>
      <c r="E21">
        <v>62500</v>
      </c>
      <c r="G21">
        <v>62400</v>
      </c>
      <c r="I21">
        <v>2</v>
      </c>
    </row>
    <row r="22" spans="1:9" x14ac:dyDescent="0.25">
      <c r="A22">
        <v>2</v>
      </c>
      <c r="C22">
        <v>2</v>
      </c>
      <c r="E22">
        <v>125392</v>
      </c>
      <c r="G22">
        <v>124864</v>
      </c>
      <c r="I22">
        <v>1</v>
      </c>
    </row>
    <row r="23" spans="1:9" x14ac:dyDescent="0.25">
      <c r="A23">
        <v>2</v>
      </c>
      <c r="C23">
        <v>2</v>
      </c>
      <c r="E23">
        <v>124492</v>
      </c>
      <c r="G23">
        <v>123924</v>
      </c>
      <c r="I23">
        <v>0</v>
      </c>
    </row>
    <row r="24" spans="1:9" x14ac:dyDescent="0.25">
      <c r="A24">
        <v>1</v>
      </c>
      <c r="C24">
        <v>1</v>
      </c>
      <c r="E24">
        <v>63672</v>
      </c>
      <c r="G24">
        <v>63152</v>
      </c>
      <c r="I24">
        <v>-1</v>
      </c>
    </row>
    <row r="25" spans="1:9" x14ac:dyDescent="0.25">
      <c r="A25">
        <v>2</v>
      </c>
      <c r="C25">
        <v>2</v>
      </c>
      <c r="E25">
        <v>123716</v>
      </c>
      <c r="G25">
        <v>125160</v>
      </c>
      <c r="I25">
        <v>1</v>
      </c>
    </row>
    <row r="26" spans="1:9" x14ac:dyDescent="0.25">
      <c r="A26">
        <v>1</v>
      </c>
      <c r="C26">
        <v>1</v>
      </c>
      <c r="E26">
        <v>62476</v>
      </c>
      <c r="G26">
        <v>62804</v>
      </c>
      <c r="I26">
        <v>2</v>
      </c>
    </row>
    <row r="27" spans="1:9" x14ac:dyDescent="0.25">
      <c r="A27">
        <v>2</v>
      </c>
      <c r="C27">
        <v>2</v>
      </c>
      <c r="E27">
        <v>125384</v>
      </c>
      <c r="G27">
        <v>125248</v>
      </c>
      <c r="I27">
        <v>2</v>
      </c>
    </row>
    <row r="28" spans="1:9" x14ac:dyDescent="0.25">
      <c r="A28">
        <v>2</v>
      </c>
      <c r="C28">
        <v>2</v>
      </c>
      <c r="E28">
        <v>124480</v>
      </c>
      <c r="G28">
        <v>123692</v>
      </c>
      <c r="I28">
        <v>1</v>
      </c>
    </row>
    <row r="29" spans="1:9" x14ac:dyDescent="0.25">
      <c r="A29">
        <v>1</v>
      </c>
      <c r="C29">
        <v>1</v>
      </c>
      <c r="E29">
        <v>63652</v>
      </c>
      <c r="G29">
        <v>62800</v>
      </c>
      <c r="I29">
        <v>-1</v>
      </c>
    </row>
    <row r="30" spans="1:9" x14ac:dyDescent="0.25">
      <c r="A30">
        <v>2</v>
      </c>
      <c r="C30">
        <v>2</v>
      </c>
      <c r="E30">
        <v>123672</v>
      </c>
      <c r="G30">
        <v>124520</v>
      </c>
      <c r="I30">
        <v>0</v>
      </c>
    </row>
    <row r="31" spans="1:9" x14ac:dyDescent="0.25">
      <c r="A31">
        <v>1</v>
      </c>
      <c r="C31">
        <v>1</v>
      </c>
      <c r="E31">
        <v>62524</v>
      </c>
      <c r="G31">
        <v>62952</v>
      </c>
      <c r="I31">
        <v>1</v>
      </c>
    </row>
    <row r="32" spans="1:9" x14ac:dyDescent="0.25">
      <c r="A32">
        <v>2</v>
      </c>
      <c r="C32">
        <v>2</v>
      </c>
      <c r="E32">
        <v>125356</v>
      </c>
      <c r="G32">
        <v>126228</v>
      </c>
      <c r="I32">
        <v>2</v>
      </c>
    </row>
    <row r="33" spans="1:9" x14ac:dyDescent="0.25">
      <c r="A33">
        <v>2</v>
      </c>
      <c r="C33">
        <v>2</v>
      </c>
      <c r="E33">
        <v>124532</v>
      </c>
      <c r="G33">
        <v>123976</v>
      </c>
      <c r="I33">
        <v>1</v>
      </c>
    </row>
    <row r="34" spans="1:9" x14ac:dyDescent="0.25">
      <c r="A34">
        <v>1</v>
      </c>
      <c r="C34">
        <v>1</v>
      </c>
      <c r="E34">
        <v>63652</v>
      </c>
      <c r="G34">
        <v>62532</v>
      </c>
      <c r="I34">
        <v>-1</v>
      </c>
    </row>
    <row r="35" spans="1:9" x14ac:dyDescent="0.25">
      <c r="A35">
        <v>2</v>
      </c>
      <c r="C35">
        <v>2</v>
      </c>
      <c r="E35">
        <v>123704</v>
      </c>
      <c r="G35">
        <v>123744</v>
      </c>
      <c r="I35">
        <v>-1</v>
      </c>
    </row>
    <row r="36" spans="1:9" x14ac:dyDescent="0.25">
      <c r="A36">
        <v>1</v>
      </c>
      <c r="C36">
        <v>1</v>
      </c>
      <c r="E36">
        <v>62488</v>
      </c>
      <c r="G36">
        <v>62596</v>
      </c>
      <c r="I36">
        <v>0</v>
      </c>
    </row>
    <row r="37" spans="1:9" x14ac:dyDescent="0.25">
      <c r="A37">
        <v>2</v>
      </c>
      <c r="C37">
        <v>2</v>
      </c>
      <c r="E37">
        <v>125380</v>
      </c>
      <c r="G37">
        <v>126432</v>
      </c>
      <c r="I37">
        <v>1</v>
      </c>
    </row>
    <row r="38" spans="1:9" x14ac:dyDescent="0.25">
      <c r="A38">
        <v>2</v>
      </c>
      <c r="C38">
        <v>2</v>
      </c>
      <c r="E38">
        <v>124476</v>
      </c>
      <c r="G38">
        <v>124964</v>
      </c>
      <c r="I38">
        <v>1</v>
      </c>
    </row>
    <row r="39" spans="1:9" x14ac:dyDescent="0.25">
      <c r="A39">
        <v>1</v>
      </c>
      <c r="C39">
        <v>1</v>
      </c>
      <c r="E39">
        <v>63640</v>
      </c>
      <c r="G39">
        <v>62764</v>
      </c>
      <c r="I39">
        <v>-1</v>
      </c>
    </row>
    <row r="40" spans="1:9" x14ac:dyDescent="0.25">
      <c r="A40">
        <v>2</v>
      </c>
      <c r="C40">
        <v>2</v>
      </c>
      <c r="E40">
        <v>123688</v>
      </c>
      <c r="G40">
        <v>123452</v>
      </c>
      <c r="I40">
        <v>-1</v>
      </c>
    </row>
    <row r="41" spans="1:9" x14ac:dyDescent="0.25">
      <c r="A41">
        <v>2</v>
      </c>
      <c r="C41">
        <v>2</v>
      </c>
      <c r="E41">
        <v>126120</v>
      </c>
      <c r="G41">
        <v>125108</v>
      </c>
      <c r="I41">
        <v>-2</v>
      </c>
    </row>
    <row r="42" spans="1:9" x14ac:dyDescent="0.25">
      <c r="A42">
        <v>1</v>
      </c>
      <c r="C42">
        <v>1</v>
      </c>
      <c r="E42">
        <v>61740</v>
      </c>
      <c r="G42">
        <v>62720</v>
      </c>
      <c r="I42">
        <v>0</v>
      </c>
    </row>
    <row r="43" spans="1:9" x14ac:dyDescent="0.25">
      <c r="A43">
        <v>2</v>
      </c>
      <c r="C43">
        <v>2</v>
      </c>
      <c r="E43">
        <v>124488</v>
      </c>
      <c r="G43">
        <v>125068</v>
      </c>
      <c r="I43">
        <v>1</v>
      </c>
    </row>
    <row r="44" spans="1:9" x14ac:dyDescent="0.25">
      <c r="A44">
        <v>1</v>
      </c>
      <c r="C44">
        <v>1</v>
      </c>
      <c r="E44">
        <v>63652</v>
      </c>
      <c r="G44">
        <v>63324</v>
      </c>
      <c r="I44">
        <v>0</v>
      </c>
    </row>
    <row r="45" spans="1:9" x14ac:dyDescent="0.25">
      <c r="A45">
        <v>2</v>
      </c>
      <c r="C45">
        <v>2</v>
      </c>
      <c r="E45">
        <v>123696</v>
      </c>
      <c r="G45">
        <v>124244</v>
      </c>
      <c r="I45">
        <v>1</v>
      </c>
    </row>
    <row r="46" spans="1:9" x14ac:dyDescent="0.25">
      <c r="A46">
        <v>2</v>
      </c>
      <c r="C46">
        <v>2</v>
      </c>
      <c r="E46">
        <v>126140</v>
      </c>
      <c r="G46">
        <v>124624</v>
      </c>
      <c r="I46">
        <v>-1</v>
      </c>
    </row>
    <row r="47" spans="1:9" x14ac:dyDescent="0.25">
      <c r="A47">
        <v>1</v>
      </c>
      <c r="C47">
        <v>1</v>
      </c>
      <c r="E47">
        <v>61712</v>
      </c>
      <c r="G47">
        <v>62340</v>
      </c>
      <c r="I47">
        <v>0</v>
      </c>
    </row>
    <row r="48" spans="1:9" x14ac:dyDescent="0.25">
      <c r="A48">
        <v>2</v>
      </c>
      <c r="C48">
        <v>2</v>
      </c>
      <c r="E48">
        <v>124500</v>
      </c>
      <c r="G48">
        <v>124680</v>
      </c>
      <c r="I48">
        <v>0</v>
      </c>
    </row>
    <row r="49" spans="1:9" x14ac:dyDescent="0.25">
      <c r="A49">
        <v>2</v>
      </c>
      <c r="C49">
        <v>1</v>
      </c>
      <c r="E49">
        <v>125352</v>
      </c>
      <c r="G49">
        <v>63308</v>
      </c>
      <c r="I49">
        <v>1</v>
      </c>
    </row>
    <row r="50" spans="1:9" x14ac:dyDescent="0.25">
      <c r="A50">
        <v>1</v>
      </c>
      <c r="C50">
        <v>2</v>
      </c>
      <c r="E50">
        <v>61976</v>
      </c>
      <c r="G50">
        <v>124804</v>
      </c>
      <c r="I50">
        <v>2</v>
      </c>
    </row>
    <row r="51" spans="1:9" x14ac:dyDescent="0.25">
      <c r="A51">
        <v>2</v>
      </c>
      <c r="C51">
        <v>2</v>
      </c>
      <c r="E51">
        <v>126168</v>
      </c>
      <c r="G51">
        <v>125388</v>
      </c>
      <c r="I51">
        <v>1</v>
      </c>
    </row>
    <row r="52" spans="1:9" x14ac:dyDescent="0.25">
      <c r="A52">
        <v>1</v>
      </c>
      <c r="C52">
        <v>1</v>
      </c>
      <c r="E52">
        <v>61724</v>
      </c>
      <c r="G52">
        <v>62204</v>
      </c>
      <c r="I52">
        <v>2</v>
      </c>
    </row>
    <row r="53" spans="1:9" x14ac:dyDescent="0.25">
      <c r="A53">
        <v>2</v>
      </c>
      <c r="C53">
        <v>2</v>
      </c>
      <c r="E53">
        <v>124472</v>
      </c>
      <c r="G53">
        <v>123748</v>
      </c>
      <c r="I53">
        <v>1</v>
      </c>
    </row>
    <row r="54" spans="1:9" x14ac:dyDescent="0.25">
      <c r="A54">
        <v>2</v>
      </c>
      <c r="C54">
        <v>2</v>
      </c>
      <c r="E54">
        <v>125384</v>
      </c>
      <c r="G54">
        <v>125848</v>
      </c>
      <c r="I54">
        <v>1</v>
      </c>
    </row>
    <row r="55" spans="1:9" x14ac:dyDescent="0.25">
      <c r="A55">
        <v>1</v>
      </c>
      <c r="C55">
        <v>1</v>
      </c>
      <c r="E55">
        <v>61976</v>
      </c>
      <c r="G55">
        <v>62108</v>
      </c>
      <c r="I55">
        <v>2</v>
      </c>
    </row>
    <row r="56" spans="1:9" x14ac:dyDescent="0.25">
      <c r="A56">
        <v>2</v>
      </c>
      <c r="C56">
        <v>2</v>
      </c>
      <c r="E56">
        <v>126172</v>
      </c>
      <c r="G56">
        <v>125936</v>
      </c>
      <c r="I56">
        <v>2</v>
      </c>
    </row>
    <row r="57" spans="1:9" x14ac:dyDescent="0.25">
      <c r="A57">
        <v>1</v>
      </c>
      <c r="C57">
        <v>1</v>
      </c>
      <c r="E57">
        <v>61704</v>
      </c>
      <c r="G57">
        <v>62512</v>
      </c>
      <c r="I57">
        <v>4</v>
      </c>
    </row>
    <row r="58" spans="1:9" x14ac:dyDescent="0.25">
      <c r="A58">
        <v>2</v>
      </c>
      <c r="C58">
        <v>2</v>
      </c>
      <c r="E58">
        <v>124500</v>
      </c>
      <c r="G58">
        <v>123824</v>
      </c>
      <c r="I58">
        <v>3</v>
      </c>
    </row>
    <row r="59" spans="1:9" x14ac:dyDescent="0.25">
      <c r="A59">
        <v>2</v>
      </c>
      <c r="C59">
        <v>2</v>
      </c>
      <c r="E59">
        <v>125348</v>
      </c>
      <c r="G59">
        <v>125204</v>
      </c>
      <c r="I59">
        <v>3</v>
      </c>
    </row>
    <row r="60" spans="1:9" x14ac:dyDescent="0.25">
      <c r="A60">
        <v>1</v>
      </c>
      <c r="C60">
        <v>1</v>
      </c>
      <c r="E60">
        <v>61952</v>
      </c>
      <c r="G60">
        <v>61944</v>
      </c>
      <c r="I60">
        <v>3</v>
      </c>
    </row>
    <row r="61" spans="1:9" x14ac:dyDescent="0.25">
      <c r="A61">
        <v>2</v>
      </c>
      <c r="C61">
        <v>2</v>
      </c>
      <c r="E61">
        <v>126212</v>
      </c>
      <c r="G61">
        <v>126068</v>
      </c>
      <c r="I61">
        <v>3</v>
      </c>
    </row>
    <row r="62" spans="1:9" x14ac:dyDescent="0.25">
      <c r="A62">
        <v>2</v>
      </c>
      <c r="C62">
        <v>1</v>
      </c>
      <c r="E62">
        <v>123684</v>
      </c>
      <c r="G62">
        <v>62712</v>
      </c>
      <c r="I62">
        <v>5</v>
      </c>
    </row>
    <row r="63" spans="1:9" x14ac:dyDescent="0.25">
      <c r="A63">
        <v>1</v>
      </c>
      <c r="C63">
        <v>2</v>
      </c>
      <c r="E63">
        <v>62496</v>
      </c>
      <c r="G63">
        <v>124208</v>
      </c>
      <c r="I63">
        <v>5</v>
      </c>
    </row>
    <row r="64" spans="1:9" x14ac:dyDescent="0.25">
      <c r="A64">
        <v>2</v>
      </c>
      <c r="C64">
        <v>2</v>
      </c>
      <c r="E64">
        <v>125380</v>
      </c>
      <c r="G64">
        <v>124980</v>
      </c>
      <c r="I64">
        <v>4</v>
      </c>
    </row>
    <row r="65" spans="1:9" x14ac:dyDescent="0.25">
      <c r="A65">
        <v>1</v>
      </c>
      <c r="C65">
        <v>1</v>
      </c>
      <c r="E65">
        <v>61984</v>
      </c>
      <c r="G65">
        <v>61728</v>
      </c>
      <c r="I65">
        <v>4</v>
      </c>
    </row>
    <row r="66" spans="1:9" x14ac:dyDescent="0.25">
      <c r="A66">
        <v>2</v>
      </c>
      <c r="C66">
        <v>2</v>
      </c>
      <c r="E66">
        <v>126172</v>
      </c>
      <c r="G66">
        <v>125756</v>
      </c>
      <c r="I66">
        <v>3</v>
      </c>
    </row>
    <row r="67" spans="1:9" x14ac:dyDescent="0.25">
      <c r="A67">
        <v>2</v>
      </c>
      <c r="C67">
        <v>2</v>
      </c>
      <c r="E67">
        <v>123640</v>
      </c>
      <c r="G67">
        <v>124720</v>
      </c>
      <c r="I67">
        <v>4</v>
      </c>
    </row>
    <row r="68" spans="1:9" x14ac:dyDescent="0.25">
      <c r="A68">
        <v>1</v>
      </c>
      <c r="C68">
        <v>1</v>
      </c>
      <c r="E68">
        <v>62516</v>
      </c>
      <c r="G68">
        <v>62676</v>
      </c>
      <c r="I68">
        <v>4</v>
      </c>
    </row>
    <row r="69" spans="1:9" x14ac:dyDescent="0.25">
      <c r="A69">
        <v>2</v>
      </c>
      <c r="C69">
        <v>2</v>
      </c>
      <c r="E69">
        <v>125408</v>
      </c>
      <c r="G69">
        <v>125336</v>
      </c>
      <c r="I69">
        <v>4</v>
      </c>
    </row>
    <row r="70" spans="1:9" x14ac:dyDescent="0.25">
      <c r="A70">
        <v>1</v>
      </c>
      <c r="C70">
        <v>1</v>
      </c>
      <c r="E70">
        <v>61936</v>
      </c>
      <c r="G70">
        <v>61640</v>
      </c>
      <c r="I70">
        <v>3</v>
      </c>
    </row>
    <row r="71" spans="1:9" x14ac:dyDescent="0.25">
      <c r="A71">
        <v>2</v>
      </c>
      <c r="C71">
        <v>2</v>
      </c>
      <c r="E71">
        <v>126232</v>
      </c>
      <c r="G71">
        <v>125256</v>
      </c>
      <c r="I71">
        <v>2</v>
      </c>
    </row>
    <row r="72" spans="1:9" x14ac:dyDescent="0.25">
      <c r="A72">
        <v>2</v>
      </c>
      <c r="C72">
        <v>2</v>
      </c>
      <c r="E72">
        <v>123652</v>
      </c>
      <c r="G72">
        <v>124512</v>
      </c>
      <c r="I72">
        <v>3</v>
      </c>
    </row>
    <row r="73" spans="1:9" x14ac:dyDescent="0.25">
      <c r="A73">
        <v>1</v>
      </c>
      <c r="C73">
        <v>1</v>
      </c>
      <c r="E73">
        <v>62484</v>
      </c>
      <c r="G73">
        <v>62760</v>
      </c>
      <c r="I73">
        <v>4</v>
      </c>
    </row>
    <row r="74" spans="1:9" x14ac:dyDescent="0.25">
      <c r="A74">
        <v>2</v>
      </c>
      <c r="C74">
        <v>2</v>
      </c>
      <c r="E74">
        <v>125420</v>
      </c>
      <c r="G74">
        <v>125668</v>
      </c>
      <c r="I74">
        <v>4</v>
      </c>
    </row>
    <row r="75" spans="1:9" x14ac:dyDescent="0.25">
      <c r="A75">
        <v>2</v>
      </c>
      <c r="C75">
        <v>1</v>
      </c>
      <c r="E75">
        <v>124468</v>
      </c>
      <c r="G75">
        <v>61768</v>
      </c>
      <c r="I75">
        <v>3</v>
      </c>
    </row>
    <row r="76" spans="1:9" x14ac:dyDescent="0.25">
      <c r="A76">
        <v>1</v>
      </c>
      <c r="C76">
        <v>2</v>
      </c>
      <c r="E76">
        <v>63720</v>
      </c>
      <c r="G76">
        <v>125188</v>
      </c>
      <c r="I76">
        <v>1</v>
      </c>
    </row>
    <row r="77" spans="1:9" x14ac:dyDescent="0.25">
      <c r="A77">
        <v>2</v>
      </c>
      <c r="C77">
        <v>2</v>
      </c>
      <c r="E77">
        <v>123652</v>
      </c>
      <c r="G77">
        <v>124212</v>
      </c>
      <c r="I77">
        <v>2</v>
      </c>
    </row>
    <row r="78" spans="1:9" x14ac:dyDescent="0.25">
      <c r="A78">
        <v>1</v>
      </c>
      <c r="C78">
        <v>1</v>
      </c>
      <c r="E78">
        <v>62512</v>
      </c>
      <c r="G78">
        <v>62708</v>
      </c>
      <c r="I78">
        <v>2</v>
      </c>
    </row>
    <row r="79" spans="1:9" x14ac:dyDescent="0.25">
      <c r="A79">
        <v>2</v>
      </c>
      <c r="C79">
        <v>2</v>
      </c>
      <c r="E79">
        <v>125400</v>
      </c>
      <c r="G79">
        <v>125772</v>
      </c>
      <c r="I79">
        <v>2</v>
      </c>
    </row>
    <row r="80" spans="1:9" x14ac:dyDescent="0.25">
      <c r="A80">
        <v>2</v>
      </c>
      <c r="C80">
        <v>2</v>
      </c>
      <c r="E80">
        <v>124448</v>
      </c>
      <c r="G80">
        <v>124348</v>
      </c>
      <c r="I80">
        <v>2</v>
      </c>
    </row>
    <row r="81" spans="1:9" x14ac:dyDescent="0.25">
      <c r="A81">
        <v>1</v>
      </c>
      <c r="C81">
        <v>1</v>
      </c>
      <c r="E81">
        <v>63748</v>
      </c>
      <c r="G81">
        <v>62860</v>
      </c>
      <c r="I81">
        <v>0</v>
      </c>
    </row>
    <row r="82" spans="1:9" x14ac:dyDescent="0.25">
      <c r="A82">
        <v>2</v>
      </c>
      <c r="C82">
        <v>2</v>
      </c>
      <c r="E82">
        <v>123608</v>
      </c>
      <c r="G82">
        <v>124104</v>
      </c>
      <c r="I82">
        <v>0</v>
      </c>
    </row>
    <row r="83" spans="1:9" x14ac:dyDescent="0.25">
      <c r="A83">
        <v>1</v>
      </c>
      <c r="C83">
        <v>1</v>
      </c>
      <c r="E83">
        <v>62528</v>
      </c>
      <c r="G83">
        <v>62508</v>
      </c>
      <c r="I83">
        <v>0</v>
      </c>
    </row>
    <row r="84" spans="1:9" x14ac:dyDescent="0.25">
      <c r="A84">
        <v>2</v>
      </c>
      <c r="C84">
        <v>2</v>
      </c>
      <c r="E84">
        <v>125416</v>
      </c>
      <c r="G84">
        <v>125684</v>
      </c>
      <c r="I84">
        <v>0</v>
      </c>
    </row>
    <row r="85" spans="1:9" x14ac:dyDescent="0.25">
      <c r="A85">
        <v>2</v>
      </c>
      <c r="C85">
        <v>2</v>
      </c>
      <c r="E85">
        <v>124448</v>
      </c>
      <c r="G85">
        <v>124580</v>
      </c>
      <c r="I85">
        <v>0</v>
      </c>
    </row>
    <row r="86" spans="1:9" x14ac:dyDescent="0.25">
      <c r="A86">
        <v>1</v>
      </c>
      <c r="C86">
        <v>1</v>
      </c>
      <c r="E86">
        <v>63744</v>
      </c>
      <c r="G86">
        <v>63040</v>
      </c>
      <c r="I86">
        <v>-1</v>
      </c>
    </row>
    <row r="87" spans="1:9" x14ac:dyDescent="0.25">
      <c r="A87">
        <v>2</v>
      </c>
      <c r="C87">
        <v>2</v>
      </c>
      <c r="E87">
        <v>123656</v>
      </c>
      <c r="G87">
        <v>124248</v>
      </c>
      <c r="I87">
        <v>0</v>
      </c>
    </row>
    <row r="88" spans="1:9" x14ac:dyDescent="0.25">
      <c r="A88">
        <v>1</v>
      </c>
      <c r="C88">
        <v>1</v>
      </c>
      <c r="E88">
        <v>62484</v>
      </c>
      <c r="G88">
        <v>62444</v>
      </c>
      <c r="I88">
        <v>0</v>
      </c>
    </row>
    <row r="89" spans="1:9" x14ac:dyDescent="0.25">
      <c r="A89">
        <v>2</v>
      </c>
      <c r="C89">
        <v>2</v>
      </c>
      <c r="E89">
        <v>125448</v>
      </c>
      <c r="G89">
        <v>125376</v>
      </c>
      <c r="I89">
        <v>0</v>
      </c>
    </row>
    <row r="90" spans="1:9" x14ac:dyDescent="0.25">
      <c r="A90">
        <v>2</v>
      </c>
      <c r="C90">
        <v>2</v>
      </c>
      <c r="E90">
        <v>124460</v>
      </c>
      <c r="G90">
        <v>124508</v>
      </c>
      <c r="I90">
        <v>0</v>
      </c>
    </row>
    <row r="91" spans="1:9" x14ac:dyDescent="0.25">
      <c r="A91">
        <v>1</v>
      </c>
      <c r="C91">
        <v>1</v>
      </c>
      <c r="E91">
        <v>63748</v>
      </c>
      <c r="G91">
        <v>63140</v>
      </c>
      <c r="I91">
        <v>-1</v>
      </c>
    </row>
    <row r="92" spans="1:9" x14ac:dyDescent="0.25">
      <c r="A92">
        <v>2</v>
      </c>
      <c r="C92">
        <v>2</v>
      </c>
      <c r="E92">
        <v>123624</v>
      </c>
      <c r="G92">
        <v>124288</v>
      </c>
      <c r="I92">
        <v>0</v>
      </c>
    </row>
    <row r="93" spans="1:9" x14ac:dyDescent="0.25">
      <c r="A93">
        <v>2</v>
      </c>
      <c r="C93">
        <v>2</v>
      </c>
      <c r="E93">
        <v>126304</v>
      </c>
      <c r="G93">
        <v>125444</v>
      </c>
      <c r="I93">
        <v>-1</v>
      </c>
    </row>
    <row r="94" spans="1:9" x14ac:dyDescent="0.25">
      <c r="A94">
        <v>1</v>
      </c>
      <c r="C94">
        <v>1</v>
      </c>
      <c r="E94">
        <v>61640</v>
      </c>
      <c r="G94">
        <v>62456</v>
      </c>
      <c r="I94">
        <v>1</v>
      </c>
    </row>
    <row r="95" spans="1:9" x14ac:dyDescent="0.25">
      <c r="A95">
        <v>2</v>
      </c>
      <c r="C95">
        <v>2</v>
      </c>
      <c r="E95">
        <v>124448</v>
      </c>
      <c r="G95">
        <v>124328</v>
      </c>
      <c r="I95">
        <v>1</v>
      </c>
    </row>
    <row r="96" spans="1:9" x14ac:dyDescent="0.25">
      <c r="A96">
        <v>1</v>
      </c>
      <c r="C96">
        <v>1</v>
      </c>
      <c r="E96">
        <v>63804</v>
      </c>
      <c r="G96">
        <v>63056</v>
      </c>
      <c r="I96">
        <v>0</v>
      </c>
    </row>
    <row r="97" spans="1:9" x14ac:dyDescent="0.25">
      <c r="A97">
        <v>2</v>
      </c>
      <c r="C97">
        <v>2</v>
      </c>
      <c r="E97">
        <v>123620</v>
      </c>
      <c r="G97">
        <v>124572</v>
      </c>
      <c r="I97">
        <v>1</v>
      </c>
    </row>
    <row r="98" spans="1:9" x14ac:dyDescent="0.25">
      <c r="A98">
        <v>2</v>
      </c>
      <c r="C98">
        <v>2</v>
      </c>
      <c r="E98">
        <v>126300</v>
      </c>
      <c r="G98">
        <v>125540</v>
      </c>
      <c r="I98">
        <v>0</v>
      </c>
    </row>
    <row r="99" spans="1:9" x14ac:dyDescent="0.25">
      <c r="A99">
        <v>1</v>
      </c>
      <c r="C99">
        <v>1</v>
      </c>
      <c r="E99">
        <v>61660</v>
      </c>
      <c r="G99">
        <v>62368</v>
      </c>
      <c r="I99">
        <v>1</v>
      </c>
    </row>
    <row r="100" spans="1:9" x14ac:dyDescent="0.25">
      <c r="A100">
        <v>2</v>
      </c>
      <c r="C100">
        <v>2</v>
      </c>
      <c r="E100">
        <v>124472</v>
      </c>
      <c r="G100">
        <v>124076</v>
      </c>
      <c r="I100">
        <v>0</v>
      </c>
    </row>
    <row r="101" spans="1:9" x14ac:dyDescent="0.25">
      <c r="A101">
        <v>1</v>
      </c>
      <c r="C101">
        <v>1</v>
      </c>
      <c r="E101">
        <v>63792</v>
      </c>
      <c r="G101">
        <v>62976</v>
      </c>
      <c r="I101">
        <v>-1</v>
      </c>
    </row>
    <row r="102" spans="1:9" x14ac:dyDescent="0.25">
      <c r="A102">
        <v>2</v>
      </c>
      <c r="C102">
        <v>2</v>
      </c>
      <c r="E102">
        <v>123580</v>
      </c>
      <c r="G102">
        <v>124484</v>
      </c>
      <c r="I102">
        <v>0</v>
      </c>
    </row>
    <row r="103" spans="1:9" x14ac:dyDescent="0.25">
      <c r="A103">
        <v>2</v>
      </c>
      <c r="C103">
        <v>2</v>
      </c>
      <c r="E103">
        <v>126340</v>
      </c>
      <c r="G103">
        <v>125948</v>
      </c>
      <c r="I103">
        <v>0</v>
      </c>
    </row>
    <row r="104" spans="1:9" x14ac:dyDescent="0.25">
      <c r="A104">
        <v>1</v>
      </c>
      <c r="C104">
        <v>1</v>
      </c>
      <c r="E104">
        <v>61632</v>
      </c>
      <c r="G104">
        <v>62532</v>
      </c>
      <c r="I104">
        <v>3</v>
      </c>
    </row>
    <row r="105" spans="1:9" x14ac:dyDescent="0.25">
      <c r="A105">
        <v>2</v>
      </c>
      <c r="C105">
        <v>2</v>
      </c>
      <c r="E105">
        <v>124464</v>
      </c>
      <c r="G105">
        <v>124036</v>
      </c>
      <c r="I105">
        <v>2</v>
      </c>
    </row>
    <row r="106" spans="1:9" x14ac:dyDescent="0.25">
      <c r="A106">
        <v>2</v>
      </c>
      <c r="C106">
        <v>2</v>
      </c>
      <c r="E106">
        <v>125444</v>
      </c>
      <c r="G106">
        <v>125256</v>
      </c>
      <c r="I106">
        <v>2</v>
      </c>
    </row>
    <row r="107" spans="1:9" x14ac:dyDescent="0.25">
      <c r="A107">
        <v>1</v>
      </c>
      <c r="C107">
        <v>1</v>
      </c>
      <c r="E107">
        <v>61968</v>
      </c>
      <c r="G107">
        <v>61840</v>
      </c>
      <c r="I107">
        <v>2</v>
      </c>
    </row>
    <row r="108" spans="1:9" x14ac:dyDescent="0.25">
      <c r="A108">
        <v>2</v>
      </c>
      <c r="C108">
        <v>2</v>
      </c>
      <c r="E108">
        <v>126316</v>
      </c>
      <c r="G108">
        <v>125924</v>
      </c>
      <c r="I108">
        <v>2</v>
      </c>
    </row>
    <row r="109" spans="1:9" x14ac:dyDescent="0.25">
      <c r="A109">
        <v>1</v>
      </c>
      <c r="C109">
        <v>1</v>
      </c>
      <c r="E109">
        <v>61656</v>
      </c>
      <c r="G109">
        <v>62732</v>
      </c>
      <c r="I109">
        <v>4</v>
      </c>
    </row>
    <row r="110" spans="1:9" x14ac:dyDescent="0.25">
      <c r="A110">
        <v>2</v>
      </c>
      <c r="C110">
        <v>2</v>
      </c>
      <c r="E110">
        <v>124456</v>
      </c>
      <c r="G110">
        <v>124356</v>
      </c>
      <c r="I110">
        <v>4</v>
      </c>
    </row>
    <row r="111" spans="1:9" x14ac:dyDescent="0.25">
      <c r="A111">
        <v>2</v>
      </c>
      <c r="C111">
        <v>2</v>
      </c>
      <c r="E111">
        <v>125464</v>
      </c>
      <c r="G111">
        <v>125032</v>
      </c>
      <c r="I111">
        <v>4</v>
      </c>
    </row>
    <row r="112" spans="1:9" x14ac:dyDescent="0.25">
      <c r="A112">
        <v>1</v>
      </c>
      <c r="C112">
        <v>1</v>
      </c>
      <c r="E112">
        <v>61952</v>
      </c>
      <c r="G112">
        <v>61492</v>
      </c>
      <c r="I112">
        <v>3</v>
      </c>
    </row>
    <row r="113" spans="1:9" x14ac:dyDescent="0.25">
      <c r="A113">
        <v>2</v>
      </c>
      <c r="C113">
        <v>2</v>
      </c>
      <c r="E113">
        <v>126324</v>
      </c>
      <c r="G113">
        <v>125564</v>
      </c>
      <c r="I113">
        <v>2</v>
      </c>
    </row>
    <row r="114" spans="1:9" x14ac:dyDescent="0.25">
      <c r="A114">
        <v>1</v>
      </c>
      <c r="C114">
        <v>1</v>
      </c>
      <c r="E114">
        <v>61628</v>
      </c>
      <c r="G114">
        <v>62840</v>
      </c>
      <c r="I114">
        <v>5</v>
      </c>
    </row>
    <row r="115" spans="1:9" x14ac:dyDescent="0.25">
      <c r="A115">
        <v>2</v>
      </c>
      <c r="C115">
        <v>2</v>
      </c>
      <c r="E115">
        <v>124472</v>
      </c>
      <c r="G115">
        <v>124856</v>
      </c>
      <c r="I115">
        <v>5</v>
      </c>
    </row>
    <row r="116" spans="1:9" x14ac:dyDescent="0.25">
      <c r="A116">
        <v>2</v>
      </c>
      <c r="C116">
        <v>2</v>
      </c>
      <c r="E116">
        <v>125460</v>
      </c>
      <c r="G116">
        <v>125592</v>
      </c>
      <c r="I116">
        <v>5</v>
      </c>
    </row>
    <row r="117" spans="1:9" x14ac:dyDescent="0.25">
      <c r="A117">
        <v>1</v>
      </c>
      <c r="C117">
        <v>1</v>
      </c>
      <c r="E117">
        <v>61956</v>
      </c>
      <c r="G117">
        <v>61568</v>
      </c>
      <c r="I117">
        <v>4</v>
      </c>
    </row>
    <row r="118" spans="1:9" x14ac:dyDescent="0.25">
      <c r="A118">
        <v>2</v>
      </c>
      <c r="C118">
        <v>2</v>
      </c>
      <c r="E118">
        <v>126292</v>
      </c>
      <c r="G118">
        <v>124848</v>
      </c>
      <c r="I118">
        <v>2</v>
      </c>
    </row>
    <row r="119" spans="1:9" x14ac:dyDescent="0.25">
      <c r="A119">
        <v>2</v>
      </c>
      <c r="C119">
        <v>2</v>
      </c>
      <c r="E119">
        <v>123648</v>
      </c>
      <c r="G119">
        <v>124376</v>
      </c>
      <c r="I119">
        <v>3</v>
      </c>
    </row>
    <row r="120" spans="1:9" x14ac:dyDescent="0.25">
      <c r="A120">
        <v>1</v>
      </c>
      <c r="C120">
        <v>1</v>
      </c>
      <c r="E120">
        <v>62496</v>
      </c>
      <c r="G120">
        <v>62912</v>
      </c>
      <c r="I120">
        <v>4</v>
      </c>
    </row>
    <row r="121" spans="1:9" x14ac:dyDescent="0.25">
      <c r="A121">
        <v>2</v>
      </c>
      <c r="C121">
        <v>2</v>
      </c>
      <c r="E121">
        <v>125436</v>
      </c>
      <c r="G121">
        <v>126064</v>
      </c>
      <c r="I121">
        <v>5</v>
      </c>
    </row>
    <row r="122" spans="1:9" x14ac:dyDescent="0.25">
      <c r="A122">
        <v>1</v>
      </c>
      <c r="C122">
        <v>1</v>
      </c>
      <c r="E122">
        <v>61988</v>
      </c>
      <c r="G122">
        <v>61824</v>
      </c>
      <c r="I122">
        <v>5</v>
      </c>
    </row>
    <row r="123" spans="1:9" x14ac:dyDescent="0.25">
      <c r="A123">
        <v>2</v>
      </c>
      <c r="C123">
        <v>2</v>
      </c>
      <c r="E123">
        <v>126244</v>
      </c>
      <c r="G123">
        <v>125032</v>
      </c>
      <c r="I123">
        <v>4</v>
      </c>
    </row>
    <row r="124" spans="1:9" x14ac:dyDescent="0.25">
      <c r="A124">
        <v>2</v>
      </c>
      <c r="C124">
        <v>2</v>
      </c>
      <c r="E124">
        <v>123596</v>
      </c>
      <c r="G124">
        <v>123796</v>
      </c>
      <c r="I124">
        <v>4</v>
      </c>
    </row>
    <row r="125" spans="1:9" x14ac:dyDescent="0.25">
      <c r="A125">
        <v>1</v>
      </c>
      <c r="C125">
        <v>1</v>
      </c>
      <c r="E125">
        <v>62492</v>
      </c>
      <c r="G125">
        <v>62588</v>
      </c>
      <c r="I125">
        <v>5</v>
      </c>
    </row>
    <row r="126" spans="1:9" x14ac:dyDescent="0.25">
      <c r="A126">
        <v>2</v>
      </c>
      <c r="C126">
        <v>2</v>
      </c>
      <c r="E126">
        <v>125456</v>
      </c>
      <c r="G126">
        <v>126296</v>
      </c>
      <c r="I126">
        <v>6</v>
      </c>
    </row>
    <row r="127" spans="1:9" x14ac:dyDescent="0.25">
      <c r="A127">
        <v>1</v>
      </c>
      <c r="C127">
        <v>1</v>
      </c>
      <c r="E127">
        <v>61960</v>
      </c>
      <c r="G127">
        <v>62176</v>
      </c>
      <c r="I127">
        <v>7</v>
      </c>
    </row>
    <row r="128" spans="1:9" x14ac:dyDescent="0.25">
      <c r="A128">
        <v>2</v>
      </c>
      <c r="C128">
        <v>2</v>
      </c>
      <c r="E128">
        <v>126280</v>
      </c>
      <c r="G128">
        <v>125384</v>
      </c>
      <c r="I128">
        <v>6</v>
      </c>
    </row>
    <row r="129" spans="1:9" x14ac:dyDescent="0.25">
      <c r="A129">
        <v>2</v>
      </c>
      <c r="C129">
        <v>2</v>
      </c>
      <c r="E129">
        <v>123636</v>
      </c>
      <c r="G129">
        <v>123528</v>
      </c>
      <c r="I129">
        <v>6</v>
      </c>
    </row>
    <row r="130" spans="1:9" x14ac:dyDescent="0.25">
      <c r="A130">
        <v>1</v>
      </c>
      <c r="C130">
        <v>1</v>
      </c>
      <c r="E130">
        <v>62512</v>
      </c>
      <c r="G130">
        <v>62312</v>
      </c>
      <c r="I130">
        <v>5</v>
      </c>
    </row>
    <row r="131" spans="1:9" x14ac:dyDescent="0.25">
      <c r="A131">
        <v>2</v>
      </c>
      <c r="C131">
        <v>2</v>
      </c>
      <c r="E131">
        <v>125428</v>
      </c>
      <c r="G131">
        <v>125748</v>
      </c>
      <c r="I131">
        <v>5</v>
      </c>
    </row>
    <row r="132" spans="1:9" x14ac:dyDescent="0.25">
      <c r="A132">
        <v>2</v>
      </c>
      <c r="C132">
        <v>2</v>
      </c>
      <c r="E132">
        <v>124448</v>
      </c>
      <c r="G132">
        <v>125168</v>
      </c>
      <c r="I132">
        <v>6</v>
      </c>
    </row>
    <row r="133" spans="1:9" x14ac:dyDescent="0.25">
      <c r="A133">
        <v>1</v>
      </c>
      <c r="C133">
        <v>1</v>
      </c>
      <c r="E133">
        <v>63740</v>
      </c>
      <c r="G133">
        <v>63268</v>
      </c>
      <c r="I133">
        <v>5</v>
      </c>
    </row>
    <row r="134" spans="1:9" x14ac:dyDescent="0.25">
      <c r="A134">
        <v>2</v>
      </c>
      <c r="C134">
        <v>2</v>
      </c>
      <c r="E134">
        <v>123668</v>
      </c>
      <c r="G134">
        <v>124056</v>
      </c>
      <c r="I134">
        <v>5</v>
      </c>
    </row>
    <row r="135" spans="1:9" x14ac:dyDescent="0.25">
      <c r="A135">
        <v>1</v>
      </c>
      <c r="C135">
        <v>1</v>
      </c>
      <c r="E135">
        <v>62452</v>
      </c>
      <c r="G135">
        <v>62212</v>
      </c>
      <c r="I135">
        <v>5</v>
      </c>
    </row>
    <row r="136" spans="1:9" x14ac:dyDescent="0.25">
      <c r="A136">
        <v>2</v>
      </c>
      <c r="C136">
        <v>2</v>
      </c>
      <c r="E136">
        <v>125460</v>
      </c>
      <c r="G136">
        <v>124828</v>
      </c>
      <c r="I136">
        <v>4</v>
      </c>
    </row>
    <row r="137" spans="1:9" x14ac:dyDescent="0.25">
      <c r="A137">
        <v>2</v>
      </c>
      <c r="C137">
        <v>2</v>
      </c>
      <c r="E137">
        <v>124464</v>
      </c>
      <c r="G137">
        <v>124712</v>
      </c>
      <c r="I137">
        <v>4</v>
      </c>
    </row>
    <row r="138" spans="1:9" x14ac:dyDescent="0.25">
      <c r="A138">
        <v>1</v>
      </c>
      <c r="C138">
        <v>1</v>
      </c>
      <c r="E138">
        <v>63736</v>
      </c>
      <c r="G138">
        <v>63428</v>
      </c>
      <c r="I138">
        <v>4</v>
      </c>
    </row>
    <row r="139" spans="1:9" x14ac:dyDescent="0.25">
      <c r="A139">
        <v>2</v>
      </c>
      <c r="C139">
        <v>2</v>
      </c>
      <c r="E139">
        <v>123652</v>
      </c>
      <c r="G139">
        <v>124920</v>
      </c>
      <c r="I139">
        <v>5</v>
      </c>
    </row>
    <row r="140" spans="1:9" x14ac:dyDescent="0.25">
      <c r="A140">
        <v>1</v>
      </c>
      <c r="C140">
        <v>1</v>
      </c>
      <c r="E140">
        <v>62516</v>
      </c>
      <c r="G140">
        <v>62452</v>
      </c>
      <c r="I140">
        <v>4</v>
      </c>
    </row>
    <row r="141" spans="1:9" x14ac:dyDescent="0.25">
      <c r="A141">
        <v>2</v>
      </c>
      <c r="C141">
        <v>2</v>
      </c>
      <c r="E141">
        <v>125440</v>
      </c>
      <c r="G141">
        <v>124816</v>
      </c>
      <c r="I141">
        <v>3</v>
      </c>
    </row>
    <row r="142" spans="1:9" x14ac:dyDescent="0.25">
      <c r="A142">
        <v>2</v>
      </c>
      <c r="C142">
        <v>2</v>
      </c>
      <c r="E142">
        <v>124452</v>
      </c>
      <c r="G142">
        <v>123808</v>
      </c>
      <c r="I142">
        <v>2</v>
      </c>
    </row>
    <row r="143" spans="1:9" x14ac:dyDescent="0.25">
      <c r="A143">
        <v>1</v>
      </c>
      <c r="C143">
        <v>1</v>
      </c>
      <c r="E143">
        <v>63736</v>
      </c>
      <c r="G143">
        <v>63096</v>
      </c>
      <c r="I143">
        <v>1</v>
      </c>
    </row>
    <row r="144" spans="1:9" x14ac:dyDescent="0.25">
      <c r="A144">
        <v>2</v>
      </c>
      <c r="C144">
        <v>2</v>
      </c>
      <c r="E144">
        <v>123640</v>
      </c>
      <c r="G144">
        <v>124912</v>
      </c>
      <c r="I144">
        <v>2</v>
      </c>
    </row>
    <row r="145" spans="1:9" x14ac:dyDescent="0.25">
      <c r="A145">
        <v>2</v>
      </c>
      <c r="C145">
        <v>2</v>
      </c>
      <c r="E145">
        <v>126228</v>
      </c>
      <c r="G145">
        <v>125980</v>
      </c>
      <c r="I145">
        <v>2</v>
      </c>
    </row>
    <row r="146" spans="1:9" x14ac:dyDescent="0.25">
      <c r="A146">
        <v>1</v>
      </c>
      <c r="C146">
        <v>1</v>
      </c>
      <c r="E146">
        <v>61684</v>
      </c>
      <c r="G146">
        <v>62388</v>
      </c>
      <c r="I146">
        <v>3</v>
      </c>
    </row>
    <row r="147" spans="1:9" x14ac:dyDescent="0.25">
      <c r="A147">
        <v>2</v>
      </c>
      <c r="C147">
        <v>2</v>
      </c>
      <c r="E147">
        <v>124460</v>
      </c>
      <c r="G147">
        <v>123764</v>
      </c>
      <c r="I147">
        <v>2</v>
      </c>
    </row>
    <row r="148" spans="1:9" x14ac:dyDescent="0.25">
      <c r="A148">
        <v>1</v>
      </c>
      <c r="C148">
        <v>1</v>
      </c>
      <c r="E148">
        <v>63740</v>
      </c>
      <c r="G148">
        <v>62740</v>
      </c>
      <c r="I148">
        <v>0</v>
      </c>
    </row>
    <row r="149" spans="1:9" x14ac:dyDescent="0.25">
      <c r="A149">
        <v>2</v>
      </c>
      <c r="C149">
        <v>2</v>
      </c>
      <c r="E149">
        <v>123644</v>
      </c>
      <c r="G149">
        <v>124456</v>
      </c>
      <c r="I149">
        <v>1</v>
      </c>
    </row>
    <row r="150" spans="1:9" x14ac:dyDescent="0.25">
      <c r="A150">
        <v>2</v>
      </c>
      <c r="C150">
        <v>2</v>
      </c>
      <c r="E150">
        <v>126252</v>
      </c>
      <c r="G150">
        <v>126060</v>
      </c>
      <c r="I150">
        <v>1</v>
      </c>
    </row>
    <row r="151" spans="1:9" x14ac:dyDescent="0.25">
      <c r="A151">
        <v>1</v>
      </c>
      <c r="C151">
        <v>1</v>
      </c>
      <c r="E151">
        <v>61660</v>
      </c>
      <c r="G151">
        <v>62760</v>
      </c>
      <c r="I151">
        <v>3</v>
      </c>
    </row>
    <row r="152" spans="1:9" x14ac:dyDescent="0.25">
      <c r="A152">
        <v>2</v>
      </c>
      <c r="C152">
        <v>2</v>
      </c>
      <c r="E152">
        <v>124476</v>
      </c>
      <c r="G152">
        <v>124380</v>
      </c>
      <c r="I152">
        <v>3</v>
      </c>
    </row>
    <row r="153" spans="1:9" x14ac:dyDescent="0.25">
      <c r="A153">
        <v>1</v>
      </c>
      <c r="C153">
        <v>1</v>
      </c>
      <c r="E153">
        <v>63732</v>
      </c>
      <c r="G153">
        <v>62792</v>
      </c>
      <c r="I153">
        <v>1</v>
      </c>
    </row>
    <row r="154" spans="1:9" x14ac:dyDescent="0.25">
      <c r="A154">
        <v>2</v>
      </c>
      <c r="C154">
        <v>2</v>
      </c>
      <c r="E154">
        <v>123656</v>
      </c>
      <c r="G154">
        <v>123900</v>
      </c>
      <c r="I154">
        <v>1</v>
      </c>
    </row>
    <row r="155" spans="1:9" x14ac:dyDescent="0.25">
      <c r="A155">
        <v>2</v>
      </c>
      <c r="C155">
        <v>2</v>
      </c>
      <c r="E155">
        <v>126220</v>
      </c>
      <c r="G155">
        <v>125400</v>
      </c>
      <c r="I155">
        <v>0</v>
      </c>
    </row>
    <row r="156" spans="1:9" x14ac:dyDescent="0.25">
      <c r="A156">
        <v>1</v>
      </c>
      <c r="C156">
        <v>1</v>
      </c>
      <c r="E156">
        <v>61676</v>
      </c>
      <c r="G156">
        <v>62660</v>
      </c>
      <c r="I156">
        <v>2</v>
      </c>
    </row>
    <row r="157" spans="1:9" x14ac:dyDescent="0.25">
      <c r="A157">
        <v>2</v>
      </c>
      <c r="C157">
        <v>2</v>
      </c>
      <c r="E157">
        <v>124460</v>
      </c>
      <c r="G157">
        <v>124976</v>
      </c>
      <c r="I157">
        <v>2</v>
      </c>
    </row>
    <row r="158" spans="1:9" x14ac:dyDescent="0.25">
      <c r="A158">
        <v>2</v>
      </c>
      <c r="C158">
        <v>2</v>
      </c>
      <c r="E158">
        <v>125428</v>
      </c>
      <c r="G158">
        <v>125660</v>
      </c>
      <c r="I158">
        <v>2</v>
      </c>
    </row>
    <row r="159" spans="1:9" x14ac:dyDescent="0.25">
      <c r="A159">
        <v>1</v>
      </c>
      <c r="C159">
        <v>1</v>
      </c>
      <c r="E159">
        <v>61972</v>
      </c>
      <c r="G159">
        <v>61464</v>
      </c>
      <c r="I159">
        <v>1</v>
      </c>
    </row>
    <row r="160" spans="1:9" x14ac:dyDescent="0.25">
      <c r="A160">
        <v>2</v>
      </c>
      <c r="C160">
        <v>2</v>
      </c>
      <c r="E160">
        <v>126220</v>
      </c>
      <c r="G160">
        <v>124924</v>
      </c>
      <c r="I160">
        <v>-1</v>
      </c>
    </row>
    <row r="161" spans="1:9" x14ac:dyDescent="0.25">
      <c r="A161">
        <v>1</v>
      </c>
      <c r="C161">
        <v>1</v>
      </c>
      <c r="E161">
        <v>61692</v>
      </c>
      <c r="G161">
        <v>62352</v>
      </c>
      <c r="I161">
        <v>0</v>
      </c>
    </row>
    <row r="162" spans="1:9" x14ac:dyDescent="0.25">
      <c r="A162">
        <v>2</v>
      </c>
      <c r="C162">
        <v>2</v>
      </c>
      <c r="E162">
        <v>124440</v>
      </c>
      <c r="G162">
        <v>124708</v>
      </c>
      <c r="I162">
        <v>0</v>
      </c>
    </row>
    <row r="163" spans="1:9" x14ac:dyDescent="0.25">
      <c r="A163">
        <v>2</v>
      </c>
      <c r="C163">
        <v>2</v>
      </c>
      <c r="E163">
        <v>125440</v>
      </c>
      <c r="G163">
        <v>126316</v>
      </c>
      <c r="I163">
        <v>1</v>
      </c>
    </row>
    <row r="164" spans="1:9" x14ac:dyDescent="0.25">
      <c r="A164">
        <v>1</v>
      </c>
      <c r="C164">
        <v>1</v>
      </c>
      <c r="E164">
        <v>61968</v>
      </c>
      <c r="G164">
        <v>61940</v>
      </c>
      <c r="I164">
        <v>1</v>
      </c>
    </row>
    <row r="165" spans="1:9" x14ac:dyDescent="0.25">
      <c r="A165">
        <v>2</v>
      </c>
      <c r="C165">
        <v>2</v>
      </c>
      <c r="E165">
        <v>126200</v>
      </c>
      <c r="G165">
        <v>125068</v>
      </c>
      <c r="I165">
        <v>0</v>
      </c>
    </row>
    <row r="166" spans="1:9" x14ac:dyDescent="0.25">
      <c r="A166">
        <v>1</v>
      </c>
      <c r="C166">
        <v>1</v>
      </c>
      <c r="E166">
        <v>61696</v>
      </c>
      <c r="G166">
        <v>62176</v>
      </c>
      <c r="I166">
        <v>1</v>
      </c>
    </row>
    <row r="167" spans="1:9" x14ac:dyDescent="0.25">
      <c r="A167">
        <v>2</v>
      </c>
      <c r="C167">
        <v>2</v>
      </c>
      <c r="E167">
        <v>124456</v>
      </c>
      <c r="G167">
        <v>124020</v>
      </c>
      <c r="I167">
        <v>0</v>
      </c>
    </row>
    <row r="168" spans="1:9" x14ac:dyDescent="0.25">
      <c r="A168">
        <v>2</v>
      </c>
      <c r="C168">
        <v>2</v>
      </c>
      <c r="E168">
        <v>125420</v>
      </c>
      <c r="G168">
        <v>125976</v>
      </c>
      <c r="I168">
        <v>1</v>
      </c>
    </row>
    <row r="169" spans="1:9" x14ac:dyDescent="0.25">
      <c r="A169">
        <v>1</v>
      </c>
      <c r="C169">
        <v>1</v>
      </c>
      <c r="E169">
        <v>61960</v>
      </c>
      <c r="G169">
        <v>62048</v>
      </c>
      <c r="I169">
        <v>1</v>
      </c>
    </row>
    <row r="170" spans="1:9" x14ac:dyDescent="0.25">
      <c r="A170">
        <v>2</v>
      </c>
      <c r="C170">
        <v>2</v>
      </c>
      <c r="E170">
        <v>126228</v>
      </c>
      <c r="G170">
        <v>125900</v>
      </c>
      <c r="I170">
        <v>1</v>
      </c>
    </row>
    <row r="171" spans="1:9" x14ac:dyDescent="0.25">
      <c r="A171">
        <v>2</v>
      </c>
      <c r="C171">
        <v>2</v>
      </c>
      <c r="E171">
        <v>123660</v>
      </c>
      <c r="G171">
        <v>123716</v>
      </c>
      <c r="I171">
        <v>1</v>
      </c>
    </row>
    <row r="172" spans="1:9" x14ac:dyDescent="0.25">
      <c r="A172">
        <v>1</v>
      </c>
      <c r="C172">
        <v>1</v>
      </c>
      <c r="E172">
        <v>62504</v>
      </c>
      <c r="G172">
        <v>62156</v>
      </c>
      <c r="I172">
        <v>0</v>
      </c>
    </row>
    <row r="173" spans="1:9" x14ac:dyDescent="0.25">
      <c r="A173">
        <v>2</v>
      </c>
      <c r="C173">
        <v>2</v>
      </c>
      <c r="E173">
        <v>125412</v>
      </c>
      <c r="G173">
        <v>125416</v>
      </c>
      <c r="I173">
        <v>0</v>
      </c>
    </row>
    <row r="174" spans="1:9" x14ac:dyDescent="0.25">
      <c r="A174">
        <v>1</v>
      </c>
      <c r="C174">
        <v>1</v>
      </c>
      <c r="E174">
        <v>61964</v>
      </c>
      <c r="G174">
        <v>62060</v>
      </c>
      <c r="I174">
        <v>0</v>
      </c>
    </row>
    <row r="175" spans="1:9" x14ac:dyDescent="0.25">
      <c r="A175">
        <v>2</v>
      </c>
      <c r="C175">
        <v>2</v>
      </c>
      <c r="E175">
        <v>126176</v>
      </c>
      <c r="G175">
        <v>126136</v>
      </c>
      <c r="I175">
        <v>0</v>
      </c>
    </row>
    <row r="176" spans="1:9" x14ac:dyDescent="0.25">
      <c r="A176">
        <v>2</v>
      </c>
      <c r="C176">
        <v>2</v>
      </c>
      <c r="E176">
        <v>123708</v>
      </c>
      <c r="G176">
        <v>124388</v>
      </c>
      <c r="I176">
        <v>1</v>
      </c>
    </row>
    <row r="177" spans="1:9" x14ac:dyDescent="0.25">
      <c r="A177">
        <v>1</v>
      </c>
      <c r="C177">
        <v>1</v>
      </c>
      <c r="E177">
        <v>62484</v>
      </c>
      <c r="G177">
        <v>62396</v>
      </c>
      <c r="I177">
        <v>1</v>
      </c>
    </row>
    <row r="178" spans="1:9" x14ac:dyDescent="0.25">
      <c r="A178">
        <v>2</v>
      </c>
      <c r="C178">
        <v>2</v>
      </c>
      <c r="E178">
        <v>125412</v>
      </c>
      <c r="G178">
        <v>125044</v>
      </c>
      <c r="I178">
        <v>1</v>
      </c>
    </row>
    <row r="179" spans="1:9" x14ac:dyDescent="0.25">
      <c r="A179">
        <v>1</v>
      </c>
      <c r="C179">
        <v>1</v>
      </c>
      <c r="E179">
        <v>61960</v>
      </c>
      <c r="G179">
        <v>61648</v>
      </c>
      <c r="I179">
        <v>1</v>
      </c>
    </row>
    <row r="180" spans="1:9" x14ac:dyDescent="0.25">
      <c r="A180">
        <v>2</v>
      </c>
      <c r="C180">
        <v>2</v>
      </c>
      <c r="E180">
        <v>126224</v>
      </c>
      <c r="G180">
        <v>125832</v>
      </c>
      <c r="I180">
        <v>0</v>
      </c>
    </row>
    <row r="181" spans="1:9" x14ac:dyDescent="0.25">
      <c r="A181">
        <v>2</v>
      </c>
      <c r="C181">
        <v>2</v>
      </c>
      <c r="E181">
        <v>123664</v>
      </c>
      <c r="G181">
        <v>124676</v>
      </c>
      <c r="I181">
        <v>1</v>
      </c>
    </row>
    <row r="182" spans="1:9" x14ac:dyDescent="0.25">
      <c r="A182">
        <v>1</v>
      </c>
      <c r="C182">
        <v>1</v>
      </c>
      <c r="E182">
        <v>62496</v>
      </c>
      <c r="G182">
        <v>62608</v>
      </c>
      <c r="I182">
        <v>2</v>
      </c>
    </row>
    <row r="183" spans="1:9" x14ac:dyDescent="0.25">
      <c r="A183">
        <v>2</v>
      </c>
      <c r="C183">
        <v>2</v>
      </c>
      <c r="E183">
        <v>125392</v>
      </c>
      <c r="G183">
        <v>125428</v>
      </c>
      <c r="I183">
        <v>2</v>
      </c>
    </row>
    <row r="184" spans="1:9" x14ac:dyDescent="0.25">
      <c r="A184">
        <v>2</v>
      </c>
      <c r="C184">
        <v>2</v>
      </c>
      <c r="E184">
        <v>124484</v>
      </c>
      <c r="G184">
        <v>123924</v>
      </c>
      <c r="I184">
        <v>1</v>
      </c>
    </row>
    <row r="185" spans="1:9" x14ac:dyDescent="0.25">
      <c r="A185">
        <v>1</v>
      </c>
      <c r="C185">
        <v>1</v>
      </c>
      <c r="E185">
        <v>63696</v>
      </c>
      <c r="G185">
        <v>62996</v>
      </c>
      <c r="I185">
        <v>0</v>
      </c>
    </row>
    <row r="186" spans="1:9" x14ac:dyDescent="0.25">
      <c r="A186">
        <v>2</v>
      </c>
      <c r="C186">
        <v>2</v>
      </c>
      <c r="E186">
        <v>123676</v>
      </c>
      <c r="G186">
        <v>124548</v>
      </c>
      <c r="I186">
        <v>1</v>
      </c>
    </row>
    <row r="187" spans="1:9" x14ac:dyDescent="0.25">
      <c r="A187">
        <v>1</v>
      </c>
      <c r="C187">
        <v>1</v>
      </c>
      <c r="E187">
        <v>62508</v>
      </c>
      <c r="G187">
        <v>62716</v>
      </c>
      <c r="I187">
        <v>1</v>
      </c>
    </row>
    <row r="188" spans="1:9" x14ac:dyDescent="0.25">
      <c r="A188">
        <v>2</v>
      </c>
      <c r="C188">
        <v>2</v>
      </c>
      <c r="E188">
        <v>125376</v>
      </c>
      <c r="G188">
        <v>125628</v>
      </c>
      <c r="I188">
        <v>1</v>
      </c>
    </row>
    <row r="189" spans="1:9" x14ac:dyDescent="0.25">
      <c r="A189">
        <v>2</v>
      </c>
      <c r="C189">
        <v>2</v>
      </c>
      <c r="E189">
        <v>124476</v>
      </c>
      <c r="G189">
        <v>124144</v>
      </c>
      <c r="I189">
        <v>1</v>
      </c>
    </row>
    <row r="190" spans="1:9" x14ac:dyDescent="0.25">
      <c r="A190">
        <v>1</v>
      </c>
      <c r="C190">
        <v>1</v>
      </c>
      <c r="E190">
        <v>63716</v>
      </c>
      <c r="G190">
        <v>62888</v>
      </c>
      <c r="I190">
        <v>-1</v>
      </c>
    </row>
    <row r="191" spans="1:9" x14ac:dyDescent="0.25">
      <c r="A191">
        <v>2</v>
      </c>
      <c r="C191">
        <v>2</v>
      </c>
      <c r="E191">
        <v>123672</v>
      </c>
      <c r="G191">
        <v>124292</v>
      </c>
      <c r="I191">
        <v>0</v>
      </c>
    </row>
    <row r="192" spans="1:9" x14ac:dyDescent="0.25">
      <c r="A192">
        <v>1</v>
      </c>
      <c r="C192">
        <v>1</v>
      </c>
      <c r="E192">
        <v>62484</v>
      </c>
      <c r="G192">
        <v>62676</v>
      </c>
      <c r="I192">
        <v>1</v>
      </c>
    </row>
    <row r="193" spans="1:9" x14ac:dyDescent="0.25">
      <c r="A193">
        <v>2</v>
      </c>
      <c r="C193">
        <v>2</v>
      </c>
      <c r="E193">
        <v>125424</v>
      </c>
      <c r="G193">
        <v>125716</v>
      </c>
      <c r="I193">
        <v>1</v>
      </c>
    </row>
    <row r="194" spans="1:9" x14ac:dyDescent="0.25">
      <c r="A194">
        <v>2</v>
      </c>
      <c r="C194">
        <v>2</v>
      </c>
      <c r="E194">
        <v>124452</v>
      </c>
      <c r="G194">
        <v>124192</v>
      </c>
      <c r="I194">
        <v>1</v>
      </c>
    </row>
    <row r="195" spans="1:9" x14ac:dyDescent="0.25">
      <c r="A195">
        <v>1</v>
      </c>
      <c r="C195">
        <v>1</v>
      </c>
      <c r="E195">
        <v>63680</v>
      </c>
      <c r="G195">
        <v>62940</v>
      </c>
      <c r="I195">
        <v>0</v>
      </c>
    </row>
    <row r="196" spans="1:9" x14ac:dyDescent="0.25">
      <c r="A196">
        <v>2</v>
      </c>
      <c r="C196">
        <v>2</v>
      </c>
      <c r="E196">
        <v>123728</v>
      </c>
      <c r="G196">
        <v>124196</v>
      </c>
      <c r="I196">
        <v>1</v>
      </c>
    </row>
    <row r="197" spans="1:9" x14ac:dyDescent="0.25">
      <c r="A197">
        <v>2</v>
      </c>
      <c r="C197">
        <v>2</v>
      </c>
      <c r="E197">
        <v>126156</v>
      </c>
      <c r="G197">
        <v>125548</v>
      </c>
      <c r="I197">
        <v>0</v>
      </c>
    </row>
    <row r="198" spans="1:9" x14ac:dyDescent="0.25">
      <c r="A198">
        <v>1</v>
      </c>
      <c r="C198">
        <v>1</v>
      </c>
      <c r="E198">
        <v>61704</v>
      </c>
      <c r="G198">
        <v>62660</v>
      </c>
      <c r="I198">
        <v>2</v>
      </c>
    </row>
    <row r="199" spans="1:9" x14ac:dyDescent="0.25">
      <c r="A199">
        <v>2</v>
      </c>
      <c r="C199">
        <v>2</v>
      </c>
      <c r="E199">
        <v>124500</v>
      </c>
      <c r="G199">
        <v>124536</v>
      </c>
      <c r="I199">
        <v>2</v>
      </c>
    </row>
    <row r="200" spans="1:9" x14ac:dyDescent="0.25">
      <c r="A200">
        <v>1</v>
      </c>
      <c r="C200">
        <v>1</v>
      </c>
      <c r="E200">
        <v>63680</v>
      </c>
      <c r="G200">
        <v>62952</v>
      </c>
      <c r="I200">
        <v>1</v>
      </c>
    </row>
    <row r="201" spans="1:9" x14ac:dyDescent="0.25">
      <c r="A201">
        <v>2</v>
      </c>
      <c r="C201">
        <v>2</v>
      </c>
      <c r="E201">
        <v>123672</v>
      </c>
      <c r="G201">
        <v>124160</v>
      </c>
      <c r="I201">
        <v>2</v>
      </c>
    </row>
    <row r="202" spans="1:9" x14ac:dyDescent="0.25">
      <c r="A202">
        <v>2</v>
      </c>
      <c r="C202">
        <v>2</v>
      </c>
      <c r="E202">
        <v>126168</v>
      </c>
      <c r="G202">
        <v>125616</v>
      </c>
      <c r="I202">
        <v>1</v>
      </c>
    </row>
    <row r="203" spans="1:9" x14ac:dyDescent="0.25">
      <c r="A203">
        <v>1</v>
      </c>
      <c r="C203">
        <v>1</v>
      </c>
      <c r="E203">
        <v>61720</v>
      </c>
      <c r="G203">
        <v>62568</v>
      </c>
      <c r="I203">
        <v>3</v>
      </c>
    </row>
    <row r="204" spans="1:9" x14ac:dyDescent="0.25">
      <c r="A204">
        <v>2</v>
      </c>
      <c r="C204">
        <v>2</v>
      </c>
      <c r="E204">
        <v>124472</v>
      </c>
      <c r="G204">
        <v>124388</v>
      </c>
      <c r="I204">
        <v>3</v>
      </c>
    </row>
    <row r="205" spans="1:9" x14ac:dyDescent="0.25">
      <c r="A205">
        <v>1</v>
      </c>
      <c r="C205">
        <v>1</v>
      </c>
      <c r="E205">
        <v>63712</v>
      </c>
      <c r="G205">
        <v>63016</v>
      </c>
      <c r="I205">
        <v>2</v>
      </c>
    </row>
    <row r="206" spans="1:9" x14ac:dyDescent="0.25">
      <c r="A206">
        <v>2</v>
      </c>
      <c r="C206">
        <v>2</v>
      </c>
      <c r="E206">
        <v>123680</v>
      </c>
      <c r="G206">
        <v>124204</v>
      </c>
      <c r="I206">
        <v>3</v>
      </c>
    </row>
    <row r="207" spans="1:9" x14ac:dyDescent="0.25">
      <c r="A207">
        <v>2</v>
      </c>
      <c r="C207">
        <v>2</v>
      </c>
      <c r="E207">
        <v>126144</v>
      </c>
      <c r="G207">
        <v>125384</v>
      </c>
      <c r="I207">
        <v>2</v>
      </c>
    </row>
    <row r="208" spans="1:9" x14ac:dyDescent="0.25">
      <c r="A208">
        <v>1</v>
      </c>
      <c r="C208">
        <v>1</v>
      </c>
      <c r="E208">
        <v>61720</v>
      </c>
      <c r="G208">
        <v>62640</v>
      </c>
      <c r="I208">
        <v>4</v>
      </c>
    </row>
    <row r="209" spans="1:9" x14ac:dyDescent="0.25">
      <c r="A209">
        <v>2</v>
      </c>
      <c r="C209">
        <v>2</v>
      </c>
      <c r="E209">
        <v>124512</v>
      </c>
      <c r="G209">
        <v>124692</v>
      </c>
      <c r="I209">
        <v>4</v>
      </c>
    </row>
    <row r="210" spans="1:9" x14ac:dyDescent="0.25">
      <c r="A210">
        <v>2</v>
      </c>
      <c r="C210">
        <v>1</v>
      </c>
      <c r="E210">
        <v>125368</v>
      </c>
      <c r="G210">
        <v>63000</v>
      </c>
      <c r="I210">
        <v>5</v>
      </c>
    </row>
    <row r="211" spans="1:9" x14ac:dyDescent="0.25">
      <c r="A211">
        <v>1</v>
      </c>
      <c r="C211">
        <v>2</v>
      </c>
      <c r="E211">
        <v>61976</v>
      </c>
      <c r="G211">
        <v>124300</v>
      </c>
      <c r="I211">
        <v>6</v>
      </c>
    </row>
    <row r="212" spans="1:9" x14ac:dyDescent="0.25">
      <c r="A212">
        <v>2</v>
      </c>
      <c r="C212">
        <v>2</v>
      </c>
      <c r="E212">
        <v>126156</v>
      </c>
      <c r="G212">
        <v>125116</v>
      </c>
      <c r="I212">
        <v>5</v>
      </c>
    </row>
    <row r="213" spans="1:9" x14ac:dyDescent="0.25">
      <c r="A213">
        <v>1</v>
      </c>
      <c r="C213">
        <v>1</v>
      </c>
      <c r="E213">
        <v>61708</v>
      </c>
      <c r="G213">
        <v>62456</v>
      </c>
      <c r="I213">
        <v>6</v>
      </c>
    </row>
    <row r="214" spans="1:9" x14ac:dyDescent="0.25">
      <c r="A214">
        <v>2</v>
      </c>
      <c r="C214">
        <v>2</v>
      </c>
      <c r="E214">
        <v>124508</v>
      </c>
      <c r="G214">
        <v>124488</v>
      </c>
      <c r="I214">
        <v>6</v>
      </c>
    </row>
    <row r="215" spans="1:9" x14ac:dyDescent="0.25">
      <c r="A215">
        <v>2</v>
      </c>
      <c r="C215">
        <v>2</v>
      </c>
      <c r="E215">
        <v>125372</v>
      </c>
      <c r="G215">
        <v>125976</v>
      </c>
      <c r="I215">
        <v>7</v>
      </c>
    </row>
    <row r="216" spans="1:9" x14ac:dyDescent="0.25">
      <c r="A216">
        <v>1</v>
      </c>
      <c r="C216">
        <v>1</v>
      </c>
      <c r="E216">
        <v>61996</v>
      </c>
      <c r="G216">
        <v>61940</v>
      </c>
      <c r="I216">
        <v>7</v>
      </c>
    </row>
    <row r="217" spans="1:9" x14ac:dyDescent="0.25">
      <c r="A217">
        <v>2</v>
      </c>
      <c r="C217">
        <v>2</v>
      </c>
      <c r="E217">
        <v>126156</v>
      </c>
      <c r="G217">
        <v>125280</v>
      </c>
      <c r="I217">
        <v>6</v>
      </c>
    </row>
    <row r="218" spans="1:9" x14ac:dyDescent="0.25">
      <c r="A218">
        <v>1</v>
      </c>
      <c r="C218">
        <v>1</v>
      </c>
      <c r="E218">
        <v>61708</v>
      </c>
      <c r="G218">
        <v>62272</v>
      </c>
      <c r="I218">
        <v>7</v>
      </c>
    </row>
    <row r="219" spans="1:9" x14ac:dyDescent="0.25">
      <c r="A219">
        <v>2</v>
      </c>
      <c r="C219">
        <v>2</v>
      </c>
      <c r="E219">
        <v>124496</v>
      </c>
      <c r="G219">
        <v>124028</v>
      </c>
      <c r="I219">
        <v>6</v>
      </c>
    </row>
    <row r="220" spans="1:9" x14ac:dyDescent="0.25">
      <c r="A220">
        <v>2</v>
      </c>
      <c r="C220">
        <v>2</v>
      </c>
      <c r="E220">
        <v>125356</v>
      </c>
      <c r="G220">
        <v>125856</v>
      </c>
      <c r="I220">
        <v>6</v>
      </c>
    </row>
    <row r="221" spans="1:9" x14ac:dyDescent="0.25">
      <c r="A221">
        <v>1</v>
      </c>
      <c r="C221">
        <v>1</v>
      </c>
      <c r="E221">
        <v>61988</v>
      </c>
      <c r="G221">
        <v>62144</v>
      </c>
      <c r="I221">
        <v>7</v>
      </c>
    </row>
    <row r="222" spans="1:9" x14ac:dyDescent="0.25">
      <c r="A222">
        <v>2</v>
      </c>
      <c r="C222">
        <v>2</v>
      </c>
      <c r="E222">
        <v>126148</v>
      </c>
      <c r="G222">
        <v>125712</v>
      </c>
      <c r="I222">
        <v>6</v>
      </c>
    </row>
    <row r="223" spans="1:9" x14ac:dyDescent="0.25">
      <c r="A223">
        <v>2</v>
      </c>
      <c r="C223">
        <v>2</v>
      </c>
      <c r="E223">
        <v>123708</v>
      </c>
      <c r="G223">
        <v>123808</v>
      </c>
      <c r="I223">
        <v>6</v>
      </c>
    </row>
    <row r="224" spans="1:9" x14ac:dyDescent="0.25">
      <c r="A224">
        <v>1</v>
      </c>
      <c r="C224">
        <v>1</v>
      </c>
      <c r="E224">
        <v>62508</v>
      </c>
      <c r="G224">
        <v>62272</v>
      </c>
      <c r="I224">
        <v>5</v>
      </c>
    </row>
    <row r="225" spans="1:9" x14ac:dyDescent="0.25">
      <c r="A225">
        <v>2</v>
      </c>
      <c r="C225">
        <v>2</v>
      </c>
      <c r="E225">
        <v>125376</v>
      </c>
      <c r="G225">
        <v>125432</v>
      </c>
      <c r="I225">
        <v>5</v>
      </c>
    </row>
    <row r="226" spans="1:9" x14ac:dyDescent="0.25">
      <c r="A226">
        <v>1</v>
      </c>
      <c r="C226">
        <v>1</v>
      </c>
      <c r="E226">
        <v>61976</v>
      </c>
      <c r="G226">
        <v>61956</v>
      </c>
      <c r="I226">
        <v>5</v>
      </c>
    </row>
    <row r="227" spans="1:9" x14ac:dyDescent="0.25">
      <c r="A227">
        <v>2</v>
      </c>
      <c r="C227">
        <v>2</v>
      </c>
      <c r="E227">
        <v>126148</v>
      </c>
      <c r="G227">
        <v>126208</v>
      </c>
      <c r="I227">
        <v>5</v>
      </c>
    </row>
    <row r="228" spans="1:9" x14ac:dyDescent="0.25">
      <c r="A228">
        <v>2</v>
      </c>
      <c r="C228">
        <v>2</v>
      </c>
      <c r="E228">
        <v>123700</v>
      </c>
      <c r="G228">
        <v>124600</v>
      </c>
      <c r="I228">
        <v>6</v>
      </c>
    </row>
    <row r="229" spans="1:9" x14ac:dyDescent="0.25">
      <c r="A229">
        <v>1</v>
      </c>
      <c r="C229">
        <v>1</v>
      </c>
      <c r="E229">
        <v>62496</v>
      </c>
      <c r="G229">
        <v>62284</v>
      </c>
      <c r="I229">
        <v>6</v>
      </c>
    </row>
    <row r="230" spans="1:9" x14ac:dyDescent="0.25">
      <c r="A230">
        <v>2</v>
      </c>
      <c r="C230">
        <v>2</v>
      </c>
      <c r="E230">
        <v>125380</v>
      </c>
      <c r="G230">
        <v>124744</v>
      </c>
      <c r="I230">
        <v>5</v>
      </c>
    </row>
    <row r="231" spans="1:9" x14ac:dyDescent="0.25">
      <c r="A231">
        <v>1</v>
      </c>
      <c r="C231">
        <v>1</v>
      </c>
      <c r="E231">
        <v>61980</v>
      </c>
      <c r="G231">
        <v>61608</v>
      </c>
      <c r="I231">
        <v>4</v>
      </c>
    </row>
    <row r="232" spans="1:9" x14ac:dyDescent="0.25">
      <c r="A232">
        <v>2</v>
      </c>
      <c r="C232">
        <v>2</v>
      </c>
      <c r="E232">
        <v>126136</v>
      </c>
      <c r="G232">
        <v>125760</v>
      </c>
      <c r="I232">
        <v>3</v>
      </c>
    </row>
    <row r="233" spans="1:9" x14ac:dyDescent="0.25">
      <c r="A233">
        <v>2</v>
      </c>
      <c r="C233">
        <v>2</v>
      </c>
      <c r="E233">
        <v>123684</v>
      </c>
      <c r="G233">
        <v>125128</v>
      </c>
      <c r="I233">
        <v>5</v>
      </c>
    </row>
    <row r="234" spans="1:9" x14ac:dyDescent="0.25">
      <c r="A234">
        <v>1</v>
      </c>
      <c r="C234">
        <v>1</v>
      </c>
      <c r="E234">
        <v>62504</v>
      </c>
      <c r="G234">
        <v>62828</v>
      </c>
      <c r="I234">
        <v>5</v>
      </c>
    </row>
    <row r="235" spans="1:9" x14ac:dyDescent="0.25">
      <c r="A235">
        <v>2</v>
      </c>
      <c r="C235">
        <v>2</v>
      </c>
      <c r="E235">
        <v>125384</v>
      </c>
      <c r="G235">
        <v>125160</v>
      </c>
      <c r="I235">
        <v>5</v>
      </c>
    </row>
    <row r="236" spans="1:9" x14ac:dyDescent="0.25">
      <c r="A236">
        <v>2</v>
      </c>
      <c r="C236">
        <v>2</v>
      </c>
      <c r="E236">
        <v>124476</v>
      </c>
      <c r="G236">
        <v>123532</v>
      </c>
      <c r="I236">
        <v>4</v>
      </c>
    </row>
    <row r="237" spans="1:9" x14ac:dyDescent="0.25">
      <c r="A237">
        <v>1</v>
      </c>
      <c r="C237">
        <v>1</v>
      </c>
      <c r="E237">
        <v>63648</v>
      </c>
      <c r="G237">
        <v>62808</v>
      </c>
      <c r="I237">
        <v>2</v>
      </c>
    </row>
    <row r="238" spans="1:9" x14ac:dyDescent="0.25">
      <c r="A238">
        <v>2</v>
      </c>
      <c r="C238">
        <v>2</v>
      </c>
      <c r="E238">
        <v>123672</v>
      </c>
      <c r="G238">
        <v>124696</v>
      </c>
      <c r="I238">
        <v>3</v>
      </c>
    </row>
    <row r="239" spans="1:9" x14ac:dyDescent="0.25">
      <c r="A239">
        <v>1</v>
      </c>
      <c r="C239">
        <v>1</v>
      </c>
      <c r="E239">
        <v>62548</v>
      </c>
      <c r="G239">
        <v>62984</v>
      </c>
      <c r="I239">
        <v>4</v>
      </c>
    </row>
    <row r="240" spans="1:9" x14ac:dyDescent="0.25">
      <c r="A240">
        <v>2</v>
      </c>
      <c r="C240">
        <v>2</v>
      </c>
      <c r="E240">
        <v>125352</v>
      </c>
      <c r="G240">
        <v>126196</v>
      </c>
      <c r="I240">
        <v>5</v>
      </c>
    </row>
    <row r="241" spans="1:9" x14ac:dyDescent="0.25">
      <c r="A241">
        <v>2</v>
      </c>
      <c r="C241">
        <v>2</v>
      </c>
      <c r="E241">
        <v>124460</v>
      </c>
      <c r="G241">
        <v>123856</v>
      </c>
      <c r="I241">
        <v>4</v>
      </c>
    </row>
    <row r="242" spans="1:9" x14ac:dyDescent="0.25">
      <c r="A242">
        <v>1</v>
      </c>
      <c r="C242">
        <v>1</v>
      </c>
      <c r="E242">
        <v>63648</v>
      </c>
      <c r="G242">
        <v>62476</v>
      </c>
      <c r="I242">
        <v>1</v>
      </c>
    </row>
    <row r="243" spans="1:9" x14ac:dyDescent="0.25">
      <c r="A243">
        <v>2</v>
      </c>
      <c r="C243">
        <v>2</v>
      </c>
      <c r="E243">
        <v>123680</v>
      </c>
      <c r="G243">
        <v>123848</v>
      </c>
      <c r="I243">
        <v>1</v>
      </c>
    </row>
    <row r="244" spans="1:9" x14ac:dyDescent="0.25">
      <c r="A244">
        <v>1</v>
      </c>
      <c r="C244">
        <v>1</v>
      </c>
      <c r="E244">
        <v>62516</v>
      </c>
      <c r="G244">
        <v>62724</v>
      </c>
      <c r="I244">
        <v>1</v>
      </c>
    </row>
    <row r="245" spans="1:9" x14ac:dyDescent="0.25">
      <c r="A245">
        <v>2</v>
      </c>
      <c r="C245">
        <v>2</v>
      </c>
      <c r="E245">
        <v>125388</v>
      </c>
      <c r="G245">
        <v>126272</v>
      </c>
      <c r="I245">
        <v>2</v>
      </c>
    </row>
    <row r="246" spans="1:9" x14ac:dyDescent="0.25">
      <c r="A246">
        <v>2</v>
      </c>
      <c r="C246">
        <v>2</v>
      </c>
      <c r="E246">
        <v>124468</v>
      </c>
      <c r="G246">
        <v>124804</v>
      </c>
      <c r="I246">
        <v>2</v>
      </c>
    </row>
    <row r="247" spans="1:9" x14ac:dyDescent="0.25">
      <c r="A247">
        <v>1</v>
      </c>
      <c r="C247">
        <v>1</v>
      </c>
      <c r="E247">
        <v>63680</v>
      </c>
      <c r="G247">
        <v>62860</v>
      </c>
      <c r="I247">
        <v>0</v>
      </c>
    </row>
    <row r="248" spans="1:9" x14ac:dyDescent="0.25">
      <c r="A248">
        <v>2</v>
      </c>
      <c r="C248">
        <v>2</v>
      </c>
      <c r="E248">
        <v>123668</v>
      </c>
      <c r="G248">
        <v>123472</v>
      </c>
      <c r="I248">
        <v>0</v>
      </c>
    </row>
    <row r="249" spans="1:9" x14ac:dyDescent="0.25">
      <c r="A249">
        <v>1</v>
      </c>
      <c r="C249">
        <v>1</v>
      </c>
      <c r="E249">
        <v>62520</v>
      </c>
      <c r="G249">
        <v>62232</v>
      </c>
      <c r="I249">
        <v>-1</v>
      </c>
    </row>
    <row r="250" spans="1:9" x14ac:dyDescent="0.25">
      <c r="A250">
        <v>2</v>
      </c>
      <c r="C250">
        <v>2</v>
      </c>
      <c r="E250">
        <v>125368</v>
      </c>
      <c r="G250">
        <v>125788</v>
      </c>
      <c r="I250">
        <v>-1</v>
      </c>
    </row>
    <row r="251" spans="1:9" x14ac:dyDescent="0.25">
      <c r="A251">
        <v>2</v>
      </c>
      <c r="C251">
        <v>2</v>
      </c>
      <c r="E251">
        <v>124476</v>
      </c>
      <c r="G251">
        <v>125088</v>
      </c>
      <c r="I251">
        <v>0</v>
      </c>
    </row>
    <row r="252" spans="1:9" x14ac:dyDescent="0.25">
      <c r="A252">
        <v>1</v>
      </c>
      <c r="C252">
        <v>1</v>
      </c>
      <c r="E252">
        <v>63664</v>
      </c>
      <c r="G252">
        <v>63280</v>
      </c>
      <c r="I252">
        <v>-1</v>
      </c>
    </row>
    <row r="253" spans="1:9" x14ac:dyDescent="0.25">
      <c r="A253">
        <v>2</v>
      </c>
      <c r="C253">
        <v>2</v>
      </c>
      <c r="E253">
        <v>123680</v>
      </c>
      <c r="G253">
        <v>124156</v>
      </c>
      <c r="I253">
        <v>0</v>
      </c>
    </row>
    <row r="254" spans="1:9" x14ac:dyDescent="0.25">
      <c r="A254">
        <v>2</v>
      </c>
      <c r="C254">
        <v>2</v>
      </c>
      <c r="E254">
        <v>126168</v>
      </c>
      <c r="G254">
        <v>124844</v>
      </c>
      <c r="I254">
        <v>-2</v>
      </c>
    </row>
    <row r="255" spans="1:9" x14ac:dyDescent="0.25">
      <c r="A255">
        <v>1</v>
      </c>
      <c r="C255">
        <v>1</v>
      </c>
      <c r="E255">
        <v>61728</v>
      </c>
      <c r="G255">
        <v>62280</v>
      </c>
      <c r="I255">
        <v>-1</v>
      </c>
    </row>
    <row r="256" spans="1:9" x14ac:dyDescent="0.25">
      <c r="A256">
        <v>2</v>
      </c>
      <c r="C256">
        <v>2</v>
      </c>
      <c r="E256">
        <v>124468</v>
      </c>
      <c r="G256">
        <v>124480</v>
      </c>
      <c r="I256">
        <v>-1</v>
      </c>
    </row>
    <row r="257" spans="1:9" x14ac:dyDescent="0.25">
      <c r="A257">
        <v>1</v>
      </c>
      <c r="C257">
        <v>1</v>
      </c>
      <c r="E257">
        <v>63692</v>
      </c>
      <c r="G257">
        <v>63356</v>
      </c>
      <c r="I257">
        <v>-2</v>
      </c>
    </row>
    <row r="258" spans="1:9" x14ac:dyDescent="0.25">
      <c r="A258">
        <v>2</v>
      </c>
      <c r="C258">
        <v>2</v>
      </c>
      <c r="E258">
        <v>123636</v>
      </c>
      <c r="G258">
        <v>124736</v>
      </c>
      <c r="I258">
        <v>-1</v>
      </c>
    </row>
    <row r="259" spans="1:9" x14ac:dyDescent="0.25">
      <c r="A259">
        <v>2</v>
      </c>
      <c r="C259">
        <v>2</v>
      </c>
      <c r="E259">
        <v>126216</v>
      </c>
      <c r="G259">
        <v>125300</v>
      </c>
      <c r="I259">
        <v>-2</v>
      </c>
    </row>
    <row r="260" spans="1:9" x14ac:dyDescent="0.25">
      <c r="A260">
        <v>1</v>
      </c>
      <c r="C260">
        <v>1</v>
      </c>
      <c r="E260">
        <v>61712</v>
      </c>
      <c r="G260">
        <v>62308</v>
      </c>
      <c r="I260">
        <v>-1</v>
      </c>
    </row>
    <row r="261" spans="1:9" x14ac:dyDescent="0.25">
      <c r="A261">
        <v>2</v>
      </c>
      <c r="C261">
        <v>2</v>
      </c>
      <c r="E261">
        <v>124476</v>
      </c>
      <c r="G261">
        <v>124084</v>
      </c>
      <c r="I261">
        <v>-2</v>
      </c>
    </row>
    <row r="262" spans="1:9" x14ac:dyDescent="0.25">
      <c r="A262">
        <v>1</v>
      </c>
      <c r="C262">
        <v>1</v>
      </c>
      <c r="E262">
        <v>63680</v>
      </c>
      <c r="G262">
        <v>63036</v>
      </c>
      <c r="I262">
        <v>-3</v>
      </c>
    </row>
    <row r="263" spans="1:9" x14ac:dyDescent="0.25">
      <c r="A263">
        <v>1</v>
      </c>
      <c r="C263">
        <v>2</v>
      </c>
      <c r="E263">
        <v>123664</v>
      </c>
      <c r="G263">
        <v>124808</v>
      </c>
      <c r="I263">
        <v>-75</v>
      </c>
    </row>
    <row r="264" spans="1:9" x14ac:dyDescent="0.25">
      <c r="A264">
        <v>2</v>
      </c>
      <c r="C264">
        <v>2</v>
      </c>
      <c r="E264">
        <v>126208</v>
      </c>
      <c r="G264">
        <v>125820</v>
      </c>
      <c r="I264">
        <v>-76</v>
      </c>
    </row>
    <row r="265" spans="1:9" x14ac:dyDescent="0.25">
      <c r="A265">
        <v>1</v>
      </c>
      <c r="C265">
        <v>1</v>
      </c>
      <c r="E265">
        <v>61680</v>
      </c>
      <c r="G265">
        <v>62428</v>
      </c>
      <c r="I265">
        <v>-75</v>
      </c>
    </row>
    <row r="266" spans="1:9" x14ac:dyDescent="0.25">
      <c r="A266">
        <v>2</v>
      </c>
      <c r="C266">
        <v>2</v>
      </c>
      <c r="E266">
        <v>124492</v>
      </c>
      <c r="G266">
        <v>123892</v>
      </c>
      <c r="I266">
        <v>-76</v>
      </c>
    </row>
    <row r="267" spans="1:9" x14ac:dyDescent="0.25">
      <c r="A267">
        <v>2</v>
      </c>
      <c r="C267">
        <v>2</v>
      </c>
      <c r="E267">
        <v>125384</v>
      </c>
      <c r="G267">
        <v>125356</v>
      </c>
      <c r="I267">
        <v>-76</v>
      </c>
    </row>
    <row r="268" spans="1:9" x14ac:dyDescent="0.25">
      <c r="A268">
        <v>1</v>
      </c>
      <c r="C268">
        <v>1</v>
      </c>
      <c r="E268">
        <v>61968</v>
      </c>
      <c r="G268">
        <v>61888</v>
      </c>
      <c r="I268">
        <v>-76</v>
      </c>
    </row>
    <row r="269" spans="1:9" x14ac:dyDescent="0.25">
      <c r="A269">
        <v>2</v>
      </c>
      <c r="C269">
        <v>2</v>
      </c>
      <c r="E269">
        <v>126200</v>
      </c>
      <c r="G269">
        <v>125980</v>
      </c>
      <c r="I269">
        <v>-76</v>
      </c>
    </row>
    <row r="270" spans="1:9" x14ac:dyDescent="0.25">
      <c r="A270">
        <v>1</v>
      </c>
      <c r="C270">
        <v>1</v>
      </c>
      <c r="E270">
        <v>61688</v>
      </c>
      <c r="G270">
        <v>62616</v>
      </c>
      <c r="I270">
        <v>-74</v>
      </c>
    </row>
    <row r="271" spans="1:9" x14ac:dyDescent="0.25">
      <c r="A271">
        <v>2</v>
      </c>
      <c r="C271">
        <v>2</v>
      </c>
      <c r="E271">
        <v>124476</v>
      </c>
      <c r="G271">
        <v>124148</v>
      </c>
      <c r="I271">
        <v>-74</v>
      </c>
    </row>
    <row r="272" spans="1:9" x14ac:dyDescent="0.25">
      <c r="A272">
        <v>2</v>
      </c>
      <c r="C272">
        <v>2</v>
      </c>
      <c r="E272">
        <v>125408</v>
      </c>
      <c r="G272">
        <v>125176</v>
      </c>
      <c r="I272">
        <v>-74</v>
      </c>
    </row>
    <row r="273" spans="1:9" x14ac:dyDescent="0.25">
      <c r="A273">
        <v>1</v>
      </c>
      <c r="C273">
        <v>1</v>
      </c>
      <c r="E273">
        <v>61952</v>
      </c>
      <c r="G273">
        <v>61732</v>
      </c>
      <c r="I273">
        <v>-74</v>
      </c>
    </row>
    <row r="274" spans="1:9" x14ac:dyDescent="0.25">
      <c r="A274">
        <v>2</v>
      </c>
      <c r="C274">
        <v>2</v>
      </c>
      <c r="E274">
        <v>126220</v>
      </c>
      <c r="G274">
        <v>125864</v>
      </c>
      <c r="I274">
        <v>-75</v>
      </c>
    </row>
    <row r="275" spans="1:9" x14ac:dyDescent="0.25">
      <c r="A275">
        <v>2</v>
      </c>
      <c r="C275">
        <v>1</v>
      </c>
      <c r="E275">
        <v>123640</v>
      </c>
      <c r="G275">
        <v>62692</v>
      </c>
      <c r="I275">
        <v>-73</v>
      </c>
    </row>
    <row r="276" spans="1:9" x14ac:dyDescent="0.25">
      <c r="A276">
        <v>1</v>
      </c>
      <c r="C276">
        <v>2</v>
      </c>
      <c r="E276">
        <v>62516</v>
      </c>
      <c r="G276">
        <v>124332</v>
      </c>
      <c r="I276">
        <v>-74</v>
      </c>
    </row>
    <row r="277" spans="1:9" x14ac:dyDescent="0.25">
      <c r="A277">
        <v>2</v>
      </c>
      <c r="C277">
        <v>2</v>
      </c>
      <c r="E277">
        <v>125420</v>
      </c>
      <c r="G277">
        <v>125376</v>
      </c>
      <c r="I277">
        <v>-74</v>
      </c>
    </row>
    <row r="278" spans="1:9" x14ac:dyDescent="0.25">
      <c r="A278">
        <v>1</v>
      </c>
      <c r="C278">
        <v>1</v>
      </c>
      <c r="E278">
        <v>61940</v>
      </c>
      <c r="G278">
        <v>61680</v>
      </c>
      <c r="I278">
        <v>-74</v>
      </c>
    </row>
    <row r="279" spans="1:9" x14ac:dyDescent="0.25">
      <c r="A279">
        <v>2</v>
      </c>
      <c r="C279">
        <v>2</v>
      </c>
      <c r="E279">
        <v>126244</v>
      </c>
      <c r="G279">
        <v>125664</v>
      </c>
      <c r="I279">
        <v>-75</v>
      </c>
    </row>
    <row r="280" spans="1:9" x14ac:dyDescent="0.25">
      <c r="A280">
        <v>2</v>
      </c>
      <c r="C280">
        <v>2</v>
      </c>
      <c r="E280">
        <v>123632</v>
      </c>
      <c r="G280">
        <v>124448</v>
      </c>
      <c r="I280">
        <v>-74</v>
      </c>
    </row>
    <row r="281" spans="1:9" x14ac:dyDescent="0.25">
      <c r="A281">
        <v>1</v>
      </c>
      <c r="C281">
        <v>1</v>
      </c>
      <c r="E281">
        <v>62516</v>
      </c>
      <c r="G281">
        <v>62464</v>
      </c>
      <c r="I281">
        <v>-75</v>
      </c>
    </row>
    <row r="282" spans="1:9" x14ac:dyDescent="0.25">
      <c r="A282">
        <v>2</v>
      </c>
      <c r="C282">
        <v>2</v>
      </c>
      <c r="E282">
        <v>125420</v>
      </c>
      <c r="G282">
        <v>125416</v>
      </c>
      <c r="I282">
        <v>-75</v>
      </c>
    </row>
    <row r="283" spans="1:9" x14ac:dyDescent="0.25">
      <c r="A283">
        <v>1</v>
      </c>
      <c r="C283">
        <v>1</v>
      </c>
      <c r="E283">
        <v>61960</v>
      </c>
      <c r="G283">
        <v>61772</v>
      </c>
      <c r="I283">
        <v>-75</v>
      </c>
    </row>
    <row r="284" spans="1:9" x14ac:dyDescent="0.25">
      <c r="A284">
        <v>2</v>
      </c>
      <c r="C284">
        <v>2</v>
      </c>
      <c r="E284">
        <v>126256</v>
      </c>
      <c r="G284">
        <v>125772</v>
      </c>
      <c r="I284">
        <v>-76</v>
      </c>
    </row>
    <row r="285" spans="1:9" x14ac:dyDescent="0.25">
      <c r="A285">
        <v>2</v>
      </c>
      <c r="C285">
        <v>2</v>
      </c>
      <c r="E285">
        <v>123628</v>
      </c>
      <c r="G285">
        <v>124364</v>
      </c>
      <c r="I285">
        <v>-75</v>
      </c>
    </row>
    <row r="286" spans="1:9" x14ac:dyDescent="0.25">
      <c r="A286">
        <v>1</v>
      </c>
      <c r="C286">
        <v>1</v>
      </c>
      <c r="E286">
        <v>62480</v>
      </c>
      <c r="G286">
        <v>62520</v>
      </c>
      <c r="I286">
        <v>-74</v>
      </c>
    </row>
    <row r="287" spans="1:9" x14ac:dyDescent="0.25">
      <c r="A287">
        <v>2</v>
      </c>
      <c r="C287">
        <v>2</v>
      </c>
      <c r="E287">
        <v>125468</v>
      </c>
      <c r="G287">
        <v>125420</v>
      </c>
      <c r="I287">
        <v>-74</v>
      </c>
    </row>
    <row r="288" spans="1:9" x14ac:dyDescent="0.25">
      <c r="A288">
        <v>2</v>
      </c>
      <c r="C288">
        <v>2</v>
      </c>
      <c r="E288">
        <v>124464</v>
      </c>
      <c r="G288">
        <v>124072</v>
      </c>
      <c r="I288">
        <v>-75</v>
      </c>
    </row>
    <row r="289" spans="1:9" x14ac:dyDescent="0.25">
      <c r="A289">
        <v>1</v>
      </c>
      <c r="C289">
        <v>1</v>
      </c>
      <c r="E289">
        <v>63800</v>
      </c>
      <c r="G289">
        <v>63060</v>
      </c>
      <c r="I289">
        <v>-76</v>
      </c>
    </row>
    <row r="290" spans="1:9" x14ac:dyDescent="0.25">
      <c r="A290">
        <v>2</v>
      </c>
      <c r="C290">
        <v>2</v>
      </c>
      <c r="E290">
        <v>123604</v>
      </c>
      <c r="G290">
        <v>124596</v>
      </c>
      <c r="I290">
        <v>-75</v>
      </c>
    </row>
    <row r="291" spans="1:9" x14ac:dyDescent="0.25">
      <c r="A291">
        <v>1</v>
      </c>
      <c r="C291">
        <v>1</v>
      </c>
      <c r="E291">
        <v>62476</v>
      </c>
      <c r="G291">
        <v>62708</v>
      </c>
      <c r="I291">
        <v>-74</v>
      </c>
    </row>
    <row r="292" spans="1:9" x14ac:dyDescent="0.25">
      <c r="A292">
        <v>2</v>
      </c>
      <c r="C292">
        <v>2</v>
      </c>
      <c r="E292">
        <v>125460</v>
      </c>
      <c r="G292">
        <v>125516</v>
      </c>
      <c r="I292">
        <v>-74</v>
      </c>
    </row>
    <row r="293" spans="1:9" x14ac:dyDescent="0.25">
      <c r="A293">
        <v>2</v>
      </c>
      <c r="C293">
        <v>2</v>
      </c>
      <c r="E293">
        <v>124460</v>
      </c>
      <c r="G293">
        <v>124084</v>
      </c>
      <c r="I293">
        <v>-75</v>
      </c>
    </row>
    <row r="294" spans="1:9" x14ac:dyDescent="0.25">
      <c r="A294">
        <v>1</v>
      </c>
      <c r="C294">
        <v>1</v>
      </c>
      <c r="E294">
        <v>63816</v>
      </c>
      <c r="G294">
        <v>62896</v>
      </c>
      <c r="I294">
        <v>-77</v>
      </c>
    </row>
    <row r="295" spans="1:9" x14ac:dyDescent="0.25">
      <c r="A295">
        <v>2</v>
      </c>
      <c r="C295">
        <v>2</v>
      </c>
      <c r="E295">
        <v>123572</v>
      </c>
      <c r="G295">
        <v>124364</v>
      </c>
      <c r="I295">
        <v>-76</v>
      </c>
    </row>
    <row r="296" spans="1:9" x14ac:dyDescent="0.25">
      <c r="A296">
        <v>1</v>
      </c>
      <c r="C296">
        <v>1</v>
      </c>
      <c r="E296">
        <v>62544</v>
      </c>
      <c r="G296">
        <v>62680</v>
      </c>
      <c r="I296">
        <v>-76</v>
      </c>
    </row>
    <row r="297" spans="1:9" x14ac:dyDescent="0.25">
      <c r="A297">
        <v>2</v>
      </c>
      <c r="C297">
        <v>2</v>
      </c>
      <c r="E297">
        <v>125448</v>
      </c>
      <c r="G297">
        <v>125792</v>
      </c>
      <c r="I297">
        <v>-76</v>
      </c>
    </row>
    <row r="298" spans="1:9" x14ac:dyDescent="0.25">
      <c r="A298">
        <v>2</v>
      </c>
      <c r="C298">
        <v>2</v>
      </c>
      <c r="E298">
        <v>124456</v>
      </c>
      <c r="G298">
        <v>124128</v>
      </c>
      <c r="I298">
        <v>-77</v>
      </c>
    </row>
    <row r="299" spans="1:9" x14ac:dyDescent="0.25">
      <c r="A299">
        <v>1</v>
      </c>
      <c r="C299">
        <v>1</v>
      </c>
      <c r="E299">
        <v>63824</v>
      </c>
      <c r="G299">
        <v>62888</v>
      </c>
      <c r="I299">
        <v>-79</v>
      </c>
    </row>
    <row r="300" spans="1:9" x14ac:dyDescent="0.25">
      <c r="A300">
        <v>2</v>
      </c>
      <c r="C300">
        <v>2</v>
      </c>
      <c r="E300">
        <v>123592</v>
      </c>
      <c r="G300">
        <v>124260</v>
      </c>
      <c r="I300">
        <v>-78</v>
      </c>
    </row>
    <row r="301" spans="1:9" x14ac:dyDescent="0.25">
      <c r="A301">
        <v>1</v>
      </c>
      <c r="C301">
        <v>1</v>
      </c>
      <c r="E301">
        <v>62496</v>
      </c>
      <c r="G301">
        <v>62464</v>
      </c>
      <c r="I301">
        <v>-78</v>
      </c>
    </row>
    <row r="302" spans="1:9" x14ac:dyDescent="0.25">
      <c r="A302">
        <v>2</v>
      </c>
      <c r="C302">
        <v>2</v>
      </c>
      <c r="E302">
        <v>125476</v>
      </c>
      <c r="G302">
        <v>125620</v>
      </c>
      <c r="I302">
        <v>-78</v>
      </c>
    </row>
    <row r="303" spans="1:9" x14ac:dyDescent="0.25">
      <c r="A303">
        <v>2</v>
      </c>
      <c r="C303">
        <v>2</v>
      </c>
      <c r="E303">
        <v>124444</v>
      </c>
      <c r="G303">
        <v>124664</v>
      </c>
      <c r="I303">
        <v>-78</v>
      </c>
    </row>
    <row r="304" spans="1:9" x14ac:dyDescent="0.25">
      <c r="A304">
        <v>1</v>
      </c>
      <c r="C304">
        <v>1</v>
      </c>
      <c r="E304">
        <v>63796</v>
      </c>
      <c r="G304">
        <v>63000</v>
      </c>
      <c r="I304">
        <v>-79</v>
      </c>
    </row>
    <row r="305" spans="1:9" x14ac:dyDescent="0.25">
      <c r="A305">
        <v>2</v>
      </c>
      <c r="C305">
        <v>2</v>
      </c>
      <c r="E305">
        <v>123612</v>
      </c>
      <c r="G305">
        <v>124200</v>
      </c>
      <c r="I305">
        <v>-78</v>
      </c>
    </row>
    <row r="306" spans="1:9" x14ac:dyDescent="0.25">
      <c r="A306">
        <v>2</v>
      </c>
      <c r="C306">
        <v>2</v>
      </c>
      <c r="E306">
        <v>126324</v>
      </c>
      <c r="G306">
        <v>125256</v>
      </c>
      <c r="I306">
        <v>-79</v>
      </c>
    </row>
    <row r="307" spans="1:9" x14ac:dyDescent="0.25">
      <c r="A307">
        <v>1</v>
      </c>
      <c r="C307">
        <v>1</v>
      </c>
      <c r="E307">
        <v>61640</v>
      </c>
      <c r="G307">
        <v>62488</v>
      </c>
      <c r="I307">
        <v>-77</v>
      </c>
    </row>
    <row r="308" spans="1:9" x14ac:dyDescent="0.25">
      <c r="A308">
        <v>2</v>
      </c>
      <c r="C308">
        <v>2</v>
      </c>
      <c r="E308">
        <v>124512</v>
      </c>
      <c r="G308">
        <v>124544</v>
      </c>
      <c r="I308">
        <v>-77</v>
      </c>
    </row>
    <row r="309" spans="1:9" x14ac:dyDescent="0.25">
      <c r="A309">
        <v>1</v>
      </c>
      <c r="C309">
        <v>1</v>
      </c>
      <c r="E309">
        <v>63780</v>
      </c>
      <c r="G309">
        <v>63216</v>
      </c>
      <c r="I309">
        <v>-78</v>
      </c>
    </row>
    <row r="310" spans="1:9" x14ac:dyDescent="0.25">
      <c r="A310">
        <v>2</v>
      </c>
      <c r="C310">
        <v>2</v>
      </c>
      <c r="E310">
        <v>123612</v>
      </c>
      <c r="G310">
        <v>124488</v>
      </c>
      <c r="I310">
        <v>-77</v>
      </c>
    </row>
    <row r="311" spans="1:9" x14ac:dyDescent="0.25">
      <c r="A311">
        <v>2</v>
      </c>
      <c r="C311">
        <v>2</v>
      </c>
      <c r="E311">
        <v>126312</v>
      </c>
      <c r="G311">
        <v>125244</v>
      </c>
      <c r="I311">
        <v>-78</v>
      </c>
    </row>
    <row r="312" spans="1:9" x14ac:dyDescent="0.25">
      <c r="A312">
        <v>1</v>
      </c>
      <c r="C312">
        <v>1</v>
      </c>
      <c r="E312">
        <v>61640</v>
      </c>
      <c r="G312">
        <v>62352</v>
      </c>
      <c r="I312">
        <v>-76</v>
      </c>
    </row>
    <row r="313" spans="1:9" x14ac:dyDescent="0.25">
      <c r="A313">
        <v>2</v>
      </c>
      <c r="C313">
        <v>2</v>
      </c>
      <c r="E313">
        <v>124456</v>
      </c>
      <c r="G313">
        <v>124164</v>
      </c>
      <c r="I313">
        <v>-76</v>
      </c>
    </row>
    <row r="314" spans="1:9" x14ac:dyDescent="0.25">
      <c r="A314">
        <v>2</v>
      </c>
      <c r="C314">
        <v>1</v>
      </c>
      <c r="E314">
        <v>125452</v>
      </c>
      <c r="G314">
        <v>63092</v>
      </c>
      <c r="I314">
        <v>-75</v>
      </c>
    </row>
    <row r="315" spans="1:9" x14ac:dyDescent="0.25">
      <c r="A315">
        <v>1</v>
      </c>
      <c r="C315">
        <v>2</v>
      </c>
      <c r="E315">
        <v>61964</v>
      </c>
      <c r="G315">
        <v>124708</v>
      </c>
      <c r="I315">
        <v>-74</v>
      </c>
    </row>
    <row r="316" spans="1:9" x14ac:dyDescent="0.25">
      <c r="A316">
        <v>2</v>
      </c>
      <c r="C316">
        <v>2</v>
      </c>
      <c r="E316">
        <v>126292</v>
      </c>
      <c r="G316">
        <v>125780</v>
      </c>
      <c r="I316">
        <v>-75</v>
      </c>
    </row>
    <row r="317" spans="1:9" x14ac:dyDescent="0.25">
      <c r="A317">
        <v>1</v>
      </c>
      <c r="C317">
        <v>1</v>
      </c>
      <c r="E317">
        <v>61648</v>
      </c>
      <c r="G317">
        <v>62372</v>
      </c>
      <c r="I317">
        <v>-74</v>
      </c>
    </row>
    <row r="318" spans="1:9" x14ac:dyDescent="0.25">
      <c r="A318">
        <v>2</v>
      </c>
      <c r="C318">
        <v>2</v>
      </c>
      <c r="E318">
        <v>124480</v>
      </c>
      <c r="G318">
        <v>123932</v>
      </c>
      <c r="I318">
        <v>-75</v>
      </c>
    </row>
    <row r="319" spans="1:9" x14ac:dyDescent="0.25">
      <c r="A319">
        <v>2</v>
      </c>
      <c r="C319">
        <v>2</v>
      </c>
      <c r="E319">
        <v>125424</v>
      </c>
      <c r="G319">
        <v>125444</v>
      </c>
      <c r="I319">
        <v>-75</v>
      </c>
    </row>
    <row r="320" spans="1:9" x14ac:dyDescent="0.25">
      <c r="A320">
        <v>1</v>
      </c>
      <c r="C320">
        <v>1</v>
      </c>
      <c r="E320">
        <v>61992</v>
      </c>
      <c r="G320">
        <v>61896</v>
      </c>
      <c r="I320">
        <v>-75</v>
      </c>
    </row>
    <row r="321" spans="1:9" x14ac:dyDescent="0.25">
      <c r="A321">
        <v>2</v>
      </c>
      <c r="C321">
        <v>2</v>
      </c>
      <c r="E321">
        <v>126256</v>
      </c>
      <c r="G321">
        <v>126080</v>
      </c>
      <c r="I321">
        <v>-75</v>
      </c>
    </row>
    <row r="322" spans="1:9" x14ac:dyDescent="0.25">
      <c r="A322">
        <v>1</v>
      </c>
      <c r="C322">
        <v>1</v>
      </c>
      <c r="E322">
        <v>61664</v>
      </c>
      <c r="G322">
        <v>62628</v>
      </c>
      <c r="I322">
        <v>-73</v>
      </c>
    </row>
    <row r="323" spans="1:9" x14ac:dyDescent="0.25">
      <c r="A323">
        <v>2</v>
      </c>
      <c r="C323">
        <v>2</v>
      </c>
      <c r="E323">
        <v>124460</v>
      </c>
      <c r="G323">
        <v>124112</v>
      </c>
      <c r="I323">
        <v>-74</v>
      </c>
    </row>
    <row r="324" spans="1:9" x14ac:dyDescent="0.25">
      <c r="A324">
        <v>2</v>
      </c>
      <c r="C324">
        <v>2</v>
      </c>
      <c r="E324">
        <v>125416</v>
      </c>
      <c r="G324">
        <v>124928</v>
      </c>
      <c r="I324">
        <v>-75</v>
      </c>
    </row>
    <row r="325" spans="1:9" x14ac:dyDescent="0.25">
      <c r="A325">
        <v>1</v>
      </c>
      <c r="C325">
        <v>1</v>
      </c>
      <c r="E325">
        <v>61988</v>
      </c>
      <c r="G325">
        <v>61672</v>
      </c>
      <c r="I325">
        <v>-75</v>
      </c>
    </row>
    <row r="326" spans="1:9" x14ac:dyDescent="0.25">
      <c r="A326">
        <v>2</v>
      </c>
      <c r="C326">
        <v>2</v>
      </c>
      <c r="E326">
        <v>126228</v>
      </c>
      <c r="G326">
        <v>125844</v>
      </c>
      <c r="I326">
        <v>-76</v>
      </c>
    </row>
    <row r="327" spans="1:9" x14ac:dyDescent="0.25">
      <c r="A327">
        <v>2</v>
      </c>
      <c r="C327">
        <v>2</v>
      </c>
      <c r="E327">
        <v>123660</v>
      </c>
      <c r="G327">
        <v>124896</v>
      </c>
      <c r="I327">
        <v>-75</v>
      </c>
    </row>
    <row r="328" spans="1:9" x14ac:dyDescent="0.25">
      <c r="A328">
        <v>1</v>
      </c>
      <c r="C328">
        <v>1</v>
      </c>
      <c r="E328">
        <v>62496</v>
      </c>
      <c r="G328">
        <v>62696</v>
      </c>
      <c r="I328">
        <v>-74</v>
      </c>
    </row>
    <row r="329" spans="1:9" x14ac:dyDescent="0.25">
      <c r="A329">
        <v>2</v>
      </c>
      <c r="C329">
        <v>2</v>
      </c>
      <c r="E329">
        <v>125432</v>
      </c>
      <c r="G329">
        <v>125292</v>
      </c>
      <c r="I329">
        <v>-74</v>
      </c>
    </row>
    <row r="330" spans="1:9" x14ac:dyDescent="0.25">
      <c r="A330">
        <v>1</v>
      </c>
      <c r="C330">
        <v>1</v>
      </c>
      <c r="E330">
        <v>61972</v>
      </c>
      <c r="G330">
        <v>61580</v>
      </c>
      <c r="I330">
        <v>-75</v>
      </c>
    </row>
    <row r="331" spans="1:9" x14ac:dyDescent="0.25">
      <c r="A331">
        <v>2</v>
      </c>
      <c r="C331">
        <v>2</v>
      </c>
      <c r="E331">
        <v>126236</v>
      </c>
      <c r="G331">
        <v>125308</v>
      </c>
      <c r="I331">
        <v>-76</v>
      </c>
    </row>
    <row r="332" spans="1:9" x14ac:dyDescent="0.25">
      <c r="A332">
        <v>2</v>
      </c>
      <c r="C332">
        <v>2</v>
      </c>
      <c r="E332">
        <v>123640</v>
      </c>
      <c r="G332">
        <v>124452</v>
      </c>
      <c r="I332">
        <v>-75</v>
      </c>
    </row>
    <row r="333" spans="1:9" x14ac:dyDescent="0.25">
      <c r="A333">
        <v>1</v>
      </c>
      <c r="C333">
        <v>1</v>
      </c>
      <c r="E333">
        <v>62496</v>
      </c>
      <c r="G333">
        <v>62680</v>
      </c>
      <c r="I333">
        <v>-74</v>
      </c>
    </row>
    <row r="334" spans="1:9" x14ac:dyDescent="0.25">
      <c r="A334">
        <v>2</v>
      </c>
      <c r="C334">
        <v>2</v>
      </c>
      <c r="E334">
        <v>125424</v>
      </c>
      <c r="G334">
        <v>125856</v>
      </c>
      <c r="I334">
        <v>-74</v>
      </c>
    </row>
    <row r="335" spans="1:9" x14ac:dyDescent="0.25">
      <c r="A335">
        <v>1</v>
      </c>
      <c r="C335">
        <v>1</v>
      </c>
      <c r="E335">
        <v>61956</v>
      </c>
      <c r="G335">
        <v>61800</v>
      </c>
      <c r="I335">
        <v>-74</v>
      </c>
    </row>
    <row r="336" spans="1:9" x14ac:dyDescent="0.25">
      <c r="A336">
        <v>2</v>
      </c>
      <c r="C336">
        <v>2</v>
      </c>
      <c r="E336">
        <v>126240</v>
      </c>
      <c r="G336">
        <v>125196</v>
      </c>
      <c r="I336">
        <v>-75</v>
      </c>
    </row>
    <row r="337" spans="1:9" x14ac:dyDescent="0.25">
      <c r="A337">
        <v>2</v>
      </c>
      <c r="C337">
        <v>2</v>
      </c>
      <c r="E337">
        <v>123660</v>
      </c>
      <c r="G337">
        <v>124076</v>
      </c>
      <c r="I337">
        <v>-75</v>
      </c>
    </row>
    <row r="338" spans="1:9" x14ac:dyDescent="0.25">
      <c r="A338">
        <v>1</v>
      </c>
      <c r="C338">
        <v>1</v>
      </c>
      <c r="E338">
        <v>62492</v>
      </c>
      <c r="G338">
        <v>62504</v>
      </c>
      <c r="I338">
        <v>-74</v>
      </c>
    </row>
    <row r="339" spans="1:9" x14ac:dyDescent="0.25">
      <c r="A339">
        <v>2</v>
      </c>
      <c r="C339">
        <v>2</v>
      </c>
      <c r="E339">
        <v>125408</v>
      </c>
      <c r="G339">
        <v>125848</v>
      </c>
      <c r="I339">
        <v>-74</v>
      </c>
    </row>
    <row r="340" spans="1:9" x14ac:dyDescent="0.25">
      <c r="A340">
        <v>2</v>
      </c>
      <c r="C340">
        <v>2</v>
      </c>
      <c r="E340">
        <v>124448</v>
      </c>
      <c r="G340">
        <v>124556</v>
      </c>
      <c r="I340">
        <v>-74</v>
      </c>
    </row>
    <row r="341" spans="1:9" x14ac:dyDescent="0.25">
      <c r="A341">
        <v>1</v>
      </c>
      <c r="C341">
        <v>1</v>
      </c>
      <c r="E341">
        <v>63764</v>
      </c>
      <c r="G341">
        <v>62984</v>
      </c>
      <c r="I341">
        <v>-75</v>
      </c>
    </row>
    <row r="342" spans="1:9" x14ac:dyDescent="0.25">
      <c r="A342">
        <v>2</v>
      </c>
      <c r="C342">
        <v>2</v>
      </c>
      <c r="E342">
        <v>123640</v>
      </c>
      <c r="G342">
        <v>124032</v>
      </c>
      <c r="I342">
        <v>-75</v>
      </c>
    </row>
    <row r="343" spans="1:9" x14ac:dyDescent="0.25">
      <c r="A343">
        <v>1</v>
      </c>
      <c r="C343">
        <v>1</v>
      </c>
      <c r="E343">
        <v>62504</v>
      </c>
      <c r="G343">
        <v>62432</v>
      </c>
      <c r="I343">
        <v>-76</v>
      </c>
    </row>
    <row r="344" spans="1:9" x14ac:dyDescent="0.25">
      <c r="A344">
        <v>2</v>
      </c>
      <c r="C344">
        <v>2</v>
      </c>
      <c r="E344">
        <v>125404</v>
      </c>
      <c r="G344">
        <v>125568</v>
      </c>
      <c r="I344">
        <v>-76</v>
      </c>
    </row>
    <row r="345" spans="1:9" x14ac:dyDescent="0.25">
      <c r="A345">
        <v>2</v>
      </c>
      <c r="C345">
        <v>2</v>
      </c>
      <c r="E345">
        <v>124456</v>
      </c>
      <c r="G345">
        <v>124604</v>
      </c>
      <c r="I345">
        <v>-76</v>
      </c>
    </row>
    <row r="346" spans="1:9" x14ac:dyDescent="0.25">
      <c r="A346">
        <v>1</v>
      </c>
      <c r="C346">
        <v>1</v>
      </c>
      <c r="E346">
        <v>63728</v>
      </c>
      <c r="G346">
        <v>63116</v>
      </c>
      <c r="I346">
        <v>-77</v>
      </c>
    </row>
    <row r="347" spans="1:9" x14ac:dyDescent="0.25">
      <c r="A347">
        <v>2</v>
      </c>
      <c r="C347">
        <v>2</v>
      </c>
      <c r="E347">
        <v>123660</v>
      </c>
      <c r="G347">
        <v>124356</v>
      </c>
      <c r="I347">
        <v>-76</v>
      </c>
    </row>
    <row r="348" spans="1:9" x14ac:dyDescent="0.25">
      <c r="A348">
        <v>1</v>
      </c>
      <c r="C348">
        <v>1</v>
      </c>
      <c r="E348">
        <v>62516</v>
      </c>
      <c r="G348">
        <v>62380</v>
      </c>
      <c r="I348">
        <v>-77</v>
      </c>
    </row>
    <row r="349" spans="1:9" x14ac:dyDescent="0.25">
      <c r="A349">
        <v>2</v>
      </c>
      <c r="C349">
        <v>2</v>
      </c>
      <c r="E349">
        <v>125380</v>
      </c>
      <c r="G349">
        <v>125284</v>
      </c>
      <c r="I349">
        <v>-77</v>
      </c>
    </row>
    <row r="350" spans="1:9" x14ac:dyDescent="0.25">
      <c r="A350">
        <v>2</v>
      </c>
      <c r="C350">
        <v>2</v>
      </c>
      <c r="E350">
        <v>124492</v>
      </c>
      <c r="G350">
        <v>124392</v>
      </c>
      <c r="I350">
        <v>-77</v>
      </c>
    </row>
    <row r="351" spans="1:9" x14ac:dyDescent="0.25">
      <c r="A351">
        <v>1</v>
      </c>
      <c r="C351">
        <v>1</v>
      </c>
      <c r="E351">
        <v>63716</v>
      </c>
      <c r="G351">
        <v>63136</v>
      </c>
      <c r="I351">
        <v>-78</v>
      </c>
    </row>
    <row r="352" spans="1:9" x14ac:dyDescent="0.25">
      <c r="A352">
        <v>2</v>
      </c>
      <c r="C352">
        <v>2</v>
      </c>
      <c r="E352">
        <v>123656</v>
      </c>
      <c r="G352">
        <v>124480</v>
      </c>
      <c r="I352">
        <v>-77</v>
      </c>
    </row>
    <row r="353" spans="1:9" x14ac:dyDescent="0.25">
      <c r="A353">
        <v>2</v>
      </c>
      <c r="C353">
        <v>2</v>
      </c>
      <c r="E353">
        <v>126196</v>
      </c>
      <c r="G353">
        <v>125516</v>
      </c>
      <c r="I353">
        <v>-78</v>
      </c>
    </row>
    <row r="354" spans="1:9" x14ac:dyDescent="0.25">
      <c r="A354">
        <v>1</v>
      </c>
      <c r="C354">
        <v>1</v>
      </c>
      <c r="E354">
        <v>61696</v>
      </c>
      <c r="G354">
        <v>62516</v>
      </c>
      <c r="I354">
        <v>-76</v>
      </c>
    </row>
    <row r="355" spans="1:9" x14ac:dyDescent="0.25">
      <c r="A355">
        <v>2</v>
      </c>
      <c r="C355">
        <v>2</v>
      </c>
      <c r="E355">
        <v>124484</v>
      </c>
      <c r="G355">
        <v>124224</v>
      </c>
      <c r="I355">
        <v>-76</v>
      </c>
    </row>
    <row r="356" spans="1:9" x14ac:dyDescent="0.25">
      <c r="A356">
        <v>1</v>
      </c>
      <c r="C356">
        <v>1</v>
      </c>
      <c r="E356">
        <v>63692</v>
      </c>
      <c r="G356">
        <v>63004</v>
      </c>
      <c r="I356">
        <v>-77</v>
      </c>
    </row>
    <row r="357" spans="1:9" x14ac:dyDescent="0.25">
      <c r="A357">
        <v>2</v>
      </c>
      <c r="C357">
        <v>2</v>
      </c>
      <c r="E357">
        <v>123656</v>
      </c>
      <c r="G357">
        <v>124396</v>
      </c>
      <c r="I357">
        <v>-76</v>
      </c>
    </row>
    <row r="358" spans="1:9" x14ac:dyDescent="0.25">
      <c r="A358">
        <v>2</v>
      </c>
      <c r="C358">
        <v>2</v>
      </c>
      <c r="E358">
        <v>126200</v>
      </c>
      <c r="G358">
        <v>125624</v>
      </c>
      <c r="I358">
        <v>-77</v>
      </c>
    </row>
    <row r="359" spans="1:9" x14ac:dyDescent="0.25">
      <c r="A359">
        <v>1</v>
      </c>
      <c r="C359">
        <v>1</v>
      </c>
      <c r="E359">
        <v>61708</v>
      </c>
      <c r="G359">
        <v>62580</v>
      </c>
      <c r="I359">
        <v>-75</v>
      </c>
    </row>
    <row r="360" spans="1:9" x14ac:dyDescent="0.25">
      <c r="A360">
        <v>2</v>
      </c>
      <c r="C360">
        <v>2</v>
      </c>
      <c r="E360">
        <v>124496</v>
      </c>
      <c r="G360">
        <v>124192</v>
      </c>
      <c r="I360">
        <v>-75</v>
      </c>
    </row>
    <row r="361" spans="1:9" x14ac:dyDescent="0.25">
      <c r="A361">
        <v>1</v>
      </c>
      <c r="C361">
        <v>1</v>
      </c>
      <c r="E361">
        <v>63672</v>
      </c>
      <c r="G361">
        <v>62872</v>
      </c>
      <c r="I361">
        <v>-77</v>
      </c>
    </row>
    <row r="362" spans="1:9" x14ac:dyDescent="0.25">
      <c r="A362">
        <v>2</v>
      </c>
      <c r="C362">
        <v>2</v>
      </c>
      <c r="E362">
        <v>123668</v>
      </c>
      <c r="G362">
        <v>124220</v>
      </c>
      <c r="I362">
        <v>-76</v>
      </c>
    </row>
    <row r="363" spans="1:9" x14ac:dyDescent="0.25">
      <c r="A363">
        <v>2</v>
      </c>
      <c r="C363">
        <v>2</v>
      </c>
      <c r="E363">
        <v>126172</v>
      </c>
      <c r="G363">
        <v>125740</v>
      </c>
      <c r="I363">
        <v>-77</v>
      </c>
    </row>
    <row r="364" spans="1:9" x14ac:dyDescent="0.25">
      <c r="A364">
        <v>1</v>
      </c>
      <c r="C364">
        <v>1</v>
      </c>
      <c r="E364">
        <v>61736</v>
      </c>
      <c r="G364">
        <v>62660</v>
      </c>
      <c r="I364">
        <v>-75</v>
      </c>
    </row>
    <row r="365" spans="1:9" x14ac:dyDescent="0.25">
      <c r="A365">
        <v>2</v>
      </c>
      <c r="C365">
        <v>2</v>
      </c>
      <c r="E365">
        <v>124464</v>
      </c>
      <c r="G365">
        <v>124380</v>
      </c>
      <c r="I365">
        <v>-75</v>
      </c>
    </row>
    <row r="366" spans="1:9" x14ac:dyDescent="0.25">
      <c r="A366">
        <v>2</v>
      </c>
      <c r="C366">
        <v>2</v>
      </c>
      <c r="E366">
        <v>125392</v>
      </c>
      <c r="G366">
        <v>125320</v>
      </c>
      <c r="I366">
        <v>-75</v>
      </c>
    </row>
    <row r="367" spans="1:9" x14ac:dyDescent="0.25">
      <c r="A367">
        <v>1</v>
      </c>
      <c r="C367">
        <v>1</v>
      </c>
      <c r="E367">
        <v>61960</v>
      </c>
      <c r="G367">
        <v>61664</v>
      </c>
      <c r="I367">
        <v>-75</v>
      </c>
    </row>
    <row r="368" spans="1:9" x14ac:dyDescent="0.25">
      <c r="A368">
        <v>2</v>
      </c>
      <c r="C368">
        <v>2</v>
      </c>
      <c r="E368">
        <v>126192</v>
      </c>
      <c r="G368">
        <v>125516</v>
      </c>
      <c r="I368">
        <v>-76</v>
      </c>
    </row>
    <row r="369" spans="1:9" x14ac:dyDescent="0.25">
      <c r="A369">
        <v>1</v>
      </c>
      <c r="C369">
        <v>1</v>
      </c>
      <c r="E369">
        <v>61708</v>
      </c>
      <c r="G369">
        <v>62744</v>
      </c>
      <c r="I369">
        <v>-74</v>
      </c>
    </row>
    <row r="370" spans="1:9" x14ac:dyDescent="0.25">
      <c r="A370">
        <v>2</v>
      </c>
      <c r="C370">
        <v>2</v>
      </c>
      <c r="E370">
        <v>124508</v>
      </c>
      <c r="G370">
        <v>124616</v>
      </c>
      <c r="I370">
        <v>-74</v>
      </c>
    </row>
    <row r="371" spans="1:9" x14ac:dyDescent="0.25">
      <c r="A371">
        <v>2</v>
      </c>
      <c r="C371">
        <v>2</v>
      </c>
      <c r="E371">
        <v>125356</v>
      </c>
      <c r="G371">
        <v>125352</v>
      </c>
      <c r="I371">
        <v>-74</v>
      </c>
    </row>
    <row r="372" spans="1:9" x14ac:dyDescent="0.25">
      <c r="A372">
        <v>1</v>
      </c>
      <c r="C372">
        <v>1</v>
      </c>
      <c r="E372">
        <v>62000</v>
      </c>
      <c r="G372">
        <v>61724</v>
      </c>
      <c r="I372">
        <v>-74</v>
      </c>
    </row>
    <row r="373" spans="1:9" x14ac:dyDescent="0.25">
      <c r="A373">
        <v>2</v>
      </c>
      <c r="C373">
        <v>2</v>
      </c>
      <c r="E373">
        <v>126152</v>
      </c>
      <c r="G373">
        <v>125256</v>
      </c>
      <c r="I373">
        <v>-75</v>
      </c>
    </row>
    <row r="374" spans="1:9" x14ac:dyDescent="0.25">
      <c r="A374">
        <v>1</v>
      </c>
      <c r="C374">
        <v>1</v>
      </c>
      <c r="E374">
        <v>61724</v>
      </c>
      <c r="G374">
        <v>62508</v>
      </c>
      <c r="I374">
        <v>-73</v>
      </c>
    </row>
    <row r="375" spans="1:9" x14ac:dyDescent="0.25">
      <c r="A375">
        <v>2</v>
      </c>
      <c r="C375">
        <v>2</v>
      </c>
      <c r="E375">
        <v>124468</v>
      </c>
      <c r="G375">
        <v>124696</v>
      </c>
      <c r="I375">
        <v>-73</v>
      </c>
    </row>
    <row r="376" spans="1:9" x14ac:dyDescent="0.25">
      <c r="A376">
        <v>2</v>
      </c>
      <c r="C376">
        <v>2</v>
      </c>
      <c r="E376">
        <v>125360</v>
      </c>
      <c r="G376">
        <v>125820</v>
      </c>
      <c r="I376">
        <v>-73</v>
      </c>
    </row>
    <row r="377" spans="1:9" x14ac:dyDescent="0.25">
      <c r="A377">
        <v>1</v>
      </c>
      <c r="C377">
        <v>1</v>
      </c>
      <c r="E377">
        <v>61956</v>
      </c>
      <c r="G377">
        <v>61688</v>
      </c>
      <c r="I377">
        <v>-73</v>
      </c>
    </row>
    <row r="378" spans="1:9" x14ac:dyDescent="0.25">
      <c r="A378">
        <v>2</v>
      </c>
      <c r="C378">
        <v>2</v>
      </c>
      <c r="E378">
        <v>126196</v>
      </c>
      <c r="G378">
        <v>125300</v>
      </c>
      <c r="I378">
        <v>-74</v>
      </c>
    </row>
    <row r="379" spans="1:9" x14ac:dyDescent="0.25">
      <c r="A379">
        <v>2</v>
      </c>
      <c r="C379">
        <v>2</v>
      </c>
      <c r="E379">
        <v>123712</v>
      </c>
      <c r="G379">
        <v>124196</v>
      </c>
      <c r="I379">
        <v>-73</v>
      </c>
    </row>
    <row r="380" spans="1:9" x14ac:dyDescent="0.25">
      <c r="A380">
        <v>1</v>
      </c>
      <c r="C380">
        <v>1</v>
      </c>
      <c r="E380">
        <v>62484</v>
      </c>
      <c r="G380">
        <v>62528</v>
      </c>
      <c r="I380">
        <v>-72</v>
      </c>
    </row>
    <row r="381" spans="1:9" x14ac:dyDescent="0.25">
      <c r="A381">
        <v>2</v>
      </c>
      <c r="C381">
        <v>2</v>
      </c>
      <c r="E381">
        <v>125380</v>
      </c>
      <c r="G381">
        <v>125864</v>
      </c>
      <c r="I381">
        <v>-72</v>
      </c>
    </row>
    <row r="382" spans="1:9" x14ac:dyDescent="0.25">
      <c r="A382">
        <v>1</v>
      </c>
      <c r="C382">
        <v>1</v>
      </c>
      <c r="E382">
        <v>61988</v>
      </c>
      <c r="G382">
        <v>61836</v>
      </c>
      <c r="I382">
        <v>-72</v>
      </c>
    </row>
    <row r="383" spans="1:9" x14ac:dyDescent="0.25">
      <c r="A383">
        <v>2</v>
      </c>
      <c r="C383">
        <v>2</v>
      </c>
      <c r="E383">
        <v>126180</v>
      </c>
      <c r="G383">
        <v>125448</v>
      </c>
      <c r="I383">
        <v>-73</v>
      </c>
    </row>
    <row r="384" spans="1:9" x14ac:dyDescent="0.25">
      <c r="A384">
        <v>2</v>
      </c>
      <c r="C384">
        <v>2</v>
      </c>
      <c r="E384">
        <v>123672</v>
      </c>
      <c r="G384">
        <v>124088</v>
      </c>
      <c r="I384">
        <v>-73</v>
      </c>
    </row>
    <row r="385" spans="1:9" x14ac:dyDescent="0.25">
      <c r="A385">
        <v>1</v>
      </c>
      <c r="C385">
        <v>1</v>
      </c>
      <c r="E385">
        <v>62480</v>
      </c>
      <c r="G385">
        <v>62504</v>
      </c>
      <c r="I385">
        <v>-72</v>
      </c>
    </row>
    <row r="386" spans="1:9" x14ac:dyDescent="0.25">
      <c r="A386">
        <v>2</v>
      </c>
      <c r="C386">
        <v>2</v>
      </c>
      <c r="E386">
        <v>125380</v>
      </c>
      <c r="G386">
        <v>125680</v>
      </c>
      <c r="I386">
        <v>-72</v>
      </c>
    </row>
    <row r="387" spans="1:9" x14ac:dyDescent="0.25">
      <c r="A387">
        <v>1</v>
      </c>
      <c r="C387">
        <v>1</v>
      </c>
      <c r="E387">
        <v>61996</v>
      </c>
      <c r="G387">
        <v>61888</v>
      </c>
      <c r="I387">
        <v>-72</v>
      </c>
    </row>
    <row r="388" spans="1:9" x14ac:dyDescent="0.25">
      <c r="A388">
        <v>2</v>
      </c>
      <c r="C388">
        <v>2</v>
      </c>
      <c r="E388">
        <v>126152</v>
      </c>
      <c r="G388">
        <v>125824</v>
      </c>
      <c r="I388">
        <v>-73</v>
      </c>
    </row>
    <row r="389" spans="1:9" x14ac:dyDescent="0.25">
      <c r="A389">
        <v>2</v>
      </c>
      <c r="C389">
        <v>2</v>
      </c>
      <c r="E389">
        <v>123716</v>
      </c>
      <c r="G389">
        <v>124000</v>
      </c>
      <c r="I389">
        <v>-73</v>
      </c>
    </row>
    <row r="390" spans="1:9" x14ac:dyDescent="0.25">
      <c r="A390">
        <v>1</v>
      </c>
      <c r="C390">
        <v>1</v>
      </c>
      <c r="E390">
        <v>62512</v>
      </c>
      <c r="G390">
        <v>62320</v>
      </c>
      <c r="I390">
        <v>-74</v>
      </c>
    </row>
    <row r="391" spans="1:9" x14ac:dyDescent="0.25">
      <c r="A391">
        <v>2</v>
      </c>
      <c r="C391">
        <v>2</v>
      </c>
      <c r="E391">
        <v>125376</v>
      </c>
      <c r="G391">
        <v>125588</v>
      </c>
      <c r="I391">
        <v>-74</v>
      </c>
    </row>
    <row r="392" spans="1:9" x14ac:dyDescent="0.25">
      <c r="A392">
        <v>2</v>
      </c>
      <c r="C392">
        <v>2</v>
      </c>
      <c r="E392">
        <v>124488</v>
      </c>
      <c r="G392">
        <v>124724</v>
      </c>
      <c r="I392">
        <v>-74</v>
      </c>
    </row>
    <row r="393" spans="1:9" x14ac:dyDescent="0.25">
      <c r="A393">
        <v>1</v>
      </c>
      <c r="C393">
        <v>1</v>
      </c>
      <c r="E393">
        <v>63632</v>
      </c>
      <c r="G393">
        <v>63104</v>
      </c>
      <c r="I393">
        <v>-75</v>
      </c>
    </row>
    <row r="394" spans="1:9" x14ac:dyDescent="0.25">
      <c r="A394">
        <v>2</v>
      </c>
      <c r="C394">
        <v>2</v>
      </c>
      <c r="E394">
        <v>123684</v>
      </c>
      <c r="G394">
        <v>124448</v>
      </c>
      <c r="I394">
        <v>-74</v>
      </c>
    </row>
    <row r="395" spans="1:9" x14ac:dyDescent="0.25">
      <c r="A395">
        <v>1</v>
      </c>
      <c r="C395">
        <v>1</v>
      </c>
      <c r="E395">
        <v>62508</v>
      </c>
      <c r="G395">
        <v>62428</v>
      </c>
      <c r="I395">
        <v>-75</v>
      </c>
    </row>
    <row r="396" spans="1:9" x14ac:dyDescent="0.25">
      <c r="A396">
        <v>2</v>
      </c>
      <c r="C396">
        <v>2</v>
      </c>
      <c r="E396">
        <v>125360</v>
      </c>
      <c r="G396">
        <v>124908</v>
      </c>
      <c r="I396">
        <v>-76</v>
      </c>
    </row>
    <row r="397" spans="1:9" x14ac:dyDescent="0.25">
      <c r="A397">
        <v>2</v>
      </c>
      <c r="C397">
        <v>2</v>
      </c>
      <c r="E397">
        <v>124460</v>
      </c>
      <c r="G397">
        <v>124244</v>
      </c>
      <c r="I397">
        <v>-76</v>
      </c>
    </row>
    <row r="398" spans="1:9" x14ac:dyDescent="0.25">
      <c r="A398">
        <v>1</v>
      </c>
      <c r="C398">
        <v>1</v>
      </c>
      <c r="E398">
        <v>63656</v>
      </c>
      <c r="G398">
        <v>63300</v>
      </c>
      <c r="I398">
        <v>-77</v>
      </c>
    </row>
    <row r="399" spans="1:9" x14ac:dyDescent="0.25">
      <c r="A399">
        <v>2</v>
      </c>
      <c r="C399">
        <v>2</v>
      </c>
      <c r="E399">
        <v>123692</v>
      </c>
      <c r="G399">
        <v>124876</v>
      </c>
      <c r="I399">
        <v>-76</v>
      </c>
    </row>
    <row r="400" spans="1:9" x14ac:dyDescent="0.25">
      <c r="A400">
        <v>1</v>
      </c>
      <c r="C400">
        <v>1</v>
      </c>
      <c r="E400">
        <v>62536</v>
      </c>
      <c r="G400">
        <v>62716</v>
      </c>
      <c r="I400">
        <v>-76</v>
      </c>
    </row>
    <row r="401" spans="1:9" x14ac:dyDescent="0.25">
      <c r="A401">
        <v>2</v>
      </c>
      <c r="C401">
        <v>2</v>
      </c>
      <c r="E401">
        <v>125376</v>
      </c>
      <c r="G401">
        <v>125216</v>
      </c>
      <c r="I401">
        <v>-76</v>
      </c>
    </row>
    <row r="402" spans="1:9" x14ac:dyDescent="0.25">
      <c r="A402">
        <v>2</v>
      </c>
      <c r="C402">
        <v>2</v>
      </c>
      <c r="E402">
        <v>124520</v>
      </c>
      <c r="G402">
        <v>123584</v>
      </c>
      <c r="I402">
        <v>-77</v>
      </c>
    </row>
    <row r="403" spans="1:9" x14ac:dyDescent="0.25">
      <c r="A403">
        <v>1</v>
      </c>
      <c r="C403">
        <v>1</v>
      </c>
      <c r="E403">
        <v>63632</v>
      </c>
      <c r="G403">
        <v>62812</v>
      </c>
      <c r="I403">
        <v>-79</v>
      </c>
    </row>
    <row r="404" spans="1:9" x14ac:dyDescent="0.25">
      <c r="A404">
        <v>2</v>
      </c>
      <c r="C404">
        <v>2</v>
      </c>
      <c r="E404">
        <v>123700</v>
      </c>
      <c r="G404">
        <v>124820</v>
      </c>
      <c r="I404">
        <v>-78</v>
      </c>
    </row>
    <row r="405" spans="1:9" x14ac:dyDescent="0.25">
      <c r="A405">
        <v>2</v>
      </c>
      <c r="C405">
        <v>2</v>
      </c>
      <c r="E405">
        <v>126140</v>
      </c>
      <c r="G405">
        <v>126212</v>
      </c>
      <c r="I405">
        <v>-78</v>
      </c>
    </row>
    <row r="406" spans="1:9" x14ac:dyDescent="0.25">
      <c r="A406">
        <v>1</v>
      </c>
      <c r="C406">
        <v>1</v>
      </c>
      <c r="E406">
        <v>61716</v>
      </c>
      <c r="G406">
        <v>62640</v>
      </c>
      <c r="I406">
        <v>-76</v>
      </c>
    </row>
    <row r="407" spans="1:9" x14ac:dyDescent="0.25">
      <c r="A407">
        <v>2</v>
      </c>
      <c r="C407">
        <v>2</v>
      </c>
      <c r="E407">
        <v>124460</v>
      </c>
      <c r="G407">
        <v>123924</v>
      </c>
      <c r="I407">
        <v>-77</v>
      </c>
    </row>
    <row r="408" spans="1:9" x14ac:dyDescent="0.25">
      <c r="A408">
        <v>1</v>
      </c>
      <c r="C408">
        <v>1</v>
      </c>
      <c r="E408">
        <v>63668</v>
      </c>
      <c r="G408">
        <v>62620</v>
      </c>
      <c r="I408">
        <v>-79</v>
      </c>
    </row>
    <row r="409" spans="1:9" x14ac:dyDescent="0.25">
      <c r="A409">
        <v>2</v>
      </c>
      <c r="C409">
        <v>2</v>
      </c>
      <c r="E409">
        <v>123660</v>
      </c>
      <c r="G409">
        <v>123912</v>
      </c>
      <c r="I409">
        <v>-79</v>
      </c>
    </row>
    <row r="410" spans="1:9" x14ac:dyDescent="0.25">
      <c r="A410">
        <v>2</v>
      </c>
      <c r="C410">
        <v>2</v>
      </c>
      <c r="E410">
        <v>126184</v>
      </c>
      <c r="G410">
        <v>126280</v>
      </c>
      <c r="I410">
        <v>-79</v>
      </c>
    </row>
    <row r="411" spans="1:9" x14ac:dyDescent="0.25">
      <c r="A411">
        <v>1</v>
      </c>
      <c r="C411">
        <v>1</v>
      </c>
      <c r="E411">
        <v>61728</v>
      </c>
      <c r="G411">
        <v>62952</v>
      </c>
      <c r="I411">
        <v>-76</v>
      </c>
    </row>
    <row r="412" spans="1:9" x14ac:dyDescent="0.25">
      <c r="A412">
        <v>2</v>
      </c>
      <c r="C412">
        <v>2</v>
      </c>
      <c r="E412">
        <v>124464</v>
      </c>
      <c r="G412">
        <v>124400</v>
      </c>
      <c r="I412">
        <v>-76</v>
      </c>
    </row>
    <row r="413" spans="1:9" x14ac:dyDescent="0.25">
      <c r="A413">
        <v>1</v>
      </c>
      <c r="C413">
        <v>1</v>
      </c>
      <c r="E413">
        <v>63688</v>
      </c>
      <c r="G413">
        <v>62712</v>
      </c>
      <c r="I413">
        <v>-78</v>
      </c>
    </row>
    <row r="414" spans="1:9" x14ac:dyDescent="0.25">
      <c r="A414">
        <v>2</v>
      </c>
      <c r="C414">
        <v>2</v>
      </c>
      <c r="E414">
        <v>123680</v>
      </c>
      <c r="G414">
        <v>123564</v>
      </c>
      <c r="I414">
        <v>-78</v>
      </c>
    </row>
    <row r="415" spans="1:9" x14ac:dyDescent="0.25">
      <c r="A415">
        <v>2</v>
      </c>
      <c r="C415">
        <v>2</v>
      </c>
      <c r="E415">
        <v>126156</v>
      </c>
      <c r="G415">
        <v>125376</v>
      </c>
      <c r="I415">
        <v>-79</v>
      </c>
    </row>
    <row r="416" spans="1:9" x14ac:dyDescent="0.25">
      <c r="A416">
        <v>1</v>
      </c>
      <c r="C416">
        <v>1</v>
      </c>
      <c r="E416">
        <v>61732</v>
      </c>
      <c r="G416">
        <v>62908</v>
      </c>
      <c r="I416">
        <v>-77</v>
      </c>
    </row>
    <row r="417" spans="1:9" x14ac:dyDescent="0.25">
      <c r="A417">
        <v>2</v>
      </c>
      <c r="C417">
        <v>2</v>
      </c>
      <c r="E417">
        <v>124480</v>
      </c>
      <c r="G417">
        <v>125308</v>
      </c>
      <c r="I417">
        <v>-76</v>
      </c>
    </row>
    <row r="418" spans="1:9" x14ac:dyDescent="0.25">
      <c r="A418">
        <v>2</v>
      </c>
      <c r="C418">
        <v>2</v>
      </c>
      <c r="E418">
        <v>125368</v>
      </c>
      <c r="G418">
        <v>125500</v>
      </c>
      <c r="I418">
        <v>-76</v>
      </c>
    </row>
    <row r="419" spans="1:9" x14ac:dyDescent="0.25">
      <c r="A419">
        <v>1</v>
      </c>
      <c r="C419">
        <v>1</v>
      </c>
      <c r="E419">
        <v>61956</v>
      </c>
      <c r="G419">
        <v>61476</v>
      </c>
      <c r="I419">
        <v>-77</v>
      </c>
    </row>
    <row r="420" spans="1:9" x14ac:dyDescent="0.25">
      <c r="A420">
        <v>2</v>
      </c>
      <c r="C420">
        <v>2</v>
      </c>
      <c r="E420">
        <v>126208</v>
      </c>
      <c r="G420">
        <v>124728</v>
      </c>
      <c r="I420">
        <v>-79</v>
      </c>
    </row>
    <row r="421" spans="1:9" x14ac:dyDescent="0.25">
      <c r="A421">
        <v>1</v>
      </c>
      <c r="C421">
        <v>1</v>
      </c>
      <c r="E421">
        <v>61712</v>
      </c>
      <c r="G421">
        <v>62328</v>
      </c>
      <c r="I421">
        <v>-78</v>
      </c>
    </row>
    <row r="422" spans="1:9" x14ac:dyDescent="0.25">
      <c r="A422">
        <v>2</v>
      </c>
      <c r="C422">
        <v>2</v>
      </c>
      <c r="E422">
        <v>124464</v>
      </c>
      <c r="G422">
        <v>124756</v>
      </c>
      <c r="I422">
        <v>-78</v>
      </c>
    </row>
    <row r="423" spans="1:9" x14ac:dyDescent="0.25">
      <c r="A423">
        <v>2</v>
      </c>
      <c r="C423">
        <v>2</v>
      </c>
      <c r="E423">
        <v>125392</v>
      </c>
      <c r="G423">
        <v>126464</v>
      </c>
      <c r="I423">
        <v>-77</v>
      </c>
    </row>
    <row r="424" spans="1:9" x14ac:dyDescent="0.25">
      <c r="A424">
        <v>1</v>
      </c>
      <c r="C424">
        <v>1</v>
      </c>
      <c r="E424">
        <v>61976</v>
      </c>
      <c r="G424">
        <v>61940</v>
      </c>
      <c r="I424">
        <v>-77</v>
      </c>
    </row>
    <row r="425" spans="1:9" x14ac:dyDescent="0.25">
      <c r="A425">
        <v>2</v>
      </c>
      <c r="C425">
        <v>2</v>
      </c>
      <c r="E425">
        <v>126164</v>
      </c>
      <c r="G425">
        <v>124896</v>
      </c>
      <c r="I425">
        <v>-79</v>
      </c>
    </row>
    <row r="426" spans="1:9" x14ac:dyDescent="0.25">
      <c r="A426">
        <v>1</v>
      </c>
      <c r="C426">
        <v>1</v>
      </c>
      <c r="E426">
        <v>61704</v>
      </c>
      <c r="G426">
        <v>61996</v>
      </c>
      <c r="I426">
        <v>-79</v>
      </c>
    </row>
    <row r="427" spans="1:9" x14ac:dyDescent="0.25">
      <c r="A427">
        <v>2</v>
      </c>
      <c r="C427">
        <v>2</v>
      </c>
      <c r="E427">
        <v>124476</v>
      </c>
      <c r="G427">
        <v>124016</v>
      </c>
      <c r="I427">
        <v>-80</v>
      </c>
    </row>
    <row r="428" spans="1:9" x14ac:dyDescent="0.25">
      <c r="A428">
        <v>2</v>
      </c>
      <c r="C428">
        <v>2</v>
      </c>
      <c r="E428">
        <v>125380</v>
      </c>
      <c r="G428">
        <v>126120</v>
      </c>
      <c r="I428">
        <v>-79</v>
      </c>
    </row>
    <row r="429" spans="1:9" x14ac:dyDescent="0.25">
      <c r="A429">
        <v>1</v>
      </c>
      <c r="C429">
        <v>1</v>
      </c>
      <c r="E429">
        <v>61964</v>
      </c>
      <c r="G429">
        <v>62256</v>
      </c>
      <c r="I429">
        <v>-78</v>
      </c>
    </row>
    <row r="430" spans="1:9" x14ac:dyDescent="0.25">
      <c r="A430">
        <v>2</v>
      </c>
      <c r="C430">
        <v>2</v>
      </c>
      <c r="E430">
        <v>126200</v>
      </c>
      <c r="G430">
        <v>126008</v>
      </c>
      <c r="I430">
        <v>-78</v>
      </c>
    </row>
    <row r="431" spans="1:9" x14ac:dyDescent="0.25">
      <c r="A431">
        <v>2</v>
      </c>
      <c r="C431">
        <v>2</v>
      </c>
      <c r="E431">
        <v>123632</v>
      </c>
      <c r="G431">
        <v>123536</v>
      </c>
      <c r="I431">
        <v>-78</v>
      </c>
    </row>
    <row r="432" spans="1:9" x14ac:dyDescent="0.25">
      <c r="A432">
        <v>1</v>
      </c>
      <c r="C432">
        <v>1</v>
      </c>
      <c r="E432">
        <v>62532</v>
      </c>
      <c r="G432">
        <v>62024</v>
      </c>
      <c r="I432">
        <v>-80</v>
      </c>
    </row>
    <row r="433" spans="1:9" x14ac:dyDescent="0.25">
      <c r="A433">
        <v>2</v>
      </c>
      <c r="C433">
        <v>2</v>
      </c>
      <c r="E433">
        <v>125408</v>
      </c>
      <c r="G433">
        <v>125368</v>
      </c>
      <c r="I433">
        <v>-80</v>
      </c>
    </row>
    <row r="434" spans="1:9" x14ac:dyDescent="0.25">
      <c r="A434">
        <v>1</v>
      </c>
      <c r="C434">
        <v>1</v>
      </c>
      <c r="E434">
        <v>61964</v>
      </c>
      <c r="G434">
        <v>62028</v>
      </c>
      <c r="I434">
        <v>-80</v>
      </c>
    </row>
    <row r="435" spans="1:9" x14ac:dyDescent="0.25">
      <c r="A435">
        <v>2</v>
      </c>
      <c r="C435">
        <v>2</v>
      </c>
      <c r="E435">
        <v>126180</v>
      </c>
      <c r="G435">
        <v>126468</v>
      </c>
      <c r="I435">
        <v>-80</v>
      </c>
    </row>
    <row r="436" spans="1:9" x14ac:dyDescent="0.25">
      <c r="A436">
        <v>2</v>
      </c>
      <c r="C436">
        <v>2</v>
      </c>
      <c r="E436">
        <v>123660</v>
      </c>
      <c r="G436">
        <v>124516</v>
      </c>
      <c r="I436">
        <v>-79</v>
      </c>
    </row>
    <row r="437" spans="1:9" x14ac:dyDescent="0.25">
      <c r="A437">
        <v>1</v>
      </c>
      <c r="C437">
        <v>1</v>
      </c>
      <c r="E437">
        <v>62508</v>
      </c>
      <c r="G437">
        <v>62128</v>
      </c>
      <c r="I437">
        <v>-80</v>
      </c>
    </row>
    <row r="438" spans="1:9" x14ac:dyDescent="0.25">
      <c r="A438">
        <v>2</v>
      </c>
      <c r="C438">
        <v>2</v>
      </c>
      <c r="E438">
        <v>125396</v>
      </c>
      <c r="G438">
        <v>124800</v>
      </c>
      <c r="I438">
        <v>-81</v>
      </c>
    </row>
    <row r="439" spans="1:9" x14ac:dyDescent="0.25">
      <c r="A439">
        <v>1</v>
      </c>
      <c r="C439">
        <v>1</v>
      </c>
      <c r="E439">
        <v>61940</v>
      </c>
      <c r="G439">
        <v>61592</v>
      </c>
      <c r="I439">
        <v>-82</v>
      </c>
    </row>
    <row r="440" spans="1:9" x14ac:dyDescent="0.25">
      <c r="A440">
        <v>2</v>
      </c>
      <c r="C440">
        <v>2</v>
      </c>
      <c r="E440">
        <v>126244</v>
      </c>
      <c r="G440">
        <v>126056</v>
      </c>
      <c r="I440">
        <v>-82</v>
      </c>
    </row>
    <row r="441" spans="1:9" x14ac:dyDescent="0.25">
      <c r="A441">
        <v>2</v>
      </c>
      <c r="C441">
        <v>2</v>
      </c>
      <c r="E441">
        <v>123664</v>
      </c>
      <c r="G441">
        <v>125064</v>
      </c>
      <c r="I441">
        <v>-80</v>
      </c>
    </row>
    <row r="442" spans="1:9" x14ac:dyDescent="0.25">
      <c r="A442">
        <v>1</v>
      </c>
      <c r="C442">
        <v>1</v>
      </c>
      <c r="E442">
        <v>62468</v>
      </c>
      <c r="G442">
        <v>62616</v>
      </c>
      <c r="I442">
        <v>-79</v>
      </c>
    </row>
    <row r="443" spans="1:9" x14ac:dyDescent="0.25">
      <c r="A443">
        <v>2</v>
      </c>
      <c r="C443">
        <v>2</v>
      </c>
      <c r="E443">
        <v>125432</v>
      </c>
      <c r="G443">
        <v>124996</v>
      </c>
      <c r="I443">
        <v>-80</v>
      </c>
    </row>
    <row r="444" spans="1:9" x14ac:dyDescent="0.25">
      <c r="A444">
        <v>2</v>
      </c>
      <c r="C444">
        <v>2</v>
      </c>
      <c r="E444">
        <v>124472</v>
      </c>
      <c r="G444">
        <v>123628</v>
      </c>
      <c r="I444">
        <v>-81</v>
      </c>
    </row>
    <row r="445" spans="1:9" x14ac:dyDescent="0.25">
      <c r="A445">
        <v>1</v>
      </c>
      <c r="C445">
        <v>1</v>
      </c>
      <c r="E445">
        <v>63728</v>
      </c>
      <c r="G445">
        <v>62972</v>
      </c>
      <c r="I445">
        <v>-82</v>
      </c>
    </row>
    <row r="446" spans="1:9" x14ac:dyDescent="0.25">
      <c r="A446">
        <v>2</v>
      </c>
      <c r="C446">
        <v>2</v>
      </c>
      <c r="E446">
        <v>123656</v>
      </c>
      <c r="G446">
        <v>125008</v>
      </c>
      <c r="I446">
        <v>-80</v>
      </c>
    </row>
    <row r="447" spans="1:9" x14ac:dyDescent="0.25">
      <c r="A447">
        <v>1</v>
      </c>
      <c r="C447">
        <v>1</v>
      </c>
      <c r="E447">
        <v>62508</v>
      </c>
      <c r="G447">
        <v>62944</v>
      </c>
      <c r="I447">
        <v>-79</v>
      </c>
    </row>
    <row r="448" spans="1:9" x14ac:dyDescent="0.25">
      <c r="A448">
        <v>2</v>
      </c>
      <c r="C448">
        <v>2</v>
      </c>
      <c r="E448">
        <v>125416</v>
      </c>
      <c r="G448">
        <v>125908</v>
      </c>
      <c r="I448">
        <v>-78</v>
      </c>
    </row>
    <row r="449" spans="1:9" x14ac:dyDescent="0.25">
      <c r="A449">
        <v>2</v>
      </c>
      <c r="C449">
        <v>2</v>
      </c>
      <c r="E449">
        <v>124468</v>
      </c>
      <c r="G449">
        <v>123656</v>
      </c>
      <c r="I449">
        <v>-79</v>
      </c>
    </row>
    <row r="450" spans="1:9" x14ac:dyDescent="0.25">
      <c r="A450">
        <v>1</v>
      </c>
      <c r="C450">
        <v>1</v>
      </c>
      <c r="E450">
        <v>63772</v>
      </c>
      <c r="G450">
        <v>62572</v>
      </c>
      <c r="I450">
        <v>-81</v>
      </c>
    </row>
    <row r="451" spans="1:9" x14ac:dyDescent="0.25">
      <c r="A451">
        <v>2</v>
      </c>
      <c r="C451">
        <v>2</v>
      </c>
      <c r="E451">
        <v>123616</v>
      </c>
      <c r="G451">
        <v>123928</v>
      </c>
      <c r="I451">
        <v>-81</v>
      </c>
    </row>
    <row r="452" spans="1:9" x14ac:dyDescent="0.25">
      <c r="A452">
        <v>1</v>
      </c>
      <c r="C452">
        <v>1</v>
      </c>
      <c r="E452">
        <v>62492</v>
      </c>
      <c r="G452">
        <v>62756</v>
      </c>
      <c r="I452">
        <v>-80</v>
      </c>
    </row>
    <row r="453" spans="1:9" x14ac:dyDescent="0.25">
      <c r="A453">
        <v>2</v>
      </c>
      <c r="C453">
        <v>2</v>
      </c>
      <c r="E453">
        <v>125452</v>
      </c>
      <c r="G453">
        <v>126380</v>
      </c>
      <c r="I453">
        <v>-79</v>
      </c>
    </row>
    <row r="454" spans="1:9" x14ac:dyDescent="0.25">
      <c r="A454">
        <v>2</v>
      </c>
      <c r="C454">
        <v>2</v>
      </c>
      <c r="E454">
        <v>124468</v>
      </c>
      <c r="G454">
        <v>124700</v>
      </c>
      <c r="I454">
        <v>-79</v>
      </c>
    </row>
    <row r="455" spans="1:9" x14ac:dyDescent="0.25">
      <c r="A455">
        <v>1</v>
      </c>
      <c r="C455">
        <v>1</v>
      </c>
      <c r="E455">
        <v>63788</v>
      </c>
      <c r="G455">
        <v>62744</v>
      </c>
      <c r="I455">
        <v>-81</v>
      </c>
    </row>
    <row r="456" spans="1:9" x14ac:dyDescent="0.25">
      <c r="A456">
        <v>2</v>
      </c>
      <c r="C456">
        <v>2</v>
      </c>
      <c r="E456">
        <v>123592</v>
      </c>
      <c r="G456">
        <v>123588</v>
      </c>
      <c r="I456">
        <v>-81</v>
      </c>
    </row>
    <row r="457" spans="1:9" x14ac:dyDescent="0.25">
      <c r="A457">
        <v>2</v>
      </c>
      <c r="C457">
        <v>2</v>
      </c>
      <c r="E457">
        <v>126332</v>
      </c>
      <c r="G457">
        <v>125412</v>
      </c>
      <c r="I457">
        <v>-82</v>
      </c>
    </row>
    <row r="458" spans="1:9" x14ac:dyDescent="0.25">
      <c r="A458">
        <v>1</v>
      </c>
      <c r="C458">
        <v>1</v>
      </c>
      <c r="E458">
        <v>61660</v>
      </c>
      <c r="G458">
        <v>62748</v>
      </c>
      <c r="I458">
        <v>-80</v>
      </c>
    </row>
    <row r="459" spans="1:9" x14ac:dyDescent="0.25">
      <c r="A459">
        <v>2</v>
      </c>
      <c r="C459">
        <v>2</v>
      </c>
      <c r="E459">
        <v>124456</v>
      </c>
      <c r="G459">
        <v>124920</v>
      </c>
      <c r="I459">
        <v>-80</v>
      </c>
    </row>
    <row r="460" spans="1:9" x14ac:dyDescent="0.25">
      <c r="A460">
        <v>1</v>
      </c>
      <c r="C460">
        <v>1</v>
      </c>
      <c r="E460">
        <v>63816</v>
      </c>
      <c r="G460">
        <v>63212</v>
      </c>
      <c r="I460">
        <v>-81</v>
      </c>
    </row>
    <row r="461" spans="1:9" x14ac:dyDescent="0.25">
      <c r="A461">
        <v>2</v>
      </c>
      <c r="C461">
        <v>2</v>
      </c>
      <c r="E461">
        <v>123572</v>
      </c>
      <c r="G461">
        <v>124132</v>
      </c>
      <c r="I461">
        <v>-81</v>
      </c>
    </row>
    <row r="462" spans="1:9" x14ac:dyDescent="0.25">
      <c r="A462">
        <v>2</v>
      </c>
      <c r="C462">
        <v>2</v>
      </c>
      <c r="E462">
        <v>126328</v>
      </c>
      <c r="G462">
        <v>124912</v>
      </c>
      <c r="I462">
        <v>-83</v>
      </c>
    </row>
    <row r="463" spans="1:9" x14ac:dyDescent="0.25">
      <c r="A463">
        <v>1</v>
      </c>
      <c r="C463">
        <v>1</v>
      </c>
      <c r="E463">
        <v>61640</v>
      </c>
      <c r="G463">
        <v>62316</v>
      </c>
      <c r="I463">
        <v>-81</v>
      </c>
    </row>
    <row r="464" spans="1:9" x14ac:dyDescent="0.25">
      <c r="A464">
        <v>2</v>
      </c>
      <c r="C464">
        <v>2</v>
      </c>
      <c r="E464">
        <v>124468</v>
      </c>
      <c r="G464">
        <v>124652</v>
      </c>
      <c r="I464">
        <v>-81</v>
      </c>
    </row>
    <row r="465" spans="1:9" x14ac:dyDescent="0.25">
      <c r="A465">
        <v>1</v>
      </c>
      <c r="C465">
        <v>1</v>
      </c>
      <c r="E465">
        <v>63792</v>
      </c>
      <c r="G465">
        <v>63316</v>
      </c>
      <c r="I465">
        <v>-82</v>
      </c>
    </row>
    <row r="466" spans="1:9" x14ac:dyDescent="0.25">
      <c r="A466">
        <v>2</v>
      </c>
      <c r="C466">
        <v>2</v>
      </c>
      <c r="E466">
        <v>123596</v>
      </c>
      <c r="G466">
        <v>124740</v>
      </c>
      <c r="I466">
        <v>-81</v>
      </c>
    </row>
    <row r="467" spans="1:9" x14ac:dyDescent="0.25">
      <c r="A467">
        <v>2</v>
      </c>
      <c r="C467">
        <v>2</v>
      </c>
      <c r="E467">
        <v>126336</v>
      </c>
      <c r="G467">
        <v>125256</v>
      </c>
      <c r="I467">
        <v>-82</v>
      </c>
    </row>
    <row r="468" spans="1:9" x14ac:dyDescent="0.25">
      <c r="A468">
        <v>1</v>
      </c>
      <c r="C468">
        <v>1</v>
      </c>
      <c r="E468">
        <v>61660</v>
      </c>
      <c r="G468">
        <v>62188</v>
      </c>
      <c r="I468">
        <v>-81</v>
      </c>
    </row>
    <row r="469" spans="1:9" x14ac:dyDescent="0.25">
      <c r="A469">
        <v>2</v>
      </c>
      <c r="C469">
        <v>2</v>
      </c>
      <c r="E469">
        <v>124448</v>
      </c>
      <c r="G469">
        <v>124036</v>
      </c>
      <c r="I469">
        <v>-82</v>
      </c>
    </row>
    <row r="470" spans="1:9" x14ac:dyDescent="0.25">
      <c r="A470">
        <v>2</v>
      </c>
      <c r="C470">
        <v>2</v>
      </c>
      <c r="E470">
        <v>125440</v>
      </c>
      <c r="G470">
        <v>125772</v>
      </c>
      <c r="I470">
        <v>-82</v>
      </c>
    </row>
    <row r="471" spans="1:9" x14ac:dyDescent="0.25">
      <c r="A471">
        <v>1</v>
      </c>
      <c r="C471">
        <v>1</v>
      </c>
      <c r="E471">
        <v>61920</v>
      </c>
      <c r="G471">
        <v>61952</v>
      </c>
      <c r="I471">
        <v>-82</v>
      </c>
    </row>
    <row r="472" spans="1:9" x14ac:dyDescent="0.25">
      <c r="A472">
        <v>2</v>
      </c>
      <c r="C472">
        <v>2</v>
      </c>
      <c r="E472">
        <v>126340</v>
      </c>
      <c r="G472">
        <v>125868</v>
      </c>
      <c r="I472">
        <v>-83</v>
      </c>
    </row>
    <row r="473" spans="1:9" x14ac:dyDescent="0.25">
      <c r="A473">
        <v>1</v>
      </c>
      <c r="C473">
        <v>1</v>
      </c>
      <c r="E473">
        <v>61624</v>
      </c>
      <c r="G473">
        <v>62552</v>
      </c>
      <c r="I473">
        <v>-80</v>
      </c>
    </row>
    <row r="474" spans="1:9" x14ac:dyDescent="0.25">
      <c r="A474">
        <v>2</v>
      </c>
      <c r="C474">
        <v>2</v>
      </c>
      <c r="E474">
        <v>124480</v>
      </c>
      <c r="G474">
        <v>124144</v>
      </c>
      <c r="I474">
        <v>-80</v>
      </c>
    </row>
    <row r="475" spans="1:9" x14ac:dyDescent="0.25">
      <c r="A475">
        <v>2</v>
      </c>
      <c r="C475">
        <v>2</v>
      </c>
      <c r="E475">
        <v>125476</v>
      </c>
      <c r="G475">
        <v>125100</v>
      </c>
      <c r="I475">
        <v>-80</v>
      </c>
    </row>
    <row r="476" spans="1:9" x14ac:dyDescent="0.25">
      <c r="A476">
        <v>1</v>
      </c>
      <c r="C476">
        <v>1</v>
      </c>
      <c r="E476">
        <v>61920</v>
      </c>
      <c r="G476">
        <v>61732</v>
      </c>
      <c r="I476">
        <v>-80</v>
      </c>
    </row>
    <row r="477" spans="1:9" x14ac:dyDescent="0.25">
      <c r="A477">
        <v>2</v>
      </c>
      <c r="C477">
        <v>2</v>
      </c>
      <c r="E477">
        <v>126324</v>
      </c>
      <c r="G477">
        <v>125856</v>
      </c>
      <c r="I477">
        <v>-81</v>
      </c>
    </row>
    <row r="478" spans="1:9" x14ac:dyDescent="0.25">
      <c r="A478">
        <v>1</v>
      </c>
      <c r="C478">
        <v>1</v>
      </c>
      <c r="E478">
        <v>61660</v>
      </c>
      <c r="G478">
        <v>62668</v>
      </c>
      <c r="I478">
        <v>-79</v>
      </c>
    </row>
    <row r="479" spans="1:9" x14ac:dyDescent="0.25">
      <c r="A479">
        <v>2</v>
      </c>
      <c r="C479">
        <v>2</v>
      </c>
      <c r="E479">
        <v>124420</v>
      </c>
      <c r="G479">
        <v>124748</v>
      </c>
      <c r="I479">
        <v>-79</v>
      </c>
    </row>
    <row r="480" spans="1:9" x14ac:dyDescent="0.25">
      <c r="A480">
        <v>2</v>
      </c>
      <c r="C480">
        <v>2</v>
      </c>
      <c r="E480">
        <v>125472</v>
      </c>
      <c r="G480">
        <v>125292</v>
      </c>
      <c r="I480">
        <v>-79</v>
      </c>
    </row>
    <row r="481" spans="1:9" x14ac:dyDescent="0.25">
      <c r="A481">
        <v>1</v>
      </c>
      <c r="C481">
        <v>1</v>
      </c>
      <c r="E481">
        <v>61932</v>
      </c>
      <c r="G481">
        <v>61540</v>
      </c>
      <c r="I481">
        <v>-80</v>
      </c>
    </row>
    <row r="482" spans="1:9" x14ac:dyDescent="0.25">
      <c r="A482">
        <v>2</v>
      </c>
      <c r="C482">
        <v>2</v>
      </c>
      <c r="E482">
        <v>126320</v>
      </c>
      <c r="G482">
        <v>125308</v>
      </c>
      <c r="I482">
        <v>-81</v>
      </c>
    </row>
    <row r="483" spans="1:9" x14ac:dyDescent="0.25">
      <c r="A483">
        <v>2</v>
      </c>
      <c r="C483">
        <v>2</v>
      </c>
      <c r="E483">
        <v>123584</v>
      </c>
      <c r="G483">
        <v>124484</v>
      </c>
      <c r="I483">
        <v>-80</v>
      </c>
    </row>
    <row r="484" spans="1:9" x14ac:dyDescent="0.25">
      <c r="A484">
        <v>1</v>
      </c>
      <c r="C484">
        <v>1</v>
      </c>
      <c r="E484">
        <v>62520</v>
      </c>
      <c r="G484">
        <v>62700</v>
      </c>
      <c r="I484">
        <v>-80</v>
      </c>
    </row>
    <row r="485" spans="1:9" x14ac:dyDescent="0.25">
      <c r="A485">
        <v>2</v>
      </c>
      <c r="C485">
        <v>2</v>
      </c>
      <c r="E485">
        <v>125460</v>
      </c>
      <c r="G485">
        <v>125788</v>
      </c>
      <c r="I485">
        <v>-80</v>
      </c>
    </row>
    <row r="486" spans="1:9" x14ac:dyDescent="0.25">
      <c r="A486">
        <v>1</v>
      </c>
      <c r="C486">
        <v>1</v>
      </c>
      <c r="E486">
        <v>61936</v>
      </c>
      <c r="G486">
        <v>61852</v>
      </c>
      <c r="I486">
        <v>-80</v>
      </c>
    </row>
    <row r="487" spans="1:9" x14ac:dyDescent="0.25">
      <c r="A487">
        <v>2</v>
      </c>
      <c r="C487">
        <v>2</v>
      </c>
      <c r="E487">
        <v>126280</v>
      </c>
      <c r="G487">
        <v>125248</v>
      </c>
      <c r="I487">
        <v>-81</v>
      </c>
    </row>
    <row r="488" spans="1:9" x14ac:dyDescent="0.25">
      <c r="A488">
        <v>2</v>
      </c>
      <c r="C488">
        <v>2</v>
      </c>
      <c r="E488">
        <v>123636</v>
      </c>
      <c r="G488">
        <v>124124</v>
      </c>
      <c r="I488">
        <v>-81</v>
      </c>
    </row>
    <row r="489" spans="1:9" x14ac:dyDescent="0.25">
      <c r="A489">
        <v>1</v>
      </c>
      <c r="C489">
        <v>1</v>
      </c>
      <c r="E489">
        <v>62492</v>
      </c>
      <c r="G489">
        <v>62636</v>
      </c>
      <c r="I489">
        <v>-80</v>
      </c>
    </row>
    <row r="490" spans="1:9" x14ac:dyDescent="0.25">
      <c r="A490">
        <v>2</v>
      </c>
      <c r="C490">
        <v>2</v>
      </c>
      <c r="E490">
        <v>125452</v>
      </c>
      <c r="G490">
        <v>125728</v>
      </c>
      <c r="I490">
        <v>-80</v>
      </c>
    </row>
    <row r="491" spans="1:9" x14ac:dyDescent="0.25">
      <c r="A491">
        <v>1</v>
      </c>
      <c r="C491">
        <v>1</v>
      </c>
      <c r="E491">
        <v>61944</v>
      </c>
      <c r="G491">
        <v>61772</v>
      </c>
      <c r="I491">
        <v>-80</v>
      </c>
    </row>
    <row r="492" spans="1:9" x14ac:dyDescent="0.25">
      <c r="A492">
        <v>2</v>
      </c>
      <c r="C492">
        <v>2</v>
      </c>
      <c r="E492">
        <v>126280</v>
      </c>
      <c r="G492">
        <v>125568</v>
      </c>
      <c r="I492">
        <v>-81</v>
      </c>
    </row>
    <row r="493" spans="1:9" x14ac:dyDescent="0.25">
      <c r="A493">
        <v>2</v>
      </c>
      <c r="C493">
        <v>2</v>
      </c>
      <c r="E493">
        <v>123612</v>
      </c>
      <c r="G493">
        <v>124204</v>
      </c>
      <c r="I493">
        <v>-80</v>
      </c>
    </row>
    <row r="494" spans="1:9" x14ac:dyDescent="0.25">
      <c r="A494">
        <v>1</v>
      </c>
      <c r="C494">
        <v>1</v>
      </c>
      <c r="E494">
        <v>62472</v>
      </c>
      <c r="G494">
        <v>62428</v>
      </c>
      <c r="I494">
        <v>-80</v>
      </c>
    </row>
    <row r="495" spans="1:9" x14ac:dyDescent="0.25">
      <c r="A495">
        <v>2</v>
      </c>
      <c r="C495">
        <v>2</v>
      </c>
      <c r="E495">
        <v>125480</v>
      </c>
      <c r="G495">
        <v>125520</v>
      </c>
      <c r="I495">
        <v>-80</v>
      </c>
    </row>
    <row r="496" spans="1:9" x14ac:dyDescent="0.25">
      <c r="A496">
        <v>2</v>
      </c>
      <c r="C496">
        <v>2</v>
      </c>
      <c r="E496">
        <v>124464</v>
      </c>
      <c r="G496">
        <v>124452</v>
      </c>
      <c r="I496">
        <v>-80</v>
      </c>
    </row>
    <row r="497" spans="1:9" x14ac:dyDescent="0.25">
      <c r="A497">
        <v>1</v>
      </c>
      <c r="C497">
        <v>1</v>
      </c>
      <c r="E497">
        <v>63752</v>
      </c>
      <c r="G497">
        <v>63052</v>
      </c>
      <c r="I497">
        <v>-81</v>
      </c>
    </row>
    <row r="498" spans="1:9" x14ac:dyDescent="0.25">
      <c r="A498">
        <v>2</v>
      </c>
      <c r="C498">
        <v>2</v>
      </c>
      <c r="E498">
        <v>123648</v>
      </c>
      <c r="G498">
        <v>124420</v>
      </c>
      <c r="I498">
        <v>-80</v>
      </c>
    </row>
    <row r="499" spans="1:9" x14ac:dyDescent="0.25">
      <c r="A499">
        <v>1</v>
      </c>
      <c r="C499">
        <v>1</v>
      </c>
      <c r="E499">
        <v>62468</v>
      </c>
      <c r="G499">
        <v>62612</v>
      </c>
      <c r="I499">
        <v>-79</v>
      </c>
    </row>
    <row r="500" spans="1:9" x14ac:dyDescent="0.25">
      <c r="A500">
        <v>2</v>
      </c>
      <c r="C500">
        <v>2</v>
      </c>
      <c r="E500">
        <v>125440</v>
      </c>
      <c r="G500">
        <v>125340</v>
      </c>
      <c r="I500">
        <v>-79</v>
      </c>
    </row>
    <row r="501" spans="1:9" x14ac:dyDescent="0.25">
      <c r="A501">
        <v>2</v>
      </c>
      <c r="C501">
        <v>2</v>
      </c>
      <c r="E501">
        <v>124476</v>
      </c>
      <c r="G501">
        <v>124096</v>
      </c>
      <c r="I501">
        <v>-80</v>
      </c>
    </row>
    <row r="502" spans="1:9" x14ac:dyDescent="0.25">
      <c r="A502">
        <v>1</v>
      </c>
      <c r="C502">
        <v>1</v>
      </c>
      <c r="E502">
        <v>63728</v>
      </c>
      <c r="G502">
        <v>62996</v>
      </c>
      <c r="I502">
        <v>-81</v>
      </c>
    </row>
    <row r="503" spans="1:9" x14ac:dyDescent="0.25">
      <c r="A503">
        <v>2</v>
      </c>
      <c r="C503">
        <v>2</v>
      </c>
      <c r="E503">
        <v>123640</v>
      </c>
      <c r="G503">
        <v>124476</v>
      </c>
      <c r="I503">
        <v>-80</v>
      </c>
    </row>
    <row r="504" spans="1:9" x14ac:dyDescent="0.25">
      <c r="A504">
        <v>1</v>
      </c>
      <c r="C504">
        <v>1</v>
      </c>
      <c r="E504">
        <v>62476</v>
      </c>
      <c r="G504">
        <v>62684</v>
      </c>
      <c r="I504">
        <v>-79</v>
      </c>
    </row>
    <row r="505" spans="1:9" x14ac:dyDescent="0.25">
      <c r="A505">
        <v>2</v>
      </c>
      <c r="C505">
        <v>2</v>
      </c>
      <c r="E505">
        <v>125448</v>
      </c>
      <c r="G505">
        <v>125808</v>
      </c>
      <c r="I505">
        <v>-79</v>
      </c>
    </row>
    <row r="506" spans="1:9" x14ac:dyDescent="0.25">
      <c r="A506">
        <v>2</v>
      </c>
      <c r="C506">
        <v>2</v>
      </c>
      <c r="E506">
        <v>124464</v>
      </c>
      <c r="G506">
        <v>124268</v>
      </c>
      <c r="I506">
        <v>-79</v>
      </c>
    </row>
    <row r="507" spans="1:9" x14ac:dyDescent="0.25">
      <c r="A507">
        <v>1</v>
      </c>
      <c r="C507">
        <v>1</v>
      </c>
      <c r="E507">
        <v>63756</v>
      </c>
      <c r="G507">
        <v>62872</v>
      </c>
      <c r="I507">
        <v>-81</v>
      </c>
    </row>
    <row r="508" spans="1:9" x14ac:dyDescent="0.25">
      <c r="A508">
        <v>2</v>
      </c>
      <c r="C508">
        <v>2</v>
      </c>
      <c r="E508">
        <v>123636</v>
      </c>
      <c r="G508">
        <v>124036</v>
      </c>
      <c r="I508">
        <v>-81</v>
      </c>
    </row>
    <row r="509" spans="1:9" x14ac:dyDescent="0.25">
      <c r="A509">
        <v>2</v>
      </c>
      <c r="C509">
        <v>2</v>
      </c>
      <c r="E509">
        <v>126224</v>
      </c>
      <c r="G509">
        <v>125468</v>
      </c>
      <c r="I509">
        <v>-82</v>
      </c>
    </row>
    <row r="510" spans="1:9" x14ac:dyDescent="0.25">
      <c r="A510">
        <v>1</v>
      </c>
      <c r="C510">
        <v>1</v>
      </c>
      <c r="E510">
        <v>61684</v>
      </c>
      <c r="G510">
        <v>62640</v>
      </c>
      <c r="I510">
        <v>-80</v>
      </c>
    </row>
    <row r="511" spans="1:9" x14ac:dyDescent="0.25">
      <c r="A511">
        <v>2</v>
      </c>
      <c r="C511">
        <v>2</v>
      </c>
      <c r="E511">
        <v>124496</v>
      </c>
      <c r="G511">
        <v>124664</v>
      </c>
      <c r="I511">
        <v>-80</v>
      </c>
    </row>
    <row r="512" spans="1:9" x14ac:dyDescent="0.25">
      <c r="A512">
        <v>1</v>
      </c>
      <c r="C512">
        <v>1</v>
      </c>
      <c r="E512">
        <v>63712</v>
      </c>
      <c r="G512">
        <v>63104</v>
      </c>
      <c r="I512">
        <v>-81</v>
      </c>
    </row>
    <row r="513" spans="1:9" x14ac:dyDescent="0.25">
      <c r="A513">
        <v>2</v>
      </c>
      <c r="C513">
        <v>2</v>
      </c>
      <c r="E513">
        <v>123632</v>
      </c>
      <c r="G513">
        <v>124204</v>
      </c>
      <c r="I513">
        <v>-80</v>
      </c>
    </row>
    <row r="514" spans="1:9" x14ac:dyDescent="0.25">
      <c r="A514">
        <v>2</v>
      </c>
      <c r="C514">
        <v>2</v>
      </c>
      <c r="E514">
        <v>126252</v>
      </c>
      <c r="G514">
        <v>125392</v>
      </c>
      <c r="I514">
        <v>-81</v>
      </c>
    </row>
    <row r="515" spans="1:9" x14ac:dyDescent="0.25">
      <c r="A515">
        <v>1</v>
      </c>
      <c r="C515">
        <v>1</v>
      </c>
      <c r="E515">
        <v>61684</v>
      </c>
      <c r="G515">
        <v>62420</v>
      </c>
      <c r="I515">
        <v>-80</v>
      </c>
    </row>
    <row r="516" spans="1:9" x14ac:dyDescent="0.25">
      <c r="A516">
        <v>2</v>
      </c>
      <c r="C516">
        <v>2</v>
      </c>
      <c r="E516">
        <v>124464</v>
      </c>
      <c r="G516">
        <v>124416</v>
      </c>
      <c r="I516">
        <v>-80</v>
      </c>
    </row>
    <row r="517" spans="1:9" x14ac:dyDescent="0.25">
      <c r="A517">
        <v>1</v>
      </c>
      <c r="C517">
        <v>1</v>
      </c>
      <c r="E517">
        <v>63712</v>
      </c>
      <c r="G517">
        <v>63136</v>
      </c>
      <c r="I517">
        <v>-81</v>
      </c>
    </row>
    <row r="518" spans="1:9" x14ac:dyDescent="0.25">
      <c r="A518">
        <v>2</v>
      </c>
      <c r="C518">
        <v>2</v>
      </c>
      <c r="E518">
        <v>123664</v>
      </c>
      <c r="G518">
        <v>124600</v>
      </c>
      <c r="I518">
        <v>-80</v>
      </c>
    </row>
    <row r="519" spans="1:9" x14ac:dyDescent="0.25">
      <c r="A519">
        <v>2</v>
      </c>
      <c r="C519">
        <v>2</v>
      </c>
      <c r="E519">
        <v>126216</v>
      </c>
      <c r="G519">
        <v>125432</v>
      </c>
      <c r="I519">
        <v>-81</v>
      </c>
    </row>
    <row r="520" spans="1:9" x14ac:dyDescent="0.25">
      <c r="A520">
        <v>1</v>
      </c>
      <c r="C520">
        <v>1</v>
      </c>
      <c r="E520">
        <v>61688</v>
      </c>
      <c r="G520">
        <v>62376</v>
      </c>
      <c r="I520">
        <v>-80</v>
      </c>
    </row>
    <row r="521" spans="1:9" x14ac:dyDescent="0.25">
      <c r="A521">
        <v>2</v>
      </c>
      <c r="C521">
        <v>2</v>
      </c>
      <c r="E521">
        <v>124488</v>
      </c>
      <c r="G521">
        <v>124152</v>
      </c>
      <c r="I521">
        <v>-80</v>
      </c>
    </row>
    <row r="522" spans="1:9" x14ac:dyDescent="0.25">
      <c r="A522">
        <v>2</v>
      </c>
      <c r="C522">
        <v>2</v>
      </c>
      <c r="E522">
        <v>125388</v>
      </c>
      <c r="G522">
        <v>125476</v>
      </c>
      <c r="I522">
        <v>-80</v>
      </c>
    </row>
    <row r="523" spans="1:9" x14ac:dyDescent="0.25">
      <c r="A523">
        <v>1</v>
      </c>
      <c r="C523">
        <v>1</v>
      </c>
      <c r="E523">
        <v>61992</v>
      </c>
      <c r="G523">
        <v>61928</v>
      </c>
      <c r="I523">
        <v>-80</v>
      </c>
    </row>
    <row r="524" spans="1:9" x14ac:dyDescent="0.25">
      <c r="A524">
        <v>2</v>
      </c>
      <c r="C524">
        <v>2</v>
      </c>
      <c r="E524">
        <v>126180</v>
      </c>
      <c r="G524">
        <v>125836</v>
      </c>
      <c r="I524">
        <v>-81</v>
      </c>
    </row>
    <row r="525" spans="1:9" x14ac:dyDescent="0.25">
      <c r="A525">
        <v>1</v>
      </c>
      <c r="C525">
        <v>1</v>
      </c>
      <c r="E525">
        <v>61684</v>
      </c>
      <c r="G525">
        <v>62536</v>
      </c>
      <c r="I525">
        <v>-79</v>
      </c>
    </row>
    <row r="526" spans="1:9" x14ac:dyDescent="0.25">
      <c r="A526">
        <v>2</v>
      </c>
      <c r="C526">
        <v>2</v>
      </c>
      <c r="E526">
        <v>124508</v>
      </c>
      <c r="G526">
        <v>124212</v>
      </c>
      <c r="I526">
        <v>-79</v>
      </c>
    </row>
    <row r="527" spans="1:9" x14ac:dyDescent="0.25">
      <c r="A527">
        <v>2</v>
      </c>
      <c r="C527">
        <v>2</v>
      </c>
      <c r="E527">
        <v>125392</v>
      </c>
      <c r="G527">
        <v>125216</v>
      </c>
      <c r="I527">
        <v>-79</v>
      </c>
    </row>
    <row r="528" spans="1:9" x14ac:dyDescent="0.25">
      <c r="A528">
        <v>1</v>
      </c>
      <c r="C528">
        <v>1</v>
      </c>
      <c r="E528">
        <v>61972</v>
      </c>
      <c r="G528">
        <v>61820</v>
      </c>
      <c r="I528">
        <v>-79</v>
      </c>
    </row>
    <row r="529" spans="1:9" x14ac:dyDescent="0.25">
      <c r="A529">
        <v>2</v>
      </c>
      <c r="C529">
        <v>2</v>
      </c>
      <c r="E529">
        <v>126192</v>
      </c>
      <c r="G529">
        <v>125748</v>
      </c>
      <c r="I529">
        <v>-80</v>
      </c>
    </row>
    <row r="530" spans="1:9" x14ac:dyDescent="0.25">
      <c r="A530">
        <v>1</v>
      </c>
      <c r="C530">
        <v>1</v>
      </c>
      <c r="E530">
        <v>61712</v>
      </c>
      <c r="G530">
        <v>62720</v>
      </c>
      <c r="I530">
        <v>-78</v>
      </c>
    </row>
    <row r="531" spans="1:9" x14ac:dyDescent="0.25">
      <c r="A531">
        <v>2</v>
      </c>
      <c r="C531">
        <v>2</v>
      </c>
      <c r="E531">
        <v>124472</v>
      </c>
      <c r="G531">
        <v>124432</v>
      </c>
      <c r="I531">
        <v>-78</v>
      </c>
    </row>
    <row r="532" spans="1:9" x14ac:dyDescent="0.25">
      <c r="A532">
        <v>2</v>
      </c>
      <c r="C532">
        <v>2</v>
      </c>
      <c r="E532">
        <v>125392</v>
      </c>
      <c r="G532">
        <v>125364</v>
      </c>
      <c r="I532">
        <v>-78</v>
      </c>
    </row>
    <row r="533" spans="1:9" x14ac:dyDescent="0.25">
      <c r="A533">
        <v>1</v>
      </c>
      <c r="C533">
        <v>1</v>
      </c>
      <c r="E533">
        <v>61976</v>
      </c>
      <c r="G533">
        <v>61708</v>
      </c>
      <c r="I533">
        <v>-78</v>
      </c>
    </row>
    <row r="534" spans="1:9" x14ac:dyDescent="0.25">
      <c r="A534">
        <v>2</v>
      </c>
      <c r="C534">
        <v>2</v>
      </c>
      <c r="E534">
        <v>126200</v>
      </c>
      <c r="G534">
        <v>125312</v>
      </c>
      <c r="I534">
        <v>-79</v>
      </c>
    </row>
    <row r="535" spans="1:9" x14ac:dyDescent="0.25">
      <c r="A535">
        <v>2</v>
      </c>
      <c r="C535">
        <v>2</v>
      </c>
      <c r="E535">
        <v>123668</v>
      </c>
      <c r="G535">
        <v>124432</v>
      </c>
      <c r="I535">
        <v>-78</v>
      </c>
    </row>
    <row r="536" spans="1:9" x14ac:dyDescent="0.25">
      <c r="A536">
        <v>1</v>
      </c>
      <c r="C536">
        <v>1</v>
      </c>
      <c r="E536">
        <v>62512</v>
      </c>
      <c r="G536">
        <v>62740</v>
      </c>
      <c r="I536">
        <v>-78</v>
      </c>
    </row>
    <row r="537" spans="1:9" x14ac:dyDescent="0.25">
      <c r="A537">
        <v>2</v>
      </c>
      <c r="C537">
        <v>2</v>
      </c>
      <c r="E537">
        <v>125384</v>
      </c>
      <c r="G537">
        <v>125656</v>
      </c>
      <c r="I537">
        <v>-78</v>
      </c>
    </row>
    <row r="538" spans="1:9" x14ac:dyDescent="0.25">
      <c r="A538">
        <v>1</v>
      </c>
      <c r="C538">
        <v>1</v>
      </c>
      <c r="E538">
        <v>61980</v>
      </c>
      <c r="G538">
        <v>61836</v>
      </c>
      <c r="I538">
        <v>-78</v>
      </c>
    </row>
    <row r="539" spans="1:9" x14ac:dyDescent="0.25">
      <c r="A539">
        <v>2</v>
      </c>
      <c r="C539">
        <v>2</v>
      </c>
      <c r="E539">
        <v>126180</v>
      </c>
      <c r="G539">
        <v>125372</v>
      </c>
      <c r="I539">
        <v>-79</v>
      </c>
    </row>
    <row r="540" spans="1:9" x14ac:dyDescent="0.25">
      <c r="A540">
        <v>2</v>
      </c>
      <c r="C540">
        <v>2</v>
      </c>
      <c r="E540">
        <v>123700</v>
      </c>
      <c r="G540">
        <v>124136</v>
      </c>
      <c r="I540">
        <v>-79</v>
      </c>
    </row>
    <row r="541" spans="1:9" x14ac:dyDescent="0.25">
      <c r="A541">
        <v>1</v>
      </c>
      <c r="C541">
        <v>1</v>
      </c>
      <c r="E541">
        <v>62492</v>
      </c>
      <c r="G541">
        <v>62468</v>
      </c>
      <c r="I541">
        <v>-79</v>
      </c>
    </row>
    <row r="542" spans="1:9" x14ac:dyDescent="0.25">
      <c r="A542">
        <v>2</v>
      </c>
      <c r="C542">
        <v>2</v>
      </c>
      <c r="E542">
        <v>125404</v>
      </c>
      <c r="G542">
        <v>125724</v>
      </c>
      <c r="I542">
        <v>-79</v>
      </c>
    </row>
    <row r="543" spans="1:9" x14ac:dyDescent="0.25">
      <c r="A543">
        <v>1</v>
      </c>
      <c r="C543">
        <v>1</v>
      </c>
      <c r="E543">
        <v>61976</v>
      </c>
      <c r="G543">
        <v>61960</v>
      </c>
      <c r="I543">
        <v>-79</v>
      </c>
    </row>
    <row r="544" spans="1:9" x14ac:dyDescent="0.25">
      <c r="A544">
        <v>2</v>
      </c>
      <c r="C544">
        <v>2</v>
      </c>
      <c r="E544">
        <v>126168</v>
      </c>
      <c r="G544">
        <v>125640</v>
      </c>
      <c r="I544">
        <v>-80</v>
      </c>
    </row>
    <row r="545" spans="1:9" x14ac:dyDescent="0.25">
      <c r="A545">
        <v>2</v>
      </c>
      <c r="C545">
        <v>2</v>
      </c>
      <c r="E545">
        <v>123680</v>
      </c>
      <c r="G545">
        <v>124236</v>
      </c>
      <c r="I545">
        <v>-79</v>
      </c>
    </row>
    <row r="546" spans="1:9" x14ac:dyDescent="0.25">
      <c r="A546">
        <v>1</v>
      </c>
      <c r="C546">
        <v>1</v>
      </c>
      <c r="E546">
        <v>62520</v>
      </c>
      <c r="G546">
        <v>62412</v>
      </c>
      <c r="I546">
        <v>-80</v>
      </c>
    </row>
    <row r="547" spans="1:9" x14ac:dyDescent="0.25">
      <c r="A547">
        <v>2</v>
      </c>
      <c r="C547">
        <v>2</v>
      </c>
      <c r="E547">
        <v>125356</v>
      </c>
      <c r="G547">
        <v>125320</v>
      </c>
      <c r="I547">
        <v>-80</v>
      </c>
    </row>
    <row r="548" spans="1:9" x14ac:dyDescent="0.25">
      <c r="A548">
        <v>2</v>
      </c>
      <c r="C548">
        <v>2</v>
      </c>
      <c r="E548">
        <v>124492</v>
      </c>
      <c r="G548">
        <v>124444</v>
      </c>
      <c r="I548">
        <v>-80</v>
      </c>
    </row>
    <row r="549" spans="1:9" x14ac:dyDescent="0.25">
      <c r="A549">
        <v>1</v>
      </c>
      <c r="C549">
        <v>1</v>
      </c>
      <c r="E549">
        <v>63676</v>
      </c>
      <c r="G549">
        <v>63264</v>
      </c>
      <c r="I549">
        <v>-81</v>
      </c>
    </row>
    <row r="550" spans="1:9" x14ac:dyDescent="0.25">
      <c r="A550">
        <v>2</v>
      </c>
      <c r="C550">
        <v>2</v>
      </c>
      <c r="E550">
        <v>123704</v>
      </c>
      <c r="G550">
        <v>124532</v>
      </c>
      <c r="I550">
        <v>-80</v>
      </c>
    </row>
    <row r="551" spans="1:9" x14ac:dyDescent="0.25">
      <c r="A551">
        <v>1</v>
      </c>
      <c r="C551">
        <v>1</v>
      </c>
      <c r="E551">
        <v>62472</v>
      </c>
      <c r="G551">
        <v>62488</v>
      </c>
      <c r="I551">
        <v>-80</v>
      </c>
    </row>
    <row r="552" spans="1:9" x14ac:dyDescent="0.25">
      <c r="A552">
        <v>2</v>
      </c>
      <c r="C552">
        <v>2</v>
      </c>
      <c r="E552">
        <v>125396</v>
      </c>
      <c r="G552">
        <v>125116</v>
      </c>
      <c r="I552">
        <v>-80</v>
      </c>
    </row>
    <row r="553" spans="1:9" x14ac:dyDescent="0.25">
      <c r="A553">
        <v>2</v>
      </c>
      <c r="C553">
        <v>2</v>
      </c>
      <c r="E553">
        <v>124488</v>
      </c>
      <c r="G553">
        <v>124056</v>
      </c>
      <c r="I553">
        <v>-81</v>
      </c>
    </row>
    <row r="554" spans="1:9" x14ac:dyDescent="0.25">
      <c r="A554">
        <v>1</v>
      </c>
      <c r="C554">
        <v>1</v>
      </c>
      <c r="E554">
        <v>63672</v>
      </c>
      <c r="G554">
        <v>63140</v>
      </c>
      <c r="I554">
        <v>-82</v>
      </c>
    </row>
    <row r="555" spans="1:9" x14ac:dyDescent="0.25">
      <c r="A555">
        <v>2</v>
      </c>
      <c r="C555">
        <v>2</v>
      </c>
      <c r="E555">
        <v>123688</v>
      </c>
      <c r="G555">
        <v>124952</v>
      </c>
      <c r="I555">
        <v>-81</v>
      </c>
    </row>
    <row r="556" spans="1:9" x14ac:dyDescent="0.25">
      <c r="A556">
        <v>1</v>
      </c>
      <c r="C556">
        <v>1</v>
      </c>
      <c r="E556">
        <v>62484</v>
      </c>
      <c r="G556">
        <v>62820</v>
      </c>
      <c r="I556">
        <v>-80</v>
      </c>
    </row>
    <row r="557" spans="1:9" x14ac:dyDescent="0.25">
      <c r="A557">
        <v>2</v>
      </c>
      <c r="C557">
        <v>2</v>
      </c>
      <c r="E557">
        <v>125388</v>
      </c>
      <c r="G557">
        <v>125168</v>
      </c>
      <c r="I557">
        <v>-80</v>
      </c>
    </row>
    <row r="558" spans="1:9" x14ac:dyDescent="0.25">
      <c r="A558">
        <v>2</v>
      </c>
      <c r="C558">
        <v>2</v>
      </c>
      <c r="E558">
        <v>124488</v>
      </c>
      <c r="G558">
        <v>123616</v>
      </c>
      <c r="I558">
        <v>-81</v>
      </c>
    </row>
    <row r="559" spans="1:9" x14ac:dyDescent="0.25">
      <c r="A559">
        <v>1</v>
      </c>
      <c r="C559">
        <v>1</v>
      </c>
      <c r="E559">
        <v>63636</v>
      </c>
      <c r="G559">
        <v>62828</v>
      </c>
      <c r="I559">
        <v>-83</v>
      </c>
    </row>
    <row r="560" spans="1:9" x14ac:dyDescent="0.25">
      <c r="A560">
        <v>2</v>
      </c>
      <c r="C560">
        <v>2</v>
      </c>
      <c r="E560">
        <v>123708</v>
      </c>
      <c r="G560">
        <v>124660</v>
      </c>
      <c r="I560">
        <v>-82</v>
      </c>
    </row>
    <row r="561" spans="1:9" x14ac:dyDescent="0.25">
      <c r="A561">
        <v>2</v>
      </c>
      <c r="C561">
        <v>2</v>
      </c>
      <c r="E561">
        <v>126164</v>
      </c>
      <c r="G561">
        <v>126516</v>
      </c>
      <c r="I561">
        <v>-82</v>
      </c>
    </row>
    <row r="562" spans="1:9" x14ac:dyDescent="0.25">
      <c r="A562">
        <v>1</v>
      </c>
      <c r="C562">
        <v>1</v>
      </c>
      <c r="E562">
        <v>61736</v>
      </c>
      <c r="G562">
        <v>62728</v>
      </c>
      <c r="I562">
        <v>-80</v>
      </c>
    </row>
    <row r="563" spans="1:9" x14ac:dyDescent="0.25">
      <c r="A563">
        <v>2</v>
      </c>
      <c r="C563">
        <v>2</v>
      </c>
      <c r="E563">
        <v>124476</v>
      </c>
      <c r="G563">
        <v>123744</v>
      </c>
      <c r="I563">
        <v>-81</v>
      </c>
    </row>
    <row r="564" spans="1:9" x14ac:dyDescent="0.25">
      <c r="A564">
        <v>1</v>
      </c>
      <c r="C564">
        <v>1</v>
      </c>
      <c r="E564">
        <v>63664</v>
      </c>
      <c r="G564">
        <v>62480</v>
      </c>
      <c r="I564">
        <v>-84</v>
      </c>
    </row>
    <row r="565" spans="1:9" x14ac:dyDescent="0.25">
      <c r="A565">
        <v>2</v>
      </c>
      <c r="C565">
        <v>2</v>
      </c>
      <c r="E565">
        <v>123696</v>
      </c>
      <c r="G565">
        <v>123716</v>
      </c>
      <c r="I565">
        <v>-84</v>
      </c>
    </row>
    <row r="566" spans="1:9" x14ac:dyDescent="0.25">
      <c r="A566">
        <v>2</v>
      </c>
      <c r="C566">
        <v>2</v>
      </c>
      <c r="E566">
        <v>126148</v>
      </c>
      <c r="G566">
        <v>126016</v>
      </c>
      <c r="I566">
        <v>-84</v>
      </c>
    </row>
    <row r="567" spans="1:9" x14ac:dyDescent="0.25">
      <c r="A567">
        <v>1</v>
      </c>
      <c r="C567">
        <v>1</v>
      </c>
      <c r="E567">
        <v>61700</v>
      </c>
      <c r="G567">
        <v>62984</v>
      </c>
      <c r="I567">
        <v>-81</v>
      </c>
    </row>
    <row r="568" spans="1:9" x14ac:dyDescent="0.25">
      <c r="A568">
        <v>2</v>
      </c>
      <c r="C568">
        <v>2</v>
      </c>
      <c r="E568">
        <v>124500</v>
      </c>
      <c r="G568">
        <v>125088</v>
      </c>
      <c r="I568">
        <v>-80</v>
      </c>
    </row>
    <row r="569" spans="1:9" x14ac:dyDescent="0.25">
      <c r="A569">
        <v>1</v>
      </c>
      <c r="C569">
        <v>1</v>
      </c>
      <c r="E569">
        <v>63656</v>
      </c>
      <c r="G569">
        <v>62852</v>
      </c>
      <c r="I569">
        <v>-82</v>
      </c>
    </row>
    <row r="570" spans="1:9" x14ac:dyDescent="0.25">
      <c r="A570">
        <v>2</v>
      </c>
      <c r="C570">
        <v>2</v>
      </c>
      <c r="E570">
        <v>123708</v>
      </c>
      <c r="G570">
        <v>123284</v>
      </c>
      <c r="I570">
        <v>-83</v>
      </c>
    </row>
    <row r="571" spans="1:9" x14ac:dyDescent="0.25">
      <c r="A571">
        <v>2</v>
      </c>
      <c r="C571">
        <v>2</v>
      </c>
      <c r="E571">
        <v>126148</v>
      </c>
      <c r="G571">
        <v>125192</v>
      </c>
      <c r="I571">
        <v>-84</v>
      </c>
    </row>
    <row r="572" spans="1:9" x14ac:dyDescent="0.25">
      <c r="A572">
        <v>1</v>
      </c>
      <c r="C572">
        <v>1</v>
      </c>
      <c r="E572">
        <v>61728</v>
      </c>
      <c r="G572">
        <v>62768</v>
      </c>
      <c r="I572">
        <v>-82</v>
      </c>
    </row>
    <row r="573" spans="1:9" x14ac:dyDescent="0.25">
      <c r="A573">
        <v>2</v>
      </c>
      <c r="C573">
        <v>2</v>
      </c>
      <c r="E573">
        <v>124468</v>
      </c>
      <c r="G573">
        <v>125196</v>
      </c>
      <c r="I573">
        <v>-81</v>
      </c>
    </row>
    <row r="574" spans="1:9" x14ac:dyDescent="0.25">
      <c r="A574">
        <v>2</v>
      </c>
      <c r="C574">
        <v>2</v>
      </c>
      <c r="E574">
        <v>125380</v>
      </c>
      <c r="G574">
        <v>126020</v>
      </c>
      <c r="I574">
        <v>-80</v>
      </c>
    </row>
    <row r="575" spans="1:9" x14ac:dyDescent="0.25">
      <c r="A575">
        <v>1</v>
      </c>
      <c r="C575">
        <v>1</v>
      </c>
      <c r="E575">
        <v>61988</v>
      </c>
      <c r="G575">
        <v>61536</v>
      </c>
      <c r="I575">
        <v>-81</v>
      </c>
    </row>
    <row r="576" spans="1:9" x14ac:dyDescent="0.25">
      <c r="A576">
        <v>2</v>
      </c>
      <c r="C576">
        <v>2</v>
      </c>
      <c r="E576">
        <v>126160</v>
      </c>
      <c r="G576">
        <v>124548</v>
      </c>
      <c r="I576">
        <v>-83</v>
      </c>
    </row>
    <row r="577" spans="1:9" x14ac:dyDescent="0.25">
      <c r="A577">
        <v>1</v>
      </c>
      <c r="C577">
        <v>1</v>
      </c>
      <c r="E577">
        <v>61712</v>
      </c>
      <c r="G577">
        <v>62188</v>
      </c>
      <c r="I577">
        <v>-82</v>
      </c>
    </row>
    <row r="578" spans="1:9" x14ac:dyDescent="0.25">
      <c r="A578">
        <v>2</v>
      </c>
      <c r="C578">
        <v>2</v>
      </c>
      <c r="E578">
        <v>124476</v>
      </c>
      <c r="G578">
        <v>124584</v>
      </c>
      <c r="I578">
        <v>-82</v>
      </c>
    </row>
    <row r="579" spans="1:9" x14ac:dyDescent="0.25">
      <c r="A579">
        <v>2</v>
      </c>
      <c r="C579">
        <v>2</v>
      </c>
      <c r="E579">
        <v>125364</v>
      </c>
      <c r="G579">
        <v>126452</v>
      </c>
      <c r="I579">
        <v>-81</v>
      </c>
    </row>
    <row r="580" spans="1:9" x14ac:dyDescent="0.25">
      <c r="A580">
        <v>1</v>
      </c>
      <c r="C580">
        <v>1</v>
      </c>
      <c r="E580">
        <v>61972</v>
      </c>
      <c r="G580">
        <v>62108</v>
      </c>
      <c r="I580">
        <v>-80</v>
      </c>
    </row>
    <row r="581" spans="1:9" x14ac:dyDescent="0.25">
      <c r="A581">
        <v>2</v>
      </c>
      <c r="C581">
        <v>2</v>
      </c>
      <c r="E581">
        <v>126168</v>
      </c>
      <c r="G581">
        <v>125400</v>
      </c>
      <c r="I581">
        <v>-81</v>
      </c>
    </row>
    <row r="582" spans="1:9" x14ac:dyDescent="0.25">
      <c r="A582">
        <v>2</v>
      </c>
      <c r="C582">
        <v>2</v>
      </c>
      <c r="E582">
        <v>123716</v>
      </c>
      <c r="G582">
        <v>123340</v>
      </c>
      <c r="I582">
        <v>-81</v>
      </c>
    </row>
    <row r="583" spans="1:9" x14ac:dyDescent="0.25">
      <c r="A583">
        <v>1</v>
      </c>
      <c r="C583">
        <v>1</v>
      </c>
      <c r="E583">
        <v>62508</v>
      </c>
      <c r="G583">
        <v>62280</v>
      </c>
      <c r="I583">
        <v>-82</v>
      </c>
    </row>
    <row r="584" spans="1:9" x14ac:dyDescent="0.25">
      <c r="A584">
        <v>2</v>
      </c>
      <c r="C584">
        <v>2</v>
      </c>
      <c r="E584">
        <v>125368</v>
      </c>
      <c r="G584">
        <v>125792</v>
      </c>
      <c r="I584">
        <v>-82</v>
      </c>
    </row>
    <row r="585" spans="1:9" x14ac:dyDescent="0.25">
      <c r="A585">
        <v>1</v>
      </c>
      <c r="C585">
        <v>1</v>
      </c>
      <c r="E585">
        <v>61964</v>
      </c>
      <c r="G585">
        <v>62280</v>
      </c>
      <c r="I585">
        <v>-81</v>
      </c>
    </row>
    <row r="586" spans="1:9" x14ac:dyDescent="0.25">
      <c r="A586">
        <v>2</v>
      </c>
      <c r="C586">
        <v>2</v>
      </c>
      <c r="E586">
        <v>126148</v>
      </c>
      <c r="G586">
        <v>126260</v>
      </c>
      <c r="I586">
        <v>-81</v>
      </c>
    </row>
    <row r="587" spans="1:9" x14ac:dyDescent="0.25">
      <c r="A587">
        <v>2</v>
      </c>
      <c r="C587">
        <v>2</v>
      </c>
      <c r="E587">
        <v>123688</v>
      </c>
      <c r="G587">
        <v>124072</v>
      </c>
      <c r="I587">
        <v>-81</v>
      </c>
    </row>
    <row r="588" spans="1:9" x14ac:dyDescent="0.25">
      <c r="A588">
        <v>1</v>
      </c>
      <c r="C588">
        <v>1</v>
      </c>
      <c r="E588">
        <v>62512</v>
      </c>
      <c r="G588">
        <v>62132</v>
      </c>
      <c r="I588">
        <v>-82</v>
      </c>
    </row>
    <row r="589" spans="1:9" x14ac:dyDescent="0.25">
      <c r="A589">
        <v>2</v>
      </c>
      <c r="C589">
        <v>2</v>
      </c>
      <c r="E589">
        <v>125348</v>
      </c>
      <c r="G589">
        <v>124776</v>
      </c>
      <c r="I589">
        <v>-83</v>
      </c>
    </row>
    <row r="590" spans="1:9" x14ac:dyDescent="0.25">
      <c r="A590">
        <v>1</v>
      </c>
      <c r="C590">
        <v>1</v>
      </c>
      <c r="E590">
        <v>61992</v>
      </c>
      <c r="G590">
        <v>61816</v>
      </c>
      <c r="I590">
        <v>-83</v>
      </c>
    </row>
    <row r="591" spans="1:9" x14ac:dyDescent="0.25">
      <c r="A591">
        <v>2</v>
      </c>
      <c r="C591">
        <v>2</v>
      </c>
      <c r="E591">
        <v>126176</v>
      </c>
      <c r="G591">
        <v>126336</v>
      </c>
      <c r="I591">
        <v>-83</v>
      </c>
    </row>
    <row r="592" spans="1:9" x14ac:dyDescent="0.25">
      <c r="A592">
        <v>2</v>
      </c>
      <c r="C592">
        <v>2</v>
      </c>
      <c r="E592">
        <v>123692</v>
      </c>
      <c r="G592">
        <v>124856</v>
      </c>
      <c r="I592">
        <v>-82</v>
      </c>
    </row>
    <row r="593" spans="1:9" x14ac:dyDescent="0.25">
      <c r="A593">
        <v>1</v>
      </c>
      <c r="C593">
        <v>1</v>
      </c>
      <c r="E593">
        <v>62520</v>
      </c>
      <c r="G593">
        <v>62508</v>
      </c>
      <c r="I593">
        <v>-82</v>
      </c>
    </row>
    <row r="594" spans="1:9" x14ac:dyDescent="0.25">
      <c r="A594">
        <v>2</v>
      </c>
      <c r="C594">
        <v>2</v>
      </c>
      <c r="E594">
        <v>125376</v>
      </c>
      <c r="G594">
        <v>124840</v>
      </c>
      <c r="I594">
        <v>-83</v>
      </c>
    </row>
    <row r="595" spans="1:9" x14ac:dyDescent="0.25">
      <c r="A595">
        <v>2</v>
      </c>
      <c r="C595">
        <v>2</v>
      </c>
      <c r="E595">
        <v>124444</v>
      </c>
      <c r="G595">
        <v>123724</v>
      </c>
      <c r="I595">
        <v>-84</v>
      </c>
    </row>
    <row r="596" spans="1:9" x14ac:dyDescent="0.25">
      <c r="A596">
        <v>1</v>
      </c>
      <c r="C596">
        <v>1</v>
      </c>
      <c r="E596">
        <v>63660</v>
      </c>
      <c r="G596">
        <v>63080</v>
      </c>
      <c r="I596">
        <v>-85</v>
      </c>
    </row>
    <row r="597" spans="1:9" x14ac:dyDescent="0.25">
      <c r="A597">
        <v>2</v>
      </c>
      <c r="C597">
        <v>2</v>
      </c>
      <c r="E597">
        <v>123664</v>
      </c>
      <c r="G597">
        <v>125184</v>
      </c>
      <c r="I597">
        <v>-83</v>
      </c>
    </row>
    <row r="598" spans="1:9" x14ac:dyDescent="0.25">
      <c r="A598">
        <v>1</v>
      </c>
      <c r="C598">
        <v>1</v>
      </c>
      <c r="E598">
        <v>62532</v>
      </c>
      <c r="G598">
        <v>62944</v>
      </c>
      <c r="I598">
        <v>-82</v>
      </c>
    </row>
    <row r="599" spans="1:9" x14ac:dyDescent="0.25">
      <c r="A599">
        <v>2</v>
      </c>
      <c r="C599">
        <v>2</v>
      </c>
      <c r="E599">
        <v>125344</v>
      </c>
      <c r="G599">
        <v>125440</v>
      </c>
      <c r="I599">
        <v>-82</v>
      </c>
    </row>
    <row r="600" spans="1:9" x14ac:dyDescent="0.25">
      <c r="A600">
        <v>2</v>
      </c>
      <c r="C600">
        <v>2</v>
      </c>
      <c r="E600">
        <v>124492</v>
      </c>
      <c r="G600">
        <v>123576</v>
      </c>
      <c r="I600">
        <v>-83</v>
      </c>
    </row>
    <row r="601" spans="1:9" x14ac:dyDescent="0.25">
      <c r="A601">
        <v>1</v>
      </c>
      <c r="C601">
        <v>1</v>
      </c>
      <c r="E601">
        <v>63684</v>
      </c>
      <c r="G601">
        <v>62748</v>
      </c>
      <c r="I601">
        <v>-85</v>
      </c>
    </row>
    <row r="602" spans="1:9" x14ac:dyDescent="0.25">
      <c r="A602">
        <v>2</v>
      </c>
      <c r="C602">
        <v>2</v>
      </c>
      <c r="E602">
        <v>123684</v>
      </c>
      <c r="G602">
        <v>124304</v>
      </c>
      <c r="I602">
        <v>-84</v>
      </c>
    </row>
    <row r="603" spans="1:9" x14ac:dyDescent="0.25">
      <c r="A603">
        <v>1</v>
      </c>
      <c r="C603">
        <v>1</v>
      </c>
      <c r="E603">
        <v>62500</v>
      </c>
      <c r="G603">
        <v>62872</v>
      </c>
      <c r="I603">
        <v>-83</v>
      </c>
    </row>
    <row r="604" spans="1:9" x14ac:dyDescent="0.25">
      <c r="A604">
        <v>2</v>
      </c>
      <c r="C604">
        <v>2</v>
      </c>
      <c r="E604">
        <v>125392</v>
      </c>
      <c r="G604">
        <v>126264</v>
      </c>
      <c r="I604">
        <v>-82</v>
      </c>
    </row>
    <row r="605" spans="1:9" x14ac:dyDescent="0.25">
      <c r="A605">
        <v>2</v>
      </c>
      <c r="C605">
        <v>2</v>
      </c>
      <c r="E605">
        <v>124460</v>
      </c>
      <c r="G605">
        <v>124264</v>
      </c>
      <c r="I605">
        <v>-82</v>
      </c>
    </row>
    <row r="606" spans="1:9" x14ac:dyDescent="0.25">
      <c r="A606">
        <v>1</v>
      </c>
      <c r="C606">
        <v>1</v>
      </c>
      <c r="E606">
        <v>63684</v>
      </c>
      <c r="G606">
        <v>62740</v>
      </c>
      <c r="I606">
        <v>-84</v>
      </c>
    </row>
    <row r="607" spans="1:9" x14ac:dyDescent="0.25">
      <c r="A607">
        <v>2</v>
      </c>
      <c r="C607">
        <v>2</v>
      </c>
      <c r="E607">
        <v>123668</v>
      </c>
      <c r="G607">
        <v>123604</v>
      </c>
      <c r="I607">
        <v>-84</v>
      </c>
    </row>
    <row r="608" spans="1:9" x14ac:dyDescent="0.25">
      <c r="A608">
        <v>1</v>
      </c>
      <c r="C608">
        <v>2</v>
      </c>
      <c r="E608">
        <v>62504</v>
      </c>
      <c r="G608">
        <v>125580</v>
      </c>
      <c r="I608">
        <v>-84</v>
      </c>
    </row>
    <row r="609" spans="1:9" x14ac:dyDescent="0.25">
      <c r="A609">
        <v>2</v>
      </c>
      <c r="C609">
        <v>1</v>
      </c>
      <c r="E609">
        <v>125396</v>
      </c>
      <c r="G609">
        <v>62824</v>
      </c>
      <c r="I609">
        <v>-84</v>
      </c>
    </row>
    <row r="610" spans="1:9" x14ac:dyDescent="0.25">
      <c r="A610">
        <v>2</v>
      </c>
      <c r="C610">
        <v>2</v>
      </c>
      <c r="E610">
        <v>124460</v>
      </c>
      <c r="G610">
        <v>125012</v>
      </c>
      <c r="I610">
        <v>-83</v>
      </c>
    </row>
    <row r="611" spans="1:9" x14ac:dyDescent="0.25">
      <c r="A611">
        <v>1</v>
      </c>
      <c r="C611">
        <v>1</v>
      </c>
      <c r="E611">
        <v>63700</v>
      </c>
      <c r="G611">
        <v>63136</v>
      </c>
      <c r="I611">
        <v>-84</v>
      </c>
    </row>
    <row r="612" spans="1:9" x14ac:dyDescent="0.25">
      <c r="A612">
        <v>2</v>
      </c>
      <c r="C612">
        <v>2</v>
      </c>
      <c r="E612">
        <v>123656</v>
      </c>
      <c r="G612">
        <v>123852</v>
      </c>
      <c r="I612">
        <v>-84</v>
      </c>
    </row>
    <row r="613" spans="1:9" x14ac:dyDescent="0.25">
      <c r="A613">
        <v>2</v>
      </c>
      <c r="C613">
        <v>2</v>
      </c>
      <c r="E613">
        <v>126228</v>
      </c>
      <c r="G613">
        <v>124988</v>
      </c>
      <c r="I613">
        <v>-86</v>
      </c>
    </row>
    <row r="614" spans="1:9" x14ac:dyDescent="0.25">
      <c r="A614">
        <v>1</v>
      </c>
      <c r="C614">
        <v>1</v>
      </c>
      <c r="E614">
        <v>61700</v>
      </c>
      <c r="G614">
        <v>62496</v>
      </c>
      <c r="I614">
        <v>-85</v>
      </c>
    </row>
    <row r="615" spans="1:9" x14ac:dyDescent="0.25">
      <c r="A615">
        <v>2</v>
      </c>
      <c r="C615">
        <v>2</v>
      </c>
      <c r="E615">
        <v>124448</v>
      </c>
      <c r="G615">
        <v>124784</v>
      </c>
      <c r="I615">
        <v>-85</v>
      </c>
    </row>
    <row r="616" spans="1:9" x14ac:dyDescent="0.25">
      <c r="A616">
        <v>1</v>
      </c>
      <c r="C616">
        <v>1</v>
      </c>
      <c r="E616">
        <v>63720</v>
      </c>
      <c r="G616">
        <v>63348</v>
      </c>
      <c r="I616">
        <v>-86</v>
      </c>
    </row>
    <row r="617" spans="1:9" x14ac:dyDescent="0.25">
      <c r="A617">
        <v>2</v>
      </c>
      <c r="C617">
        <v>2</v>
      </c>
      <c r="E617">
        <v>123636</v>
      </c>
      <c r="G617">
        <v>124492</v>
      </c>
      <c r="I617">
        <v>-85</v>
      </c>
    </row>
    <row r="618" spans="1:9" x14ac:dyDescent="0.25">
      <c r="A618">
        <v>2</v>
      </c>
      <c r="C618">
        <v>2</v>
      </c>
      <c r="E618">
        <v>126224</v>
      </c>
      <c r="G618">
        <v>125096</v>
      </c>
      <c r="I618">
        <v>-86</v>
      </c>
    </row>
    <row r="619" spans="1:9" x14ac:dyDescent="0.25">
      <c r="A619">
        <v>1</v>
      </c>
      <c r="C619">
        <v>1</v>
      </c>
      <c r="E619">
        <v>61700</v>
      </c>
      <c r="G619">
        <v>62232</v>
      </c>
      <c r="I619">
        <v>-85</v>
      </c>
    </row>
    <row r="620" spans="1:9" x14ac:dyDescent="0.25">
      <c r="A620">
        <v>2</v>
      </c>
      <c r="C620">
        <v>2</v>
      </c>
      <c r="E620">
        <v>124448</v>
      </c>
      <c r="G620">
        <v>124184</v>
      </c>
      <c r="I620">
        <v>-85</v>
      </c>
    </row>
    <row r="621" spans="1:9" x14ac:dyDescent="0.25">
      <c r="A621">
        <v>2</v>
      </c>
      <c r="C621">
        <v>1</v>
      </c>
      <c r="E621">
        <v>125412</v>
      </c>
      <c r="G621">
        <v>63228</v>
      </c>
      <c r="I621">
        <v>-84</v>
      </c>
    </row>
    <row r="622" spans="1:9" x14ac:dyDescent="0.25">
      <c r="A622">
        <v>1</v>
      </c>
      <c r="C622">
        <v>2</v>
      </c>
      <c r="E622">
        <v>61960</v>
      </c>
      <c r="G622">
        <v>124784</v>
      </c>
      <c r="I622">
        <v>-83</v>
      </c>
    </row>
    <row r="623" spans="1:9" x14ac:dyDescent="0.25">
      <c r="A623">
        <v>2</v>
      </c>
      <c r="C623">
        <v>2</v>
      </c>
      <c r="E623">
        <v>126252</v>
      </c>
      <c r="G623">
        <v>125496</v>
      </c>
      <c r="I623">
        <v>-84</v>
      </c>
    </row>
    <row r="624" spans="1:9" x14ac:dyDescent="0.25">
      <c r="A624">
        <v>1</v>
      </c>
      <c r="C624">
        <v>1</v>
      </c>
      <c r="E624">
        <v>61680</v>
      </c>
      <c r="G624">
        <v>62280</v>
      </c>
      <c r="I624">
        <v>-83</v>
      </c>
    </row>
    <row r="625" spans="1:9" x14ac:dyDescent="0.25">
      <c r="A625">
        <v>2</v>
      </c>
      <c r="C625">
        <v>2</v>
      </c>
      <c r="E625">
        <v>124460</v>
      </c>
      <c r="G625">
        <v>124016</v>
      </c>
      <c r="I625">
        <v>-84</v>
      </c>
    </row>
    <row r="626" spans="1:9" x14ac:dyDescent="0.25">
      <c r="A626">
        <v>2</v>
      </c>
      <c r="C626">
        <v>2</v>
      </c>
      <c r="E626">
        <v>125428</v>
      </c>
      <c r="G626">
        <v>125720</v>
      </c>
      <c r="I626">
        <v>-84</v>
      </c>
    </row>
    <row r="627" spans="1:9" x14ac:dyDescent="0.25">
      <c r="A627">
        <v>1</v>
      </c>
      <c r="C627">
        <v>1</v>
      </c>
      <c r="E627">
        <v>61940</v>
      </c>
      <c r="G627">
        <v>62032</v>
      </c>
      <c r="I627">
        <v>-84</v>
      </c>
    </row>
    <row r="628" spans="1:9" x14ac:dyDescent="0.25">
      <c r="A628">
        <v>2</v>
      </c>
      <c r="C628">
        <v>2</v>
      </c>
      <c r="E628">
        <v>126260</v>
      </c>
      <c r="G628">
        <v>125740</v>
      </c>
      <c r="I628">
        <v>-85</v>
      </c>
    </row>
    <row r="629" spans="1:9" x14ac:dyDescent="0.25">
      <c r="A629">
        <v>1</v>
      </c>
      <c r="C629">
        <v>1</v>
      </c>
      <c r="E629">
        <v>61680</v>
      </c>
      <c r="G629">
        <v>62464</v>
      </c>
      <c r="I629">
        <v>-84</v>
      </c>
    </row>
    <row r="630" spans="1:9" x14ac:dyDescent="0.25">
      <c r="A630">
        <v>2</v>
      </c>
      <c r="C630">
        <v>2</v>
      </c>
      <c r="E630">
        <v>124436</v>
      </c>
      <c r="G630">
        <v>124008</v>
      </c>
      <c r="I630">
        <v>-85</v>
      </c>
    </row>
    <row r="631" spans="1:9" x14ac:dyDescent="0.25">
      <c r="A631">
        <v>2</v>
      </c>
      <c r="C631">
        <v>2</v>
      </c>
      <c r="E631">
        <v>125448</v>
      </c>
      <c r="G631">
        <v>125512</v>
      </c>
      <c r="I631">
        <v>-85</v>
      </c>
    </row>
    <row r="632" spans="1:9" x14ac:dyDescent="0.25">
      <c r="A632">
        <v>1</v>
      </c>
      <c r="C632">
        <v>1</v>
      </c>
      <c r="E632">
        <v>61932</v>
      </c>
      <c r="G632">
        <v>61876</v>
      </c>
      <c r="I632">
        <v>-85</v>
      </c>
    </row>
    <row r="633" spans="1:9" x14ac:dyDescent="0.25">
      <c r="A633">
        <v>2</v>
      </c>
      <c r="C633">
        <v>2</v>
      </c>
      <c r="E633">
        <v>126276</v>
      </c>
      <c r="G633">
        <v>125832</v>
      </c>
      <c r="I633">
        <v>-86</v>
      </c>
    </row>
    <row r="634" spans="1:9" x14ac:dyDescent="0.25">
      <c r="A634">
        <v>2</v>
      </c>
      <c r="C634">
        <v>2</v>
      </c>
      <c r="E634">
        <v>123628</v>
      </c>
      <c r="G634">
        <v>124252</v>
      </c>
      <c r="I634">
        <v>-85</v>
      </c>
    </row>
    <row r="635" spans="1:9" x14ac:dyDescent="0.25">
      <c r="A635">
        <v>1</v>
      </c>
      <c r="C635">
        <v>1</v>
      </c>
      <c r="E635">
        <v>62508</v>
      </c>
      <c r="G635">
        <v>62404</v>
      </c>
      <c r="I635">
        <v>-86</v>
      </c>
    </row>
    <row r="636" spans="1:9" x14ac:dyDescent="0.25">
      <c r="A636">
        <v>2</v>
      </c>
      <c r="C636">
        <v>2</v>
      </c>
      <c r="E636">
        <v>125444</v>
      </c>
      <c r="G636">
        <v>125172</v>
      </c>
      <c r="I636">
        <v>-86</v>
      </c>
    </row>
    <row r="637" spans="1:9" x14ac:dyDescent="0.25">
      <c r="A637">
        <v>1</v>
      </c>
      <c r="C637">
        <v>1</v>
      </c>
      <c r="E637">
        <v>61952</v>
      </c>
      <c r="G637">
        <v>61820</v>
      </c>
      <c r="I637">
        <v>-86</v>
      </c>
    </row>
    <row r="638" spans="1:9" x14ac:dyDescent="0.25">
      <c r="A638">
        <v>2</v>
      </c>
      <c r="C638">
        <v>2</v>
      </c>
      <c r="E638">
        <v>126288</v>
      </c>
      <c r="G638">
        <v>125844</v>
      </c>
      <c r="I638">
        <v>-87</v>
      </c>
    </row>
    <row r="639" spans="1:9" x14ac:dyDescent="0.25">
      <c r="A639">
        <v>2</v>
      </c>
      <c r="C639">
        <v>2</v>
      </c>
      <c r="E639">
        <v>123608</v>
      </c>
      <c r="G639">
        <v>124688</v>
      </c>
      <c r="I639">
        <v>-86</v>
      </c>
    </row>
    <row r="640" spans="1:9" x14ac:dyDescent="0.25">
      <c r="A640">
        <v>1</v>
      </c>
      <c r="C640">
        <v>1</v>
      </c>
      <c r="E640">
        <v>62500</v>
      </c>
      <c r="G640">
        <v>62572</v>
      </c>
      <c r="I640">
        <v>-85</v>
      </c>
    </row>
    <row r="641" spans="1:9" x14ac:dyDescent="0.25">
      <c r="A641">
        <v>2</v>
      </c>
      <c r="C641">
        <v>2</v>
      </c>
      <c r="E641">
        <v>125428</v>
      </c>
      <c r="G641">
        <v>125200</v>
      </c>
      <c r="I641">
        <v>-85</v>
      </c>
    </row>
    <row r="642" spans="1:9" x14ac:dyDescent="0.25">
      <c r="A642">
        <v>1</v>
      </c>
      <c r="C642">
        <v>1</v>
      </c>
      <c r="E642">
        <v>61984</v>
      </c>
      <c r="G642">
        <v>61592</v>
      </c>
      <c r="I642">
        <v>-86</v>
      </c>
    </row>
    <row r="643" spans="1:9" x14ac:dyDescent="0.25">
      <c r="A643">
        <v>2</v>
      </c>
      <c r="C643">
        <v>2</v>
      </c>
      <c r="E643">
        <v>126312</v>
      </c>
      <c r="G643">
        <v>125508</v>
      </c>
      <c r="I643">
        <v>-87</v>
      </c>
    </row>
    <row r="644" spans="1:9" x14ac:dyDescent="0.25">
      <c r="A644">
        <v>2</v>
      </c>
      <c r="C644">
        <v>2</v>
      </c>
      <c r="E644">
        <v>123592</v>
      </c>
      <c r="G644">
        <v>124728</v>
      </c>
      <c r="I644">
        <v>-86</v>
      </c>
    </row>
    <row r="645" spans="1:9" x14ac:dyDescent="0.25">
      <c r="A645">
        <v>1</v>
      </c>
      <c r="C645">
        <v>1</v>
      </c>
      <c r="E645">
        <v>62504</v>
      </c>
      <c r="G645">
        <v>62664</v>
      </c>
      <c r="I645">
        <v>-86</v>
      </c>
    </row>
    <row r="646" spans="1:9" x14ac:dyDescent="0.25">
      <c r="A646">
        <v>2</v>
      </c>
      <c r="C646">
        <v>2</v>
      </c>
      <c r="E646">
        <v>125448</v>
      </c>
      <c r="G646">
        <v>125428</v>
      </c>
      <c r="I646">
        <v>-86</v>
      </c>
    </row>
    <row r="647" spans="1:9" x14ac:dyDescent="0.25">
      <c r="A647">
        <v>2</v>
      </c>
      <c r="C647">
        <v>2</v>
      </c>
      <c r="E647">
        <v>124480</v>
      </c>
      <c r="G647">
        <v>123992</v>
      </c>
      <c r="I647">
        <v>-87</v>
      </c>
    </row>
    <row r="648" spans="1:9" x14ac:dyDescent="0.25">
      <c r="A648">
        <v>1</v>
      </c>
      <c r="C648">
        <v>1</v>
      </c>
      <c r="E648">
        <v>63792</v>
      </c>
      <c r="G648">
        <v>62828</v>
      </c>
      <c r="I648">
        <v>-89</v>
      </c>
    </row>
    <row r="649" spans="1:9" x14ac:dyDescent="0.25">
      <c r="A649">
        <v>2</v>
      </c>
      <c r="C649">
        <v>2</v>
      </c>
      <c r="E649">
        <v>123592</v>
      </c>
      <c r="G649">
        <v>124580</v>
      </c>
      <c r="I649">
        <v>-88</v>
      </c>
    </row>
    <row r="650" spans="1:9" x14ac:dyDescent="0.25">
      <c r="A650">
        <v>1</v>
      </c>
      <c r="C650">
        <v>1</v>
      </c>
      <c r="E650">
        <v>62508</v>
      </c>
      <c r="G650">
        <v>62812</v>
      </c>
      <c r="I650">
        <v>-88</v>
      </c>
    </row>
    <row r="651" spans="1:9" x14ac:dyDescent="0.25">
      <c r="A651">
        <v>2</v>
      </c>
      <c r="C651">
        <v>2</v>
      </c>
      <c r="E651">
        <v>125492</v>
      </c>
      <c r="G651">
        <v>125868</v>
      </c>
      <c r="I651">
        <v>-88</v>
      </c>
    </row>
    <row r="652" spans="1:9" x14ac:dyDescent="0.25">
      <c r="A652">
        <v>2</v>
      </c>
      <c r="C652">
        <v>2</v>
      </c>
      <c r="E652">
        <v>124448</v>
      </c>
      <c r="G652">
        <v>124220</v>
      </c>
      <c r="I652">
        <v>-88</v>
      </c>
    </row>
    <row r="653" spans="1:9" x14ac:dyDescent="0.25">
      <c r="A653">
        <v>1</v>
      </c>
      <c r="C653">
        <v>1</v>
      </c>
      <c r="E653">
        <v>63804</v>
      </c>
      <c r="G653">
        <v>62680</v>
      </c>
      <c r="I653">
        <v>-90</v>
      </c>
    </row>
    <row r="654" spans="1:9" x14ac:dyDescent="0.25">
      <c r="A654">
        <v>2</v>
      </c>
      <c r="C654">
        <v>2</v>
      </c>
      <c r="E654">
        <v>123616</v>
      </c>
      <c r="G654">
        <v>123876</v>
      </c>
      <c r="I654">
        <v>-90</v>
      </c>
    </row>
    <row r="655" spans="1:9" x14ac:dyDescent="0.25">
      <c r="A655">
        <v>1</v>
      </c>
      <c r="C655">
        <v>1</v>
      </c>
      <c r="E655">
        <v>62504</v>
      </c>
      <c r="G655">
        <v>62628</v>
      </c>
      <c r="I655">
        <v>-90</v>
      </c>
    </row>
    <row r="656" spans="1:9" x14ac:dyDescent="0.25">
      <c r="A656">
        <v>2</v>
      </c>
      <c r="C656">
        <v>2</v>
      </c>
      <c r="E656">
        <v>125468</v>
      </c>
      <c r="G656">
        <v>126076</v>
      </c>
      <c r="I656">
        <v>-89</v>
      </c>
    </row>
    <row r="657" spans="1:9" x14ac:dyDescent="0.25">
      <c r="A657">
        <v>2</v>
      </c>
      <c r="C657">
        <v>2</v>
      </c>
      <c r="E657">
        <v>124468</v>
      </c>
      <c r="G657">
        <v>124720</v>
      </c>
      <c r="I657">
        <v>-89</v>
      </c>
    </row>
    <row r="658" spans="1:9" x14ac:dyDescent="0.25">
      <c r="A658">
        <v>1</v>
      </c>
      <c r="C658">
        <v>1</v>
      </c>
      <c r="E658">
        <v>63808</v>
      </c>
      <c r="G658">
        <v>62816</v>
      </c>
      <c r="I658">
        <v>-91</v>
      </c>
    </row>
    <row r="659" spans="1:9" x14ac:dyDescent="0.25">
      <c r="A659">
        <v>2</v>
      </c>
      <c r="C659">
        <v>2</v>
      </c>
      <c r="E659">
        <v>123604</v>
      </c>
      <c r="G659">
        <v>123868</v>
      </c>
      <c r="I659">
        <v>-91</v>
      </c>
    </row>
    <row r="660" spans="1:9" x14ac:dyDescent="0.25">
      <c r="A660">
        <v>2</v>
      </c>
      <c r="C660">
        <v>2</v>
      </c>
      <c r="E660">
        <v>126276</v>
      </c>
      <c r="G660">
        <v>125252</v>
      </c>
      <c r="I660">
        <v>-92</v>
      </c>
    </row>
    <row r="661" spans="1:9" x14ac:dyDescent="0.25">
      <c r="A661">
        <v>1</v>
      </c>
      <c r="C661">
        <v>1</v>
      </c>
      <c r="E661">
        <v>61668</v>
      </c>
      <c r="G661">
        <v>62536</v>
      </c>
      <c r="I661">
        <v>-90</v>
      </c>
    </row>
    <row r="662" spans="1:9" x14ac:dyDescent="0.25">
      <c r="A662">
        <v>2</v>
      </c>
      <c r="C662">
        <v>2</v>
      </c>
      <c r="E662">
        <v>124456</v>
      </c>
      <c r="G662">
        <v>124820</v>
      </c>
      <c r="I662">
        <v>-90</v>
      </c>
    </row>
    <row r="663" spans="1:9" x14ac:dyDescent="0.25">
      <c r="A663">
        <v>1</v>
      </c>
      <c r="C663">
        <v>1</v>
      </c>
      <c r="E663">
        <v>63812</v>
      </c>
      <c r="G663">
        <v>63328</v>
      </c>
      <c r="I663">
        <v>-91</v>
      </c>
    </row>
    <row r="664" spans="1:9" x14ac:dyDescent="0.25">
      <c r="A664">
        <v>2</v>
      </c>
      <c r="C664">
        <v>2</v>
      </c>
      <c r="E664">
        <v>123616</v>
      </c>
      <c r="G664">
        <v>124264</v>
      </c>
      <c r="I664">
        <v>-90</v>
      </c>
    </row>
    <row r="665" spans="1:9" x14ac:dyDescent="0.25">
      <c r="A665">
        <v>2</v>
      </c>
      <c r="C665">
        <v>2</v>
      </c>
      <c r="E665">
        <v>126288</v>
      </c>
      <c r="G665">
        <v>124936</v>
      </c>
      <c r="I665">
        <v>-92</v>
      </c>
    </row>
    <row r="666" spans="1:9" x14ac:dyDescent="0.25">
      <c r="A666">
        <v>1</v>
      </c>
      <c r="C666">
        <v>1</v>
      </c>
      <c r="E666">
        <v>61652</v>
      </c>
      <c r="G666">
        <v>62272</v>
      </c>
      <c r="I666">
        <v>-91</v>
      </c>
    </row>
    <row r="667" spans="1:9" x14ac:dyDescent="0.25">
      <c r="A667">
        <v>2</v>
      </c>
      <c r="C667">
        <v>2</v>
      </c>
      <c r="E667">
        <v>124456</v>
      </c>
      <c r="G667">
        <v>124480</v>
      </c>
      <c r="I667">
        <v>-91</v>
      </c>
    </row>
    <row r="668" spans="1:9" x14ac:dyDescent="0.25">
      <c r="A668">
        <v>1</v>
      </c>
      <c r="C668">
        <v>1</v>
      </c>
      <c r="E668">
        <v>63784</v>
      </c>
      <c r="G668">
        <v>63340</v>
      </c>
      <c r="I668">
        <v>-92</v>
      </c>
    </row>
    <row r="669" spans="1:9" x14ac:dyDescent="0.25">
      <c r="A669">
        <v>2</v>
      </c>
      <c r="C669">
        <v>2</v>
      </c>
      <c r="E669">
        <v>123616</v>
      </c>
      <c r="G669">
        <v>124964</v>
      </c>
      <c r="I669">
        <v>-91</v>
      </c>
    </row>
    <row r="670" spans="1:9" x14ac:dyDescent="0.25">
      <c r="A670">
        <v>2</v>
      </c>
      <c r="C670">
        <v>2</v>
      </c>
      <c r="E670">
        <v>126272</v>
      </c>
      <c r="G670">
        <v>125320</v>
      </c>
      <c r="I670">
        <v>-92</v>
      </c>
    </row>
    <row r="671" spans="1:9" x14ac:dyDescent="0.25">
      <c r="A671">
        <v>1</v>
      </c>
      <c r="C671">
        <v>1</v>
      </c>
      <c r="E671">
        <v>61660</v>
      </c>
      <c r="G671">
        <v>62148</v>
      </c>
      <c r="I671">
        <v>-91</v>
      </c>
    </row>
    <row r="672" spans="1:9" x14ac:dyDescent="0.25">
      <c r="A672">
        <v>2</v>
      </c>
      <c r="C672">
        <v>2</v>
      </c>
      <c r="E672">
        <v>124460</v>
      </c>
      <c r="G672">
        <v>123720</v>
      </c>
      <c r="I672">
        <v>-92</v>
      </c>
    </row>
    <row r="673" spans="1:9" x14ac:dyDescent="0.25">
      <c r="A673">
        <v>2</v>
      </c>
      <c r="C673">
        <v>2</v>
      </c>
      <c r="E673">
        <v>125436</v>
      </c>
      <c r="G673">
        <v>125860</v>
      </c>
      <c r="I673">
        <v>-92</v>
      </c>
    </row>
    <row r="674" spans="1:9" x14ac:dyDescent="0.25">
      <c r="A674">
        <v>1</v>
      </c>
      <c r="C674">
        <v>1</v>
      </c>
      <c r="E674">
        <v>61964</v>
      </c>
      <c r="G674">
        <v>62120</v>
      </c>
      <c r="I674">
        <v>-91</v>
      </c>
    </row>
    <row r="675" spans="1:9" x14ac:dyDescent="0.25">
      <c r="A675">
        <v>2</v>
      </c>
      <c r="C675">
        <v>2</v>
      </c>
      <c r="E675">
        <v>126260</v>
      </c>
      <c r="G675">
        <v>126092</v>
      </c>
      <c r="I675">
        <v>-91</v>
      </c>
    </row>
    <row r="676" spans="1:9" x14ac:dyDescent="0.25">
      <c r="A676">
        <v>1</v>
      </c>
      <c r="C676">
        <v>1</v>
      </c>
      <c r="E676">
        <v>61652</v>
      </c>
      <c r="G676">
        <v>62500</v>
      </c>
      <c r="I676">
        <v>-90</v>
      </c>
    </row>
    <row r="677" spans="1:9" x14ac:dyDescent="0.25">
      <c r="A677">
        <v>2</v>
      </c>
      <c r="C677">
        <v>2</v>
      </c>
      <c r="E677">
        <v>124480</v>
      </c>
      <c r="G677">
        <v>123764</v>
      </c>
      <c r="I677">
        <v>-91</v>
      </c>
    </row>
    <row r="678" spans="1:9" x14ac:dyDescent="0.25">
      <c r="A678">
        <v>2</v>
      </c>
      <c r="C678">
        <v>2</v>
      </c>
      <c r="E678">
        <v>125440</v>
      </c>
      <c r="G678">
        <v>125140</v>
      </c>
      <c r="I678">
        <v>-91</v>
      </c>
    </row>
    <row r="679" spans="1:9" x14ac:dyDescent="0.25">
      <c r="A679">
        <v>1</v>
      </c>
      <c r="C679">
        <v>1</v>
      </c>
      <c r="E679">
        <v>61960</v>
      </c>
      <c r="G679">
        <v>61784</v>
      </c>
      <c r="I679">
        <v>-91</v>
      </c>
    </row>
    <row r="680" spans="1:9" x14ac:dyDescent="0.25">
      <c r="A680">
        <v>2</v>
      </c>
      <c r="C680">
        <v>2</v>
      </c>
      <c r="E680">
        <v>126232</v>
      </c>
      <c r="G680">
        <v>126072</v>
      </c>
      <c r="I680">
        <v>-91</v>
      </c>
    </row>
    <row r="681" spans="1:9" x14ac:dyDescent="0.25">
      <c r="A681">
        <v>1</v>
      </c>
      <c r="C681">
        <v>1</v>
      </c>
      <c r="E681">
        <v>61696</v>
      </c>
      <c r="G681">
        <v>62860</v>
      </c>
      <c r="I681">
        <v>-89</v>
      </c>
    </row>
    <row r="682" spans="1:9" x14ac:dyDescent="0.25">
      <c r="A682">
        <v>2</v>
      </c>
      <c r="C682">
        <v>2</v>
      </c>
      <c r="E682">
        <v>124416</v>
      </c>
      <c r="G682">
        <v>124488</v>
      </c>
      <c r="I682">
        <v>-89</v>
      </c>
    </row>
    <row r="683" spans="1:9" x14ac:dyDescent="0.25">
      <c r="A683">
        <v>2</v>
      </c>
      <c r="C683">
        <v>2</v>
      </c>
      <c r="E683">
        <v>125448</v>
      </c>
      <c r="G683">
        <v>124964</v>
      </c>
      <c r="I683">
        <v>-90</v>
      </c>
    </row>
    <row r="684" spans="1:9" x14ac:dyDescent="0.25">
      <c r="A684">
        <v>1</v>
      </c>
      <c r="C684">
        <v>1</v>
      </c>
      <c r="E684">
        <v>61968</v>
      </c>
      <c r="G684">
        <v>61404</v>
      </c>
      <c r="I684">
        <v>-91</v>
      </c>
    </row>
    <row r="685" spans="1:9" x14ac:dyDescent="0.25">
      <c r="A685">
        <v>2</v>
      </c>
      <c r="C685">
        <v>2</v>
      </c>
      <c r="E685">
        <v>126240</v>
      </c>
      <c r="G685">
        <v>125440</v>
      </c>
      <c r="I685">
        <v>-92</v>
      </c>
    </row>
    <row r="686" spans="1:9" x14ac:dyDescent="0.25">
      <c r="A686">
        <v>2</v>
      </c>
      <c r="C686">
        <v>2</v>
      </c>
      <c r="E686">
        <v>123628</v>
      </c>
      <c r="G686">
        <v>124968</v>
      </c>
      <c r="I686">
        <v>-91</v>
      </c>
    </row>
    <row r="687" spans="1:9" x14ac:dyDescent="0.25">
      <c r="A687">
        <v>1</v>
      </c>
      <c r="C687">
        <v>1</v>
      </c>
      <c r="E687">
        <v>62532</v>
      </c>
      <c r="G687">
        <v>62856</v>
      </c>
      <c r="I687">
        <v>-91</v>
      </c>
    </row>
    <row r="688" spans="1:9" x14ac:dyDescent="0.25">
      <c r="A688">
        <v>2</v>
      </c>
      <c r="C688">
        <v>2</v>
      </c>
      <c r="E688">
        <v>125408</v>
      </c>
      <c r="G688">
        <v>125604</v>
      </c>
      <c r="I688">
        <v>-91</v>
      </c>
    </row>
    <row r="689" spans="1:9" x14ac:dyDescent="0.25">
      <c r="A689">
        <v>1</v>
      </c>
      <c r="C689">
        <v>1</v>
      </c>
      <c r="E689">
        <v>61960</v>
      </c>
      <c r="G689">
        <v>61444</v>
      </c>
      <c r="I689">
        <v>-92</v>
      </c>
    </row>
    <row r="690" spans="1:9" x14ac:dyDescent="0.25">
      <c r="A690">
        <v>2</v>
      </c>
      <c r="C690">
        <v>2</v>
      </c>
      <c r="E690">
        <v>126232</v>
      </c>
      <c r="G690">
        <v>124872</v>
      </c>
      <c r="I690">
        <v>-94</v>
      </c>
    </row>
    <row r="691" spans="1:9" x14ac:dyDescent="0.25">
      <c r="A691">
        <v>2</v>
      </c>
      <c r="C691">
        <v>2</v>
      </c>
      <c r="E691">
        <v>123684</v>
      </c>
      <c r="G691">
        <v>124472</v>
      </c>
      <c r="I691">
        <v>-93</v>
      </c>
    </row>
    <row r="692" spans="1:9" x14ac:dyDescent="0.25">
      <c r="A692">
        <v>1</v>
      </c>
      <c r="C692">
        <v>1</v>
      </c>
      <c r="E692">
        <v>62464</v>
      </c>
      <c r="G692">
        <v>62916</v>
      </c>
      <c r="I692">
        <v>-92</v>
      </c>
    </row>
    <row r="693" spans="1:9" x14ac:dyDescent="0.25">
      <c r="A693">
        <v>2</v>
      </c>
      <c r="C693">
        <v>2</v>
      </c>
      <c r="E693">
        <v>125404</v>
      </c>
      <c r="G693">
        <v>126108</v>
      </c>
      <c r="I693">
        <v>-91</v>
      </c>
    </row>
    <row r="694" spans="1:9" x14ac:dyDescent="0.25">
      <c r="A694">
        <v>1</v>
      </c>
      <c r="C694">
        <v>1</v>
      </c>
      <c r="E694">
        <v>62004</v>
      </c>
      <c r="G694">
        <v>61836</v>
      </c>
      <c r="I694">
        <v>-91</v>
      </c>
    </row>
    <row r="695" spans="1:9" x14ac:dyDescent="0.25">
      <c r="A695">
        <v>2</v>
      </c>
      <c r="C695">
        <v>2</v>
      </c>
      <c r="E695">
        <v>126200</v>
      </c>
      <c r="G695">
        <v>125020</v>
      </c>
      <c r="I695">
        <v>-92</v>
      </c>
    </row>
    <row r="696" spans="1:9" x14ac:dyDescent="0.25">
      <c r="A696">
        <v>2</v>
      </c>
      <c r="C696">
        <v>2</v>
      </c>
      <c r="E696">
        <v>123656</v>
      </c>
      <c r="G696">
        <v>123604</v>
      </c>
      <c r="I696">
        <v>-92</v>
      </c>
    </row>
    <row r="697" spans="1:9" x14ac:dyDescent="0.25">
      <c r="A697">
        <v>1</v>
      </c>
      <c r="C697">
        <v>1</v>
      </c>
      <c r="E697">
        <v>62508</v>
      </c>
      <c r="G697">
        <v>62512</v>
      </c>
      <c r="I697">
        <v>-92</v>
      </c>
    </row>
    <row r="698" spans="1:9" x14ac:dyDescent="0.25">
      <c r="A698">
        <v>2</v>
      </c>
      <c r="C698">
        <v>2</v>
      </c>
      <c r="E698">
        <v>125420</v>
      </c>
      <c r="G698">
        <v>126172</v>
      </c>
      <c r="I698">
        <v>-91</v>
      </c>
    </row>
    <row r="699" spans="1:9" x14ac:dyDescent="0.25">
      <c r="A699">
        <v>2</v>
      </c>
      <c r="C699">
        <v>2</v>
      </c>
      <c r="E699">
        <v>124468</v>
      </c>
      <c r="G699">
        <v>125056</v>
      </c>
      <c r="I699">
        <v>-90</v>
      </c>
    </row>
    <row r="700" spans="1:9" x14ac:dyDescent="0.25">
      <c r="A700">
        <v>1</v>
      </c>
      <c r="C700">
        <v>1</v>
      </c>
      <c r="E700">
        <v>63724</v>
      </c>
      <c r="G700">
        <v>63112</v>
      </c>
      <c r="I700">
        <v>-91</v>
      </c>
    </row>
    <row r="701" spans="1:9" x14ac:dyDescent="0.25">
      <c r="A701">
        <v>2</v>
      </c>
      <c r="C701">
        <v>2</v>
      </c>
      <c r="E701">
        <v>123668</v>
      </c>
      <c r="G701">
        <v>123708</v>
      </c>
      <c r="I701">
        <v>-91</v>
      </c>
    </row>
    <row r="702" spans="1:9" x14ac:dyDescent="0.25">
      <c r="A702">
        <v>1</v>
      </c>
      <c r="C702">
        <v>1</v>
      </c>
      <c r="E702">
        <v>62464</v>
      </c>
      <c r="G702">
        <v>62156</v>
      </c>
      <c r="I702">
        <v>-91</v>
      </c>
    </row>
    <row r="703" spans="1:9" x14ac:dyDescent="0.25">
      <c r="A703">
        <v>2</v>
      </c>
      <c r="C703">
        <v>2</v>
      </c>
      <c r="E703">
        <v>125404</v>
      </c>
      <c r="G703">
        <v>125228</v>
      </c>
      <c r="I703">
        <v>-91</v>
      </c>
    </row>
    <row r="704" spans="1:9" x14ac:dyDescent="0.25">
      <c r="A704">
        <v>2</v>
      </c>
      <c r="C704">
        <v>2</v>
      </c>
      <c r="E704">
        <v>124488</v>
      </c>
      <c r="G704">
        <v>124804</v>
      </c>
      <c r="I704">
        <v>-91</v>
      </c>
    </row>
    <row r="705" spans="1:9" x14ac:dyDescent="0.25">
      <c r="A705">
        <v>1</v>
      </c>
      <c r="C705">
        <v>1</v>
      </c>
      <c r="E705">
        <v>63728</v>
      </c>
      <c r="G705">
        <v>63324</v>
      </c>
      <c r="I705">
        <v>-92</v>
      </c>
    </row>
    <row r="706" spans="1:9" x14ac:dyDescent="0.25">
      <c r="A706">
        <v>2</v>
      </c>
      <c r="C706">
        <v>2</v>
      </c>
      <c r="E706">
        <v>123652</v>
      </c>
      <c r="G706">
        <v>124664</v>
      </c>
      <c r="I706">
        <v>-91</v>
      </c>
    </row>
    <row r="707" spans="1:9" x14ac:dyDescent="0.25">
      <c r="A707">
        <v>1</v>
      </c>
      <c r="C707">
        <v>1</v>
      </c>
      <c r="E707">
        <v>62508</v>
      </c>
      <c r="G707">
        <v>62392</v>
      </c>
      <c r="I707">
        <v>-92</v>
      </c>
    </row>
    <row r="708" spans="1:9" x14ac:dyDescent="0.25">
      <c r="A708">
        <v>2</v>
      </c>
      <c r="C708">
        <v>2</v>
      </c>
      <c r="E708">
        <v>125412</v>
      </c>
      <c r="G708">
        <v>124820</v>
      </c>
      <c r="I708">
        <v>-93</v>
      </c>
    </row>
    <row r="709" spans="1:9" x14ac:dyDescent="0.25">
      <c r="A709">
        <v>2</v>
      </c>
      <c r="C709">
        <v>2</v>
      </c>
      <c r="E709">
        <v>124460</v>
      </c>
      <c r="G709">
        <v>124096</v>
      </c>
      <c r="I709">
        <v>-94</v>
      </c>
    </row>
    <row r="710" spans="1:9" x14ac:dyDescent="0.25">
      <c r="A710">
        <v>1</v>
      </c>
      <c r="C710">
        <v>1</v>
      </c>
      <c r="E710">
        <v>63708</v>
      </c>
      <c r="G710">
        <v>63120</v>
      </c>
      <c r="I710">
        <v>-95</v>
      </c>
    </row>
    <row r="711" spans="1:9" x14ac:dyDescent="0.25">
      <c r="A711">
        <v>2</v>
      </c>
      <c r="C711">
        <v>2</v>
      </c>
      <c r="E711">
        <v>123664</v>
      </c>
      <c r="G711">
        <v>124984</v>
      </c>
      <c r="I711">
        <v>-94</v>
      </c>
    </row>
    <row r="712" spans="1:9" x14ac:dyDescent="0.25">
      <c r="A712">
        <v>2</v>
      </c>
      <c r="C712">
        <v>2</v>
      </c>
      <c r="E712">
        <v>126196</v>
      </c>
      <c r="G712">
        <v>125900</v>
      </c>
      <c r="I712">
        <v>-94</v>
      </c>
    </row>
    <row r="713" spans="1:9" x14ac:dyDescent="0.25">
      <c r="A713">
        <v>1</v>
      </c>
      <c r="C713">
        <v>1</v>
      </c>
      <c r="E713">
        <v>61696</v>
      </c>
      <c r="G713">
        <v>62376</v>
      </c>
      <c r="I713">
        <v>-93</v>
      </c>
    </row>
    <row r="714" spans="1:9" x14ac:dyDescent="0.25">
      <c r="A714">
        <v>2</v>
      </c>
      <c r="C714">
        <v>2</v>
      </c>
      <c r="E714">
        <v>124464</v>
      </c>
      <c r="G714">
        <v>123696</v>
      </c>
      <c r="I714">
        <v>-94</v>
      </c>
    </row>
    <row r="715" spans="1:9" x14ac:dyDescent="0.25">
      <c r="A715">
        <v>1</v>
      </c>
      <c r="C715">
        <v>1</v>
      </c>
      <c r="E715">
        <v>63716</v>
      </c>
      <c r="G715">
        <v>62728</v>
      </c>
      <c r="I715">
        <v>-96</v>
      </c>
    </row>
    <row r="716" spans="1:9" x14ac:dyDescent="0.25">
      <c r="A716">
        <v>2</v>
      </c>
      <c r="C716">
        <v>2</v>
      </c>
      <c r="E716">
        <v>123676</v>
      </c>
      <c r="G716">
        <v>124552</v>
      </c>
      <c r="I716">
        <v>-95</v>
      </c>
    </row>
    <row r="717" spans="1:9" x14ac:dyDescent="0.25">
      <c r="A717">
        <v>2</v>
      </c>
      <c r="C717">
        <v>2</v>
      </c>
      <c r="E717">
        <v>126212</v>
      </c>
      <c r="G717">
        <v>126240</v>
      </c>
      <c r="I717">
        <v>-95</v>
      </c>
    </row>
    <row r="718" spans="1:9" x14ac:dyDescent="0.25">
      <c r="A718">
        <v>1</v>
      </c>
      <c r="C718">
        <v>1</v>
      </c>
      <c r="E718">
        <v>61696</v>
      </c>
      <c r="G718">
        <v>62616</v>
      </c>
      <c r="I718">
        <v>-93</v>
      </c>
    </row>
    <row r="719" spans="1:9" x14ac:dyDescent="0.25">
      <c r="A719">
        <v>2</v>
      </c>
      <c r="C719">
        <v>2</v>
      </c>
      <c r="E719">
        <v>124484</v>
      </c>
      <c r="G719">
        <v>124124</v>
      </c>
      <c r="I719">
        <v>-94</v>
      </c>
    </row>
    <row r="720" spans="1:9" x14ac:dyDescent="0.25">
      <c r="A720">
        <v>1</v>
      </c>
      <c r="C720">
        <v>1</v>
      </c>
      <c r="E720">
        <v>63680</v>
      </c>
      <c r="G720">
        <v>62736</v>
      </c>
      <c r="I720">
        <v>-96</v>
      </c>
    </row>
    <row r="721" spans="1:9" x14ac:dyDescent="0.25">
      <c r="A721">
        <v>2</v>
      </c>
      <c r="C721">
        <v>2</v>
      </c>
      <c r="E721">
        <v>123684</v>
      </c>
      <c r="G721">
        <v>123972</v>
      </c>
      <c r="I721">
        <v>-96</v>
      </c>
    </row>
    <row r="722" spans="1:9" x14ac:dyDescent="0.25">
      <c r="A722">
        <v>2</v>
      </c>
      <c r="C722">
        <v>2</v>
      </c>
      <c r="E722">
        <v>126176</v>
      </c>
      <c r="G722">
        <v>125764</v>
      </c>
      <c r="I722">
        <v>-97</v>
      </c>
    </row>
    <row r="723" spans="1:9" x14ac:dyDescent="0.25">
      <c r="A723">
        <v>1</v>
      </c>
      <c r="C723">
        <v>1</v>
      </c>
      <c r="E723">
        <v>61712</v>
      </c>
      <c r="G723">
        <v>62764</v>
      </c>
      <c r="I723">
        <v>-95</v>
      </c>
    </row>
    <row r="724" spans="1:9" x14ac:dyDescent="0.25">
      <c r="A724">
        <v>2</v>
      </c>
      <c r="C724">
        <v>2</v>
      </c>
      <c r="E724">
        <v>124472</v>
      </c>
      <c r="G724">
        <v>124484</v>
      </c>
      <c r="I724">
        <v>-95</v>
      </c>
    </row>
    <row r="725" spans="1:9" x14ac:dyDescent="0.25">
      <c r="A725">
        <v>2</v>
      </c>
      <c r="C725">
        <v>2</v>
      </c>
      <c r="E725">
        <v>125376</v>
      </c>
      <c r="G725">
        <v>125420</v>
      </c>
      <c r="I725">
        <v>-95</v>
      </c>
    </row>
    <row r="726" spans="1:9" x14ac:dyDescent="0.25">
      <c r="A726">
        <v>1</v>
      </c>
      <c r="C726">
        <v>1</v>
      </c>
      <c r="E726">
        <v>61964</v>
      </c>
      <c r="G726">
        <v>61708</v>
      </c>
      <c r="I726">
        <v>-95</v>
      </c>
    </row>
    <row r="727" spans="1:9" x14ac:dyDescent="0.25">
      <c r="A727">
        <v>2</v>
      </c>
      <c r="C727">
        <v>2</v>
      </c>
      <c r="E727">
        <v>126228</v>
      </c>
      <c r="G727">
        <v>125392</v>
      </c>
      <c r="I727">
        <v>-96</v>
      </c>
    </row>
    <row r="728" spans="1:9" x14ac:dyDescent="0.25">
      <c r="A728">
        <v>1</v>
      </c>
      <c r="C728">
        <v>1</v>
      </c>
      <c r="E728">
        <v>61680</v>
      </c>
      <c r="G728">
        <v>62600</v>
      </c>
      <c r="I728">
        <v>-94</v>
      </c>
    </row>
    <row r="729" spans="1:9" x14ac:dyDescent="0.25">
      <c r="A729">
        <v>2</v>
      </c>
      <c r="C729">
        <v>2</v>
      </c>
      <c r="E729">
        <v>124500</v>
      </c>
      <c r="G729">
        <v>124584</v>
      </c>
      <c r="I729">
        <v>-94</v>
      </c>
    </row>
    <row r="730" spans="1:9" x14ac:dyDescent="0.25">
      <c r="A730">
        <v>2</v>
      </c>
      <c r="C730">
        <v>2</v>
      </c>
      <c r="E730">
        <v>125380</v>
      </c>
      <c r="G730">
        <v>125500</v>
      </c>
      <c r="I730">
        <v>-94</v>
      </c>
    </row>
    <row r="731" spans="1:9" x14ac:dyDescent="0.25">
      <c r="A731">
        <v>1</v>
      </c>
      <c r="C731">
        <v>1</v>
      </c>
      <c r="E731">
        <v>61984</v>
      </c>
      <c r="G731">
        <v>61648</v>
      </c>
      <c r="I731">
        <v>-94</v>
      </c>
    </row>
    <row r="732" spans="1:9" x14ac:dyDescent="0.25">
      <c r="A732">
        <v>2</v>
      </c>
      <c r="C732">
        <v>2</v>
      </c>
      <c r="E732">
        <v>126168</v>
      </c>
      <c r="G732">
        <v>125480</v>
      </c>
      <c r="I732">
        <v>-95</v>
      </c>
    </row>
    <row r="733" spans="1:9" x14ac:dyDescent="0.25">
      <c r="A733">
        <v>1</v>
      </c>
      <c r="C733">
        <v>1</v>
      </c>
      <c r="E733">
        <v>61720</v>
      </c>
      <c r="G733">
        <v>62504</v>
      </c>
      <c r="I733">
        <v>-93</v>
      </c>
    </row>
    <row r="734" spans="1:9" x14ac:dyDescent="0.25">
      <c r="A734">
        <v>2</v>
      </c>
      <c r="C734">
        <v>2</v>
      </c>
      <c r="E734">
        <v>124472</v>
      </c>
      <c r="G734">
        <v>124408</v>
      </c>
      <c r="I734">
        <v>-93</v>
      </c>
    </row>
    <row r="735" spans="1:9" x14ac:dyDescent="0.25">
      <c r="A735">
        <v>2</v>
      </c>
      <c r="C735">
        <v>2</v>
      </c>
      <c r="E735">
        <v>125380</v>
      </c>
      <c r="G735">
        <v>125632</v>
      </c>
      <c r="I735">
        <v>-93</v>
      </c>
    </row>
    <row r="736" spans="1:9" x14ac:dyDescent="0.25">
      <c r="A736">
        <v>1</v>
      </c>
      <c r="C736">
        <v>1</v>
      </c>
      <c r="E736">
        <v>61992</v>
      </c>
      <c r="G736">
        <v>61796</v>
      </c>
      <c r="I736">
        <v>-93</v>
      </c>
    </row>
    <row r="737" spans="1:9" x14ac:dyDescent="0.25">
      <c r="A737">
        <v>2</v>
      </c>
      <c r="C737">
        <v>2</v>
      </c>
      <c r="E737">
        <v>126152</v>
      </c>
      <c r="G737">
        <v>125408</v>
      </c>
      <c r="I737">
        <v>-94</v>
      </c>
    </row>
    <row r="738" spans="1:9" x14ac:dyDescent="0.25">
      <c r="A738">
        <v>2</v>
      </c>
      <c r="C738">
        <v>2</v>
      </c>
      <c r="E738">
        <v>123676</v>
      </c>
      <c r="G738">
        <v>124448</v>
      </c>
      <c r="I738">
        <v>-93</v>
      </c>
    </row>
    <row r="739" spans="1:9" x14ac:dyDescent="0.25">
      <c r="A739">
        <v>1</v>
      </c>
      <c r="C739">
        <v>1</v>
      </c>
      <c r="E739">
        <v>62552</v>
      </c>
      <c r="G739">
        <v>62608</v>
      </c>
      <c r="I739">
        <v>-93</v>
      </c>
    </row>
    <row r="740" spans="1:9" x14ac:dyDescent="0.25">
      <c r="A740">
        <v>2</v>
      </c>
      <c r="C740">
        <v>2</v>
      </c>
      <c r="E740">
        <v>125364</v>
      </c>
      <c r="G740">
        <v>125516</v>
      </c>
      <c r="I740">
        <v>-93</v>
      </c>
    </row>
    <row r="741" spans="1:9" x14ac:dyDescent="0.25">
      <c r="A741">
        <v>1</v>
      </c>
      <c r="C741">
        <v>1</v>
      </c>
      <c r="E741">
        <v>61984</v>
      </c>
      <c r="G741">
        <v>61812</v>
      </c>
      <c r="I741">
        <v>-93</v>
      </c>
    </row>
    <row r="742" spans="1:9" x14ac:dyDescent="0.25">
      <c r="A742">
        <v>2</v>
      </c>
      <c r="C742">
        <v>2</v>
      </c>
      <c r="E742">
        <v>126152</v>
      </c>
      <c r="G742">
        <v>125552</v>
      </c>
      <c r="I742">
        <v>-94</v>
      </c>
    </row>
    <row r="743" spans="1:9" x14ac:dyDescent="0.25">
      <c r="A743">
        <v>2</v>
      </c>
      <c r="C743">
        <v>2</v>
      </c>
      <c r="E743">
        <v>123688</v>
      </c>
      <c r="G743">
        <v>124128</v>
      </c>
      <c r="I743">
        <v>-94</v>
      </c>
    </row>
    <row r="744" spans="1:9" x14ac:dyDescent="0.25">
      <c r="A744">
        <v>1</v>
      </c>
      <c r="C744">
        <v>1</v>
      </c>
      <c r="E744">
        <v>62536</v>
      </c>
      <c r="G744">
        <v>62536</v>
      </c>
      <c r="I744">
        <v>-94</v>
      </c>
    </row>
    <row r="745" spans="1:9" x14ac:dyDescent="0.25">
      <c r="A745">
        <v>2</v>
      </c>
      <c r="C745">
        <v>2</v>
      </c>
      <c r="E745">
        <v>125356</v>
      </c>
      <c r="G745">
        <v>125840</v>
      </c>
      <c r="I745">
        <v>-94</v>
      </c>
    </row>
    <row r="746" spans="1:9" x14ac:dyDescent="0.25">
      <c r="A746">
        <v>1</v>
      </c>
      <c r="C746">
        <v>1</v>
      </c>
      <c r="E746">
        <v>62016</v>
      </c>
      <c r="G746">
        <v>61868</v>
      </c>
      <c r="I746">
        <v>-94</v>
      </c>
    </row>
    <row r="747" spans="1:9" x14ac:dyDescent="0.25">
      <c r="A747">
        <v>2</v>
      </c>
      <c r="C747">
        <v>2</v>
      </c>
      <c r="E747">
        <v>126152</v>
      </c>
      <c r="G747">
        <v>125368</v>
      </c>
      <c r="I747">
        <v>-95</v>
      </c>
    </row>
    <row r="748" spans="1:9" x14ac:dyDescent="0.25">
      <c r="A748">
        <v>2</v>
      </c>
      <c r="C748">
        <v>2</v>
      </c>
      <c r="E748">
        <v>123676</v>
      </c>
      <c r="G748">
        <v>124052</v>
      </c>
      <c r="I748">
        <v>-95</v>
      </c>
    </row>
    <row r="749" spans="1:9" x14ac:dyDescent="0.25">
      <c r="A749">
        <v>1</v>
      </c>
      <c r="C749">
        <v>1</v>
      </c>
      <c r="E749">
        <v>62528</v>
      </c>
      <c r="G749">
        <v>62440</v>
      </c>
      <c r="I749">
        <v>-96</v>
      </c>
    </row>
    <row r="750" spans="1:9" x14ac:dyDescent="0.25">
      <c r="A750">
        <v>2</v>
      </c>
      <c r="C750">
        <v>2</v>
      </c>
      <c r="E750">
        <v>125360</v>
      </c>
      <c r="G750">
        <v>125652</v>
      </c>
      <c r="I750">
        <v>-96</v>
      </c>
    </row>
    <row r="751" spans="1:9" x14ac:dyDescent="0.25">
      <c r="A751">
        <v>2</v>
      </c>
      <c r="C751">
        <v>2</v>
      </c>
      <c r="E751">
        <v>124488</v>
      </c>
      <c r="G751">
        <v>124856</v>
      </c>
      <c r="I751">
        <v>-96</v>
      </c>
    </row>
    <row r="752" spans="1:9" x14ac:dyDescent="0.25">
      <c r="A752">
        <v>1</v>
      </c>
      <c r="C752">
        <v>1</v>
      </c>
      <c r="E752">
        <v>63660</v>
      </c>
      <c r="G752">
        <v>63112</v>
      </c>
      <c r="I752">
        <v>-97</v>
      </c>
    </row>
    <row r="753" spans="1:9" x14ac:dyDescent="0.25">
      <c r="A753">
        <v>2</v>
      </c>
      <c r="C753">
        <v>2</v>
      </c>
      <c r="E753">
        <v>123688</v>
      </c>
      <c r="G753">
        <v>124084</v>
      </c>
      <c r="I753">
        <v>-97</v>
      </c>
    </row>
    <row r="754" spans="1:9" x14ac:dyDescent="0.25">
      <c r="A754">
        <v>1</v>
      </c>
      <c r="C754">
        <v>1</v>
      </c>
      <c r="E754">
        <v>62492</v>
      </c>
      <c r="G754">
        <v>62292</v>
      </c>
      <c r="I754">
        <v>-97</v>
      </c>
    </row>
    <row r="755" spans="1:9" x14ac:dyDescent="0.25">
      <c r="A755">
        <v>2</v>
      </c>
      <c r="C755">
        <v>2</v>
      </c>
      <c r="E755">
        <v>125376</v>
      </c>
      <c r="G755">
        <v>125308</v>
      </c>
      <c r="I755">
        <v>-97</v>
      </c>
    </row>
    <row r="756" spans="1:9" x14ac:dyDescent="0.25">
      <c r="A756">
        <v>2</v>
      </c>
      <c r="C756">
        <v>2</v>
      </c>
      <c r="E756">
        <v>124492</v>
      </c>
      <c r="G756">
        <v>124476</v>
      </c>
      <c r="I756">
        <v>-97</v>
      </c>
    </row>
    <row r="757" spans="1:9" x14ac:dyDescent="0.25">
      <c r="A757">
        <v>1</v>
      </c>
      <c r="C757">
        <v>1</v>
      </c>
      <c r="E757">
        <v>63664</v>
      </c>
      <c r="G757">
        <v>63252</v>
      </c>
      <c r="I757">
        <v>-98</v>
      </c>
    </row>
    <row r="758" spans="1:9" x14ac:dyDescent="0.25">
      <c r="A758">
        <v>2</v>
      </c>
      <c r="C758">
        <v>2</v>
      </c>
      <c r="E758">
        <v>123716</v>
      </c>
      <c r="G758">
        <v>124680</v>
      </c>
      <c r="I758">
        <v>-97</v>
      </c>
    </row>
    <row r="759" spans="1:9" x14ac:dyDescent="0.25">
      <c r="A759">
        <v>1</v>
      </c>
      <c r="C759">
        <v>1</v>
      </c>
      <c r="E759">
        <v>62476</v>
      </c>
      <c r="G759">
        <v>62408</v>
      </c>
      <c r="I759">
        <v>-97</v>
      </c>
    </row>
    <row r="760" spans="1:9" x14ac:dyDescent="0.25">
      <c r="A760">
        <v>2</v>
      </c>
      <c r="C760">
        <v>2</v>
      </c>
      <c r="E760">
        <v>125364</v>
      </c>
      <c r="G760">
        <v>124972</v>
      </c>
      <c r="I760">
        <v>-98</v>
      </c>
    </row>
    <row r="761" spans="1:9" x14ac:dyDescent="0.25">
      <c r="A761">
        <v>2</v>
      </c>
      <c r="C761">
        <v>2</v>
      </c>
      <c r="E761">
        <v>124492</v>
      </c>
      <c r="G761">
        <v>124208</v>
      </c>
      <c r="I761">
        <v>-98</v>
      </c>
    </row>
    <row r="762" spans="1:9" x14ac:dyDescent="0.25">
      <c r="A762">
        <v>1</v>
      </c>
      <c r="C762">
        <v>1</v>
      </c>
      <c r="E762">
        <v>63640</v>
      </c>
      <c r="G762">
        <v>63140</v>
      </c>
      <c r="I762">
        <v>-99</v>
      </c>
    </row>
    <row r="763" spans="1:9" x14ac:dyDescent="0.25">
      <c r="A763">
        <v>2</v>
      </c>
      <c r="C763">
        <v>2</v>
      </c>
      <c r="E763">
        <v>123688</v>
      </c>
      <c r="G763">
        <v>124684</v>
      </c>
      <c r="I763">
        <v>-98</v>
      </c>
    </row>
    <row r="764" spans="1:9" x14ac:dyDescent="0.25">
      <c r="A764">
        <v>2</v>
      </c>
      <c r="C764">
        <v>2</v>
      </c>
      <c r="E764">
        <v>126152</v>
      </c>
      <c r="G764">
        <v>125832</v>
      </c>
      <c r="I764">
        <v>-99</v>
      </c>
    </row>
    <row r="765" spans="1:9" x14ac:dyDescent="0.25">
      <c r="A765">
        <v>1</v>
      </c>
      <c r="C765">
        <v>1</v>
      </c>
      <c r="E765">
        <v>61724</v>
      </c>
      <c r="G765">
        <v>62356</v>
      </c>
      <c r="I765">
        <v>-98</v>
      </c>
    </row>
    <row r="766" spans="1:9" x14ac:dyDescent="0.25">
      <c r="A766">
        <v>2</v>
      </c>
      <c r="C766">
        <v>2</v>
      </c>
      <c r="E766">
        <v>124472</v>
      </c>
      <c r="G766">
        <v>123760</v>
      </c>
      <c r="I766">
        <v>-99</v>
      </c>
    </row>
    <row r="767" spans="1:9" x14ac:dyDescent="0.25">
      <c r="A767">
        <v>1</v>
      </c>
      <c r="C767">
        <v>1</v>
      </c>
      <c r="E767">
        <v>63660</v>
      </c>
      <c r="G767">
        <v>62848</v>
      </c>
      <c r="I767">
        <v>-101</v>
      </c>
    </row>
    <row r="768" spans="1:9" x14ac:dyDescent="0.25">
      <c r="A768">
        <v>2</v>
      </c>
      <c r="C768">
        <v>2</v>
      </c>
      <c r="E768">
        <v>123712</v>
      </c>
      <c r="G768">
        <v>124584</v>
      </c>
      <c r="I768">
        <v>-100</v>
      </c>
    </row>
    <row r="769" spans="1:9" x14ac:dyDescent="0.25">
      <c r="A769">
        <v>2</v>
      </c>
      <c r="C769">
        <v>2</v>
      </c>
      <c r="E769">
        <v>126128</v>
      </c>
      <c r="G769">
        <v>126080</v>
      </c>
      <c r="I769">
        <v>-100</v>
      </c>
    </row>
    <row r="770" spans="1:9" x14ac:dyDescent="0.25">
      <c r="A770">
        <v>1</v>
      </c>
      <c r="C770">
        <v>1</v>
      </c>
      <c r="E770">
        <v>61744</v>
      </c>
      <c r="G770">
        <v>62668</v>
      </c>
      <c r="I770">
        <v>-98</v>
      </c>
    </row>
    <row r="771" spans="1:9" x14ac:dyDescent="0.25">
      <c r="A771">
        <v>2</v>
      </c>
      <c r="C771">
        <v>2</v>
      </c>
      <c r="E771">
        <v>124476</v>
      </c>
      <c r="G771">
        <v>124196</v>
      </c>
      <c r="I771">
        <v>-98</v>
      </c>
    </row>
    <row r="772" spans="1:9" x14ac:dyDescent="0.25">
      <c r="A772">
        <v>1</v>
      </c>
      <c r="C772">
        <v>1</v>
      </c>
      <c r="E772">
        <v>63648</v>
      </c>
      <c r="G772">
        <v>62724</v>
      </c>
      <c r="I772">
        <v>-100</v>
      </c>
    </row>
    <row r="773" spans="1:9" x14ac:dyDescent="0.25">
      <c r="A773">
        <v>2</v>
      </c>
      <c r="C773">
        <v>2</v>
      </c>
      <c r="E773">
        <v>123672</v>
      </c>
      <c r="G773">
        <v>123912</v>
      </c>
      <c r="I773">
        <v>-100</v>
      </c>
    </row>
    <row r="774" spans="1:9" x14ac:dyDescent="0.25">
      <c r="A774">
        <v>2</v>
      </c>
      <c r="C774">
        <v>2</v>
      </c>
      <c r="E774">
        <v>126172</v>
      </c>
      <c r="G774">
        <v>125808</v>
      </c>
      <c r="I774">
        <v>-101</v>
      </c>
    </row>
    <row r="775" spans="1:9" x14ac:dyDescent="0.25">
      <c r="A775">
        <v>1</v>
      </c>
      <c r="C775">
        <v>1</v>
      </c>
      <c r="E775">
        <v>61696</v>
      </c>
      <c r="G775">
        <v>62768</v>
      </c>
      <c r="I775">
        <v>-99</v>
      </c>
    </row>
    <row r="776" spans="1:9" x14ac:dyDescent="0.25">
      <c r="A776">
        <v>2</v>
      </c>
      <c r="C776">
        <v>2</v>
      </c>
      <c r="E776">
        <v>124468</v>
      </c>
      <c r="G776">
        <v>124612</v>
      </c>
      <c r="I776">
        <v>-99</v>
      </c>
    </row>
    <row r="777" spans="1:9" x14ac:dyDescent="0.25">
      <c r="A777">
        <v>2</v>
      </c>
      <c r="C777">
        <v>2</v>
      </c>
      <c r="E777">
        <v>125400</v>
      </c>
      <c r="G777">
        <v>125340</v>
      </c>
      <c r="I777">
        <v>-99</v>
      </c>
    </row>
    <row r="778" spans="1:9" x14ac:dyDescent="0.25">
      <c r="A778">
        <v>1</v>
      </c>
      <c r="C778">
        <v>1</v>
      </c>
      <c r="E778">
        <v>61956</v>
      </c>
      <c r="G778">
        <v>61652</v>
      </c>
      <c r="I778">
        <v>-99</v>
      </c>
    </row>
    <row r="779" spans="1:9" x14ac:dyDescent="0.25">
      <c r="A779">
        <v>2</v>
      </c>
      <c r="C779">
        <v>2</v>
      </c>
      <c r="E779">
        <v>126184</v>
      </c>
      <c r="G779">
        <v>125156</v>
      </c>
      <c r="I779">
        <v>-100</v>
      </c>
    </row>
    <row r="780" spans="1:9" x14ac:dyDescent="0.25">
      <c r="A780">
        <v>1</v>
      </c>
      <c r="C780">
        <v>1</v>
      </c>
      <c r="E780">
        <v>61704</v>
      </c>
      <c r="G780">
        <v>62596</v>
      </c>
      <c r="I780">
        <v>-98</v>
      </c>
    </row>
    <row r="781" spans="1:9" x14ac:dyDescent="0.25">
      <c r="A781">
        <v>2</v>
      </c>
      <c r="C781">
        <v>2</v>
      </c>
      <c r="E781">
        <v>124500</v>
      </c>
      <c r="G781">
        <v>124820</v>
      </c>
      <c r="I781">
        <v>-98</v>
      </c>
    </row>
    <row r="782" spans="1:9" x14ac:dyDescent="0.25">
      <c r="A782">
        <v>2</v>
      </c>
      <c r="C782">
        <v>2</v>
      </c>
      <c r="E782">
        <v>125360</v>
      </c>
      <c r="G782">
        <v>125924</v>
      </c>
      <c r="I782">
        <v>-97</v>
      </c>
    </row>
    <row r="783" spans="1:9" x14ac:dyDescent="0.25">
      <c r="A783">
        <v>1</v>
      </c>
      <c r="C783">
        <v>1</v>
      </c>
      <c r="E783">
        <v>61980</v>
      </c>
      <c r="G783">
        <v>61828</v>
      </c>
      <c r="I783">
        <v>-97</v>
      </c>
    </row>
    <row r="784" spans="1:9" x14ac:dyDescent="0.25">
      <c r="A784">
        <v>2</v>
      </c>
      <c r="C784">
        <v>2</v>
      </c>
      <c r="E784">
        <v>126176</v>
      </c>
      <c r="G784">
        <v>125004</v>
      </c>
      <c r="I784">
        <v>-98</v>
      </c>
    </row>
    <row r="785" spans="1:9" x14ac:dyDescent="0.25">
      <c r="A785">
        <v>1</v>
      </c>
      <c r="C785">
        <v>1</v>
      </c>
      <c r="E785">
        <v>61696</v>
      </c>
      <c r="G785">
        <v>62256</v>
      </c>
      <c r="I785">
        <v>-97</v>
      </c>
    </row>
    <row r="786" spans="1:9" x14ac:dyDescent="0.25">
      <c r="A786">
        <v>2</v>
      </c>
      <c r="C786">
        <v>2</v>
      </c>
      <c r="E786">
        <v>124488</v>
      </c>
      <c r="G786">
        <v>124096</v>
      </c>
      <c r="I786">
        <v>-98</v>
      </c>
    </row>
    <row r="787" spans="1:9" x14ac:dyDescent="0.25">
      <c r="A787">
        <v>2</v>
      </c>
      <c r="C787">
        <v>2</v>
      </c>
      <c r="E787">
        <v>125352</v>
      </c>
      <c r="G787">
        <v>126048</v>
      </c>
      <c r="I787">
        <v>-97</v>
      </c>
    </row>
    <row r="788" spans="1:9" x14ac:dyDescent="0.25">
      <c r="A788">
        <v>1</v>
      </c>
      <c r="C788">
        <v>1</v>
      </c>
      <c r="E788">
        <v>61992</v>
      </c>
      <c r="G788">
        <v>62156</v>
      </c>
      <c r="I788">
        <v>-96</v>
      </c>
    </row>
    <row r="789" spans="1:9" x14ac:dyDescent="0.25">
      <c r="A789">
        <v>2</v>
      </c>
      <c r="C789">
        <v>2</v>
      </c>
      <c r="E789">
        <v>126168</v>
      </c>
      <c r="G789">
        <v>125612</v>
      </c>
      <c r="I789">
        <v>-97</v>
      </c>
    </row>
    <row r="790" spans="1:9" x14ac:dyDescent="0.25">
      <c r="A790">
        <v>2</v>
      </c>
      <c r="C790">
        <v>2</v>
      </c>
      <c r="E790">
        <v>123680</v>
      </c>
      <c r="G790">
        <v>123836</v>
      </c>
      <c r="I790">
        <v>-97</v>
      </c>
    </row>
    <row r="791" spans="1:9" x14ac:dyDescent="0.25">
      <c r="A791">
        <v>1</v>
      </c>
      <c r="C791">
        <v>1</v>
      </c>
      <c r="E791">
        <v>62508</v>
      </c>
      <c r="G791">
        <v>62304</v>
      </c>
      <c r="I791">
        <v>-98</v>
      </c>
    </row>
    <row r="792" spans="1:9" x14ac:dyDescent="0.25">
      <c r="A792">
        <v>2</v>
      </c>
      <c r="C792">
        <v>2</v>
      </c>
      <c r="E792">
        <v>125400</v>
      </c>
      <c r="G792">
        <v>125432</v>
      </c>
      <c r="I792">
        <v>-98</v>
      </c>
    </row>
    <row r="793" spans="1:9" x14ac:dyDescent="0.25">
      <c r="A793">
        <v>1</v>
      </c>
      <c r="C793">
        <v>1</v>
      </c>
      <c r="E793">
        <v>61964</v>
      </c>
      <c r="G793">
        <v>62004</v>
      </c>
      <c r="I793">
        <v>-98</v>
      </c>
    </row>
    <row r="794" spans="1:9" x14ac:dyDescent="0.25">
      <c r="A794">
        <v>2</v>
      </c>
      <c r="C794">
        <v>2</v>
      </c>
      <c r="E794">
        <v>126176</v>
      </c>
      <c r="G794">
        <v>126128</v>
      </c>
      <c r="I794">
        <v>-98</v>
      </c>
    </row>
    <row r="795" spans="1:9" x14ac:dyDescent="0.25">
      <c r="A795">
        <v>2</v>
      </c>
      <c r="C795">
        <v>2</v>
      </c>
      <c r="E795">
        <v>123688</v>
      </c>
      <c r="G795">
        <v>124344</v>
      </c>
      <c r="I795">
        <v>-97</v>
      </c>
    </row>
    <row r="796" spans="1:9" x14ac:dyDescent="0.25">
      <c r="A796">
        <v>1</v>
      </c>
      <c r="C796">
        <v>1</v>
      </c>
      <c r="E796">
        <v>62500</v>
      </c>
      <c r="G796">
        <v>62284</v>
      </c>
      <c r="I796">
        <v>-97</v>
      </c>
    </row>
    <row r="797" spans="1:9" x14ac:dyDescent="0.25">
      <c r="A797">
        <v>2</v>
      </c>
      <c r="C797">
        <v>2</v>
      </c>
      <c r="E797">
        <v>125360</v>
      </c>
      <c r="G797">
        <v>124980</v>
      </c>
      <c r="I797">
        <v>-98</v>
      </c>
    </row>
    <row r="798" spans="1:9" x14ac:dyDescent="0.25">
      <c r="A798">
        <v>1</v>
      </c>
      <c r="C798">
        <v>1</v>
      </c>
      <c r="E798">
        <v>61992</v>
      </c>
      <c r="G798">
        <v>61704</v>
      </c>
      <c r="I798">
        <v>-98</v>
      </c>
    </row>
    <row r="799" spans="1:9" x14ac:dyDescent="0.25">
      <c r="A799">
        <v>2</v>
      </c>
      <c r="C799">
        <v>2</v>
      </c>
      <c r="E799">
        <v>126204</v>
      </c>
      <c r="G799">
        <v>125912</v>
      </c>
      <c r="I799">
        <v>-98</v>
      </c>
    </row>
    <row r="800" spans="1:9" x14ac:dyDescent="0.25">
      <c r="A800">
        <v>2</v>
      </c>
      <c r="C800">
        <v>2</v>
      </c>
      <c r="E800">
        <v>123660</v>
      </c>
      <c r="G800">
        <v>124888</v>
      </c>
      <c r="I800">
        <v>-97</v>
      </c>
    </row>
    <row r="801" spans="1:9" x14ac:dyDescent="0.25">
      <c r="A801">
        <v>1</v>
      </c>
      <c r="C801">
        <v>1</v>
      </c>
      <c r="E801">
        <v>62508</v>
      </c>
      <c r="G801">
        <v>62652</v>
      </c>
      <c r="I801">
        <v>-97</v>
      </c>
    </row>
    <row r="802" spans="1:9" x14ac:dyDescent="0.25">
      <c r="A802">
        <v>2</v>
      </c>
      <c r="C802">
        <v>2</v>
      </c>
      <c r="E802">
        <v>125404</v>
      </c>
      <c r="G802">
        <v>125156</v>
      </c>
      <c r="I802">
        <v>-97</v>
      </c>
    </row>
    <row r="803" spans="1:9" x14ac:dyDescent="0.25">
      <c r="A803">
        <v>2</v>
      </c>
      <c r="C803">
        <v>2</v>
      </c>
      <c r="E803">
        <v>124468</v>
      </c>
      <c r="G803">
        <v>123880</v>
      </c>
      <c r="I803">
        <v>-98</v>
      </c>
    </row>
    <row r="804" spans="1:9" x14ac:dyDescent="0.25">
      <c r="A804">
        <v>1</v>
      </c>
      <c r="C804">
        <v>1</v>
      </c>
      <c r="E804">
        <v>63716</v>
      </c>
      <c r="G804">
        <v>62960</v>
      </c>
      <c r="I804">
        <v>-99</v>
      </c>
    </row>
    <row r="805" spans="1:9" x14ac:dyDescent="0.25">
      <c r="A805">
        <v>2</v>
      </c>
      <c r="C805">
        <v>2</v>
      </c>
      <c r="E805">
        <v>123628</v>
      </c>
      <c r="G805">
        <v>124628</v>
      </c>
      <c r="I805">
        <v>-98</v>
      </c>
    </row>
    <row r="806" spans="1:9" x14ac:dyDescent="0.25">
      <c r="A806">
        <v>1</v>
      </c>
      <c r="C806">
        <v>1</v>
      </c>
      <c r="E806">
        <v>62520</v>
      </c>
      <c r="G806">
        <v>62796</v>
      </c>
      <c r="I806">
        <v>-98</v>
      </c>
    </row>
    <row r="807" spans="1:9" x14ac:dyDescent="0.25">
      <c r="A807">
        <v>2</v>
      </c>
      <c r="C807">
        <v>2</v>
      </c>
      <c r="E807">
        <v>125416</v>
      </c>
      <c r="G807">
        <v>125744</v>
      </c>
      <c r="I807">
        <v>-98</v>
      </c>
    </row>
    <row r="808" spans="1:9" x14ac:dyDescent="0.25">
      <c r="A808">
        <v>2</v>
      </c>
      <c r="C808">
        <v>2</v>
      </c>
      <c r="E808">
        <v>124440</v>
      </c>
      <c r="G808">
        <v>124068</v>
      </c>
      <c r="I808">
        <v>-99</v>
      </c>
    </row>
    <row r="809" spans="1:9" x14ac:dyDescent="0.25">
      <c r="A809">
        <v>1</v>
      </c>
      <c r="C809">
        <v>1</v>
      </c>
      <c r="E809">
        <v>63736</v>
      </c>
      <c r="G809">
        <v>62692</v>
      </c>
      <c r="I809">
        <v>-101</v>
      </c>
    </row>
    <row r="810" spans="1:9" x14ac:dyDescent="0.25">
      <c r="A810">
        <v>2</v>
      </c>
      <c r="C810">
        <v>2</v>
      </c>
      <c r="E810">
        <v>123632</v>
      </c>
      <c r="G810">
        <v>124180</v>
      </c>
      <c r="I810">
        <v>-100</v>
      </c>
    </row>
    <row r="811" spans="1:9" x14ac:dyDescent="0.25">
      <c r="A811">
        <v>1</v>
      </c>
      <c r="C811">
        <v>1</v>
      </c>
      <c r="E811">
        <v>62512</v>
      </c>
      <c r="G811">
        <v>62656</v>
      </c>
      <c r="I811">
        <v>-100</v>
      </c>
    </row>
    <row r="812" spans="1:9" x14ac:dyDescent="0.25">
      <c r="A812">
        <v>2</v>
      </c>
      <c r="C812">
        <v>2</v>
      </c>
      <c r="E812">
        <v>125448</v>
      </c>
      <c r="G812">
        <v>125976</v>
      </c>
      <c r="I812">
        <v>-99</v>
      </c>
    </row>
    <row r="813" spans="1:9" x14ac:dyDescent="0.25">
      <c r="A813">
        <v>2</v>
      </c>
      <c r="C813">
        <v>2</v>
      </c>
      <c r="E813">
        <v>124444</v>
      </c>
      <c r="G813">
        <v>124524</v>
      </c>
      <c r="I813">
        <v>-99</v>
      </c>
    </row>
    <row r="814" spans="1:9" x14ac:dyDescent="0.25">
      <c r="A814">
        <v>1</v>
      </c>
      <c r="C814">
        <v>1</v>
      </c>
      <c r="E814">
        <v>63784</v>
      </c>
      <c r="G814">
        <v>62892</v>
      </c>
      <c r="I814">
        <v>-101</v>
      </c>
    </row>
    <row r="815" spans="1:9" x14ac:dyDescent="0.25">
      <c r="A815">
        <v>2</v>
      </c>
      <c r="C815">
        <v>2</v>
      </c>
      <c r="E815">
        <v>123600</v>
      </c>
      <c r="G815">
        <v>123840</v>
      </c>
      <c r="I815">
        <v>-101</v>
      </c>
    </row>
    <row r="816" spans="1:9" x14ac:dyDescent="0.25">
      <c r="A816">
        <v>2</v>
      </c>
      <c r="C816">
        <v>2</v>
      </c>
      <c r="E816">
        <v>126284</v>
      </c>
      <c r="G816">
        <v>125412</v>
      </c>
      <c r="I816">
        <v>-102</v>
      </c>
    </row>
    <row r="817" spans="1:9" x14ac:dyDescent="0.25">
      <c r="A817">
        <v>1</v>
      </c>
      <c r="C817">
        <v>1</v>
      </c>
      <c r="E817">
        <v>61660</v>
      </c>
      <c r="G817">
        <v>62628</v>
      </c>
      <c r="I817">
        <v>-100</v>
      </c>
    </row>
    <row r="818" spans="1:9" x14ac:dyDescent="0.25">
      <c r="A818">
        <v>2</v>
      </c>
      <c r="C818">
        <v>2</v>
      </c>
      <c r="E818">
        <v>124468</v>
      </c>
      <c r="G818">
        <v>124776</v>
      </c>
      <c r="I818">
        <v>-100</v>
      </c>
    </row>
    <row r="819" spans="1:9" x14ac:dyDescent="0.25">
      <c r="A819">
        <v>1</v>
      </c>
      <c r="C819">
        <v>1</v>
      </c>
      <c r="E819">
        <v>63772</v>
      </c>
      <c r="G819">
        <v>63060</v>
      </c>
      <c r="I819">
        <v>-101</v>
      </c>
    </row>
    <row r="820" spans="1:9" x14ac:dyDescent="0.25">
      <c r="A820">
        <v>2</v>
      </c>
      <c r="C820">
        <v>2</v>
      </c>
      <c r="E820">
        <v>123620</v>
      </c>
      <c r="G820">
        <v>124216</v>
      </c>
      <c r="I820">
        <v>-100</v>
      </c>
    </row>
    <row r="821" spans="1:9" x14ac:dyDescent="0.25">
      <c r="A821">
        <v>2</v>
      </c>
      <c r="C821">
        <v>2</v>
      </c>
      <c r="E821">
        <v>126280</v>
      </c>
      <c r="G821">
        <v>125296</v>
      </c>
      <c r="I821">
        <v>-101</v>
      </c>
    </row>
    <row r="822" spans="1:9" x14ac:dyDescent="0.25">
      <c r="A822">
        <v>1</v>
      </c>
      <c r="C822">
        <v>1</v>
      </c>
      <c r="E822">
        <v>61660</v>
      </c>
      <c r="G822">
        <v>62352</v>
      </c>
      <c r="I822">
        <v>-100</v>
      </c>
    </row>
    <row r="823" spans="1:9" x14ac:dyDescent="0.25">
      <c r="A823">
        <v>2</v>
      </c>
      <c r="C823">
        <v>2</v>
      </c>
      <c r="E823">
        <v>124464</v>
      </c>
      <c r="G823">
        <v>124432</v>
      </c>
      <c r="I823">
        <v>-100</v>
      </c>
    </row>
    <row r="824" spans="1:9" x14ac:dyDescent="0.25">
      <c r="A824">
        <v>1</v>
      </c>
      <c r="C824">
        <v>1</v>
      </c>
      <c r="E824">
        <v>63788</v>
      </c>
      <c r="G824">
        <v>63200</v>
      </c>
      <c r="I824">
        <v>-101</v>
      </c>
    </row>
    <row r="825" spans="1:9" x14ac:dyDescent="0.25">
      <c r="A825">
        <v>2</v>
      </c>
      <c r="C825">
        <v>2</v>
      </c>
      <c r="E825">
        <v>123636</v>
      </c>
      <c r="G825">
        <v>124488</v>
      </c>
      <c r="I825">
        <v>-100</v>
      </c>
    </row>
    <row r="826" spans="1:9" x14ac:dyDescent="0.25">
      <c r="A826">
        <v>2</v>
      </c>
      <c r="C826">
        <v>2</v>
      </c>
      <c r="E826">
        <v>126292</v>
      </c>
      <c r="G826">
        <v>125552</v>
      </c>
      <c r="I826">
        <v>-101</v>
      </c>
    </row>
    <row r="827" spans="1:9" x14ac:dyDescent="0.25">
      <c r="A827">
        <v>1</v>
      </c>
      <c r="C827">
        <v>1</v>
      </c>
      <c r="E827">
        <v>61652</v>
      </c>
      <c r="G827">
        <v>62448</v>
      </c>
      <c r="I827">
        <v>-100</v>
      </c>
    </row>
    <row r="828" spans="1:9" x14ac:dyDescent="0.25">
      <c r="A828">
        <v>2</v>
      </c>
      <c r="C828">
        <v>2</v>
      </c>
      <c r="E828">
        <v>124476</v>
      </c>
      <c r="G828">
        <v>124108</v>
      </c>
      <c r="I828">
        <v>-101</v>
      </c>
    </row>
    <row r="829" spans="1:9" x14ac:dyDescent="0.25">
      <c r="A829">
        <v>2</v>
      </c>
      <c r="C829">
        <v>2</v>
      </c>
      <c r="E829">
        <v>125464</v>
      </c>
      <c r="G829">
        <v>125580</v>
      </c>
      <c r="I829">
        <v>-101</v>
      </c>
    </row>
    <row r="830" spans="1:9" x14ac:dyDescent="0.25">
      <c r="A830">
        <v>1</v>
      </c>
      <c r="C830">
        <v>1</v>
      </c>
      <c r="E830">
        <v>61932</v>
      </c>
      <c r="G830">
        <v>61864</v>
      </c>
      <c r="I830">
        <v>-101</v>
      </c>
    </row>
    <row r="831" spans="1:9" x14ac:dyDescent="0.25">
      <c r="A831">
        <v>2</v>
      </c>
      <c r="C831">
        <v>2</v>
      </c>
      <c r="E831">
        <v>126304</v>
      </c>
      <c r="G831">
        <v>125692</v>
      </c>
      <c r="I831">
        <v>-102</v>
      </c>
    </row>
    <row r="832" spans="1:9" x14ac:dyDescent="0.25">
      <c r="A832">
        <v>1</v>
      </c>
      <c r="C832">
        <v>1</v>
      </c>
      <c r="E832">
        <v>61656</v>
      </c>
      <c r="G832">
        <v>62476</v>
      </c>
      <c r="I832">
        <v>-101</v>
      </c>
    </row>
    <row r="833" spans="1:9" x14ac:dyDescent="0.25">
      <c r="A833">
        <v>2</v>
      </c>
      <c r="C833">
        <v>2</v>
      </c>
      <c r="E833">
        <v>124452</v>
      </c>
      <c r="G833">
        <v>124280</v>
      </c>
      <c r="I833">
        <v>-101</v>
      </c>
    </row>
    <row r="834" spans="1:9" x14ac:dyDescent="0.25">
      <c r="A834">
        <v>2</v>
      </c>
      <c r="C834">
        <v>2</v>
      </c>
      <c r="E834">
        <v>125468</v>
      </c>
      <c r="G834">
        <v>125416</v>
      </c>
      <c r="I834">
        <v>-101</v>
      </c>
    </row>
    <row r="835" spans="1:9" x14ac:dyDescent="0.25">
      <c r="A835">
        <v>1</v>
      </c>
      <c r="C835">
        <v>1</v>
      </c>
      <c r="E835">
        <v>61952</v>
      </c>
      <c r="G835">
        <v>61764</v>
      </c>
      <c r="I835">
        <v>-101</v>
      </c>
    </row>
    <row r="836" spans="1:9" x14ac:dyDescent="0.25">
      <c r="A836">
        <v>2</v>
      </c>
      <c r="C836">
        <v>2</v>
      </c>
      <c r="E836">
        <v>126308</v>
      </c>
      <c r="G836">
        <v>125824</v>
      </c>
      <c r="I836">
        <v>-102</v>
      </c>
    </row>
    <row r="837" spans="1:9" x14ac:dyDescent="0.25">
      <c r="A837">
        <v>2</v>
      </c>
      <c r="C837">
        <v>1</v>
      </c>
      <c r="E837">
        <v>123604</v>
      </c>
      <c r="G837">
        <v>62696</v>
      </c>
      <c r="I837">
        <v>-100</v>
      </c>
    </row>
    <row r="838" spans="1:9" x14ac:dyDescent="0.25">
      <c r="A838">
        <v>1</v>
      </c>
      <c r="C838">
        <v>2</v>
      </c>
      <c r="E838">
        <v>62516</v>
      </c>
      <c r="G838">
        <v>124288</v>
      </c>
      <c r="I838">
        <v>-101</v>
      </c>
    </row>
    <row r="839" spans="1:9" x14ac:dyDescent="0.25">
      <c r="A839">
        <v>2</v>
      </c>
      <c r="C839">
        <v>2</v>
      </c>
      <c r="E839">
        <v>125444</v>
      </c>
      <c r="G839">
        <v>125280</v>
      </c>
      <c r="I839">
        <v>-101</v>
      </c>
    </row>
    <row r="840" spans="1:9" x14ac:dyDescent="0.25">
      <c r="A840">
        <v>1</v>
      </c>
      <c r="C840">
        <v>1</v>
      </c>
      <c r="E840">
        <v>61952</v>
      </c>
      <c r="G840">
        <v>61700</v>
      </c>
      <c r="I840">
        <v>-101</v>
      </c>
    </row>
    <row r="841" spans="1:9" x14ac:dyDescent="0.25">
      <c r="A841">
        <v>2</v>
      </c>
      <c r="C841">
        <v>2</v>
      </c>
      <c r="E841">
        <v>126308</v>
      </c>
      <c r="G841">
        <v>125404</v>
      </c>
      <c r="I841">
        <v>-102</v>
      </c>
    </row>
    <row r="842" spans="1:9" x14ac:dyDescent="0.25">
      <c r="A842">
        <v>2</v>
      </c>
      <c r="C842">
        <v>2</v>
      </c>
      <c r="E842">
        <v>123632</v>
      </c>
      <c r="G842">
        <v>124644</v>
      </c>
      <c r="I842">
        <v>-101</v>
      </c>
    </row>
    <row r="843" spans="1:9" x14ac:dyDescent="0.25">
      <c r="A843">
        <v>1</v>
      </c>
      <c r="C843">
        <v>1</v>
      </c>
      <c r="E843">
        <v>62504</v>
      </c>
      <c r="G843">
        <v>62696</v>
      </c>
      <c r="I843">
        <v>-101</v>
      </c>
    </row>
    <row r="844" spans="1:9" x14ac:dyDescent="0.25">
      <c r="A844">
        <v>2</v>
      </c>
      <c r="C844">
        <v>2</v>
      </c>
      <c r="E844">
        <v>125448</v>
      </c>
      <c r="G844">
        <v>125444</v>
      </c>
      <c r="I844">
        <v>-101</v>
      </c>
    </row>
    <row r="845" spans="1:9" x14ac:dyDescent="0.25">
      <c r="A845">
        <v>1</v>
      </c>
      <c r="C845">
        <v>1</v>
      </c>
      <c r="E845">
        <v>61972</v>
      </c>
      <c r="G845">
        <v>61716</v>
      </c>
      <c r="I845">
        <v>-101</v>
      </c>
    </row>
    <row r="846" spans="1:9" x14ac:dyDescent="0.25">
      <c r="A846">
        <v>2</v>
      </c>
      <c r="C846">
        <v>2</v>
      </c>
      <c r="E846">
        <v>126292</v>
      </c>
      <c r="G846">
        <v>125360</v>
      </c>
      <c r="I846">
        <v>-102</v>
      </c>
    </row>
    <row r="847" spans="1:9" x14ac:dyDescent="0.25">
      <c r="A847">
        <v>2</v>
      </c>
      <c r="C847">
        <v>2</v>
      </c>
      <c r="E847">
        <v>123600</v>
      </c>
      <c r="G847">
        <v>124524</v>
      </c>
      <c r="I847">
        <v>-101</v>
      </c>
    </row>
    <row r="848" spans="1:9" x14ac:dyDescent="0.25">
      <c r="A848">
        <v>1</v>
      </c>
      <c r="C848">
        <v>1</v>
      </c>
      <c r="E848">
        <v>62504</v>
      </c>
      <c r="G848">
        <v>62704</v>
      </c>
      <c r="I848">
        <v>-101</v>
      </c>
    </row>
    <row r="849" spans="1:9" x14ac:dyDescent="0.25">
      <c r="A849">
        <v>2</v>
      </c>
      <c r="C849">
        <v>2</v>
      </c>
      <c r="E849">
        <v>125432</v>
      </c>
      <c r="G849">
        <v>125640</v>
      </c>
      <c r="I849">
        <v>-101</v>
      </c>
    </row>
    <row r="850" spans="1:9" x14ac:dyDescent="0.25">
      <c r="A850">
        <v>2</v>
      </c>
      <c r="C850">
        <v>2</v>
      </c>
      <c r="E850">
        <v>124452</v>
      </c>
      <c r="G850">
        <v>124120</v>
      </c>
      <c r="I850">
        <v>-102</v>
      </c>
    </row>
    <row r="851" spans="1:9" x14ac:dyDescent="0.25">
      <c r="A851">
        <v>1</v>
      </c>
      <c r="C851">
        <v>1</v>
      </c>
      <c r="E851">
        <v>63776</v>
      </c>
      <c r="G851">
        <v>62800</v>
      </c>
      <c r="I851">
        <v>-104</v>
      </c>
    </row>
    <row r="852" spans="1:9" x14ac:dyDescent="0.25">
      <c r="A852">
        <v>2</v>
      </c>
      <c r="C852">
        <v>2</v>
      </c>
      <c r="E852">
        <v>123648</v>
      </c>
      <c r="G852">
        <v>124264</v>
      </c>
      <c r="I852">
        <v>-103</v>
      </c>
    </row>
    <row r="853" spans="1:9" x14ac:dyDescent="0.25">
      <c r="A853">
        <v>1</v>
      </c>
      <c r="C853">
        <v>1</v>
      </c>
      <c r="E853">
        <v>62484</v>
      </c>
      <c r="G853">
        <v>62656</v>
      </c>
      <c r="I853">
        <v>-102</v>
      </c>
    </row>
    <row r="854" spans="1:9" x14ac:dyDescent="0.25">
      <c r="A854">
        <v>2</v>
      </c>
      <c r="C854">
        <v>2</v>
      </c>
      <c r="E854">
        <v>125428</v>
      </c>
      <c r="G854">
        <v>125744</v>
      </c>
      <c r="I854">
        <v>-102</v>
      </c>
    </row>
    <row r="855" spans="1:9" x14ac:dyDescent="0.25">
      <c r="A855">
        <v>2</v>
      </c>
      <c r="C855">
        <v>2</v>
      </c>
      <c r="E855">
        <v>124444</v>
      </c>
      <c r="G855">
        <v>124396</v>
      </c>
      <c r="I855">
        <v>-102</v>
      </c>
    </row>
    <row r="856" spans="1:9" x14ac:dyDescent="0.25">
      <c r="A856">
        <v>1</v>
      </c>
      <c r="C856">
        <v>1</v>
      </c>
      <c r="E856">
        <v>63828</v>
      </c>
      <c r="G856">
        <v>62900</v>
      </c>
      <c r="I856">
        <v>-104</v>
      </c>
    </row>
    <row r="857" spans="1:9" x14ac:dyDescent="0.25">
      <c r="A857">
        <v>2</v>
      </c>
      <c r="C857">
        <v>2</v>
      </c>
      <c r="E857">
        <v>123620</v>
      </c>
      <c r="G857">
        <v>124080</v>
      </c>
      <c r="I857">
        <v>-104</v>
      </c>
    </row>
    <row r="858" spans="1:9" x14ac:dyDescent="0.25">
      <c r="A858">
        <v>1</v>
      </c>
      <c r="C858">
        <v>1</v>
      </c>
      <c r="E858">
        <v>62504</v>
      </c>
      <c r="G858">
        <v>62520</v>
      </c>
      <c r="I858">
        <v>-104</v>
      </c>
    </row>
    <row r="859" spans="1:9" x14ac:dyDescent="0.25">
      <c r="A859">
        <v>2</v>
      </c>
      <c r="C859">
        <v>2</v>
      </c>
      <c r="E859">
        <v>125420</v>
      </c>
      <c r="G859">
        <v>125688</v>
      </c>
      <c r="I859">
        <v>-104</v>
      </c>
    </row>
    <row r="860" spans="1:9" x14ac:dyDescent="0.25">
      <c r="A860">
        <v>2</v>
      </c>
      <c r="C860">
        <v>2</v>
      </c>
      <c r="E860">
        <v>124456</v>
      </c>
      <c r="G860">
        <v>124668</v>
      </c>
      <c r="I860">
        <v>-104</v>
      </c>
    </row>
    <row r="861" spans="1:9" x14ac:dyDescent="0.25">
      <c r="A861">
        <v>1</v>
      </c>
      <c r="C861">
        <v>1</v>
      </c>
      <c r="E861">
        <v>63764</v>
      </c>
      <c r="G861">
        <v>63064</v>
      </c>
      <c r="I861">
        <v>-105</v>
      </c>
    </row>
    <row r="862" spans="1:9" x14ac:dyDescent="0.25">
      <c r="A862">
        <v>2</v>
      </c>
      <c r="C862">
        <v>2</v>
      </c>
      <c r="E862">
        <v>123608</v>
      </c>
      <c r="G862">
        <v>124112</v>
      </c>
      <c r="I862">
        <v>-105</v>
      </c>
    </row>
    <row r="863" spans="1:9" x14ac:dyDescent="0.25">
      <c r="A863">
        <v>2</v>
      </c>
      <c r="C863">
        <v>2</v>
      </c>
      <c r="E863">
        <v>126268</v>
      </c>
      <c r="G863">
        <v>125184</v>
      </c>
      <c r="I863">
        <v>-106</v>
      </c>
    </row>
    <row r="864" spans="1:9" x14ac:dyDescent="0.25">
      <c r="A864">
        <v>1</v>
      </c>
      <c r="C864">
        <v>1</v>
      </c>
      <c r="E864">
        <v>61676</v>
      </c>
      <c r="G864">
        <v>62476</v>
      </c>
      <c r="I864">
        <v>-105</v>
      </c>
    </row>
    <row r="865" spans="1:9" x14ac:dyDescent="0.25">
      <c r="A865">
        <v>2</v>
      </c>
      <c r="C865">
        <v>2</v>
      </c>
      <c r="E865">
        <v>124480</v>
      </c>
      <c r="G865">
        <v>124624</v>
      </c>
      <c r="I865">
        <v>-105</v>
      </c>
    </row>
    <row r="866" spans="1:9" x14ac:dyDescent="0.25">
      <c r="A866">
        <v>1</v>
      </c>
      <c r="C866">
        <v>1</v>
      </c>
      <c r="E866">
        <v>63744</v>
      </c>
      <c r="G866">
        <v>63180</v>
      </c>
      <c r="I866">
        <v>-106</v>
      </c>
    </row>
    <row r="867" spans="1:9" x14ac:dyDescent="0.25">
      <c r="A867">
        <v>2</v>
      </c>
      <c r="C867">
        <v>2</v>
      </c>
      <c r="E867">
        <v>123656</v>
      </c>
      <c r="G867">
        <v>124520</v>
      </c>
      <c r="I867">
        <v>-105</v>
      </c>
    </row>
    <row r="868" spans="1:9" x14ac:dyDescent="0.25">
      <c r="A868">
        <v>2</v>
      </c>
      <c r="C868">
        <v>2</v>
      </c>
      <c r="E868">
        <v>126216</v>
      </c>
      <c r="G868">
        <v>125180</v>
      </c>
      <c r="I868">
        <v>-106</v>
      </c>
    </row>
    <row r="869" spans="1:9" x14ac:dyDescent="0.25">
      <c r="A869">
        <v>1</v>
      </c>
      <c r="C869">
        <v>1</v>
      </c>
      <c r="E869">
        <v>61676</v>
      </c>
      <c r="G869">
        <v>62224</v>
      </c>
      <c r="I869">
        <v>-105</v>
      </c>
    </row>
    <row r="870" spans="1:9" x14ac:dyDescent="0.25">
      <c r="A870">
        <v>2</v>
      </c>
      <c r="C870">
        <v>2</v>
      </c>
      <c r="E870">
        <v>124472</v>
      </c>
      <c r="G870">
        <v>124260</v>
      </c>
      <c r="I870">
        <v>-105</v>
      </c>
    </row>
    <row r="871" spans="1:9" x14ac:dyDescent="0.25">
      <c r="A871">
        <v>1</v>
      </c>
      <c r="C871">
        <v>1</v>
      </c>
      <c r="E871">
        <v>63692</v>
      </c>
      <c r="G871">
        <v>63232</v>
      </c>
      <c r="I871">
        <v>-106</v>
      </c>
    </row>
    <row r="872" spans="1:9" x14ac:dyDescent="0.25">
      <c r="A872">
        <v>2</v>
      </c>
      <c r="C872">
        <v>2</v>
      </c>
      <c r="E872">
        <v>123676</v>
      </c>
      <c r="G872">
        <v>124976</v>
      </c>
      <c r="I872">
        <v>-105</v>
      </c>
    </row>
    <row r="873" spans="1:9" x14ac:dyDescent="0.25">
      <c r="A873">
        <v>2</v>
      </c>
      <c r="C873">
        <v>2</v>
      </c>
      <c r="E873">
        <v>126224</v>
      </c>
      <c r="G873">
        <v>125664</v>
      </c>
      <c r="I873">
        <v>-106</v>
      </c>
    </row>
    <row r="874" spans="1:9" x14ac:dyDescent="0.25">
      <c r="A874">
        <v>1</v>
      </c>
      <c r="C874">
        <v>1</v>
      </c>
      <c r="E874">
        <v>61680</v>
      </c>
      <c r="G874">
        <v>62160</v>
      </c>
      <c r="I874">
        <v>-105</v>
      </c>
    </row>
    <row r="875" spans="1:9" x14ac:dyDescent="0.25">
      <c r="A875">
        <v>2</v>
      </c>
      <c r="C875">
        <v>2</v>
      </c>
      <c r="E875">
        <v>124484</v>
      </c>
      <c r="G875">
        <v>123604</v>
      </c>
      <c r="I875">
        <v>-106</v>
      </c>
    </row>
    <row r="876" spans="1:9" x14ac:dyDescent="0.25">
      <c r="A876">
        <v>2</v>
      </c>
      <c r="C876">
        <v>2</v>
      </c>
      <c r="E876">
        <v>125420</v>
      </c>
      <c r="G876">
        <v>125556</v>
      </c>
      <c r="I876">
        <v>-106</v>
      </c>
    </row>
    <row r="877" spans="1:9" x14ac:dyDescent="0.25">
      <c r="A877">
        <v>1</v>
      </c>
      <c r="C877">
        <v>1</v>
      </c>
      <c r="E877">
        <v>61956</v>
      </c>
      <c r="G877">
        <v>62192</v>
      </c>
      <c r="I877">
        <v>-105</v>
      </c>
    </row>
    <row r="878" spans="1:9" x14ac:dyDescent="0.25">
      <c r="A878">
        <v>2</v>
      </c>
      <c r="C878">
        <v>2</v>
      </c>
      <c r="E878">
        <v>126220</v>
      </c>
      <c r="G878">
        <v>126328</v>
      </c>
      <c r="I878">
        <v>-105</v>
      </c>
    </row>
    <row r="879" spans="1:9" x14ac:dyDescent="0.25">
      <c r="A879">
        <v>1</v>
      </c>
      <c r="C879">
        <v>1</v>
      </c>
      <c r="E879">
        <v>61684</v>
      </c>
      <c r="G879">
        <v>62656</v>
      </c>
      <c r="I879">
        <v>-103</v>
      </c>
    </row>
    <row r="880" spans="1:9" x14ac:dyDescent="0.25">
      <c r="A880">
        <v>2</v>
      </c>
      <c r="C880">
        <v>2</v>
      </c>
      <c r="E880">
        <v>124492</v>
      </c>
      <c r="G880">
        <v>123688</v>
      </c>
      <c r="I880">
        <v>-104</v>
      </c>
    </row>
    <row r="881" spans="1:9" x14ac:dyDescent="0.25">
      <c r="A881">
        <v>2</v>
      </c>
      <c r="C881">
        <v>2</v>
      </c>
      <c r="E881">
        <v>125396</v>
      </c>
      <c r="G881">
        <v>124704</v>
      </c>
      <c r="I881">
        <v>-105</v>
      </c>
    </row>
    <row r="882" spans="1:9" x14ac:dyDescent="0.25">
      <c r="A882">
        <v>1</v>
      </c>
      <c r="C882">
        <v>1</v>
      </c>
      <c r="E882">
        <v>61968</v>
      </c>
      <c r="G882">
        <v>61688</v>
      </c>
      <c r="I882">
        <v>-105</v>
      </c>
    </row>
    <row r="883" spans="1:9" x14ac:dyDescent="0.25">
      <c r="A883">
        <v>2</v>
      </c>
      <c r="C883">
        <v>2</v>
      </c>
      <c r="E883">
        <v>126216</v>
      </c>
      <c r="G883">
        <v>126320</v>
      </c>
      <c r="I883">
        <v>-105</v>
      </c>
    </row>
    <row r="884" spans="1:9" x14ac:dyDescent="0.25">
      <c r="A884">
        <v>1</v>
      </c>
      <c r="C884">
        <v>1</v>
      </c>
      <c r="E884">
        <v>61688</v>
      </c>
      <c r="G884">
        <v>63016</v>
      </c>
      <c r="I884">
        <v>-102</v>
      </c>
    </row>
    <row r="885" spans="1:9" x14ac:dyDescent="0.25">
      <c r="A885">
        <v>2</v>
      </c>
      <c r="C885">
        <v>2</v>
      </c>
      <c r="E885">
        <v>124480</v>
      </c>
      <c r="G885">
        <v>124572</v>
      </c>
      <c r="I885">
        <v>-102</v>
      </c>
    </row>
    <row r="886" spans="1:9" x14ac:dyDescent="0.25">
      <c r="A886">
        <v>2</v>
      </c>
      <c r="C886">
        <v>2</v>
      </c>
      <c r="E886">
        <v>125400</v>
      </c>
      <c r="G886">
        <v>124860</v>
      </c>
      <c r="I886">
        <v>-103</v>
      </c>
    </row>
    <row r="887" spans="1:9" x14ac:dyDescent="0.25">
      <c r="A887">
        <v>1</v>
      </c>
      <c r="C887">
        <v>1</v>
      </c>
      <c r="E887">
        <v>61992</v>
      </c>
      <c r="G887">
        <v>61352</v>
      </c>
      <c r="I887">
        <v>-104</v>
      </c>
    </row>
    <row r="888" spans="1:9" x14ac:dyDescent="0.25">
      <c r="A888">
        <v>2</v>
      </c>
      <c r="C888">
        <v>2</v>
      </c>
      <c r="E888">
        <v>126192</v>
      </c>
      <c r="G888">
        <v>125180</v>
      </c>
      <c r="I888">
        <v>-105</v>
      </c>
    </row>
    <row r="889" spans="1:9" x14ac:dyDescent="0.25">
      <c r="A889">
        <v>2</v>
      </c>
      <c r="C889">
        <v>2</v>
      </c>
      <c r="E889">
        <v>123672</v>
      </c>
      <c r="G889">
        <v>125160</v>
      </c>
      <c r="I889">
        <v>-103</v>
      </c>
    </row>
    <row r="890" spans="1:9" x14ac:dyDescent="0.25">
      <c r="A890">
        <v>1</v>
      </c>
      <c r="C890">
        <v>1</v>
      </c>
      <c r="E890">
        <v>62504</v>
      </c>
      <c r="G890">
        <v>63004</v>
      </c>
      <c r="I890">
        <v>-102</v>
      </c>
    </row>
    <row r="891" spans="1:9" x14ac:dyDescent="0.25">
      <c r="A891">
        <v>2</v>
      </c>
      <c r="C891">
        <v>2</v>
      </c>
      <c r="E891">
        <v>125396</v>
      </c>
      <c r="G891">
        <v>125680</v>
      </c>
      <c r="I891">
        <v>-102</v>
      </c>
    </row>
    <row r="892" spans="1:9" x14ac:dyDescent="0.25">
      <c r="A892">
        <v>1</v>
      </c>
      <c r="C892">
        <v>1</v>
      </c>
      <c r="E892">
        <v>61968</v>
      </c>
      <c r="G892">
        <v>61440</v>
      </c>
      <c r="I892">
        <v>-103</v>
      </c>
    </row>
    <row r="893" spans="1:9" x14ac:dyDescent="0.25">
      <c r="A893">
        <v>2</v>
      </c>
      <c r="C893">
        <v>2</v>
      </c>
      <c r="E893">
        <v>126216</v>
      </c>
      <c r="G893">
        <v>124668</v>
      </c>
      <c r="I893">
        <v>-105</v>
      </c>
    </row>
    <row r="894" spans="1:9" x14ac:dyDescent="0.25">
      <c r="A894">
        <v>2</v>
      </c>
      <c r="C894">
        <v>2</v>
      </c>
      <c r="E894">
        <v>123672</v>
      </c>
      <c r="G894">
        <v>124220</v>
      </c>
      <c r="I894">
        <v>-104</v>
      </c>
    </row>
    <row r="895" spans="1:9" x14ac:dyDescent="0.25">
      <c r="A895">
        <v>1</v>
      </c>
      <c r="C895">
        <v>1</v>
      </c>
      <c r="E895">
        <v>62480</v>
      </c>
      <c r="G895">
        <v>62940</v>
      </c>
      <c r="I895">
        <v>-102</v>
      </c>
    </row>
    <row r="896" spans="1:9" x14ac:dyDescent="0.25">
      <c r="A896">
        <v>2</v>
      </c>
      <c r="C896">
        <v>2</v>
      </c>
      <c r="E896">
        <v>125408</v>
      </c>
      <c r="G896">
        <v>126504</v>
      </c>
      <c r="I896">
        <v>-101</v>
      </c>
    </row>
    <row r="897" spans="1:9" x14ac:dyDescent="0.25">
      <c r="A897">
        <v>1</v>
      </c>
      <c r="C897">
        <v>1</v>
      </c>
      <c r="E897">
        <v>61984</v>
      </c>
      <c r="G897">
        <v>61900</v>
      </c>
      <c r="I897">
        <v>-101</v>
      </c>
    </row>
    <row r="898" spans="1:9" x14ac:dyDescent="0.25">
      <c r="A898">
        <v>2</v>
      </c>
      <c r="C898">
        <v>2</v>
      </c>
      <c r="E898">
        <v>126172</v>
      </c>
      <c r="G898">
        <v>124876</v>
      </c>
      <c r="I898">
        <v>-103</v>
      </c>
    </row>
    <row r="899" spans="1:9" x14ac:dyDescent="0.25">
      <c r="A899">
        <v>2</v>
      </c>
      <c r="C899">
        <v>2</v>
      </c>
      <c r="E899">
        <v>123696</v>
      </c>
      <c r="G899">
        <v>123504</v>
      </c>
      <c r="I899">
        <v>-103</v>
      </c>
    </row>
    <row r="900" spans="1:9" x14ac:dyDescent="0.25">
      <c r="A900">
        <v>1</v>
      </c>
      <c r="C900">
        <v>1</v>
      </c>
      <c r="E900">
        <v>62504</v>
      </c>
      <c r="G900">
        <v>62476</v>
      </c>
      <c r="I900">
        <v>-104</v>
      </c>
    </row>
    <row r="901" spans="1:9" x14ac:dyDescent="0.25">
      <c r="A901">
        <v>2</v>
      </c>
      <c r="C901">
        <v>2</v>
      </c>
      <c r="E901">
        <v>125408</v>
      </c>
      <c r="G901">
        <v>126164</v>
      </c>
      <c r="I901">
        <v>-103</v>
      </c>
    </row>
    <row r="902" spans="1:9" x14ac:dyDescent="0.25">
      <c r="A902">
        <v>2</v>
      </c>
      <c r="C902">
        <v>2</v>
      </c>
      <c r="E902">
        <v>124468</v>
      </c>
      <c r="G902">
        <v>125232</v>
      </c>
      <c r="I902">
        <v>-102</v>
      </c>
    </row>
    <row r="903" spans="1:9" x14ac:dyDescent="0.25">
      <c r="A903">
        <v>1</v>
      </c>
      <c r="C903">
        <v>1</v>
      </c>
      <c r="E903">
        <v>63696</v>
      </c>
      <c r="G903">
        <v>63064</v>
      </c>
      <c r="I903">
        <v>-103</v>
      </c>
    </row>
    <row r="904" spans="1:9" x14ac:dyDescent="0.25">
      <c r="A904">
        <v>2</v>
      </c>
      <c r="C904">
        <v>2</v>
      </c>
      <c r="E904">
        <v>123676</v>
      </c>
      <c r="G904">
        <v>123544</v>
      </c>
      <c r="I904">
        <v>-103</v>
      </c>
    </row>
    <row r="905" spans="1:9" x14ac:dyDescent="0.25">
      <c r="A905">
        <v>1</v>
      </c>
      <c r="C905">
        <v>1</v>
      </c>
      <c r="E905">
        <v>62480</v>
      </c>
      <c r="G905">
        <v>62116</v>
      </c>
      <c r="I905">
        <v>-103</v>
      </c>
    </row>
    <row r="906" spans="1:9" x14ac:dyDescent="0.25">
      <c r="A906">
        <v>2</v>
      </c>
      <c r="C906">
        <v>2</v>
      </c>
      <c r="E906">
        <v>125428</v>
      </c>
      <c r="G906">
        <v>125192</v>
      </c>
      <c r="I906">
        <v>-103</v>
      </c>
    </row>
    <row r="907" spans="1:9" x14ac:dyDescent="0.25">
      <c r="A907">
        <v>2</v>
      </c>
      <c r="C907">
        <v>2</v>
      </c>
      <c r="E907">
        <v>124476</v>
      </c>
      <c r="G907">
        <v>125132</v>
      </c>
      <c r="I907">
        <v>-102</v>
      </c>
    </row>
    <row r="908" spans="1:9" x14ac:dyDescent="0.25">
      <c r="A908">
        <v>1</v>
      </c>
      <c r="C908">
        <v>1</v>
      </c>
      <c r="E908">
        <v>63672</v>
      </c>
      <c r="G908">
        <v>63564</v>
      </c>
      <c r="I908">
        <v>-102</v>
      </c>
    </row>
    <row r="909" spans="1:9" x14ac:dyDescent="0.25">
      <c r="A909">
        <v>2</v>
      </c>
      <c r="C909">
        <v>2</v>
      </c>
      <c r="E909">
        <v>123700</v>
      </c>
      <c r="G909">
        <v>124608</v>
      </c>
      <c r="I909">
        <v>-101</v>
      </c>
    </row>
    <row r="910" spans="1:9" x14ac:dyDescent="0.25">
      <c r="A910">
        <v>1</v>
      </c>
      <c r="C910">
        <v>1</v>
      </c>
      <c r="E910">
        <v>62496</v>
      </c>
      <c r="G910">
        <v>62136</v>
      </c>
      <c r="I910">
        <v>-101</v>
      </c>
    </row>
    <row r="911" spans="1:9" x14ac:dyDescent="0.25">
      <c r="A911">
        <v>2</v>
      </c>
      <c r="C911">
        <v>2</v>
      </c>
      <c r="E911">
        <v>125384</v>
      </c>
      <c r="G911">
        <v>124428</v>
      </c>
      <c r="I911">
        <v>-102</v>
      </c>
    </row>
    <row r="912" spans="1:9" x14ac:dyDescent="0.25">
      <c r="A912">
        <v>2</v>
      </c>
      <c r="C912">
        <v>2</v>
      </c>
      <c r="E912">
        <v>124472</v>
      </c>
      <c r="G912">
        <v>124288</v>
      </c>
      <c r="I912">
        <v>-102</v>
      </c>
    </row>
    <row r="913" spans="1:9" x14ac:dyDescent="0.25">
      <c r="A913">
        <v>1</v>
      </c>
      <c r="C913">
        <v>1</v>
      </c>
      <c r="E913">
        <v>63716</v>
      </c>
      <c r="G913">
        <v>63424</v>
      </c>
      <c r="I913">
        <v>-102</v>
      </c>
    </row>
    <row r="914" spans="1:9" x14ac:dyDescent="0.25">
      <c r="A914">
        <v>2</v>
      </c>
      <c r="C914">
        <v>2</v>
      </c>
      <c r="E914">
        <v>123672</v>
      </c>
      <c r="G914">
        <v>125196</v>
      </c>
      <c r="I914">
        <v>-100</v>
      </c>
    </row>
    <row r="915" spans="1:9" x14ac:dyDescent="0.25">
      <c r="A915">
        <v>2</v>
      </c>
      <c r="C915">
        <v>2</v>
      </c>
      <c r="E915">
        <v>126168</v>
      </c>
      <c r="G915">
        <v>125744</v>
      </c>
      <c r="I915">
        <v>-101</v>
      </c>
    </row>
    <row r="916" spans="1:9" x14ac:dyDescent="0.25">
      <c r="A916">
        <v>1</v>
      </c>
      <c r="C916">
        <v>1</v>
      </c>
      <c r="E916">
        <v>61716</v>
      </c>
      <c r="G916">
        <v>62212</v>
      </c>
      <c r="I916">
        <v>-100</v>
      </c>
    </row>
    <row r="917" spans="1:9" x14ac:dyDescent="0.25">
      <c r="A917">
        <v>2</v>
      </c>
      <c r="C917">
        <v>2</v>
      </c>
      <c r="E917">
        <v>124504</v>
      </c>
      <c r="G917">
        <v>123400</v>
      </c>
      <c r="I917">
        <v>-101</v>
      </c>
    </row>
    <row r="918" spans="1:9" x14ac:dyDescent="0.25">
      <c r="A918">
        <v>1</v>
      </c>
      <c r="C918">
        <v>1</v>
      </c>
      <c r="E918">
        <v>63664</v>
      </c>
      <c r="G918">
        <v>62788</v>
      </c>
      <c r="I918">
        <v>-103</v>
      </c>
    </row>
    <row r="919" spans="1:9" x14ac:dyDescent="0.25">
      <c r="A919">
        <v>2</v>
      </c>
      <c r="C919">
        <v>2</v>
      </c>
      <c r="E919">
        <v>123708</v>
      </c>
      <c r="G919">
        <v>124752</v>
      </c>
      <c r="I919">
        <v>-102</v>
      </c>
    </row>
    <row r="920" spans="1:9" x14ac:dyDescent="0.25">
      <c r="A920">
        <v>2</v>
      </c>
      <c r="C920">
        <v>2</v>
      </c>
      <c r="E920">
        <v>126172</v>
      </c>
      <c r="G920">
        <v>126232</v>
      </c>
      <c r="I920">
        <v>-102</v>
      </c>
    </row>
    <row r="921" spans="1:9" x14ac:dyDescent="0.25">
      <c r="A921">
        <v>1</v>
      </c>
      <c r="C921">
        <v>1</v>
      </c>
      <c r="E921">
        <v>61704</v>
      </c>
      <c r="G921">
        <v>62724</v>
      </c>
      <c r="I921">
        <v>-100</v>
      </c>
    </row>
    <row r="922" spans="1:9" x14ac:dyDescent="0.25">
      <c r="A922">
        <v>2</v>
      </c>
      <c r="C922">
        <v>2</v>
      </c>
      <c r="E922">
        <v>124488</v>
      </c>
      <c r="G922">
        <v>124100</v>
      </c>
      <c r="I922">
        <v>-101</v>
      </c>
    </row>
    <row r="923" spans="1:9" x14ac:dyDescent="0.25">
      <c r="A923">
        <v>1</v>
      </c>
      <c r="C923">
        <v>1</v>
      </c>
      <c r="E923">
        <v>63668</v>
      </c>
      <c r="G923">
        <v>62604</v>
      </c>
      <c r="I923">
        <v>-103</v>
      </c>
    </row>
    <row r="924" spans="1:9" x14ac:dyDescent="0.25">
      <c r="A924">
        <v>2</v>
      </c>
      <c r="C924">
        <v>2</v>
      </c>
      <c r="E924">
        <v>123660</v>
      </c>
      <c r="G924">
        <v>123744</v>
      </c>
      <c r="I924">
        <v>-103</v>
      </c>
    </row>
    <row r="925" spans="1:9" x14ac:dyDescent="0.25">
      <c r="A925">
        <v>2</v>
      </c>
      <c r="C925">
        <v>2</v>
      </c>
      <c r="E925">
        <v>126192</v>
      </c>
      <c r="G925">
        <v>125960</v>
      </c>
      <c r="I925">
        <v>-103</v>
      </c>
    </row>
    <row r="926" spans="1:9" x14ac:dyDescent="0.25">
      <c r="A926">
        <v>1</v>
      </c>
      <c r="C926">
        <v>1</v>
      </c>
      <c r="E926">
        <v>61720</v>
      </c>
      <c r="G926">
        <v>62932</v>
      </c>
      <c r="I926">
        <v>-101</v>
      </c>
    </row>
    <row r="927" spans="1:9" x14ac:dyDescent="0.25">
      <c r="A927">
        <v>2</v>
      </c>
      <c r="C927">
        <v>2</v>
      </c>
      <c r="E927">
        <v>124496</v>
      </c>
      <c r="G927">
        <v>124792</v>
      </c>
      <c r="I927">
        <v>-101</v>
      </c>
    </row>
    <row r="928" spans="1:9" x14ac:dyDescent="0.25">
      <c r="A928">
        <v>2</v>
      </c>
      <c r="C928">
        <v>2</v>
      </c>
      <c r="E928">
        <v>125364</v>
      </c>
      <c r="G928">
        <v>125220</v>
      </c>
      <c r="I928">
        <v>-101</v>
      </c>
    </row>
    <row r="929" spans="1:9" x14ac:dyDescent="0.25">
      <c r="A929">
        <v>1</v>
      </c>
      <c r="C929">
        <v>1</v>
      </c>
      <c r="E929">
        <v>61988</v>
      </c>
      <c r="G929">
        <v>61356</v>
      </c>
      <c r="I929">
        <v>-102</v>
      </c>
    </row>
    <row r="930" spans="1:9" x14ac:dyDescent="0.25">
      <c r="A930">
        <v>2</v>
      </c>
      <c r="C930">
        <v>2</v>
      </c>
      <c r="E930">
        <v>126188</v>
      </c>
      <c r="G930">
        <v>124940</v>
      </c>
      <c r="I930">
        <v>-104</v>
      </c>
    </row>
    <row r="931" spans="1:9" x14ac:dyDescent="0.25">
      <c r="A931">
        <v>1</v>
      </c>
      <c r="C931">
        <v>1</v>
      </c>
      <c r="E931">
        <v>61696</v>
      </c>
      <c r="G931">
        <v>62624</v>
      </c>
      <c r="I931">
        <v>-102</v>
      </c>
    </row>
    <row r="932" spans="1:9" x14ac:dyDescent="0.25">
      <c r="A932">
        <v>2</v>
      </c>
      <c r="C932">
        <v>2</v>
      </c>
      <c r="E932">
        <v>124488</v>
      </c>
      <c r="G932">
        <v>125084</v>
      </c>
      <c r="I932">
        <v>-101</v>
      </c>
    </row>
    <row r="933" spans="1:9" x14ac:dyDescent="0.25">
      <c r="A933">
        <v>2</v>
      </c>
      <c r="C933">
        <v>2</v>
      </c>
      <c r="E933">
        <v>125356</v>
      </c>
      <c r="G933">
        <v>126080</v>
      </c>
      <c r="I933">
        <v>-100</v>
      </c>
    </row>
    <row r="934" spans="1:9" x14ac:dyDescent="0.25">
      <c r="A934">
        <v>1</v>
      </c>
      <c r="C934">
        <v>1</v>
      </c>
      <c r="E934">
        <v>62000</v>
      </c>
      <c r="G934">
        <v>61768</v>
      </c>
      <c r="I934">
        <v>-100</v>
      </c>
    </row>
    <row r="935" spans="1:9" x14ac:dyDescent="0.25">
      <c r="A935">
        <v>2</v>
      </c>
      <c r="C935">
        <v>2</v>
      </c>
      <c r="E935">
        <v>126160</v>
      </c>
      <c r="G935">
        <v>124888</v>
      </c>
      <c r="I935">
        <v>-102</v>
      </c>
    </row>
    <row r="936" spans="1:9" x14ac:dyDescent="0.25">
      <c r="A936">
        <v>2</v>
      </c>
      <c r="C936">
        <v>2</v>
      </c>
      <c r="E936">
        <v>123696</v>
      </c>
      <c r="G936">
        <v>123740</v>
      </c>
      <c r="I936">
        <v>-102</v>
      </c>
    </row>
    <row r="937" spans="1:9" x14ac:dyDescent="0.25">
      <c r="A937">
        <v>1</v>
      </c>
      <c r="C937">
        <v>1</v>
      </c>
      <c r="E937">
        <v>62492</v>
      </c>
      <c r="G937">
        <v>62624</v>
      </c>
      <c r="I937">
        <v>-101</v>
      </c>
    </row>
    <row r="938" spans="1:9" x14ac:dyDescent="0.25">
      <c r="A938">
        <v>2</v>
      </c>
      <c r="C938">
        <v>2</v>
      </c>
      <c r="E938">
        <v>125412</v>
      </c>
      <c r="G938">
        <v>126308</v>
      </c>
      <c r="I938">
        <v>-100</v>
      </c>
    </row>
    <row r="939" spans="1:9" x14ac:dyDescent="0.25">
      <c r="A939">
        <v>1</v>
      </c>
      <c r="C939">
        <v>1</v>
      </c>
      <c r="E939">
        <v>61976</v>
      </c>
      <c r="G939">
        <v>62116</v>
      </c>
      <c r="I939">
        <v>-99</v>
      </c>
    </row>
    <row r="940" spans="1:9" x14ac:dyDescent="0.25">
      <c r="A940">
        <v>2</v>
      </c>
      <c r="C940">
        <v>2</v>
      </c>
      <c r="E940">
        <v>126168</v>
      </c>
      <c r="G940">
        <v>125620</v>
      </c>
      <c r="I940">
        <v>-100</v>
      </c>
    </row>
    <row r="941" spans="1:9" x14ac:dyDescent="0.25">
      <c r="A941">
        <v>2</v>
      </c>
      <c r="C941">
        <v>2</v>
      </c>
      <c r="E941">
        <v>123688</v>
      </c>
      <c r="G941">
        <v>123612</v>
      </c>
      <c r="I941">
        <v>-100</v>
      </c>
    </row>
    <row r="942" spans="1:9" x14ac:dyDescent="0.25">
      <c r="A942">
        <v>1</v>
      </c>
      <c r="C942">
        <v>1</v>
      </c>
      <c r="E942">
        <v>62500</v>
      </c>
      <c r="G942">
        <v>62120</v>
      </c>
      <c r="I942">
        <v>-100</v>
      </c>
    </row>
    <row r="943" spans="1:9" x14ac:dyDescent="0.25">
      <c r="A943">
        <v>2</v>
      </c>
      <c r="C943">
        <v>2</v>
      </c>
      <c r="E943">
        <v>125368</v>
      </c>
      <c r="G943">
        <v>125412</v>
      </c>
      <c r="I943">
        <v>-100</v>
      </c>
    </row>
    <row r="944" spans="1:9" x14ac:dyDescent="0.25">
      <c r="A944">
        <v>1</v>
      </c>
      <c r="C944">
        <v>1</v>
      </c>
      <c r="E944">
        <v>61984</v>
      </c>
      <c r="G944">
        <v>62188</v>
      </c>
      <c r="I944">
        <v>-99</v>
      </c>
    </row>
    <row r="945" spans="1:9" x14ac:dyDescent="0.25">
      <c r="A945">
        <v>2</v>
      </c>
      <c r="C945">
        <v>2</v>
      </c>
      <c r="E945">
        <v>126160</v>
      </c>
      <c r="G945">
        <v>126356</v>
      </c>
      <c r="I945">
        <v>-99</v>
      </c>
    </row>
    <row r="946" spans="1:9" x14ac:dyDescent="0.25">
      <c r="A946">
        <v>2</v>
      </c>
      <c r="C946">
        <v>2</v>
      </c>
      <c r="E946">
        <v>123700</v>
      </c>
      <c r="G946">
        <v>124336</v>
      </c>
      <c r="I946">
        <v>-98</v>
      </c>
    </row>
    <row r="947" spans="1:9" x14ac:dyDescent="0.25">
      <c r="A947">
        <v>1</v>
      </c>
      <c r="C947">
        <v>1</v>
      </c>
      <c r="E947">
        <v>62512</v>
      </c>
      <c r="G947">
        <v>62292</v>
      </c>
      <c r="I947">
        <v>-99</v>
      </c>
    </row>
    <row r="948" spans="1:9" x14ac:dyDescent="0.25">
      <c r="A948">
        <v>2</v>
      </c>
      <c r="C948">
        <v>2</v>
      </c>
      <c r="E948">
        <v>125376</v>
      </c>
      <c r="G948">
        <v>124904</v>
      </c>
      <c r="I948">
        <v>-100</v>
      </c>
    </row>
    <row r="949" spans="1:9" x14ac:dyDescent="0.25">
      <c r="A949">
        <v>2</v>
      </c>
      <c r="C949">
        <v>2</v>
      </c>
      <c r="E949">
        <v>124512</v>
      </c>
      <c r="G949">
        <v>124276</v>
      </c>
      <c r="I949">
        <v>-100</v>
      </c>
    </row>
    <row r="950" spans="1:9" x14ac:dyDescent="0.25">
      <c r="A950">
        <v>1</v>
      </c>
      <c r="C950">
        <v>1</v>
      </c>
      <c r="E950">
        <v>63656</v>
      </c>
      <c r="G950">
        <v>63240</v>
      </c>
      <c r="I950">
        <v>-101</v>
      </c>
    </row>
    <row r="951" spans="1:9" x14ac:dyDescent="0.25">
      <c r="A951">
        <v>2</v>
      </c>
      <c r="C951">
        <v>2</v>
      </c>
      <c r="E951">
        <v>123680</v>
      </c>
      <c r="G951">
        <v>124816</v>
      </c>
      <c r="I951">
        <v>-100</v>
      </c>
    </row>
    <row r="952" spans="1:9" x14ac:dyDescent="0.25">
      <c r="A952">
        <v>1</v>
      </c>
      <c r="C952">
        <v>1</v>
      </c>
      <c r="E952">
        <v>62532</v>
      </c>
      <c r="G952">
        <v>62676</v>
      </c>
      <c r="I952">
        <v>-100</v>
      </c>
    </row>
    <row r="953" spans="1:9" x14ac:dyDescent="0.25">
      <c r="A953">
        <v>2</v>
      </c>
      <c r="C953">
        <v>2</v>
      </c>
      <c r="E953">
        <v>125336</v>
      </c>
      <c r="G953">
        <v>125232</v>
      </c>
      <c r="I953">
        <v>-100</v>
      </c>
    </row>
    <row r="954" spans="1:9" x14ac:dyDescent="0.25">
      <c r="A954">
        <v>2</v>
      </c>
      <c r="C954">
        <v>2</v>
      </c>
      <c r="E954">
        <v>124480</v>
      </c>
      <c r="G954">
        <v>123788</v>
      </c>
      <c r="I954">
        <v>-101</v>
      </c>
    </row>
    <row r="955" spans="1:9" x14ac:dyDescent="0.25">
      <c r="A955">
        <v>1</v>
      </c>
      <c r="C955">
        <v>1</v>
      </c>
      <c r="E955">
        <v>63660</v>
      </c>
      <c r="G955">
        <v>62892</v>
      </c>
      <c r="I955">
        <v>-103</v>
      </c>
    </row>
    <row r="956" spans="1:9" x14ac:dyDescent="0.25">
      <c r="A956">
        <v>2</v>
      </c>
      <c r="C956">
        <v>2</v>
      </c>
      <c r="E956">
        <v>123684</v>
      </c>
      <c r="G956">
        <v>124648</v>
      </c>
      <c r="I956">
        <v>-102</v>
      </c>
    </row>
    <row r="957" spans="1:9" x14ac:dyDescent="0.25">
      <c r="A957">
        <v>1</v>
      </c>
      <c r="C957">
        <v>1</v>
      </c>
      <c r="E957">
        <v>62488</v>
      </c>
      <c r="G957">
        <v>62852</v>
      </c>
      <c r="I957">
        <v>-101</v>
      </c>
    </row>
    <row r="958" spans="1:9" x14ac:dyDescent="0.25">
      <c r="A958">
        <v>2</v>
      </c>
      <c r="C958">
        <v>2</v>
      </c>
      <c r="E958">
        <v>125400</v>
      </c>
      <c r="G958">
        <v>125876</v>
      </c>
      <c r="I958">
        <v>-100</v>
      </c>
    </row>
    <row r="959" spans="1:9" x14ac:dyDescent="0.25">
      <c r="A959">
        <v>2</v>
      </c>
      <c r="C959">
        <v>2</v>
      </c>
      <c r="E959">
        <v>124492</v>
      </c>
      <c r="G959">
        <v>123932</v>
      </c>
      <c r="I959">
        <v>-101</v>
      </c>
    </row>
    <row r="960" spans="1:9" x14ac:dyDescent="0.25">
      <c r="A960">
        <v>1</v>
      </c>
      <c r="C960">
        <v>1</v>
      </c>
      <c r="E960">
        <v>63672</v>
      </c>
      <c r="G960">
        <v>62716</v>
      </c>
      <c r="I960">
        <v>-103</v>
      </c>
    </row>
    <row r="961" spans="1:9" x14ac:dyDescent="0.25">
      <c r="A961">
        <v>2</v>
      </c>
      <c r="C961">
        <v>2</v>
      </c>
      <c r="E961">
        <v>123680</v>
      </c>
      <c r="G961">
        <v>124080</v>
      </c>
      <c r="I961">
        <v>-103</v>
      </c>
    </row>
    <row r="962" spans="1:9" x14ac:dyDescent="0.25">
      <c r="A962">
        <v>2</v>
      </c>
      <c r="C962">
        <v>2</v>
      </c>
      <c r="E962">
        <v>126144</v>
      </c>
      <c r="G962">
        <v>125960</v>
      </c>
      <c r="I962">
        <v>-103</v>
      </c>
    </row>
    <row r="963" spans="1:9" x14ac:dyDescent="0.25">
      <c r="A963">
        <v>1</v>
      </c>
      <c r="C963">
        <v>1</v>
      </c>
      <c r="E963">
        <v>61716</v>
      </c>
      <c r="G963">
        <v>62792</v>
      </c>
      <c r="I963">
        <v>-101</v>
      </c>
    </row>
    <row r="964" spans="1:9" x14ac:dyDescent="0.25">
      <c r="A964">
        <v>2</v>
      </c>
      <c r="C964">
        <v>2</v>
      </c>
      <c r="E964">
        <v>124484</v>
      </c>
      <c r="G964">
        <v>124588</v>
      </c>
      <c r="I964">
        <v>-101</v>
      </c>
    </row>
    <row r="965" spans="1:9" x14ac:dyDescent="0.25">
      <c r="A965">
        <v>1</v>
      </c>
      <c r="C965">
        <v>1</v>
      </c>
      <c r="E965">
        <v>63648</v>
      </c>
      <c r="G965">
        <v>62852</v>
      </c>
      <c r="I965">
        <v>-103</v>
      </c>
    </row>
    <row r="966" spans="1:9" x14ac:dyDescent="0.25">
      <c r="A966">
        <v>2</v>
      </c>
      <c r="C966">
        <v>2</v>
      </c>
      <c r="E966">
        <v>123688</v>
      </c>
      <c r="G966">
        <v>123808</v>
      </c>
      <c r="I966">
        <v>-103</v>
      </c>
    </row>
    <row r="967" spans="1:9" x14ac:dyDescent="0.25">
      <c r="A967">
        <v>2</v>
      </c>
      <c r="C967">
        <v>2</v>
      </c>
      <c r="E967">
        <v>126160</v>
      </c>
      <c r="G967">
        <v>125432</v>
      </c>
      <c r="I967">
        <v>-104</v>
      </c>
    </row>
    <row r="968" spans="1:9" x14ac:dyDescent="0.25">
      <c r="A968">
        <v>1</v>
      </c>
      <c r="C968">
        <v>1</v>
      </c>
      <c r="E968">
        <v>61716</v>
      </c>
      <c r="G968">
        <v>62752</v>
      </c>
      <c r="I968">
        <v>-102</v>
      </c>
    </row>
    <row r="969" spans="1:9" x14ac:dyDescent="0.25">
      <c r="A969">
        <v>2</v>
      </c>
      <c r="C969">
        <v>2</v>
      </c>
      <c r="E969">
        <v>124496</v>
      </c>
      <c r="G969">
        <v>124732</v>
      </c>
      <c r="I969">
        <v>-102</v>
      </c>
    </row>
    <row r="970" spans="1:9" x14ac:dyDescent="0.25">
      <c r="A970">
        <v>1</v>
      </c>
      <c r="C970">
        <v>1</v>
      </c>
      <c r="E970">
        <v>63652</v>
      </c>
      <c r="G970">
        <v>62968</v>
      </c>
      <c r="I970">
        <v>-103</v>
      </c>
    </row>
    <row r="971" spans="1:9" x14ac:dyDescent="0.25">
      <c r="A971">
        <v>2</v>
      </c>
      <c r="C971">
        <v>2</v>
      </c>
      <c r="E971">
        <v>123688</v>
      </c>
      <c r="G971">
        <v>124040</v>
      </c>
      <c r="I971">
        <v>-103</v>
      </c>
    </row>
    <row r="972" spans="1:9" x14ac:dyDescent="0.25">
      <c r="A972">
        <v>2</v>
      </c>
      <c r="C972">
        <v>2</v>
      </c>
      <c r="E972">
        <v>126152</v>
      </c>
      <c r="G972">
        <v>125396</v>
      </c>
      <c r="I972">
        <v>-104</v>
      </c>
    </row>
    <row r="973" spans="1:9" x14ac:dyDescent="0.25">
      <c r="A973">
        <v>1</v>
      </c>
      <c r="C973">
        <v>1</v>
      </c>
      <c r="E973">
        <v>61720</v>
      </c>
      <c r="G973">
        <v>62576</v>
      </c>
      <c r="I973">
        <v>-102</v>
      </c>
    </row>
    <row r="974" spans="1:9" x14ac:dyDescent="0.25">
      <c r="A974">
        <v>2</v>
      </c>
      <c r="C974">
        <v>2</v>
      </c>
      <c r="E974">
        <v>124484</v>
      </c>
      <c r="G974">
        <v>124688</v>
      </c>
      <c r="I974">
        <v>-102</v>
      </c>
    </row>
    <row r="975" spans="1:9" x14ac:dyDescent="0.25">
      <c r="A975">
        <v>2</v>
      </c>
      <c r="C975">
        <v>2</v>
      </c>
      <c r="E975">
        <v>125352</v>
      </c>
      <c r="G975">
        <v>125596</v>
      </c>
      <c r="I975">
        <v>-102</v>
      </c>
    </row>
    <row r="976" spans="1:9" x14ac:dyDescent="0.25">
      <c r="A976">
        <v>1</v>
      </c>
      <c r="C976">
        <v>1</v>
      </c>
      <c r="E976">
        <v>61964</v>
      </c>
      <c r="G976">
        <v>61724</v>
      </c>
      <c r="I976">
        <v>-102</v>
      </c>
    </row>
    <row r="977" spans="1:9" x14ac:dyDescent="0.25">
      <c r="A977">
        <v>2</v>
      </c>
      <c r="C977">
        <v>2</v>
      </c>
      <c r="E977">
        <v>126180</v>
      </c>
      <c r="G977">
        <v>125324</v>
      </c>
      <c r="I977">
        <v>-103</v>
      </c>
    </row>
    <row r="978" spans="1:9" x14ac:dyDescent="0.25">
      <c r="A978">
        <v>1</v>
      </c>
      <c r="C978">
        <v>1</v>
      </c>
      <c r="E978">
        <v>61736</v>
      </c>
      <c r="G978">
        <v>62508</v>
      </c>
      <c r="I978">
        <v>-101</v>
      </c>
    </row>
    <row r="979" spans="1:9" x14ac:dyDescent="0.25">
      <c r="A979">
        <v>2</v>
      </c>
      <c r="C979">
        <v>2</v>
      </c>
      <c r="E979">
        <v>124492</v>
      </c>
      <c r="G979">
        <v>124372</v>
      </c>
      <c r="I979">
        <v>-101</v>
      </c>
    </row>
    <row r="980" spans="1:9" x14ac:dyDescent="0.25">
      <c r="A980">
        <v>2</v>
      </c>
      <c r="C980">
        <v>2</v>
      </c>
      <c r="E980">
        <v>125368</v>
      </c>
      <c r="G980">
        <v>125776</v>
      </c>
      <c r="I980">
        <v>-101</v>
      </c>
    </row>
    <row r="981" spans="1:9" x14ac:dyDescent="0.25">
      <c r="A981">
        <v>1</v>
      </c>
      <c r="C981">
        <v>1</v>
      </c>
      <c r="E981">
        <v>61988</v>
      </c>
      <c r="G981">
        <v>61900</v>
      </c>
      <c r="I981">
        <v>-101</v>
      </c>
    </row>
    <row r="982" spans="1:9" x14ac:dyDescent="0.25">
      <c r="A982">
        <v>2</v>
      </c>
      <c r="C982">
        <v>2</v>
      </c>
      <c r="E982">
        <v>126132</v>
      </c>
      <c r="G982">
        <v>125372</v>
      </c>
      <c r="I982">
        <v>-102</v>
      </c>
    </row>
    <row r="983" spans="1:9" x14ac:dyDescent="0.25">
      <c r="A983">
        <v>1</v>
      </c>
      <c r="C983">
        <v>1</v>
      </c>
      <c r="E983">
        <v>61712</v>
      </c>
      <c r="G983">
        <v>62344</v>
      </c>
      <c r="I983">
        <v>-101</v>
      </c>
    </row>
    <row r="984" spans="1:9" x14ac:dyDescent="0.25">
      <c r="A984">
        <v>2</v>
      </c>
      <c r="C984">
        <v>2</v>
      </c>
      <c r="E984">
        <v>124492</v>
      </c>
      <c r="G984">
        <v>124188</v>
      </c>
      <c r="I984">
        <v>-101</v>
      </c>
    </row>
    <row r="985" spans="1:9" x14ac:dyDescent="0.25">
      <c r="A985">
        <v>2</v>
      </c>
      <c r="C985">
        <v>2</v>
      </c>
      <c r="E985">
        <v>125376</v>
      </c>
      <c r="G985">
        <v>125672</v>
      </c>
      <c r="I985">
        <v>-101</v>
      </c>
    </row>
    <row r="986" spans="1:9" x14ac:dyDescent="0.25">
      <c r="A986">
        <v>1</v>
      </c>
      <c r="C986">
        <v>1</v>
      </c>
      <c r="E986">
        <v>61968</v>
      </c>
      <c r="G986">
        <v>61888</v>
      </c>
      <c r="I986">
        <v>-101</v>
      </c>
    </row>
    <row r="987" spans="1:9" x14ac:dyDescent="0.25">
      <c r="A987">
        <v>2</v>
      </c>
      <c r="C987">
        <v>2</v>
      </c>
      <c r="E987">
        <v>126184</v>
      </c>
      <c r="G987">
        <v>125768</v>
      </c>
      <c r="I987">
        <v>-102</v>
      </c>
    </row>
    <row r="988" spans="1:9" x14ac:dyDescent="0.25">
      <c r="A988">
        <v>2</v>
      </c>
      <c r="C988">
        <v>2</v>
      </c>
      <c r="E988">
        <v>123652</v>
      </c>
      <c r="G988">
        <v>124180</v>
      </c>
      <c r="I988">
        <v>-101</v>
      </c>
    </row>
    <row r="989" spans="1:9" x14ac:dyDescent="0.25">
      <c r="A989">
        <v>1</v>
      </c>
      <c r="C989">
        <v>1</v>
      </c>
      <c r="E989">
        <v>62508</v>
      </c>
      <c r="G989">
        <v>62356</v>
      </c>
      <c r="I989">
        <v>-102</v>
      </c>
    </row>
    <row r="990" spans="1:9" x14ac:dyDescent="0.25">
      <c r="A990">
        <v>2</v>
      </c>
      <c r="C990">
        <v>2</v>
      </c>
      <c r="E990">
        <v>125416</v>
      </c>
      <c r="G990">
        <v>125412</v>
      </c>
      <c r="I990">
        <v>-102</v>
      </c>
    </row>
    <row r="991" spans="1:9" x14ac:dyDescent="0.25">
      <c r="A991">
        <v>1</v>
      </c>
      <c r="C991">
        <v>1</v>
      </c>
      <c r="E991">
        <v>61944</v>
      </c>
      <c r="G991">
        <v>61964</v>
      </c>
      <c r="I991">
        <v>-102</v>
      </c>
    </row>
    <row r="992" spans="1:9" x14ac:dyDescent="0.25">
      <c r="A992">
        <v>2</v>
      </c>
      <c r="C992">
        <v>2</v>
      </c>
      <c r="E992">
        <v>126188</v>
      </c>
      <c r="G992">
        <v>125832</v>
      </c>
      <c r="I992">
        <v>-103</v>
      </c>
    </row>
    <row r="993" spans="1:9" x14ac:dyDescent="0.25">
      <c r="A993">
        <v>2</v>
      </c>
      <c r="C993">
        <v>2</v>
      </c>
      <c r="E993">
        <v>123672</v>
      </c>
      <c r="G993">
        <v>124248</v>
      </c>
      <c r="I993">
        <v>-102</v>
      </c>
    </row>
    <row r="994" spans="1:9" x14ac:dyDescent="0.25">
      <c r="A994">
        <v>1</v>
      </c>
      <c r="C994">
        <v>1</v>
      </c>
      <c r="E994">
        <v>62520</v>
      </c>
      <c r="G994">
        <v>62404</v>
      </c>
      <c r="I994">
        <v>-103</v>
      </c>
    </row>
    <row r="995" spans="1:9" x14ac:dyDescent="0.25">
      <c r="A995">
        <v>2</v>
      </c>
      <c r="C995">
        <v>2</v>
      </c>
      <c r="E995">
        <v>125380</v>
      </c>
      <c r="G995">
        <v>125268</v>
      </c>
      <c r="I995">
        <v>-103</v>
      </c>
    </row>
    <row r="996" spans="1:9" x14ac:dyDescent="0.25">
      <c r="A996">
        <v>1</v>
      </c>
      <c r="C996">
        <v>1</v>
      </c>
      <c r="E996">
        <v>61956</v>
      </c>
      <c r="G996">
        <v>61776</v>
      </c>
      <c r="I996">
        <v>-103</v>
      </c>
    </row>
    <row r="997" spans="1:9" x14ac:dyDescent="0.25">
      <c r="A997">
        <v>2</v>
      </c>
      <c r="C997">
        <v>2</v>
      </c>
      <c r="E997">
        <v>126224</v>
      </c>
      <c r="G997">
        <v>126060</v>
      </c>
      <c r="I997">
        <v>-103</v>
      </c>
    </row>
    <row r="998" spans="1:9" x14ac:dyDescent="0.25">
      <c r="A998">
        <v>2</v>
      </c>
      <c r="C998">
        <v>2</v>
      </c>
      <c r="E998">
        <v>123652</v>
      </c>
      <c r="G998">
        <v>124544</v>
      </c>
      <c r="I998">
        <v>-102</v>
      </c>
    </row>
    <row r="999" spans="1:9" x14ac:dyDescent="0.25">
      <c r="A999">
        <v>1</v>
      </c>
      <c r="C999">
        <v>1</v>
      </c>
      <c r="E999">
        <v>62492</v>
      </c>
      <c r="G999">
        <v>62436</v>
      </c>
      <c r="I999">
        <v>-102</v>
      </c>
    </row>
    <row r="1000" spans="1:9" x14ac:dyDescent="0.25">
      <c r="A1000">
        <v>2</v>
      </c>
      <c r="C1000">
        <v>2</v>
      </c>
      <c r="E1000">
        <v>125392</v>
      </c>
      <c r="G1000">
        <v>124916</v>
      </c>
      <c r="I1000">
        <v>-103</v>
      </c>
    </row>
    <row r="1001" spans="1:9" x14ac:dyDescent="0.25">
      <c r="A1001">
        <v>2</v>
      </c>
      <c r="C1001">
        <v>2</v>
      </c>
      <c r="E1001">
        <v>124472</v>
      </c>
      <c r="G1001">
        <v>124060</v>
      </c>
      <c r="I1001">
        <v>-104</v>
      </c>
    </row>
    <row r="1002" spans="1:9" x14ac:dyDescent="0.25">
      <c r="A1002">
        <v>1</v>
      </c>
      <c r="C1002">
        <v>1</v>
      </c>
      <c r="E1002">
        <v>63748</v>
      </c>
      <c r="G1002">
        <v>63192</v>
      </c>
      <c r="I1002">
        <v>-105</v>
      </c>
    </row>
    <row r="1003" spans="1:9" x14ac:dyDescent="0.25">
      <c r="A1003">
        <v>2</v>
      </c>
      <c r="C1003">
        <v>2</v>
      </c>
      <c r="E1003">
        <v>123644</v>
      </c>
      <c r="G1003">
        <v>125064</v>
      </c>
      <c r="I1003">
        <v>-103</v>
      </c>
    </row>
    <row r="1004" spans="1:9" x14ac:dyDescent="0.25">
      <c r="A1004">
        <v>1</v>
      </c>
      <c r="C1004">
        <v>1</v>
      </c>
      <c r="E1004">
        <v>62504</v>
      </c>
      <c r="G1004">
        <v>62824</v>
      </c>
      <c r="I1004">
        <v>-103</v>
      </c>
    </row>
    <row r="1005" spans="1:9" x14ac:dyDescent="0.25">
      <c r="A1005">
        <v>2</v>
      </c>
      <c r="C1005">
        <v>2</v>
      </c>
      <c r="E1005">
        <v>125364</v>
      </c>
      <c r="G1005">
        <v>125260</v>
      </c>
      <c r="I1005">
        <v>-103</v>
      </c>
    </row>
    <row r="1006" spans="1:9" x14ac:dyDescent="0.25">
      <c r="A1006">
        <v>2</v>
      </c>
      <c r="C1006">
        <v>2</v>
      </c>
      <c r="E1006">
        <v>124500</v>
      </c>
      <c r="G1006">
        <v>123624</v>
      </c>
      <c r="I1006">
        <v>-104</v>
      </c>
    </row>
    <row r="1007" spans="1:9" x14ac:dyDescent="0.25">
      <c r="A1007">
        <v>1</v>
      </c>
      <c r="C1007">
        <v>1</v>
      </c>
      <c r="E1007">
        <v>63740</v>
      </c>
      <c r="G1007">
        <v>62908</v>
      </c>
      <c r="I1007">
        <v>-106</v>
      </c>
    </row>
    <row r="1008" spans="1:9" x14ac:dyDescent="0.25">
      <c r="A1008">
        <v>2</v>
      </c>
      <c r="C1008">
        <v>2</v>
      </c>
      <c r="E1008">
        <v>123628</v>
      </c>
      <c r="G1008">
        <v>124576</v>
      </c>
      <c r="I1008">
        <v>-105</v>
      </c>
    </row>
    <row r="1009" spans="1:9" x14ac:dyDescent="0.25">
      <c r="A1009">
        <v>1</v>
      </c>
      <c r="C1009">
        <v>1</v>
      </c>
      <c r="E1009">
        <v>62512</v>
      </c>
      <c r="G1009">
        <v>62836</v>
      </c>
      <c r="I1009">
        <v>-105</v>
      </c>
    </row>
    <row r="1010" spans="1:9" x14ac:dyDescent="0.25">
      <c r="A1010">
        <v>2</v>
      </c>
      <c r="C1010">
        <v>2</v>
      </c>
      <c r="E1010">
        <v>125424</v>
      </c>
      <c r="G1010">
        <v>125920</v>
      </c>
      <c r="I1010">
        <v>-104</v>
      </c>
    </row>
    <row r="1011" spans="1:9" x14ac:dyDescent="0.25">
      <c r="A1011">
        <v>2</v>
      </c>
      <c r="C1011">
        <v>2</v>
      </c>
      <c r="E1011">
        <v>124464</v>
      </c>
      <c r="G1011">
        <v>123908</v>
      </c>
      <c r="I1011">
        <v>-105</v>
      </c>
    </row>
    <row r="1012" spans="1:9" x14ac:dyDescent="0.25">
      <c r="A1012">
        <v>1</v>
      </c>
      <c r="C1012">
        <v>1</v>
      </c>
      <c r="E1012">
        <v>63768</v>
      </c>
      <c r="G1012">
        <v>62736</v>
      </c>
      <c r="I1012">
        <v>-107</v>
      </c>
    </row>
    <row r="1013" spans="1:9" x14ac:dyDescent="0.25">
      <c r="A1013">
        <v>2</v>
      </c>
      <c r="C1013">
        <v>2</v>
      </c>
      <c r="E1013">
        <v>123616</v>
      </c>
      <c r="G1013">
        <v>124072</v>
      </c>
      <c r="I1013">
        <v>-107</v>
      </c>
    </row>
    <row r="1014" spans="1:9" x14ac:dyDescent="0.25">
      <c r="A1014">
        <v>2</v>
      </c>
      <c r="C1014">
        <v>2</v>
      </c>
      <c r="E1014">
        <v>126292</v>
      </c>
      <c r="G1014">
        <v>126012</v>
      </c>
      <c r="I1014">
        <v>-107</v>
      </c>
    </row>
    <row r="1015" spans="1:9" x14ac:dyDescent="0.25">
      <c r="A1015">
        <v>1</v>
      </c>
      <c r="C1015">
        <v>1</v>
      </c>
      <c r="E1015">
        <v>61644</v>
      </c>
      <c r="G1015">
        <v>62744</v>
      </c>
      <c r="I1015">
        <v>-105</v>
      </c>
    </row>
    <row r="1016" spans="1:9" x14ac:dyDescent="0.25">
      <c r="A1016">
        <v>2</v>
      </c>
      <c r="C1016">
        <v>2</v>
      </c>
      <c r="E1016">
        <v>124476</v>
      </c>
      <c r="G1016">
        <v>124712</v>
      </c>
      <c r="I1016">
        <v>-105</v>
      </c>
    </row>
    <row r="1017" spans="1:9" x14ac:dyDescent="0.25">
      <c r="A1017">
        <v>1</v>
      </c>
      <c r="C1017">
        <v>1</v>
      </c>
      <c r="E1017">
        <v>63760</v>
      </c>
      <c r="G1017">
        <v>62928</v>
      </c>
      <c r="I1017">
        <v>-107</v>
      </c>
    </row>
    <row r="1018" spans="1:9" x14ac:dyDescent="0.25">
      <c r="A1018">
        <v>2</v>
      </c>
      <c r="C1018">
        <v>2</v>
      </c>
      <c r="E1018">
        <v>123616</v>
      </c>
      <c r="G1018">
        <v>123696</v>
      </c>
      <c r="I1018">
        <v>-107</v>
      </c>
    </row>
    <row r="1019" spans="1:9" x14ac:dyDescent="0.25">
      <c r="A1019">
        <v>2</v>
      </c>
      <c r="C1019">
        <v>2</v>
      </c>
      <c r="E1019">
        <v>126304</v>
      </c>
      <c r="G1019">
        <v>125284</v>
      </c>
      <c r="I1019">
        <v>-108</v>
      </c>
    </row>
    <row r="1020" spans="1:9" x14ac:dyDescent="0.25">
      <c r="A1020">
        <v>1</v>
      </c>
      <c r="C1020">
        <v>1</v>
      </c>
      <c r="E1020">
        <v>61636</v>
      </c>
      <c r="G1020">
        <v>62628</v>
      </c>
      <c r="I1020">
        <v>-105</v>
      </c>
    </row>
    <row r="1021" spans="1:9" x14ac:dyDescent="0.25">
      <c r="A1021">
        <v>2</v>
      </c>
      <c r="C1021">
        <v>2</v>
      </c>
      <c r="E1021">
        <v>124476</v>
      </c>
      <c r="G1021">
        <v>124792</v>
      </c>
      <c r="I1021">
        <v>-105</v>
      </c>
    </row>
    <row r="1022" spans="1:9" x14ac:dyDescent="0.25">
      <c r="A1022">
        <v>1</v>
      </c>
      <c r="C1022">
        <v>1</v>
      </c>
      <c r="E1022">
        <v>63804</v>
      </c>
      <c r="G1022">
        <v>63200</v>
      </c>
      <c r="I1022">
        <v>-106</v>
      </c>
    </row>
    <row r="1023" spans="1:9" x14ac:dyDescent="0.25">
      <c r="A1023">
        <v>2</v>
      </c>
      <c r="C1023">
        <v>2</v>
      </c>
      <c r="E1023">
        <v>123608</v>
      </c>
      <c r="G1023">
        <v>124344</v>
      </c>
      <c r="I1023">
        <v>-105</v>
      </c>
    </row>
    <row r="1024" spans="1:9" x14ac:dyDescent="0.25">
      <c r="A1024">
        <v>2</v>
      </c>
      <c r="C1024">
        <v>2</v>
      </c>
      <c r="E1024">
        <v>126296</v>
      </c>
      <c r="G1024">
        <v>125120</v>
      </c>
      <c r="I1024">
        <v>-106</v>
      </c>
    </row>
    <row r="1025" spans="1:9" x14ac:dyDescent="0.25">
      <c r="A1025">
        <v>1</v>
      </c>
      <c r="C1025">
        <v>1</v>
      </c>
      <c r="E1025">
        <v>61668</v>
      </c>
      <c r="G1025">
        <v>62360</v>
      </c>
      <c r="I1025">
        <v>-105</v>
      </c>
    </row>
    <row r="1026" spans="1:9" x14ac:dyDescent="0.25">
      <c r="A1026">
        <v>2</v>
      </c>
      <c r="C1026">
        <v>2</v>
      </c>
      <c r="E1026">
        <v>124456</v>
      </c>
      <c r="G1026">
        <v>124364</v>
      </c>
      <c r="I1026">
        <v>-105</v>
      </c>
    </row>
    <row r="1027" spans="1:9" x14ac:dyDescent="0.25">
      <c r="A1027">
        <v>2</v>
      </c>
      <c r="C1027">
        <v>2</v>
      </c>
      <c r="E1027">
        <v>125460</v>
      </c>
      <c r="G1027">
        <v>125820</v>
      </c>
      <c r="I1027">
        <v>-105</v>
      </c>
    </row>
    <row r="1028" spans="1:9" x14ac:dyDescent="0.25">
      <c r="A1028">
        <v>1</v>
      </c>
      <c r="C1028">
        <v>1</v>
      </c>
      <c r="E1028">
        <v>61896</v>
      </c>
      <c r="G1028">
        <v>61888</v>
      </c>
      <c r="I1028">
        <v>-105</v>
      </c>
    </row>
    <row r="1029" spans="1:9" x14ac:dyDescent="0.25">
      <c r="A1029">
        <v>2</v>
      </c>
      <c r="C1029">
        <v>2</v>
      </c>
      <c r="E1029">
        <v>126336</v>
      </c>
      <c r="G1029">
        <v>125620</v>
      </c>
      <c r="I1029">
        <v>-106</v>
      </c>
    </row>
    <row r="1030" spans="1:9" x14ac:dyDescent="0.25">
      <c r="A1030">
        <v>1</v>
      </c>
      <c r="C1030">
        <v>1</v>
      </c>
      <c r="E1030">
        <v>61660</v>
      </c>
      <c r="G1030">
        <v>62372</v>
      </c>
      <c r="I1030">
        <v>-105</v>
      </c>
    </row>
    <row r="1031" spans="1:9" x14ac:dyDescent="0.25">
      <c r="A1031">
        <v>2</v>
      </c>
      <c r="C1031">
        <v>2</v>
      </c>
      <c r="E1031">
        <v>124456</v>
      </c>
      <c r="G1031">
        <v>124052</v>
      </c>
      <c r="I1031">
        <v>-106</v>
      </c>
    </row>
    <row r="1032" spans="1:9" x14ac:dyDescent="0.25">
      <c r="A1032">
        <v>2</v>
      </c>
      <c r="C1032">
        <v>2</v>
      </c>
      <c r="E1032">
        <v>125488</v>
      </c>
      <c r="G1032">
        <v>125704</v>
      </c>
      <c r="I1032">
        <v>-106</v>
      </c>
    </row>
    <row r="1033" spans="1:9" x14ac:dyDescent="0.25">
      <c r="A1033">
        <v>1</v>
      </c>
      <c r="C1033">
        <v>1</v>
      </c>
      <c r="E1033">
        <v>61944</v>
      </c>
      <c r="G1033">
        <v>61996</v>
      </c>
      <c r="I1033">
        <v>-106</v>
      </c>
    </row>
    <row r="1034" spans="1:9" x14ac:dyDescent="0.25">
      <c r="A1034">
        <v>2</v>
      </c>
      <c r="C1034">
        <v>2</v>
      </c>
      <c r="E1034">
        <v>126304</v>
      </c>
      <c r="G1034">
        <v>125672</v>
      </c>
      <c r="I1034">
        <v>-107</v>
      </c>
    </row>
    <row r="1035" spans="1:9" x14ac:dyDescent="0.25">
      <c r="A1035">
        <v>2</v>
      </c>
      <c r="C1035">
        <v>1</v>
      </c>
      <c r="E1035">
        <v>123608</v>
      </c>
      <c r="G1035">
        <v>62504</v>
      </c>
      <c r="I1035">
        <v>-105</v>
      </c>
    </row>
    <row r="1036" spans="1:9" x14ac:dyDescent="0.25">
      <c r="A1036">
        <v>1</v>
      </c>
      <c r="C1036">
        <v>2</v>
      </c>
      <c r="E1036">
        <v>62520</v>
      </c>
      <c r="G1036">
        <v>124100</v>
      </c>
      <c r="I1036">
        <v>-107</v>
      </c>
    </row>
    <row r="1037" spans="1:9" x14ac:dyDescent="0.25">
      <c r="A1037">
        <v>2</v>
      </c>
      <c r="C1037">
        <v>2</v>
      </c>
      <c r="E1037">
        <v>125408</v>
      </c>
      <c r="G1037">
        <v>125380</v>
      </c>
      <c r="I1037">
        <v>-107</v>
      </c>
    </row>
    <row r="1038" spans="1:9" x14ac:dyDescent="0.25">
      <c r="A1038">
        <v>1</v>
      </c>
      <c r="C1038">
        <v>1</v>
      </c>
      <c r="E1038">
        <v>61976</v>
      </c>
      <c r="G1038">
        <v>61812</v>
      </c>
      <c r="I1038">
        <v>-107</v>
      </c>
    </row>
    <row r="1039" spans="1:9" x14ac:dyDescent="0.25">
      <c r="A1039">
        <v>2</v>
      </c>
      <c r="C1039">
        <v>2</v>
      </c>
      <c r="E1039">
        <v>126272</v>
      </c>
      <c r="G1039">
        <v>125792</v>
      </c>
      <c r="I1039">
        <v>-108</v>
      </c>
    </row>
    <row r="1040" spans="1:9" x14ac:dyDescent="0.25">
      <c r="A1040">
        <v>2</v>
      </c>
      <c r="C1040">
        <v>2</v>
      </c>
      <c r="E1040">
        <v>123620</v>
      </c>
      <c r="G1040">
        <v>124372</v>
      </c>
      <c r="I1040">
        <v>-107</v>
      </c>
    </row>
    <row r="1041" spans="1:9" x14ac:dyDescent="0.25">
      <c r="A1041">
        <v>1</v>
      </c>
      <c r="C1041">
        <v>1</v>
      </c>
      <c r="E1041">
        <v>62492</v>
      </c>
      <c r="G1041">
        <v>62476</v>
      </c>
      <c r="I1041">
        <v>-107</v>
      </c>
    </row>
    <row r="1042" spans="1:9" x14ac:dyDescent="0.25">
      <c r="A1042">
        <v>2</v>
      </c>
      <c r="C1042">
        <v>2</v>
      </c>
      <c r="E1042">
        <v>125488</v>
      </c>
      <c r="G1042">
        <v>125472</v>
      </c>
      <c r="I1042">
        <v>-107</v>
      </c>
    </row>
    <row r="1043" spans="1:9" x14ac:dyDescent="0.25">
      <c r="A1043">
        <v>1</v>
      </c>
      <c r="C1043">
        <v>1</v>
      </c>
      <c r="E1043">
        <v>61936</v>
      </c>
      <c r="G1043">
        <v>61828</v>
      </c>
      <c r="I1043">
        <v>-107</v>
      </c>
    </row>
    <row r="1044" spans="1:9" x14ac:dyDescent="0.25">
      <c r="A1044">
        <v>2</v>
      </c>
      <c r="C1044">
        <v>2</v>
      </c>
      <c r="E1044">
        <v>126324</v>
      </c>
      <c r="G1044">
        <v>125568</v>
      </c>
      <c r="I1044">
        <v>-108</v>
      </c>
    </row>
    <row r="1045" spans="1:9" x14ac:dyDescent="0.25">
      <c r="A1045">
        <v>2</v>
      </c>
      <c r="C1045">
        <v>2</v>
      </c>
      <c r="E1045">
        <v>123628</v>
      </c>
      <c r="G1045">
        <v>124340</v>
      </c>
      <c r="I1045">
        <v>-107</v>
      </c>
    </row>
    <row r="1046" spans="1:9" x14ac:dyDescent="0.25">
      <c r="A1046">
        <v>1</v>
      </c>
      <c r="C1046">
        <v>1</v>
      </c>
      <c r="E1046">
        <v>62472</v>
      </c>
      <c r="G1046">
        <v>62512</v>
      </c>
      <c r="I1046">
        <v>-106</v>
      </c>
    </row>
    <row r="1047" spans="1:9" x14ac:dyDescent="0.25">
      <c r="A1047">
        <v>2</v>
      </c>
      <c r="C1047">
        <v>2</v>
      </c>
      <c r="E1047">
        <v>125432</v>
      </c>
      <c r="G1047">
        <v>125584</v>
      </c>
      <c r="I1047">
        <v>-106</v>
      </c>
    </row>
    <row r="1048" spans="1:9" x14ac:dyDescent="0.25">
      <c r="A1048">
        <v>2</v>
      </c>
      <c r="C1048">
        <v>2</v>
      </c>
      <c r="E1048">
        <v>124460</v>
      </c>
      <c r="G1048">
        <v>124364</v>
      </c>
      <c r="I1048">
        <v>-106</v>
      </c>
    </row>
    <row r="1049" spans="1:9" x14ac:dyDescent="0.25">
      <c r="A1049">
        <v>1</v>
      </c>
      <c r="C1049">
        <v>1</v>
      </c>
      <c r="E1049">
        <v>63796</v>
      </c>
      <c r="G1049">
        <v>62936</v>
      </c>
      <c r="I1049">
        <v>-108</v>
      </c>
    </row>
    <row r="1050" spans="1:9" x14ac:dyDescent="0.25">
      <c r="A1050">
        <v>2</v>
      </c>
      <c r="C1050">
        <v>2</v>
      </c>
      <c r="E1050">
        <v>123604</v>
      </c>
      <c r="G1050">
        <v>124340</v>
      </c>
      <c r="I1050">
        <v>-107</v>
      </c>
    </row>
    <row r="1051" spans="1:9" x14ac:dyDescent="0.25">
      <c r="A1051">
        <v>1</v>
      </c>
      <c r="C1051">
        <v>1</v>
      </c>
      <c r="E1051">
        <v>62492</v>
      </c>
      <c r="G1051">
        <v>62556</v>
      </c>
      <c r="I1051">
        <v>-106</v>
      </c>
    </row>
    <row r="1052" spans="1:9" x14ac:dyDescent="0.25">
      <c r="A1052">
        <v>2</v>
      </c>
      <c r="C1052">
        <v>2</v>
      </c>
      <c r="E1052">
        <v>125460</v>
      </c>
      <c r="G1052">
        <v>125512</v>
      </c>
      <c r="I1052">
        <v>-106</v>
      </c>
    </row>
    <row r="1053" spans="1:9" x14ac:dyDescent="0.25">
      <c r="A1053">
        <v>2</v>
      </c>
      <c r="C1053">
        <v>2</v>
      </c>
      <c r="E1053">
        <v>124472</v>
      </c>
      <c r="G1053">
        <v>124340</v>
      </c>
      <c r="I1053">
        <v>-106</v>
      </c>
    </row>
    <row r="1054" spans="1:9" x14ac:dyDescent="0.25">
      <c r="A1054">
        <v>1</v>
      </c>
      <c r="C1054">
        <v>1</v>
      </c>
      <c r="E1054">
        <v>63776</v>
      </c>
      <c r="G1054">
        <v>63044</v>
      </c>
      <c r="I1054">
        <v>-107</v>
      </c>
    </row>
    <row r="1055" spans="1:9" x14ac:dyDescent="0.25">
      <c r="A1055">
        <v>2</v>
      </c>
      <c r="C1055">
        <v>2</v>
      </c>
      <c r="E1055">
        <v>123652</v>
      </c>
      <c r="G1055">
        <v>124320</v>
      </c>
      <c r="I1055">
        <v>-106</v>
      </c>
    </row>
    <row r="1056" spans="1:9" x14ac:dyDescent="0.25">
      <c r="A1056">
        <v>1</v>
      </c>
      <c r="C1056">
        <v>1</v>
      </c>
      <c r="E1056">
        <v>62484</v>
      </c>
      <c r="G1056">
        <v>62588</v>
      </c>
      <c r="I1056">
        <v>-105</v>
      </c>
    </row>
    <row r="1057" spans="1:9" x14ac:dyDescent="0.25">
      <c r="A1057">
        <v>2</v>
      </c>
      <c r="C1057">
        <v>2</v>
      </c>
      <c r="E1057">
        <v>125416</v>
      </c>
      <c r="G1057">
        <v>125492</v>
      </c>
      <c r="I1057">
        <v>-105</v>
      </c>
    </row>
    <row r="1058" spans="1:9" x14ac:dyDescent="0.25">
      <c r="A1058">
        <v>2</v>
      </c>
      <c r="C1058">
        <v>2</v>
      </c>
      <c r="E1058">
        <v>124456</v>
      </c>
      <c r="G1058">
        <v>124196</v>
      </c>
      <c r="I1058">
        <v>-105</v>
      </c>
    </row>
    <row r="1059" spans="1:9" x14ac:dyDescent="0.25">
      <c r="A1059">
        <v>1</v>
      </c>
      <c r="C1059">
        <v>1</v>
      </c>
      <c r="E1059">
        <v>63740</v>
      </c>
      <c r="G1059">
        <v>62928</v>
      </c>
      <c r="I1059">
        <v>-107</v>
      </c>
    </row>
    <row r="1060" spans="1:9" x14ac:dyDescent="0.25">
      <c r="A1060">
        <v>2</v>
      </c>
      <c r="C1060">
        <v>2</v>
      </c>
      <c r="E1060">
        <v>123644</v>
      </c>
      <c r="G1060">
        <v>124564</v>
      </c>
      <c r="I1060">
        <v>-106</v>
      </c>
    </row>
    <row r="1061" spans="1:9" x14ac:dyDescent="0.25">
      <c r="A1061">
        <v>2</v>
      </c>
      <c r="C1061">
        <v>2</v>
      </c>
      <c r="E1061">
        <v>126264</v>
      </c>
      <c r="G1061">
        <v>125704</v>
      </c>
      <c r="I1061">
        <v>-107</v>
      </c>
    </row>
    <row r="1062" spans="1:9" x14ac:dyDescent="0.25">
      <c r="A1062">
        <v>1</v>
      </c>
      <c r="C1062">
        <v>1</v>
      </c>
      <c r="E1062">
        <v>61672</v>
      </c>
      <c r="G1062">
        <v>62428</v>
      </c>
      <c r="I1062">
        <v>-106</v>
      </c>
    </row>
    <row r="1063" spans="1:9" x14ac:dyDescent="0.25">
      <c r="A1063">
        <v>2</v>
      </c>
      <c r="C1063">
        <v>2</v>
      </c>
      <c r="E1063">
        <v>124464</v>
      </c>
      <c r="G1063">
        <v>124120</v>
      </c>
      <c r="I1063">
        <v>-107</v>
      </c>
    </row>
    <row r="1064" spans="1:9" x14ac:dyDescent="0.25">
      <c r="A1064">
        <v>1</v>
      </c>
      <c r="C1064">
        <v>1</v>
      </c>
      <c r="E1064">
        <v>63764</v>
      </c>
      <c r="G1064">
        <v>62876</v>
      </c>
      <c r="I1064">
        <v>-109</v>
      </c>
    </row>
    <row r="1065" spans="1:9" x14ac:dyDescent="0.25">
      <c r="A1065">
        <v>2</v>
      </c>
      <c r="C1065">
        <v>2</v>
      </c>
      <c r="E1065">
        <v>123640</v>
      </c>
      <c r="G1065">
        <v>124396</v>
      </c>
      <c r="I1065">
        <v>-108</v>
      </c>
    </row>
    <row r="1066" spans="1:9" x14ac:dyDescent="0.25">
      <c r="A1066">
        <v>2</v>
      </c>
      <c r="C1066">
        <v>2</v>
      </c>
      <c r="E1066">
        <v>126240</v>
      </c>
      <c r="G1066">
        <v>125928</v>
      </c>
      <c r="I1066">
        <v>-108</v>
      </c>
    </row>
    <row r="1067" spans="1:9" x14ac:dyDescent="0.25">
      <c r="A1067">
        <v>1</v>
      </c>
      <c r="C1067">
        <v>1</v>
      </c>
      <c r="E1067">
        <v>61656</v>
      </c>
      <c r="G1067">
        <v>62680</v>
      </c>
      <c r="I1067">
        <v>-106</v>
      </c>
    </row>
    <row r="1068" spans="1:9" x14ac:dyDescent="0.25">
      <c r="A1068">
        <v>2</v>
      </c>
      <c r="C1068">
        <v>2</v>
      </c>
      <c r="E1068">
        <v>124488</v>
      </c>
      <c r="G1068">
        <v>124236</v>
      </c>
      <c r="I1068">
        <v>-106</v>
      </c>
    </row>
    <row r="1069" spans="1:9" x14ac:dyDescent="0.25">
      <c r="A1069">
        <v>1</v>
      </c>
      <c r="C1069">
        <v>1</v>
      </c>
      <c r="E1069">
        <v>63740</v>
      </c>
      <c r="G1069">
        <v>62800</v>
      </c>
      <c r="I1069">
        <v>-108</v>
      </c>
    </row>
    <row r="1070" spans="1:9" x14ac:dyDescent="0.25">
      <c r="A1070">
        <v>2</v>
      </c>
      <c r="C1070">
        <v>2</v>
      </c>
      <c r="E1070">
        <v>123624</v>
      </c>
      <c r="G1070">
        <v>123936</v>
      </c>
      <c r="I1070">
        <v>-108</v>
      </c>
    </row>
    <row r="1071" spans="1:9" x14ac:dyDescent="0.25">
      <c r="A1071">
        <v>2</v>
      </c>
      <c r="C1071">
        <v>2</v>
      </c>
      <c r="E1071">
        <v>126260</v>
      </c>
      <c r="G1071">
        <v>125620</v>
      </c>
      <c r="I1071">
        <v>-109</v>
      </c>
    </row>
    <row r="1072" spans="1:9" x14ac:dyDescent="0.25">
      <c r="A1072">
        <v>1</v>
      </c>
      <c r="C1072">
        <v>1</v>
      </c>
      <c r="E1072">
        <v>61664</v>
      </c>
      <c r="G1072">
        <v>62724</v>
      </c>
      <c r="I1072">
        <v>-107</v>
      </c>
    </row>
    <row r="1073" spans="1:9" x14ac:dyDescent="0.25">
      <c r="A1073">
        <v>2</v>
      </c>
      <c r="C1073">
        <v>2</v>
      </c>
      <c r="E1073">
        <v>124472</v>
      </c>
      <c r="G1073">
        <v>124780</v>
      </c>
      <c r="I1073">
        <v>-107</v>
      </c>
    </row>
    <row r="1074" spans="1:9" x14ac:dyDescent="0.25">
      <c r="A1074">
        <v>2</v>
      </c>
      <c r="C1074">
        <v>2</v>
      </c>
      <c r="E1074">
        <v>125428</v>
      </c>
      <c r="G1074">
        <v>125440</v>
      </c>
      <c r="I1074">
        <v>-107</v>
      </c>
    </row>
    <row r="1075" spans="1:9" x14ac:dyDescent="0.25">
      <c r="A1075">
        <v>1</v>
      </c>
      <c r="C1075">
        <v>1</v>
      </c>
      <c r="E1075">
        <v>61972</v>
      </c>
      <c r="G1075">
        <v>61556</v>
      </c>
      <c r="I1075">
        <v>-108</v>
      </c>
    </row>
    <row r="1076" spans="1:9" x14ac:dyDescent="0.25">
      <c r="A1076">
        <v>2</v>
      </c>
      <c r="C1076">
        <v>2</v>
      </c>
      <c r="E1076">
        <v>126224</v>
      </c>
      <c r="G1076">
        <v>125244</v>
      </c>
      <c r="I1076">
        <v>-109</v>
      </c>
    </row>
    <row r="1077" spans="1:9" x14ac:dyDescent="0.25">
      <c r="A1077">
        <v>1</v>
      </c>
      <c r="C1077">
        <v>1</v>
      </c>
      <c r="E1077">
        <v>61676</v>
      </c>
      <c r="G1077">
        <v>62532</v>
      </c>
      <c r="I1077">
        <v>-107</v>
      </c>
    </row>
    <row r="1078" spans="1:9" x14ac:dyDescent="0.25">
      <c r="A1078">
        <v>2</v>
      </c>
      <c r="C1078">
        <v>2</v>
      </c>
      <c r="E1078">
        <v>124484</v>
      </c>
      <c r="G1078">
        <v>124640</v>
      </c>
      <c r="I1078">
        <v>-107</v>
      </c>
    </row>
    <row r="1079" spans="1:9" x14ac:dyDescent="0.25">
      <c r="A1079">
        <v>2</v>
      </c>
      <c r="C1079">
        <v>2</v>
      </c>
      <c r="E1079">
        <v>125384</v>
      </c>
      <c r="G1079">
        <v>125908</v>
      </c>
      <c r="I1079">
        <v>-106</v>
      </c>
    </row>
    <row r="1080" spans="1:9" x14ac:dyDescent="0.25">
      <c r="A1080">
        <v>1</v>
      </c>
      <c r="C1080">
        <v>1</v>
      </c>
      <c r="E1080">
        <v>61992</v>
      </c>
      <c r="G1080">
        <v>61740</v>
      </c>
      <c r="I1080">
        <v>-106</v>
      </c>
    </row>
    <row r="1081" spans="1:9" x14ac:dyDescent="0.25">
      <c r="A1081">
        <v>2</v>
      </c>
      <c r="C1081">
        <v>2</v>
      </c>
      <c r="E1081">
        <v>126212</v>
      </c>
      <c r="G1081">
        <v>125096</v>
      </c>
      <c r="I1081">
        <v>-107</v>
      </c>
    </row>
    <row r="1082" spans="1:9" x14ac:dyDescent="0.25">
      <c r="A1082">
        <v>1</v>
      </c>
      <c r="C1082">
        <v>1</v>
      </c>
      <c r="E1082">
        <v>61676</v>
      </c>
      <c r="G1082">
        <v>62300</v>
      </c>
      <c r="I1082">
        <v>-106</v>
      </c>
    </row>
    <row r="1083" spans="1:9" x14ac:dyDescent="0.25">
      <c r="A1083">
        <v>2</v>
      </c>
      <c r="C1083">
        <v>2</v>
      </c>
      <c r="E1083">
        <v>124468</v>
      </c>
      <c r="G1083">
        <v>124452</v>
      </c>
      <c r="I1083">
        <v>-106</v>
      </c>
    </row>
    <row r="1084" spans="1:9" x14ac:dyDescent="0.25">
      <c r="A1084">
        <v>2</v>
      </c>
      <c r="C1084">
        <v>2</v>
      </c>
      <c r="E1084">
        <v>125412</v>
      </c>
      <c r="G1084">
        <v>125844</v>
      </c>
      <c r="I1084">
        <v>-106</v>
      </c>
    </row>
    <row r="1085" spans="1:9" x14ac:dyDescent="0.25">
      <c r="A1085">
        <v>1</v>
      </c>
      <c r="C1085">
        <v>1</v>
      </c>
      <c r="E1085">
        <v>62000</v>
      </c>
      <c r="G1085">
        <v>61964</v>
      </c>
      <c r="I1085">
        <v>-106</v>
      </c>
    </row>
    <row r="1086" spans="1:9" x14ac:dyDescent="0.25">
      <c r="A1086">
        <v>2</v>
      </c>
      <c r="C1086">
        <v>2</v>
      </c>
      <c r="E1086">
        <v>126184</v>
      </c>
      <c r="G1086">
        <v>125628</v>
      </c>
      <c r="I1086">
        <v>-107</v>
      </c>
    </row>
    <row r="1087" spans="1:9" x14ac:dyDescent="0.25">
      <c r="A1087">
        <v>2</v>
      </c>
      <c r="C1087">
        <v>2</v>
      </c>
      <c r="E1087">
        <v>123668</v>
      </c>
      <c r="G1087">
        <v>123896</v>
      </c>
      <c r="I1087">
        <v>-107</v>
      </c>
    </row>
    <row r="1088" spans="1:9" x14ac:dyDescent="0.25">
      <c r="A1088">
        <v>1</v>
      </c>
      <c r="C1088">
        <v>1</v>
      </c>
      <c r="E1088">
        <v>62492</v>
      </c>
      <c r="G1088">
        <v>62424</v>
      </c>
      <c r="I1088">
        <v>-107</v>
      </c>
    </row>
    <row r="1089" spans="1:9" x14ac:dyDescent="0.25">
      <c r="A1089">
        <v>2</v>
      </c>
      <c r="C1089">
        <v>2</v>
      </c>
      <c r="E1089">
        <v>125416</v>
      </c>
      <c r="G1089">
        <v>125560</v>
      </c>
      <c r="I1089">
        <v>-107</v>
      </c>
    </row>
    <row r="1090" spans="1:9" x14ac:dyDescent="0.25">
      <c r="A1090">
        <v>1</v>
      </c>
      <c r="C1090">
        <v>1</v>
      </c>
      <c r="E1090">
        <v>61968</v>
      </c>
      <c r="G1090">
        <v>61896</v>
      </c>
      <c r="I1090">
        <v>-107</v>
      </c>
    </row>
    <row r="1091" spans="1:9" x14ac:dyDescent="0.25">
      <c r="A1091">
        <v>2</v>
      </c>
      <c r="C1091">
        <v>2</v>
      </c>
      <c r="E1091">
        <v>126224</v>
      </c>
      <c r="G1091">
        <v>125908</v>
      </c>
      <c r="I1091">
        <v>-107</v>
      </c>
    </row>
    <row r="1092" spans="1:9" x14ac:dyDescent="0.25">
      <c r="A1092">
        <v>2</v>
      </c>
      <c r="C1092">
        <v>2</v>
      </c>
      <c r="E1092">
        <v>123640</v>
      </c>
      <c r="G1092">
        <v>124404</v>
      </c>
      <c r="I1092">
        <v>-106</v>
      </c>
    </row>
    <row r="1093" spans="1:9" x14ac:dyDescent="0.25">
      <c r="A1093">
        <v>1</v>
      </c>
      <c r="C1093">
        <v>1</v>
      </c>
      <c r="E1093">
        <v>62516</v>
      </c>
      <c r="G1093">
        <v>62424</v>
      </c>
      <c r="I1093">
        <v>-107</v>
      </c>
    </row>
    <row r="1094" spans="1:9" x14ac:dyDescent="0.25">
      <c r="A1094">
        <v>2</v>
      </c>
      <c r="C1094">
        <v>2</v>
      </c>
      <c r="E1094">
        <v>125396</v>
      </c>
      <c r="G1094">
        <v>125044</v>
      </c>
      <c r="I1094">
        <v>-107</v>
      </c>
    </row>
    <row r="1095" spans="1:9" x14ac:dyDescent="0.25">
      <c r="A1095">
        <v>1</v>
      </c>
      <c r="C1095">
        <v>1</v>
      </c>
      <c r="E1095">
        <v>61988</v>
      </c>
      <c r="G1095">
        <v>61668</v>
      </c>
      <c r="I1095">
        <v>-107</v>
      </c>
    </row>
    <row r="1096" spans="1:9" x14ac:dyDescent="0.25">
      <c r="A1096">
        <v>2</v>
      </c>
      <c r="C1096">
        <v>2</v>
      </c>
      <c r="E1096">
        <v>126204</v>
      </c>
      <c r="G1096">
        <v>125816</v>
      </c>
      <c r="I1096">
        <v>-108</v>
      </c>
    </row>
    <row r="1097" spans="1:9" x14ac:dyDescent="0.25">
      <c r="A1097">
        <v>2</v>
      </c>
      <c r="C1097">
        <v>2</v>
      </c>
      <c r="E1097">
        <v>123648</v>
      </c>
      <c r="G1097">
        <v>124708</v>
      </c>
      <c r="I1097">
        <v>-107</v>
      </c>
    </row>
    <row r="1098" spans="1:9" x14ac:dyDescent="0.25">
      <c r="A1098">
        <v>1</v>
      </c>
      <c r="C1098">
        <v>1</v>
      </c>
      <c r="E1098">
        <v>62520</v>
      </c>
      <c r="G1098">
        <v>62716</v>
      </c>
      <c r="I1098">
        <v>-107</v>
      </c>
    </row>
    <row r="1099" spans="1:9" x14ac:dyDescent="0.25">
      <c r="A1099">
        <v>2</v>
      </c>
      <c r="C1099">
        <v>2</v>
      </c>
      <c r="E1099">
        <v>125396</v>
      </c>
      <c r="G1099">
        <v>125372</v>
      </c>
      <c r="I1099">
        <v>-107</v>
      </c>
    </row>
    <row r="1100" spans="1:9" x14ac:dyDescent="0.25">
      <c r="A1100">
        <v>2</v>
      </c>
      <c r="C1100">
        <v>2</v>
      </c>
      <c r="E1100">
        <v>124476</v>
      </c>
      <c r="G1100">
        <v>123920</v>
      </c>
      <c r="I1100">
        <v>-108</v>
      </c>
    </row>
    <row r="1101" spans="1:9" x14ac:dyDescent="0.25">
      <c r="A1101">
        <v>1</v>
      </c>
      <c r="C1101">
        <v>1</v>
      </c>
      <c r="E1101">
        <v>63700</v>
      </c>
      <c r="G1101">
        <v>62876</v>
      </c>
      <c r="I1101">
        <v>-110</v>
      </c>
    </row>
    <row r="1102" spans="1:9" x14ac:dyDescent="0.25">
      <c r="A1102">
        <v>2</v>
      </c>
      <c r="C1102">
        <v>2</v>
      </c>
      <c r="E1102">
        <v>123660</v>
      </c>
      <c r="G1102">
        <v>124436</v>
      </c>
      <c r="I1102">
        <v>-109</v>
      </c>
    </row>
    <row r="1103" spans="1:9" x14ac:dyDescent="0.25">
      <c r="A1103">
        <v>1</v>
      </c>
      <c r="C1103">
        <v>1</v>
      </c>
      <c r="E1103">
        <v>62524</v>
      </c>
      <c r="G1103">
        <v>62740</v>
      </c>
      <c r="I1103">
        <v>-109</v>
      </c>
    </row>
    <row r="1104" spans="1:9" x14ac:dyDescent="0.25">
      <c r="A1104">
        <v>2</v>
      </c>
      <c r="C1104">
        <v>2</v>
      </c>
      <c r="E1104">
        <v>125392</v>
      </c>
      <c r="G1104">
        <v>125852</v>
      </c>
      <c r="I1104">
        <v>-109</v>
      </c>
    </row>
    <row r="1105" spans="1:9" x14ac:dyDescent="0.25">
      <c r="A1105">
        <v>2</v>
      </c>
      <c r="C1105">
        <v>2</v>
      </c>
      <c r="E1105">
        <v>124484</v>
      </c>
      <c r="G1105">
        <v>124352</v>
      </c>
      <c r="I1105">
        <v>-109</v>
      </c>
    </row>
    <row r="1106" spans="1:9" x14ac:dyDescent="0.25">
      <c r="A1106">
        <v>1</v>
      </c>
      <c r="C1106">
        <v>1</v>
      </c>
      <c r="E1106">
        <v>63684</v>
      </c>
      <c r="G1106">
        <v>62724</v>
      </c>
      <c r="I1106">
        <v>-111</v>
      </c>
    </row>
    <row r="1107" spans="1:9" x14ac:dyDescent="0.25">
      <c r="A1107">
        <v>2</v>
      </c>
      <c r="C1107">
        <v>2</v>
      </c>
      <c r="E1107">
        <v>123692</v>
      </c>
      <c r="G1107">
        <v>124032</v>
      </c>
      <c r="I1107">
        <v>-111</v>
      </c>
    </row>
    <row r="1108" spans="1:9" x14ac:dyDescent="0.25">
      <c r="A1108">
        <v>1</v>
      </c>
      <c r="C1108">
        <v>1</v>
      </c>
      <c r="E1108">
        <v>62496</v>
      </c>
      <c r="G1108">
        <v>62560</v>
      </c>
      <c r="I1108">
        <v>-110</v>
      </c>
    </row>
    <row r="1109" spans="1:9" x14ac:dyDescent="0.25">
      <c r="A1109">
        <v>2</v>
      </c>
      <c r="C1109">
        <v>2</v>
      </c>
      <c r="E1109">
        <v>125376</v>
      </c>
      <c r="G1109">
        <v>125824</v>
      </c>
      <c r="I1109">
        <v>-110</v>
      </c>
    </row>
    <row r="1110" spans="1:9" x14ac:dyDescent="0.25">
      <c r="A1110">
        <v>2</v>
      </c>
      <c r="C1110">
        <v>2</v>
      </c>
      <c r="E1110">
        <v>124492</v>
      </c>
      <c r="G1110">
        <v>124568</v>
      </c>
      <c r="I1110">
        <v>-110</v>
      </c>
    </row>
    <row r="1111" spans="1:9" x14ac:dyDescent="0.25">
      <c r="A1111">
        <v>1</v>
      </c>
      <c r="C1111">
        <v>1</v>
      </c>
      <c r="E1111">
        <v>63692</v>
      </c>
      <c r="G1111">
        <v>63040</v>
      </c>
      <c r="I1111">
        <v>-111</v>
      </c>
    </row>
    <row r="1112" spans="1:9" x14ac:dyDescent="0.25">
      <c r="A1112">
        <v>2</v>
      </c>
      <c r="C1112">
        <v>2</v>
      </c>
      <c r="E1112">
        <v>123660</v>
      </c>
      <c r="G1112">
        <v>124120</v>
      </c>
      <c r="I1112">
        <v>-111</v>
      </c>
    </row>
    <row r="1113" spans="1:9" x14ac:dyDescent="0.25">
      <c r="A1113">
        <v>2</v>
      </c>
      <c r="C1113">
        <v>2</v>
      </c>
      <c r="E1113">
        <v>126196</v>
      </c>
      <c r="G1113">
        <v>125280</v>
      </c>
      <c r="I1113">
        <v>-112</v>
      </c>
    </row>
    <row r="1114" spans="1:9" x14ac:dyDescent="0.25">
      <c r="A1114">
        <v>1</v>
      </c>
      <c r="C1114">
        <v>1</v>
      </c>
      <c r="E1114">
        <v>61712</v>
      </c>
      <c r="G1114">
        <v>62500</v>
      </c>
      <c r="I1114">
        <v>-111</v>
      </c>
    </row>
    <row r="1115" spans="1:9" x14ac:dyDescent="0.25">
      <c r="A1115">
        <v>2</v>
      </c>
      <c r="C1115">
        <v>2</v>
      </c>
      <c r="E1115">
        <v>124492</v>
      </c>
      <c r="G1115">
        <v>124468</v>
      </c>
      <c r="I1115">
        <v>-111</v>
      </c>
    </row>
    <row r="1116" spans="1:9" x14ac:dyDescent="0.25">
      <c r="A1116">
        <v>1</v>
      </c>
      <c r="C1116">
        <v>1</v>
      </c>
      <c r="E1116">
        <v>63680</v>
      </c>
      <c r="G1116">
        <v>63116</v>
      </c>
      <c r="I1116">
        <v>-112</v>
      </c>
    </row>
    <row r="1117" spans="1:9" x14ac:dyDescent="0.25">
      <c r="A1117">
        <v>2</v>
      </c>
      <c r="C1117">
        <v>2</v>
      </c>
      <c r="E1117">
        <v>123680</v>
      </c>
      <c r="G1117">
        <v>124592</v>
      </c>
      <c r="I1117">
        <v>-111</v>
      </c>
    </row>
    <row r="1118" spans="1:9" x14ac:dyDescent="0.25">
      <c r="A1118">
        <v>2</v>
      </c>
      <c r="C1118">
        <v>2</v>
      </c>
      <c r="E1118">
        <v>126164</v>
      </c>
      <c r="G1118">
        <v>125420</v>
      </c>
      <c r="I1118">
        <v>-112</v>
      </c>
    </row>
    <row r="1119" spans="1:9" x14ac:dyDescent="0.25">
      <c r="A1119">
        <v>1</v>
      </c>
      <c r="C1119">
        <v>1</v>
      </c>
      <c r="E1119">
        <v>61724</v>
      </c>
      <c r="G1119">
        <v>62428</v>
      </c>
      <c r="I1119">
        <v>-111</v>
      </c>
    </row>
    <row r="1120" spans="1:9" x14ac:dyDescent="0.25">
      <c r="A1120">
        <v>2</v>
      </c>
      <c r="C1120">
        <v>2</v>
      </c>
      <c r="E1120">
        <v>124468</v>
      </c>
      <c r="G1120">
        <v>124012</v>
      </c>
      <c r="I1120">
        <v>-112</v>
      </c>
    </row>
    <row r="1121" spans="1:9" x14ac:dyDescent="0.25">
      <c r="A1121">
        <v>1</v>
      </c>
      <c r="C1121">
        <v>1</v>
      </c>
      <c r="E1121">
        <v>63692</v>
      </c>
      <c r="G1121">
        <v>62992</v>
      </c>
      <c r="I1121">
        <v>-113</v>
      </c>
    </row>
    <row r="1122" spans="1:9" x14ac:dyDescent="0.25">
      <c r="A1122">
        <v>2</v>
      </c>
      <c r="C1122">
        <v>2</v>
      </c>
      <c r="E1122">
        <v>123672</v>
      </c>
      <c r="G1122">
        <v>124596</v>
      </c>
      <c r="I1122">
        <v>-112</v>
      </c>
    </row>
    <row r="1123" spans="1:9" x14ac:dyDescent="0.25">
      <c r="A1123">
        <v>2</v>
      </c>
      <c r="C1123">
        <v>2</v>
      </c>
      <c r="E1123">
        <v>126164</v>
      </c>
      <c r="G1123">
        <v>125916</v>
      </c>
      <c r="I1123">
        <v>-112</v>
      </c>
    </row>
    <row r="1124" spans="1:9" x14ac:dyDescent="0.25">
      <c r="A1124">
        <v>1</v>
      </c>
      <c r="C1124">
        <v>1</v>
      </c>
      <c r="E1124">
        <v>61724</v>
      </c>
      <c r="G1124">
        <v>62620</v>
      </c>
      <c r="I1124">
        <v>-110</v>
      </c>
    </row>
    <row r="1125" spans="1:9" x14ac:dyDescent="0.25">
      <c r="A1125">
        <v>2</v>
      </c>
      <c r="C1125">
        <v>2</v>
      </c>
      <c r="E1125">
        <v>124484</v>
      </c>
      <c r="G1125">
        <v>124000</v>
      </c>
      <c r="I1125">
        <v>-111</v>
      </c>
    </row>
    <row r="1126" spans="1:9" x14ac:dyDescent="0.25">
      <c r="A1126">
        <v>2</v>
      </c>
      <c r="C1126">
        <v>2</v>
      </c>
      <c r="E1126">
        <v>125372</v>
      </c>
      <c r="G1126">
        <v>124980</v>
      </c>
      <c r="I1126">
        <v>-112</v>
      </c>
    </row>
    <row r="1127" spans="1:9" x14ac:dyDescent="0.25">
      <c r="A1127">
        <v>1</v>
      </c>
      <c r="C1127">
        <v>1</v>
      </c>
      <c r="E1127">
        <v>61972</v>
      </c>
      <c r="G1127">
        <v>61752</v>
      </c>
      <c r="I1127">
        <v>-112</v>
      </c>
    </row>
    <row r="1128" spans="1:9" x14ac:dyDescent="0.25">
      <c r="A1128">
        <v>2</v>
      </c>
      <c r="C1128">
        <v>2</v>
      </c>
      <c r="E1128">
        <v>126180</v>
      </c>
      <c r="G1128">
        <v>126016</v>
      </c>
      <c r="I1128">
        <v>-112</v>
      </c>
    </row>
    <row r="1129" spans="1:9" x14ac:dyDescent="0.25">
      <c r="A1129">
        <v>1</v>
      </c>
      <c r="C1129">
        <v>1</v>
      </c>
      <c r="E1129">
        <v>61708</v>
      </c>
      <c r="G1129">
        <v>62840</v>
      </c>
      <c r="I1129">
        <v>-110</v>
      </c>
    </row>
    <row r="1130" spans="1:9" x14ac:dyDescent="0.25">
      <c r="A1130">
        <v>2</v>
      </c>
      <c r="C1130">
        <v>2</v>
      </c>
      <c r="E1130">
        <v>124496</v>
      </c>
      <c r="G1130">
        <v>124612</v>
      </c>
      <c r="I1130">
        <v>-110</v>
      </c>
    </row>
    <row r="1131" spans="1:9" x14ac:dyDescent="0.25">
      <c r="A1131">
        <v>2</v>
      </c>
      <c r="C1131">
        <v>2</v>
      </c>
      <c r="E1131">
        <v>125372</v>
      </c>
      <c r="G1131">
        <v>125076</v>
      </c>
      <c r="I1131">
        <v>-110</v>
      </c>
    </row>
    <row r="1132" spans="1:9" x14ac:dyDescent="0.25">
      <c r="A1132">
        <v>1</v>
      </c>
      <c r="C1132">
        <v>1</v>
      </c>
      <c r="E1132">
        <v>62000</v>
      </c>
      <c r="G1132">
        <v>61484</v>
      </c>
      <c r="I1132">
        <v>-111</v>
      </c>
    </row>
    <row r="1133" spans="1:9" x14ac:dyDescent="0.25">
      <c r="A1133">
        <v>2</v>
      </c>
      <c r="C1133">
        <v>2</v>
      </c>
      <c r="E1133">
        <v>126152</v>
      </c>
      <c r="G1133">
        <v>125304</v>
      </c>
      <c r="I1133">
        <v>-112</v>
      </c>
    </row>
    <row r="1134" spans="1:9" x14ac:dyDescent="0.25">
      <c r="A1134">
        <v>2</v>
      </c>
      <c r="C1134">
        <v>1</v>
      </c>
      <c r="E1134">
        <v>123700</v>
      </c>
      <c r="G1134">
        <v>62720</v>
      </c>
      <c r="I1134">
        <v>-110</v>
      </c>
    </row>
    <row r="1135" spans="1:9" x14ac:dyDescent="0.25">
      <c r="A1135">
        <v>1</v>
      </c>
      <c r="C1135">
        <v>2</v>
      </c>
      <c r="E1135">
        <v>62512</v>
      </c>
      <c r="G1135">
        <v>124976</v>
      </c>
      <c r="I1135">
        <v>-111</v>
      </c>
    </row>
    <row r="1136" spans="1:9" x14ac:dyDescent="0.25">
      <c r="A1136">
        <v>2</v>
      </c>
      <c r="C1136">
        <v>2</v>
      </c>
      <c r="E1136">
        <v>125376</v>
      </c>
      <c r="G1136">
        <v>125772</v>
      </c>
      <c r="I1136">
        <v>-111</v>
      </c>
    </row>
    <row r="1137" spans="1:9" x14ac:dyDescent="0.25">
      <c r="A1137">
        <v>1</v>
      </c>
      <c r="C1137">
        <v>1</v>
      </c>
      <c r="E1137">
        <v>61968</v>
      </c>
      <c r="G1137">
        <v>61508</v>
      </c>
      <c r="I1137">
        <v>-112</v>
      </c>
    </row>
    <row r="1138" spans="1:9" x14ac:dyDescent="0.25">
      <c r="A1138">
        <v>2</v>
      </c>
      <c r="C1138">
        <v>2</v>
      </c>
      <c r="E1138">
        <v>126172</v>
      </c>
      <c r="G1138">
        <v>124852</v>
      </c>
      <c r="I1138">
        <v>-114</v>
      </c>
    </row>
    <row r="1139" spans="1:9" x14ac:dyDescent="0.25">
      <c r="A1139">
        <v>2</v>
      </c>
      <c r="C1139">
        <v>2</v>
      </c>
      <c r="E1139">
        <v>123696</v>
      </c>
      <c r="G1139">
        <v>124120</v>
      </c>
      <c r="I1139">
        <v>-114</v>
      </c>
    </row>
    <row r="1140" spans="1:9" x14ac:dyDescent="0.25">
      <c r="A1140">
        <v>1</v>
      </c>
      <c r="C1140">
        <v>1</v>
      </c>
      <c r="E1140">
        <v>62500</v>
      </c>
      <c r="G1140">
        <v>62892</v>
      </c>
      <c r="I1140">
        <v>-113</v>
      </c>
    </row>
    <row r="1141" spans="1:9" x14ac:dyDescent="0.25">
      <c r="A1141">
        <v>2</v>
      </c>
      <c r="C1141">
        <v>2</v>
      </c>
      <c r="E1141">
        <v>125376</v>
      </c>
      <c r="G1141">
        <v>126312</v>
      </c>
      <c r="I1141">
        <v>-112</v>
      </c>
    </row>
    <row r="1142" spans="1:9" x14ac:dyDescent="0.25">
      <c r="A1142">
        <v>1</v>
      </c>
      <c r="C1142">
        <v>1</v>
      </c>
      <c r="E1142">
        <v>61992</v>
      </c>
      <c r="G1142">
        <v>61996</v>
      </c>
      <c r="I1142">
        <v>-112</v>
      </c>
    </row>
    <row r="1143" spans="1:9" x14ac:dyDescent="0.25">
      <c r="A1143">
        <v>2</v>
      </c>
      <c r="C1143">
        <v>2</v>
      </c>
      <c r="E1143">
        <v>126148</v>
      </c>
      <c r="G1143">
        <v>125108</v>
      </c>
      <c r="I1143">
        <v>-113</v>
      </c>
    </row>
    <row r="1144" spans="1:9" x14ac:dyDescent="0.25">
      <c r="A1144">
        <v>2</v>
      </c>
      <c r="C1144">
        <v>2</v>
      </c>
      <c r="E1144">
        <v>123688</v>
      </c>
      <c r="G1144">
        <v>123584</v>
      </c>
      <c r="I1144">
        <v>-113</v>
      </c>
    </row>
    <row r="1145" spans="1:9" x14ac:dyDescent="0.25">
      <c r="A1145">
        <v>1</v>
      </c>
      <c r="C1145">
        <v>1</v>
      </c>
      <c r="E1145">
        <v>62496</v>
      </c>
      <c r="G1145">
        <v>62328</v>
      </c>
      <c r="I1145">
        <v>-113</v>
      </c>
    </row>
    <row r="1146" spans="1:9" x14ac:dyDescent="0.25">
      <c r="A1146">
        <v>2</v>
      </c>
      <c r="C1146">
        <v>2</v>
      </c>
      <c r="E1146">
        <v>125368</v>
      </c>
      <c r="G1146">
        <v>125804</v>
      </c>
      <c r="I1146">
        <v>-113</v>
      </c>
    </row>
    <row r="1147" spans="1:9" x14ac:dyDescent="0.25">
      <c r="A1147">
        <v>2</v>
      </c>
      <c r="C1147">
        <v>1</v>
      </c>
      <c r="E1147">
        <v>124500</v>
      </c>
      <c r="G1147">
        <v>62264</v>
      </c>
      <c r="I1147">
        <v>-113</v>
      </c>
    </row>
    <row r="1148" spans="1:9" x14ac:dyDescent="0.25">
      <c r="A1148">
        <v>1</v>
      </c>
      <c r="C1148">
        <v>2</v>
      </c>
      <c r="E1148">
        <v>63652</v>
      </c>
      <c r="G1148">
        <v>126296</v>
      </c>
      <c r="I1148">
        <v>-114</v>
      </c>
    </row>
    <row r="1149" spans="1:9" x14ac:dyDescent="0.25">
      <c r="A1149">
        <v>2</v>
      </c>
      <c r="C1149">
        <v>2</v>
      </c>
      <c r="E1149">
        <v>123684</v>
      </c>
      <c r="G1149">
        <v>123812</v>
      </c>
      <c r="I1149">
        <v>-114</v>
      </c>
    </row>
    <row r="1150" spans="1:9" x14ac:dyDescent="0.25">
      <c r="A1150">
        <v>1</v>
      </c>
      <c r="C1150">
        <v>1</v>
      </c>
      <c r="E1150">
        <v>62520</v>
      </c>
      <c r="G1150">
        <v>62024</v>
      </c>
      <c r="I1150">
        <v>-116</v>
      </c>
    </row>
    <row r="1151" spans="1:9" x14ac:dyDescent="0.25">
      <c r="A1151">
        <v>2</v>
      </c>
      <c r="C1151">
        <v>2</v>
      </c>
      <c r="E1151">
        <v>125388</v>
      </c>
      <c r="G1151">
        <v>124972</v>
      </c>
      <c r="I1151">
        <v>-117</v>
      </c>
    </row>
    <row r="1152" spans="1:9" x14ac:dyDescent="0.25">
      <c r="A1152">
        <v>2</v>
      </c>
      <c r="C1152">
        <v>2</v>
      </c>
      <c r="E1152">
        <v>124500</v>
      </c>
      <c r="G1152">
        <v>124948</v>
      </c>
      <c r="I1152">
        <v>-117</v>
      </c>
    </row>
    <row r="1153" spans="1:9" x14ac:dyDescent="0.25">
      <c r="A1153">
        <v>1</v>
      </c>
      <c r="C1153">
        <v>1</v>
      </c>
      <c r="E1153">
        <v>63644</v>
      </c>
      <c r="G1153">
        <v>63472</v>
      </c>
      <c r="I1153">
        <v>-117</v>
      </c>
    </row>
    <row r="1154" spans="1:9" x14ac:dyDescent="0.25">
      <c r="A1154">
        <v>2</v>
      </c>
      <c r="C1154">
        <v>2</v>
      </c>
      <c r="E1154">
        <v>123712</v>
      </c>
      <c r="G1154">
        <v>124756</v>
      </c>
      <c r="I1154">
        <v>-116</v>
      </c>
    </row>
    <row r="1155" spans="1:9" x14ac:dyDescent="0.25">
      <c r="A1155">
        <v>1</v>
      </c>
      <c r="C1155">
        <v>1</v>
      </c>
      <c r="E1155">
        <v>62508</v>
      </c>
      <c r="G1155">
        <v>62336</v>
      </c>
      <c r="I1155">
        <v>-117</v>
      </c>
    </row>
    <row r="1156" spans="1:9" x14ac:dyDescent="0.25">
      <c r="A1156">
        <v>2</v>
      </c>
      <c r="C1156">
        <v>2</v>
      </c>
      <c r="E1156">
        <v>125364</v>
      </c>
      <c r="G1156">
        <v>124680</v>
      </c>
      <c r="I1156">
        <v>-118</v>
      </c>
    </row>
    <row r="1157" spans="1:9" x14ac:dyDescent="0.25">
      <c r="A1157">
        <v>2</v>
      </c>
      <c r="C1157">
        <v>2</v>
      </c>
      <c r="E1157">
        <v>124492</v>
      </c>
      <c r="G1157">
        <v>124080</v>
      </c>
      <c r="I1157">
        <v>-119</v>
      </c>
    </row>
    <row r="1158" spans="1:9" x14ac:dyDescent="0.25">
      <c r="A1158">
        <v>1</v>
      </c>
      <c r="C1158">
        <v>1</v>
      </c>
      <c r="E1158">
        <v>63648</v>
      </c>
      <c r="G1158">
        <v>63236</v>
      </c>
      <c r="I1158">
        <v>-120</v>
      </c>
    </row>
    <row r="1159" spans="1:9" x14ac:dyDescent="0.25">
      <c r="A1159">
        <v>2</v>
      </c>
      <c r="C1159">
        <v>2</v>
      </c>
      <c r="E1159">
        <v>123708</v>
      </c>
      <c r="G1159">
        <v>125008</v>
      </c>
      <c r="I1159">
        <v>-118</v>
      </c>
    </row>
    <row r="1160" spans="1:9" x14ac:dyDescent="0.25">
      <c r="A1160">
        <v>2</v>
      </c>
      <c r="C1160">
        <v>1</v>
      </c>
      <c r="E1160">
        <v>126176</v>
      </c>
      <c r="G1160">
        <v>62816</v>
      </c>
      <c r="I1160">
        <v>-119</v>
      </c>
    </row>
    <row r="1161" spans="1:9" x14ac:dyDescent="0.25">
      <c r="A1161">
        <v>1</v>
      </c>
      <c r="C1161">
        <v>2</v>
      </c>
      <c r="E1161">
        <v>61708</v>
      </c>
      <c r="G1161">
        <v>125444</v>
      </c>
      <c r="I1161">
        <v>-117</v>
      </c>
    </row>
    <row r="1162" spans="1:9" x14ac:dyDescent="0.25">
      <c r="A1162">
        <v>2</v>
      </c>
      <c r="C1162">
        <v>2</v>
      </c>
      <c r="E1162">
        <v>124500</v>
      </c>
      <c r="G1162">
        <v>123584</v>
      </c>
      <c r="I1162">
        <v>-118</v>
      </c>
    </row>
    <row r="1163" spans="1:9" x14ac:dyDescent="0.25">
      <c r="A1163">
        <v>1</v>
      </c>
      <c r="C1163">
        <v>1</v>
      </c>
      <c r="E1163">
        <v>63636</v>
      </c>
      <c r="G1163">
        <v>62716</v>
      </c>
      <c r="I1163">
        <v>-120</v>
      </c>
    </row>
    <row r="1164" spans="1:9" x14ac:dyDescent="0.25">
      <c r="A1164">
        <v>2</v>
      </c>
      <c r="C1164">
        <v>2</v>
      </c>
      <c r="E1164">
        <v>123680</v>
      </c>
      <c r="G1164">
        <v>124560</v>
      </c>
      <c r="I1164">
        <v>-119</v>
      </c>
    </row>
    <row r="1165" spans="1:9" x14ac:dyDescent="0.25">
      <c r="A1165">
        <v>2</v>
      </c>
      <c r="C1165">
        <v>2</v>
      </c>
      <c r="E1165">
        <v>126176</v>
      </c>
      <c r="G1165">
        <v>126288</v>
      </c>
      <c r="I1165">
        <v>-119</v>
      </c>
    </row>
    <row r="1166" spans="1:9" x14ac:dyDescent="0.25">
      <c r="A1166">
        <v>1</v>
      </c>
      <c r="C1166">
        <v>1</v>
      </c>
      <c r="E1166">
        <v>61676</v>
      </c>
      <c r="G1166">
        <v>62696</v>
      </c>
      <c r="I1166">
        <v>-117</v>
      </c>
    </row>
    <row r="1167" spans="1:9" x14ac:dyDescent="0.25">
      <c r="A1167">
        <v>2</v>
      </c>
      <c r="C1167">
        <v>2</v>
      </c>
      <c r="E1167">
        <v>124536</v>
      </c>
      <c r="G1167">
        <v>124132</v>
      </c>
      <c r="I1167">
        <v>-118</v>
      </c>
    </row>
    <row r="1168" spans="1:9" x14ac:dyDescent="0.25">
      <c r="A1168">
        <v>1</v>
      </c>
      <c r="C1168">
        <v>1</v>
      </c>
      <c r="E1168">
        <v>63636</v>
      </c>
      <c r="G1168">
        <v>62708</v>
      </c>
      <c r="I1168">
        <v>-120</v>
      </c>
    </row>
    <row r="1169" spans="1:9" x14ac:dyDescent="0.25">
      <c r="A1169">
        <v>2</v>
      </c>
      <c r="C1169">
        <v>2</v>
      </c>
      <c r="E1169">
        <v>123692</v>
      </c>
      <c r="G1169">
        <v>123748</v>
      </c>
      <c r="I1169">
        <v>-120</v>
      </c>
    </row>
    <row r="1170" spans="1:9" x14ac:dyDescent="0.25">
      <c r="A1170">
        <v>2</v>
      </c>
      <c r="C1170">
        <v>2</v>
      </c>
      <c r="E1170">
        <v>126144</v>
      </c>
      <c r="G1170">
        <v>125908</v>
      </c>
      <c r="I1170">
        <v>-120</v>
      </c>
    </row>
    <row r="1171" spans="1:9" x14ac:dyDescent="0.25">
      <c r="A1171">
        <v>1</v>
      </c>
      <c r="C1171">
        <v>1</v>
      </c>
      <c r="E1171">
        <v>61732</v>
      </c>
      <c r="G1171">
        <v>62872</v>
      </c>
      <c r="I1171">
        <v>-118</v>
      </c>
    </row>
    <row r="1172" spans="1:9" x14ac:dyDescent="0.25">
      <c r="A1172">
        <v>2</v>
      </c>
      <c r="C1172">
        <v>2</v>
      </c>
      <c r="E1172">
        <v>124480</v>
      </c>
      <c r="G1172">
        <v>124660</v>
      </c>
      <c r="I1172">
        <v>-118</v>
      </c>
    </row>
    <row r="1173" spans="1:9" x14ac:dyDescent="0.25">
      <c r="A1173">
        <v>2</v>
      </c>
      <c r="C1173">
        <v>2</v>
      </c>
      <c r="E1173">
        <v>125384</v>
      </c>
      <c r="G1173">
        <v>125140</v>
      </c>
      <c r="I1173">
        <v>-118</v>
      </c>
    </row>
    <row r="1174" spans="1:9" x14ac:dyDescent="0.25">
      <c r="A1174">
        <v>1</v>
      </c>
      <c r="C1174">
        <v>1</v>
      </c>
      <c r="E1174">
        <v>61968</v>
      </c>
      <c r="G1174">
        <v>61648</v>
      </c>
      <c r="I1174">
        <v>-118</v>
      </c>
    </row>
    <row r="1175" spans="1:9" x14ac:dyDescent="0.25">
      <c r="A1175">
        <v>2</v>
      </c>
      <c r="C1175">
        <v>2</v>
      </c>
      <c r="E1175">
        <v>126164</v>
      </c>
      <c r="G1175">
        <v>125280</v>
      </c>
      <c r="I1175">
        <v>-119</v>
      </c>
    </row>
    <row r="1176" spans="1:9" x14ac:dyDescent="0.25">
      <c r="A1176">
        <v>1</v>
      </c>
      <c r="C1176">
        <v>1</v>
      </c>
      <c r="E1176">
        <v>61712</v>
      </c>
      <c r="G1176">
        <v>62704</v>
      </c>
      <c r="I1176">
        <v>-117</v>
      </c>
    </row>
    <row r="1177" spans="1:9" x14ac:dyDescent="0.25">
      <c r="A1177">
        <v>2</v>
      </c>
      <c r="C1177">
        <v>2</v>
      </c>
      <c r="E1177">
        <v>124512</v>
      </c>
      <c r="G1177">
        <v>124876</v>
      </c>
      <c r="I1177">
        <v>-117</v>
      </c>
    </row>
    <row r="1178" spans="1:9" x14ac:dyDescent="0.25">
      <c r="A1178">
        <v>2</v>
      </c>
      <c r="C1178">
        <v>2</v>
      </c>
      <c r="E1178">
        <v>125348</v>
      </c>
      <c r="G1178">
        <v>125496</v>
      </c>
      <c r="I1178">
        <v>-117</v>
      </c>
    </row>
    <row r="1179" spans="1:9" x14ac:dyDescent="0.25">
      <c r="A1179">
        <v>1</v>
      </c>
      <c r="C1179">
        <v>1</v>
      </c>
      <c r="E1179">
        <v>61940</v>
      </c>
      <c r="G1179">
        <v>61524</v>
      </c>
      <c r="I1179">
        <v>-118</v>
      </c>
    </row>
    <row r="1180" spans="1:9" x14ac:dyDescent="0.25">
      <c r="A1180">
        <v>2</v>
      </c>
      <c r="C1180">
        <v>2</v>
      </c>
      <c r="E1180">
        <v>126216</v>
      </c>
      <c r="G1180">
        <v>125180</v>
      </c>
      <c r="I1180">
        <v>-119</v>
      </c>
    </row>
    <row r="1181" spans="1:9" x14ac:dyDescent="0.25">
      <c r="A1181">
        <v>1</v>
      </c>
      <c r="C1181">
        <v>1</v>
      </c>
      <c r="E1181">
        <v>61716</v>
      </c>
      <c r="G1181">
        <v>62604</v>
      </c>
      <c r="I1181">
        <v>-117</v>
      </c>
    </row>
    <row r="1182" spans="1:9" x14ac:dyDescent="0.25">
      <c r="A1182">
        <v>2</v>
      </c>
      <c r="C1182">
        <v>2</v>
      </c>
      <c r="E1182">
        <v>124472</v>
      </c>
      <c r="G1182">
        <v>124520</v>
      </c>
      <c r="I1182">
        <v>-117</v>
      </c>
    </row>
    <row r="1183" spans="1:9" x14ac:dyDescent="0.25">
      <c r="A1183">
        <v>2</v>
      </c>
      <c r="C1183">
        <v>2</v>
      </c>
      <c r="E1183">
        <v>125380</v>
      </c>
      <c r="G1183">
        <v>125868</v>
      </c>
      <c r="I1183">
        <v>-117</v>
      </c>
    </row>
    <row r="1184" spans="1:9" x14ac:dyDescent="0.25">
      <c r="A1184">
        <v>1</v>
      </c>
      <c r="C1184">
        <v>1</v>
      </c>
      <c r="E1184">
        <v>61936</v>
      </c>
      <c r="G1184">
        <v>61804</v>
      </c>
      <c r="I1184">
        <v>-117</v>
      </c>
    </row>
    <row r="1185" spans="1:9" x14ac:dyDescent="0.25">
      <c r="A1185">
        <v>2</v>
      </c>
      <c r="C1185">
        <v>2</v>
      </c>
      <c r="E1185">
        <v>126188</v>
      </c>
      <c r="G1185">
        <v>125116</v>
      </c>
      <c r="I1185">
        <v>-118</v>
      </c>
    </row>
    <row r="1186" spans="1:9" x14ac:dyDescent="0.25">
      <c r="A1186">
        <v>2</v>
      </c>
      <c r="C1186">
        <v>2</v>
      </c>
      <c r="E1186">
        <v>123680</v>
      </c>
      <c r="G1186">
        <v>124212</v>
      </c>
      <c r="I1186">
        <v>-117</v>
      </c>
    </row>
    <row r="1187" spans="1:9" x14ac:dyDescent="0.25">
      <c r="A1187">
        <v>1</v>
      </c>
      <c r="C1187">
        <v>1</v>
      </c>
      <c r="E1187">
        <v>62536</v>
      </c>
      <c r="G1187">
        <v>62684</v>
      </c>
      <c r="I1187">
        <v>-117</v>
      </c>
    </row>
    <row r="1188" spans="1:9" x14ac:dyDescent="0.25">
      <c r="A1188">
        <v>2</v>
      </c>
      <c r="C1188">
        <v>2</v>
      </c>
      <c r="E1188">
        <v>125372</v>
      </c>
      <c r="G1188">
        <v>125800</v>
      </c>
      <c r="I1188">
        <v>-117</v>
      </c>
    </row>
    <row r="1189" spans="1:9" x14ac:dyDescent="0.25">
      <c r="A1189">
        <v>1</v>
      </c>
      <c r="C1189">
        <v>1</v>
      </c>
      <c r="E1189">
        <v>61960</v>
      </c>
      <c r="G1189">
        <v>61900</v>
      </c>
      <c r="I1189">
        <v>-117</v>
      </c>
    </row>
    <row r="1190" spans="1:9" x14ac:dyDescent="0.25">
      <c r="A1190">
        <v>2</v>
      </c>
      <c r="C1190">
        <v>2</v>
      </c>
      <c r="E1190">
        <v>126220</v>
      </c>
      <c r="G1190">
        <v>125488</v>
      </c>
      <c r="I1190">
        <v>-118</v>
      </c>
    </row>
    <row r="1191" spans="1:9" x14ac:dyDescent="0.25">
      <c r="A1191">
        <v>2</v>
      </c>
      <c r="C1191">
        <v>2</v>
      </c>
      <c r="E1191">
        <v>123648</v>
      </c>
      <c r="G1191">
        <v>123940</v>
      </c>
      <c r="I1191">
        <v>-118</v>
      </c>
    </row>
    <row r="1192" spans="1:9" x14ac:dyDescent="0.25">
      <c r="A1192">
        <v>1</v>
      </c>
      <c r="C1192">
        <v>1</v>
      </c>
      <c r="E1192">
        <v>62520</v>
      </c>
      <c r="G1192">
        <v>62480</v>
      </c>
      <c r="I1192">
        <v>-119</v>
      </c>
    </row>
    <row r="1193" spans="1:9" x14ac:dyDescent="0.25">
      <c r="A1193">
        <v>2</v>
      </c>
      <c r="C1193">
        <v>2</v>
      </c>
      <c r="E1193">
        <v>125388</v>
      </c>
      <c r="G1193">
        <v>125820</v>
      </c>
      <c r="I1193">
        <v>-119</v>
      </c>
    </row>
    <row r="1194" spans="1:9" x14ac:dyDescent="0.25">
      <c r="A1194">
        <v>1</v>
      </c>
      <c r="C1194">
        <v>1</v>
      </c>
      <c r="E1194">
        <v>61976</v>
      </c>
      <c r="G1194">
        <v>62016</v>
      </c>
      <c r="I1194">
        <v>-119</v>
      </c>
    </row>
    <row r="1195" spans="1:9" x14ac:dyDescent="0.25">
      <c r="A1195">
        <v>2</v>
      </c>
      <c r="C1195">
        <v>2</v>
      </c>
      <c r="E1195">
        <v>126176</v>
      </c>
      <c r="G1195">
        <v>125580</v>
      </c>
      <c r="I1195">
        <v>-120</v>
      </c>
    </row>
    <row r="1196" spans="1:9" x14ac:dyDescent="0.25">
      <c r="A1196">
        <v>2</v>
      </c>
      <c r="C1196">
        <v>2</v>
      </c>
      <c r="E1196">
        <v>123648</v>
      </c>
      <c r="G1196">
        <v>123952</v>
      </c>
      <c r="I1196">
        <v>-120</v>
      </c>
    </row>
    <row r="1197" spans="1:9" x14ac:dyDescent="0.25">
      <c r="A1197">
        <v>1</v>
      </c>
      <c r="C1197">
        <v>1</v>
      </c>
      <c r="E1197">
        <v>62540</v>
      </c>
      <c r="G1197">
        <v>62428</v>
      </c>
      <c r="I1197">
        <v>-121</v>
      </c>
    </row>
    <row r="1198" spans="1:9" x14ac:dyDescent="0.25">
      <c r="A1198">
        <v>2</v>
      </c>
      <c r="C1198">
        <v>2</v>
      </c>
      <c r="E1198">
        <v>125368</v>
      </c>
      <c r="G1198">
        <v>125432</v>
      </c>
      <c r="I1198">
        <v>-121</v>
      </c>
    </row>
    <row r="1199" spans="1:9" x14ac:dyDescent="0.25">
      <c r="A1199">
        <v>2</v>
      </c>
      <c r="C1199">
        <v>2</v>
      </c>
      <c r="E1199">
        <v>124504</v>
      </c>
      <c r="G1199">
        <v>124860</v>
      </c>
      <c r="I1199">
        <v>-121</v>
      </c>
    </row>
    <row r="1200" spans="1:9" x14ac:dyDescent="0.25">
      <c r="A1200">
        <v>1</v>
      </c>
      <c r="C1200">
        <v>1</v>
      </c>
      <c r="E1200">
        <v>63692</v>
      </c>
      <c r="G1200">
        <v>63248</v>
      </c>
      <c r="I1200">
        <v>-122</v>
      </c>
    </row>
    <row r="1201" spans="1:9" x14ac:dyDescent="0.25">
      <c r="A1201">
        <v>2</v>
      </c>
      <c r="C1201">
        <v>2</v>
      </c>
      <c r="E1201">
        <v>123636</v>
      </c>
      <c r="G1201">
        <v>124232</v>
      </c>
      <c r="I1201">
        <v>-121</v>
      </c>
    </row>
    <row r="1202" spans="1:9" x14ac:dyDescent="0.25">
      <c r="A1202">
        <v>1</v>
      </c>
      <c r="C1202">
        <v>1</v>
      </c>
      <c r="E1202">
        <v>62516</v>
      </c>
      <c r="G1202">
        <v>62260</v>
      </c>
      <c r="I1202">
        <v>-122</v>
      </c>
    </row>
    <row r="1203" spans="1:9" x14ac:dyDescent="0.25">
      <c r="A1203">
        <v>2</v>
      </c>
      <c r="C1203">
        <v>2</v>
      </c>
      <c r="E1203">
        <v>125396</v>
      </c>
      <c r="G1203">
        <v>125108</v>
      </c>
      <c r="I1203">
        <v>-122</v>
      </c>
    </row>
    <row r="1204" spans="1:9" x14ac:dyDescent="0.25">
      <c r="A1204">
        <v>2</v>
      </c>
      <c r="C1204">
        <v>2</v>
      </c>
      <c r="E1204">
        <v>124456</v>
      </c>
      <c r="G1204">
        <v>124480</v>
      </c>
      <c r="I1204">
        <v>-122</v>
      </c>
    </row>
    <row r="1205" spans="1:9" x14ac:dyDescent="0.25">
      <c r="A1205">
        <v>1</v>
      </c>
      <c r="C1205">
        <v>1</v>
      </c>
      <c r="E1205">
        <v>63696</v>
      </c>
      <c r="G1205">
        <v>63288</v>
      </c>
      <c r="I1205">
        <v>-123</v>
      </c>
    </row>
    <row r="1206" spans="1:9" x14ac:dyDescent="0.25">
      <c r="A1206">
        <v>2</v>
      </c>
      <c r="C1206">
        <v>2</v>
      </c>
      <c r="E1206">
        <v>123664</v>
      </c>
      <c r="G1206">
        <v>124828</v>
      </c>
      <c r="I1206">
        <v>-122</v>
      </c>
    </row>
    <row r="1207" spans="1:9" x14ac:dyDescent="0.25">
      <c r="A1207">
        <v>1</v>
      </c>
      <c r="C1207">
        <v>1</v>
      </c>
      <c r="E1207">
        <v>62524</v>
      </c>
      <c r="G1207">
        <v>62436</v>
      </c>
      <c r="I1207">
        <v>-123</v>
      </c>
    </row>
    <row r="1208" spans="1:9" x14ac:dyDescent="0.25">
      <c r="A1208">
        <v>2</v>
      </c>
      <c r="C1208">
        <v>2</v>
      </c>
      <c r="E1208">
        <v>125396</v>
      </c>
      <c r="G1208">
        <v>124912</v>
      </c>
      <c r="I1208">
        <v>-124</v>
      </c>
    </row>
    <row r="1209" spans="1:9" x14ac:dyDescent="0.25">
      <c r="A1209">
        <v>2</v>
      </c>
      <c r="C1209">
        <v>2</v>
      </c>
      <c r="E1209">
        <v>124464</v>
      </c>
      <c r="G1209">
        <v>123932</v>
      </c>
      <c r="I1209">
        <v>-125</v>
      </c>
    </row>
    <row r="1210" spans="1:9" x14ac:dyDescent="0.25">
      <c r="A1210">
        <v>1</v>
      </c>
      <c r="C1210">
        <v>1</v>
      </c>
      <c r="E1210">
        <v>63732</v>
      </c>
      <c r="G1210">
        <v>63088</v>
      </c>
      <c r="I1210">
        <v>-126</v>
      </c>
    </row>
    <row r="1211" spans="1:9" x14ac:dyDescent="0.25">
      <c r="A1211">
        <v>2</v>
      </c>
      <c r="C1211">
        <v>2</v>
      </c>
      <c r="E1211">
        <v>123636</v>
      </c>
      <c r="G1211">
        <v>124828</v>
      </c>
      <c r="I1211">
        <v>-125</v>
      </c>
    </row>
    <row r="1212" spans="1:9" x14ac:dyDescent="0.25">
      <c r="A1212">
        <v>2</v>
      </c>
      <c r="C1212">
        <v>2</v>
      </c>
      <c r="E1212">
        <v>126240</v>
      </c>
      <c r="G1212">
        <v>126100</v>
      </c>
      <c r="I1212">
        <v>-125</v>
      </c>
    </row>
    <row r="1213" spans="1:9" x14ac:dyDescent="0.25">
      <c r="A1213">
        <v>1</v>
      </c>
      <c r="C1213">
        <v>1</v>
      </c>
      <c r="E1213">
        <v>61692</v>
      </c>
      <c r="G1213">
        <v>62476</v>
      </c>
      <c r="I1213">
        <v>-124</v>
      </c>
    </row>
    <row r="1214" spans="1:9" x14ac:dyDescent="0.25">
      <c r="A1214">
        <v>2</v>
      </c>
      <c r="C1214">
        <v>2</v>
      </c>
      <c r="E1214">
        <v>124436</v>
      </c>
      <c r="G1214">
        <v>123664</v>
      </c>
      <c r="I1214">
        <v>-125</v>
      </c>
    </row>
    <row r="1215" spans="1:9" x14ac:dyDescent="0.25">
      <c r="A1215">
        <v>1</v>
      </c>
      <c r="C1215">
        <v>1</v>
      </c>
      <c r="E1215">
        <v>63756</v>
      </c>
      <c r="G1215">
        <v>62680</v>
      </c>
      <c r="I1215">
        <v>-127</v>
      </c>
    </row>
    <row r="1216" spans="1:9" x14ac:dyDescent="0.25">
      <c r="A1216">
        <v>2</v>
      </c>
      <c r="C1216">
        <v>2</v>
      </c>
      <c r="E1216">
        <v>123636</v>
      </c>
      <c r="G1216">
        <v>124284</v>
      </c>
      <c r="I1216">
        <v>-126</v>
      </c>
    </row>
    <row r="1217" spans="1:9" x14ac:dyDescent="0.25">
      <c r="A1217">
        <v>2</v>
      </c>
      <c r="C1217">
        <v>2</v>
      </c>
      <c r="E1217">
        <v>126276</v>
      </c>
      <c r="G1217">
        <v>126320</v>
      </c>
      <c r="I1217">
        <v>-126</v>
      </c>
    </row>
    <row r="1218" spans="1:9" x14ac:dyDescent="0.25">
      <c r="A1218">
        <v>1</v>
      </c>
      <c r="C1218">
        <v>1</v>
      </c>
      <c r="E1218">
        <v>61668</v>
      </c>
      <c r="G1218">
        <v>62900</v>
      </c>
      <c r="I1218">
        <v>-124</v>
      </c>
    </row>
    <row r="1219" spans="1:9" x14ac:dyDescent="0.25">
      <c r="A1219">
        <v>2</v>
      </c>
      <c r="C1219">
        <v>2</v>
      </c>
      <c r="E1219">
        <v>124448</v>
      </c>
      <c r="G1219">
        <v>124320</v>
      </c>
      <c r="I1219">
        <v>-124</v>
      </c>
    </row>
    <row r="1220" spans="1:9" x14ac:dyDescent="0.25">
      <c r="A1220">
        <v>1</v>
      </c>
      <c r="C1220">
        <v>1</v>
      </c>
      <c r="E1220">
        <v>63772</v>
      </c>
      <c r="G1220">
        <v>62644</v>
      </c>
      <c r="I1220">
        <v>-126</v>
      </c>
    </row>
    <row r="1221" spans="1:9" x14ac:dyDescent="0.25">
      <c r="A1221">
        <v>2</v>
      </c>
      <c r="C1221">
        <v>2</v>
      </c>
      <c r="E1221">
        <v>123616</v>
      </c>
      <c r="G1221">
        <v>123420</v>
      </c>
      <c r="I1221">
        <v>-126</v>
      </c>
    </row>
    <row r="1222" spans="1:9" x14ac:dyDescent="0.25">
      <c r="A1222">
        <v>2</v>
      </c>
      <c r="C1222">
        <v>2</v>
      </c>
      <c r="E1222">
        <v>126268</v>
      </c>
      <c r="G1222">
        <v>125736</v>
      </c>
      <c r="I1222">
        <v>-127</v>
      </c>
    </row>
    <row r="1223" spans="1:9" x14ac:dyDescent="0.25">
      <c r="A1223">
        <v>1</v>
      </c>
      <c r="C1223">
        <v>1</v>
      </c>
      <c r="E1223">
        <v>61676</v>
      </c>
      <c r="G1223">
        <v>62872</v>
      </c>
      <c r="I1223">
        <v>-125</v>
      </c>
    </row>
    <row r="1224" spans="1:9" x14ac:dyDescent="0.25">
      <c r="A1224">
        <v>2</v>
      </c>
      <c r="C1224">
        <v>2</v>
      </c>
      <c r="E1224">
        <v>124452</v>
      </c>
      <c r="G1224">
        <v>125152</v>
      </c>
      <c r="I1224">
        <v>-124</v>
      </c>
    </row>
    <row r="1225" spans="1:9" x14ac:dyDescent="0.25">
      <c r="A1225">
        <v>2</v>
      </c>
      <c r="C1225">
        <v>2</v>
      </c>
      <c r="E1225">
        <v>125412</v>
      </c>
      <c r="G1225">
        <v>125532</v>
      </c>
      <c r="I1225">
        <v>-124</v>
      </c>
    </row>
    <row r="1226" spans="1:9" x14ac:dyDescent="0.25">
      <c r="A1226">
        <v>1</v>
      </c>
      <c r="C1226">
        <v>1</v>
      </c>
      <c r="E1226">
        <v>61976</v>
      </c>
      <c r="G1226">
        <v>61300</v>
      </c>
      <c r="I1226">
        <v>-125</v>
      </c>
    </row>
    <row r="1227" spans="1:9" x14ac:dyDescent="0.25">
      <c r="A1227">
        <v>2</v>
      </c>
      <c r="C1227">
        <v>2</v>
      </c>
      <c r="E1227">
        <v>126320</v>
      </c>
      <c r="G1227">
        <v>124688</v>
      </c>
      <c r="I1227">
        <v>-127</v>
      </c>
    </row>
    <row r="1228" spans="1:9" x14ac:dyDescent="0.25">
      <c r="A1228">
        <v>1</v>
      </c>
      <c r="C1228">
        <v>1</v>
      </c>
      <c r="E1228">
        <v>61648</v>
      </c>
      <c r="G1228">
        <v>62408</v>
      </c>
      <c r="I1228">
        <v>-126</v>
      </c>
    </row>
    <row r="1229" spans="1:9" x14ac:dyDescent="0.25">
      <c r="A1229">
        <v>2</v>
      </c>
      <c r="C1229">
        <v>2</v>
      </c>
      <c r="E1229">
        <v>124452</v>
      </c>
      <c r="G1229">
        <v>125132</v>
      </c>
      <c r="I1229">
        <v>-125</v>
      </c>
    </row>
    <row r="1230" spans="1:9" x14ac:dyDescent="0.25">
      <c r="A1230">
        <v>2</v>
      </c>
      <c r="C1230">
        <v>2</v>
      </c>
      <c r="E1230">
        <v>125468</v>
      </c>
      <c r="G1230">
        <v>126476</v>
      </c>
      <c r="I1230">
        <v>-124</v>
      </c>
    </row>
    <row r="1231" spans="1:9" x14ac:dyDescent="0.25">
      <c r="A1231">
        <v>1</v>
      </c>
      <c r="C1231">
        <v>1</v>
      </c>
      <c r="E1231">
        <v>61932</v>
      </c>
      <c r="G1231">
        <v>61760</v>
      </c>
      <c r="I1231">
        <v>-124</v>
      </c>
    </row>
    <row r="1232" spans="1:9" x14ac:dyDescent="0.25">
      <c r="A1232">
        <v>2</v>
      </c>
      <c r="C1232">
        <v>2</v>
      </c>
      <c r="E1232">
        <v>126288</v>
      </c>
      <c r="G1232">
        <v>124684</v>
      </c>
      <c r="I1232">
        <v>-126</v>
      </c>
    </row>
    <row r="1233" spans="1:9" x14ac:dyDescent="0.25">
      <c r="A1233">
        <v>2</v>
      </c>
      <c r="C1233">
        <v>2</v>
      </c>
      <c r="E1233">
        <v>123632</v>
      </c>
      <c r="G1233">
        <v>123504</v>
      </c>
      <c r="I1233">
        <v>-126</v>
      </c>
    </row>
    <row r="1234" spans="1:9" x14ac:dyDescent="0.25">
      <c r="A1234">
        <v>1</v>
      </c>
      <c r="C1234">
        <v>1</v>
      </c>
      <c r="E1234">
        <v>62504</v>
      </c>
      <c r="G1234">
        <v>62528</v>
      </c>
      <c r="I1234">
        <v>-126</v>
      </c>
    </row>
    <row r="1235" spans="1:9" x14ac:dyDescent="0.25">
      <c r="A1235">
        <v>2</v>
      </c>
      <c r="C1235">
        <v>2</v>
      </c>
      <c r="E1235">
        <v>125468</v>
      </c>
      <c r="G1235">
        <v>126492</v>
      </c>
      <c r="I1235">
        <v>-125</v>
      </c>
    </row>
    <row r="1236" spans="1:9" x14ac:dyDescent="0.25">
      <c r="A1236">
        <v>1</v>
      </c>
      <c r="C1236">
        <v>1</v>
      </c>
      <c r="E1236">
        <v>61948</v>
      </c>
      <c r="G1236">
        <v>62256</v>
      </c>
      <c r="I1236">
        <v>-124</v>
      </c>
    </row>
    <row r="1237" spans="1:9" x14ac:dyDescent="0.25">
      <c r="A1237">
        <v>2</v>
      </c>
      <c r="C1237">
        <v>2</v>
      </c>
      <c r="E1237">
        <v>126300</v>
      </c>
      <c r="G1237">
        <v>125776</v>
      </c>
      <c r="I1237">
        <v>-125</v>
      </c>
    </row>
    <row r="1238" spans="1:9" x14ac:dyDescent="0.25">
      <c r="A1238">
        <v>2</v>
      </c>
      <c r="C1238">
        <v>2</v>
      </c>
      <c r="E1238">
        <v>123608</v>
      </c>
      <c r="G1238">
        <v>123492</v>
      </c>
      <c r="I1238">
        <v>-125</v>
      </c>
    </row>
    <row r="1239" spans="1:9" x14ac:dyDescent="0.25">
      <c r="A1239">
        <v>1</v>
      </c>
      <c r="C1239">
        <v>1</v>
      </c>
      <c r="E1239">
        <v>62500</v>
      </c>
      <c r="G1239">
        <v>62060</v>
      </c>
      <c r="I1239">
        <v>-126</v>
      </c>
    </row>
    <row r="1240" spans="1:9" x14ac:dyDescent="0.25">
      <c r="A1240">
        <v>2</v>
      </c>
      <c r="C1240">
        <v>2</v>
      </c>
      <c r="E1240">
        <v>125484</v>
      </c>
      <c r="G1240">
        <v>125464</v>
      </c>
      <c r="I1240">
        <v>-126</v>
      </c>
    </row>
    <row r="1241" spans="1:9" x14ac:dyDescent="0.25">
      <c r="A1241">
        <v>1</v>
      </c>
      <c r="C1241">
        <v>1</v>
      </c>
      <c r="E1241">
        <v>61948</v>
      </c>
      <c r="G1241">
        <v>62164</v>
      </c>
      <c r="I1241">
        <v>-125</v>
      </c>
    </row>
    <row r="1242" spans="1:9" x14ac:dyDescent="0.25">
      <c r="A1242">
        <v>2</v>
      </c>
      <c r="C1242">
        <v>2</v>
      </c>
      <c r="E1242">
        <v>126328</v>
      </c>
      <c r="G1242">
        <v>126348</v>
      </c>
      <c r="I1242">
        <v>-125</v>
      </c>
    </row>
    <row r="1243" spans="1:9" x14ac:dyDescent="0.25">
      <c r="A1243">
        <v>2</v>
      </c>
      <c r="C1243">
        <v>2</v>
      </c>
      <c r="E1243">
        <v>123576</v>
      </c>
      <c r="G1243">
        <v>124424</v>
      </c>
      <c r="I1243">
        <v>-124</v>
      </c>
    </row>
    <row r="1244" spans="1:9" x14ac:dyDescent="0.25">
      <c r="A1244">
        <v>1</v>
      </c>
      <c r="C1244">
        <v>1</v>
      </c>
      <c r="E1244">
        <v>62500</v>
      </c>
      <c r="G1244">
        <v>62144</v>
      </c>
      <c r="I1244">
        <v>-124</v>
      </c>
    </row>
    <row r="1245" spans="1:9" x14ac:dyDescent="0.25">
      <c r="A1245">
        <v>2</v>
      </c>
      <c r="C1245">
        <v>2</v>
      </c>
      <c r="E1245">
        <v>125444</v>
      </c>
      <c r="G1245">
        <v>124716</v>
      </c>
      <c r="I1245">
        <v>-125</v>
      </c>
    </row>
    <row r="1246" spans="1:9" x14ac:dyDescent="0.25">
      <c r="A1246">
        <v>2</v>
      </c>
      <c r="C1246">
        <v>2</v>
      </c>
      <c r="E1246">
        <v>124476</v>
      </c>
      <c r="G1246">
        <v>124452</v>
      </c>
      <c r="I1246">
        <v>-125</v>
      </c>
    </row>
    <row r="1247" spans="1:9" x14ac:dyDescent="0.25">
      <c r="A1247">
        <v>1</v>
      </c>
      <c r="C1247">
        <v>1</v>
      </c>
      <c r="E1247">
        <v>63808</v>
      </c>
      <c r="G1247">
        <v>63336</v>
      </c>
      <c r="I1247">
        <v>-126</v>
      </c>
    </row>
    <row r="1248" spans="1:9" x14ac:dyDescent="0.25">
      <c r="A1248">
        <v>2</v>
      </c>
      <c r="C1248">
        <v>2</v>
      </c>
      <c r="E1248">
        <v>123600</v>
      </c>
      <c r="G1248">
        <v>125000</v>
      </c>
      <c r="I1248">
        <v>-125</v>
      </c>
    </row>
    <row r="1249" spans="1:9" x14ac:dyDescent="0.25">
      <c r="A1249">
        <v>1</v>
      </c>
      <c r="C1249">
        <v>1</v>
      </c>
      <c r="E1249">
        <v>62524</v>
      </c>
      <c r="G1249">
        <v>62592</v>
      </c>
      <c r="I1249">
        <v>-125</v>
      </c>
    </row>
    <row r="1250" spans="1:9" x14ac:dyDescent="0.25">
      <c r="A1250">
        <v>2</v>
      </c>
      <c r="C1250">
        <v>2</v>
      </c>
      <c r="E1250">
        <v>125444</v>
      </c>
      <c r="G1250">
        <v>125004</v>
      </c>
      <c r="I1250">
        <v>-125</v>
      </c>
    </row>
    <row r="1251" spans="1:9" x14ac:dyDescent="0.25">
      <c r="A1251">
        <v>2</v>
      </c>
      <c r="C1251">
        <v>2</v>
      </c>
      <c r="E1251">
        <v>124444</v>
      </c>
      <c r="G1251">
        <v>123744</v>
      </c>
      <c r="I1251">
        <v>-126</v>
      </c>
    </row>
    <row r="1252" spans="1:9" x14ac:dyDescent="0.25">
      <c r="A1252">
        <v>1</v>
      </c>
      <c r="C1252">
        <v>1</v>
      </c>
      <c r="E1252">
        <v>63812</v>
      </c>
      <c r="G1252">
        <v>62960</v>
      </c>
      <c r="I1252">
        <v>-127</v>
      </c>
    </row>
    <row r="1253" spans="1:9" x14ac:dyDescent="0.25">
      <c r="A1253">
        <v>2</v>
      </c>
      <c r="C1253">
        <v>2</v>
      </c>
      <c r="E1253">
        <v>123612</v>
      </c>
      <c r="G1253">
        <v>124912</v>
      </c>
      <c r="I1253">
        <v>-126</v>
      </c>
    </row>
    <row r="1254" spans="1:9" x14ac:dyDescent="0.25">
      <c r="A1254">
        <v>1</v>
      </c>
      <c r="C1254">
        <v>1</v>
      </c>
      <c r="E1254">
        <v>62492</v>
      </c>
      <c r="G1254">
        <v>62868</v>
      </c>
      <c r="I1254">
        <v>-125</v>
      </c>
    </row>
    <row r="1255" spans="1:9" x14ac:dyDescent="0.25">
      <c r="A1255">
        <v>2</v>
      </c>
      <c r="C1255">
        <v>2</v>
      </c>
      <c r="E1255">
        <v>125444</v>
      </c>
      <c r="G1255">
        <v>125660</v>
      </c>
      <c r="I1255">
        <v>-125</v>
      </c>
    </row>
    <row r="1256" spans="1:9" x14ac:dyDescent="0.25">
      <c r="A1256">
        <v>2</v>
      </c>
      <c r="C1256">
        <v>2</v>
      </c>
      <c r="E1256">
        <v>124464</v>
      </c>
      <c r="G1256">
        <v>123928</v>
      </c>
      <c r="I1256">
        <v>-126</v>
      </c>
    </row>
    <row r="1257" spans="1:9" x14ac:dyDescent="0.25">
      <c r="A1257">
        <v>1</v>
      </c>
      <c r="C1257">
        <v>1</v>
      </c>
      <c r="E1257">
        <v>63796</v>
      </c>
      <c r="G1257">
        <v>62580</v>
      </c>
      <c r="I1257">
        <v>-128</v>
      </c>
    </row>
    <row r="1258" spans="1:9" x14ac:dyDescent="0.25">
      <c r="A1258">
        <v>2</v>
      </c>
      <c r="C1258">
        <v>2</v>
      </c>
      <c r="E1258">
        <v>123592</v>
      </c>
      <c r="G1258">
        <v>124212</v>
      </c>
      <c r="I1258">
        <v>-127</v>
      </c>
    </row>
    <row r="1259" spans="1:9" x14ac:dyDescent="0.25">
      <c r="A1259">
        <v>1</v>
      </c>
      <c r="C1259">
        <v>2</v>
      </c>
      <c r="E1259">
        <v>62500</v>
      </c>
      <c r="G1259">
        <v>126136</v>
      </c>
      <c r="I1259">
        <v>-125</v>
      </c>
    </row>
    <row r="1260" spans="1:9" x14ac:dyDescent="0.25">
      <c r="A1260">
        <v>1</v>
      </c>
      <c r="C1260">
        <v>1</v>
      </c>
      <c r="E1260">
        <v>125428</v>
      </c>
      <c r="G1260">
        <v>62696</v>
      </c>
      <c r="I1260">
        <v>-197</v>
      </c>
    </row>
    <row r="1261" spans="1:9" x14ac:dyDescent="0.25">
      <c r="A1261">
        <v>2</v>
      </c>
      <c r="C1261">
        <v>2</v>
      </c>
      <c r="E1261">
        <v>124476</v>
      </c>
      <c r="G1261">
        <v>124496</v>
      </c>
      <c r="I1261">
        <v>-197</v>
      </c>
    </row>
    <row r="1262" spans="1:9" x14ac:dyDescent="0.25">
      <c r="A1262">
        <v>1</v>
      </c>
      <c r="C1262">
        <v>1</v>
      </c>
      <c r="E1262">
        <v>63772</v>
      </c>
      <c r="G1262">
        <v>62788</v>
      </c>
      <c r="I1262">
        <v>-199</v>
      </c>
    </row>
    <row r="1263" spans="1:9" x14ac:dyDescent="0.25">
      <c r="A1263">
        <v>2</v>
      </c>
      <c r="C1263">
        <v>2</v>
      </c>
      <c r="E1263">
        <v>123640</v>
      </c>
      <c r="G1263">
        <v>123832</v>
      </c>
      <c r="I1263">
        <v>-199</v>
      </c>
    </row>
    <row r="1264" spans="1:9" x14ac:dyDescent="0.25">
      <c r="A1264">
        <v>2</v>
      </c>
      <c r="C1264">
        <v>2</v>
      </c>
      <c r="E1264">
        <v>126268</v>
      </c>
      <c r="G1264">
        <v>125592</v>
      </c>
      <c r="I1264">
        <v>-200</v>
      </c>
    </row>
    <row r="1265" spans="1:9" x14ac:dyDescent="0.25">
      <c r="A1265">
        <v>1</v>
      </c>
      <c r="C1265">
        <v>1</v>
      </c>
      <c r="E1265">
        <v>61672</v>
      </c>
      <c r="G1265">
        <v>62628</v>
      </c>
      <c r="I1265">
        <v>-198</v>
      </c>
    </row>
    <row r="1266" spans="1:9" x14ac:dyDescent="0.25">
      <c r="A1266">
        <v>2</v>
      </c>
      <c r="C1266">
        <v>2</v>
      </c>
      <c r="E1266">
        <v>124444</v>
      </c>
      <c r="G1266">
        <v>124812</v>
      </c>
      <c r="I1266">
        <v>-198</v>
      </c>
    </row>
    <row r="1267" spans="1:9" x14ac:dyDescent="0.25">
      <c r="A1267">
        <v>1</v>
      </c>
      <c r="C1267">
        <v>1</v>
      </c>
      <c r="E1267">
        <v>63740</v>
      </c>
      <c r="G1267">
        <v>62980</v>
      </c>
      <c r="I1267">
        <v>-199</v>
      </c>
    </row>
    <row r="1268" spans="1:9" x14ac:dyDescent="0.25">
      <c r="A1268">
        <v>2</v>
      </c>
      <c r="C1268">
        <v>2</v>
      </c>
      <c r="E1268">
        <v>123648</v>
      </c>
      <c r="G1268">
        <v>124168</v>
      </c>
      <c r="I1268">
        <v>-198</v>
      </c>
    </row>
    <row r="1269" spans="1:9" x14ac:dyDescent="0.25">
      <c r="A1269">
        <v>2</v>
      </c>
      <c r="C1269">
        <v>2</v>
      </c>
      <c r="E1269">
        <v>126248</v>
      </c>
      <c r="G1269">
        <v>125348</v>
      </c>
      <c r="I1269">
        <v>-199</v>
      </c>
    </row>
    <row r="1270" spans="1:9" x14ac:dyDescent="0.25">
      <c r="A1270">
        <v>1</v>
      </c>
      <c r="C1270">
        <v>1</v>
      </c>
      <c r="E1270">
        <v>61676</v>
      </c>
      <c r="G1270">
        <v>62428</v>
      </c>
      <c r="I1270">
        <v>-198</v>
      </c>
    </row>
    <row r="1271" spans="1:9" x14ac:dyDescent="0.25">
      <c r="A1271">
        <v>2</v>
      </c>
      <c r="C1271">
        <v>2</v>
      </c>
      <c r="E1271">
        <v>124456</v>
      </c>
      <c r="G1271">
        <v>124540</v>
      </c>
      <c r="I1271">
        <v>-198</v>
      </c>
    </row>
    <row r="1272" spans="1:9" x14ac:dyDescent="0.25">
      <c r="A1272">
        <v>2</v>
      </c>
      <c r="C1272">
        <v>2</v>
      </c>
      <c r="E1272">
        <v>125428</v>
      </c>
      <c r="G1272">
        <v>125772</v>
      </c>
      <c r="I1272">
        <v>-198</v>
      </c>
    </row>
    <row r="1273" spans="1:9" x14ac:dyDescent="0.25">
      <c r="A1273">
        <v>1</v>
      </c>
      <c r="C1273">
        <v>1</v>
      </c>
      <c r="E1273">
        <v>61948</v>
      </c>
      <c r="G1273">
        <v>61772</v>
      </c>
      <c r="I1273">
        <v>-198</v>
      </c>
    </row>
    <row r="1274" spans="1:9" x14ac:dyDescent="0.25">
      <c r="A1274">
        <v>2</v>
      </c>
      <c r="C1274">
        <v>2</v>
      </c>
      <c r="E1274">
        <v>126276</v>
      </c>
      <c r="G1274">
        <v>125376</v>
      </c>
      <c r="I1274">
        <v>-199</v>
      </c>
    </row>
    <row r="1275" spans="1:9" x14ac:dyDescent="0.25">
      <c r="A1275">
        <v>1</v>
      </c>
      <c r="C1275">
        <v>1</v>
      </c>
      <c r="E1275">
        <v>61680</v>
      </c>
      <c r="G1275">
        <v>62380</v>
      </c>
      <c r="I1275">
        <v>-198</v>
      </c>
    </row>
    <row r="1276" spans="1:9" x14ac:dyDescent="0.25">
      <c r="A1276">
        <v>2</v>
      </c>
      <c r="C1276">
        <v>2</v>
      </c>
      <c r="E1276">
        <v>124464</v>
      </c>
      <c r="G1276">
        <v>124264</v>
      </c>
      <c r="I1276">
        <v>-198</v>
      </c>
    </row>
    <row r="1277" spans="1:9" x14ac:dyDescent="0.25">
      <c r="A1277">
        <v>2</v>
      </c>
      <c r="C1277">
        <v>2</v>
      </c>
      <c r="E1277">
        <v>125412</v>
      </c>
      <c r="G1277">
        <v>125672</v>
      </c>
      <c r="I1277">
        <v>-198</v>
      </c>
    </row>
    <row r="1278" spans="1:9" x14ac:dyDescent="0.25">
      <c r="A1278">
        <v>1</v>
      </c>
      <c r="C1278">
        <v>1</v>
      </c>
      <c r="E1278">
        <v>61980</v>
      </c>
      <c r="G1278">
        <v>61896</v>
      </c>
      <c r="I1278">
        <v>-198</v>
      </c>
    </row>
    <row r="1279" spans="1:9" x14ac:dyDescent="0.25">
      <c r="A1279">
        <v>2</v>
      </c>
      <c r="C1279">
        <v>2</v>
      </c>
      <c r="E1279">
        <v>126224</v>
      </c>
      <c r="G1279">
        <v>125632</v>
      </c>
      <c r="I1279">
        <v>-199</v>
      </c>
    </row>
    <row r="1280" spans="1:9" x14ac:dyDescent="0.25">
      <c r="A1280">
        <v>1</v>
      </c>
      <c r="C1280">
        <v>1</v>
      </c>
      <c r="E1280">
        <v>61660</v>
      </c>
      <c r="G1280">
        <v>62376</v>
      </c>
      <c r="I1280">
        <v>-198</v>
      </c>
    </row>
    <row r="1281" spans="1:9" x14ac:dyDescent="0.25">
      <c r="A1281">
        <v>2</v>
      </c>
      <c r="C1281">
        <v>2</v>
      </c>
      <c r="E1281">
        <v>124436</v>
      </c>
      <c r="G1281">
        <v>124260</v>
      </c>
      <c r="I1281">
        <v>-198</v>
      </c>
    </row>
    <row r="1282" spans="1:9" x14ac:dyDescent="0.25">
      <c r="A1282">
        <v>2</v>
      </c>
      <c r="C1282">
        <v>2</v>
      </c>
      <c r="E1282">
        <v>125444</v>
      </c>
      <c r="G1282">
        <v>125548</v>
      </c>
      <c r="I1282">
        <v>-198</v>
      </c>
    </row>
    <row r="1283" spans="1:9" x14ac:dyDescent="0.25">
      <c r="A1283">
        <v>1</v>
      </c>
      <c r="C1283">
        <v>1</v>
      </c>
      <c r="E1283">
        <v>61996</v>
      </c>
      <c r="G1283">
        <v>61812</v>
      </c>
      <c r="I1283">
        <v>-198</v>
      </c>
    </row>
    <row r="1284" spans="1:9" x14ac:dyDescent="0.25">
      <c r="A1284">
        <v>2</v>
      </c>
      <c r="C1284">
        <v>2</v>
      </c>
      <c r="E1284">
        <v>126224</v>
      </c>
      <c r="G1284">
        <v>125628</v>
      </c>
      <c r="I1284">
        <v>-199</v>
      </c>
    </row>
    <row r="1285" spans="1:9" x14ac:dyDescent="0.25">
      <c r="A1285">
        <v>2</v>
      </c>
      <c r="C1285">
        <v>2</v>
      </c>
      <c r="E1285">
        <v>123652</v>
      </c>
      <c r="G1285">
        <v>124364</v>
      </c>
      <c r="I1285">
        <v>-198</v>
      </c>
    </row>
    <row r="1286" spans="1:9" x14ac:dyDescent="0.25">
      <c r="A1286">
        <v>1</v>
      </c>
      <c r="C1286">
        <v>1</v>
      </c>
      <c r="E1286">
        <v>62488</v>
      </c>
      <c r="G1286">
        <v>62596</v>
      </c>
      <c r="I1286">
        <v>-197</v>
      </c>
    </row>
    <row r="1287" spans="1:9" x14ac:dyDescent="0.25">
      <c r="A1287">
        <v>2</v>
      </c>
      <c r="C1287">
        <v>2</v>
      </c>
      <c r="E1287">
        <v>125416</v>
      </c>
      <c r="G1287">
        <v>125448</v>
      </c>
      <c r="I1287">
        <v>-197</v>
      </c>
    </row>
    <row r="1288" spans="1:9" x14ac:dyDescent="0.25">
      <c r="A1288">
        <v>1</v>
      </c>
      <c r="C1288">
        <v>1</v>
      </c>
      <c r="E1288">
        <v>61972</v>
      </c>
      <c r="G1288">
        <v>61748</v>
      </c>
      <c r="I1288">
        <v>-197</v>
      </c>
    </row>
    <row r="1289" spans="1:9" x14ac:dyDescent="0.25">
      <c r="A1289">
        <v>2</v>
      </c>
      <c r="C1289">
        <v>2</v>
      </c>
      <c r="E1289">
        <v>126196</v>
      </c>
      <c r="G1289">
        <v>125440</v>
      </c>
      <c r="I1289">
        <v>-198</v>
      </c>
    </row>
    <row r="1290" spans="1:9" x14ac:dyDescent="0.25">
      <c r="A1290">
        <v>2</v>
      </c>
      <c r="C1290">
        <v>2</v>
      </c>
      <c r="E1290">
        <v>123668</v>
      </c>
      <c r="G1290">
        <v>124432</v>
      </c>
      <c r="I1290">
        <v>-197</v>
      </c>
    </row>
    <row r="1291" spans="1:9" x14ac:dyDescent="0.25">
      <c r="A1291">
        <v>1</v>
      </c>
      <c r="C1291">
        <v>1</v>
      </c>
      <c r="E1291">
        <v>62512</v>
      </c>
      <c r="G1291">
        <v>62636</v>
      </c>
      <c r="I1291">
        <v>-197</v>
      </c>
    </row>
    <row r="1292" spans="1:9" x14ac:dyDescent="0.25">
      <c r="A1292">
        <v>2</v>
      </c>
      <c r="C1292">
        <v>2</v>
      </c>
      <c r="E1292">
        <v>125372</v>
      </c>
      <c r="G1292">
        <v>125540</v>
      </c>
      <c r="I1292">
        <v>-197</v>
      </c>
    </row>
    <row r="1293" spans="1:9" x14ac:dyDescent="0.25">
      <c r="A1293">
        <v>1</v>
      </c>
      <c r="C1293">
        <v>1</v>
      </c>
      <c r="E1293">
        <v>61996</v>
      </c>
      <c r="G1293">
        <v>61764</v>
      </c>
      <c r="I1293">
        <v>-197</v>
      </c>
    </row>
    <row r="1294" spans="1:9" x14ac:dyDescent="0.25">
      <c r="A1294">
        <v>2</v>
      </c>
      <c r="C1294">
        <v>2</v>
      </c>
      <c r="E1294">
        <v>126204</v>
      </c>
      <c r="G1294">
        <v>125536</v>
      </c>
      <c r="I1294">
        <v>-198</v>
      </c>
    </row>
    <row r="1295" spans="1:9" x14ac:dyDescent="0.25">
      <c r="A1295">
        <v>2</v>
      </c>
      <c r="C1295">
        <v>2</v>
      </c>
      <c r="E1295">
        <v>123672</v>
      </c>
      <c r="G1295">
        <v>124308</v>
      </c>
      <c r="I1295">
        <v>-197</v>
      </c>
    </row>
    <row r="1296" spans="1:9" x14ac:dyDescent="0.25">
      <c r="A1296">
        <v>1</v>
      </c>
      <c r="C1296">
        <v>1</v>
      </c>
      <c r="E1296">
        <v>62508</v>
      </c>
      <c r="G1296">
        <v>62624</v>
      </c>
      <c r="I1296">
        <v>-197</v>
      </c>
    </row>
    <row r="1297" spans="1:9" x14ac:dyDescent="0.25">
      <c r="A1297">
        <v>2</v>
      </c>
      <c r="C1297">
        <v>2</v>
      </c>
      <c r="E1297">
        <v>125400</v>
      </c>
      <c r="G1297">
        <v>125548</v>
      </c>
      <c r="I1297">
        <v>-197</v>
      </c>
    </row>
    <row r="1298" spans="1:9" x14ac:dyDescent="0.25">
      <c r="A1298">
        <v>2</v>
      </c>
      <c r="C1298">
        <v>2</v>
      </c>
      <c r="E1298">
        <v>124484</v>
      </c>
      <c r="G1298">
        <v>124192</v>
      </c>
      <c r="I1298">
        <v>-197</v>
      </c>
    </row>
    <row r="1299" spans="1:9" x14ac:dyDescent="0.25">
      <c r="A1299">
        <v>1</v>
      </c>
      <c r="C1299">
        <v>1</v>
      </c>
      <c r="E1299">
        <v>63696</v>
      </c>
      <c r="G1299">
        <v>63000</v>
      </c>
      <c r="I1299">
        <v>-198</v>
      </c>
    </row>
    <row r="1300" spans="1:9" x14ac:dyDescent="0.25">
      <c r="A1300">
        <v>2</v>
      </c>
      <c r="C1300">
        <v>2</v>
      </c>
      <c r="E1300">
        <v>123648</v>
      </c>
      <c r="G1300">
        <v>124468</v>
      </c>
      <c r="I1300">
        <v>-197</v>
      </c>
    </row>
    <row r="1301" spans="1:9" x14ac:dyDescent="0.25">
      <c r="A1301">
        <v>1</v>
      </c>
      <c r="C1301">
        <v>1</v>
      </c>
      <c r="E1301">
        <v>62500</v>
      </c>
      <c r="G1301">
        <v>62636</v>
      </c>
      <c r="I1301">
        <v>-196</v>
      </c>
    </row>
    <row r="1302" spans="1:9" x14ac:dyDescent="0.25">
      <c r="A1302">
        <v>2</v>
      </c>
      <c r="C1302">
        <v>2</v>
      </c>
      <c r="E1302">
        <v>125404</v>
      </c>
      <c r="G1302">
        <v>125524</v>
      </c>
      <c r="I1302">
        <v>-196</v>
      </c>
    </row>
    <row r="1303" spans="1:9" x14ac:dyDescent="0.25">
      <c r="A1303">
        <v>2</v>
      </c>
      <c r="C1303">
        <v>2</v>
      </c>
      <c r="E1303">
        <v>124496</v>
      </c>
      <c r="G1303">
        <v>124208</v>
      </c>
      <c r="I1303">
        <v>-196</v>
      </c>
    </row>
    <row r="1304" spans="1:9" x14ac:dyDescent="0.25">
      <c r="A1304">
        <v>1</v>
      </c>
      <c r="C1304">
        <v>1</v>
      </c>
      <c r="E1304">
        <v>63688</v>
      </c>
      <c r="G1304">
        <v>62996</v>
      </c>
      <c r="I1304">
        <v>-197</v>
      </c>
    </row>
    <row r="1305" spans="1:9" x14ac:dyDescent="0.25">
      <c r="A1305">
        <v>2</v>
      </c>
      <c r="C1305">
        <v>2</v>
      </c>
      <c r="E1305">
        <v>123684</v>
      </c>
      <c r="G1305">
        <v>124172</v>
      </c>
      <c r="I1305">
        <v>-196</v>
      </c>
    </row>
    <row r="1306" spans="1:9" x14ac:dyDescent="0.25">
      <c r="A1306">
        <v>1</v>
      </c>
      <c r="C1306">
        <v>1</v>
      </c>
      <c r="E1306">
        <v>62500</v>
      </c>
      <c r="G1306">
        <v>62624</v>
      </c>
      <c r="I1306">
        <v>-195</v>
      </c>
    </row>
    <row r="1307" spans="1:9" x14ac:dyDescent="0.25">
      <c r="A1307">
        <v>2</v>
      </c>
      <c r="C1307">
        <v>2</v>
      </c>
      <c r="E1307">
        <v>125368</v>
      </c>
      <c r="G1307">
        <v>125904</v>
      </c>
      <c r="I1307">
        <v>-194</v>
      </c>
    </row>
    <row r="1308" spans="1:9" x14ac:dyDescent="0.25">
      <c r="A1308">
        <v>2</v>
      </c>
      <c r="C1308">
        <v>2</v>
      </c>
      <c r="E1308">
        <v>124468</v>
      </c>
      <c r="G1308">
        <v>124392</v>
      </c>
      <c r="I1308">
        <v>-194</v>
      </c>
    </row>
    <row r="1309" spans="1:9" x14ac:dyDescent="0.25">
      <c r="A1309">
        <v>1</v>
      </c>
      <c r="C1309">
        <v>1</v>
      </c>
      <c r="E1309">
        <v>63724</v>
      </c>
      <c r="G1309">
        <v>62832</v>
      </c>
      <c r="I1309">
        <v>-196</v>
      </c>
    </row>
    <row r="1310" spans="1:9" x14ac:dyDescent="0.25">
      <c r="A1310">
        <v>2</v>
      </c>
      <c r="C1310">
        <v>2</v>
      </c>
      <c r="E1310">
        <v>123684</v>
      </c>
      <c r="G1310">
        <v>123880</v>
      </c>
      <c r="I1310">
        <v>-196</v>
      </c>
    </row>
    <row r="1311" spans="1:9" x14ac:dyDescent="0.25">
      <c r="A1311">
        <v>2</v>
      </c>
      <c r="C1311">
        <v>2</v>
      </c>
      <c r="E1311">
        <v>126176</v>
      </c>
      <c r="G1311">
        <v>125464</v>
      </c>
      <c r="I1311">
        <v>-197</v>
      </c>
    </row>
    <row r="1312" spans="1:9" x14ac:dyDescent="0.25">
      <c r="A1312">
        <v>1</v>
      </c>
      <c r="C1312">
        <v>1</v>
      </c>
      <c r="E1312">
        <v>61712</v>
      </c>
      <c r="G1312">
        <v>62768</v>
      </c>
      <c r="I1312">
        <v>-195</v>
      </c>
    </row>
    <row r="1313" spans="1:9" x14ac:dyDescent="0.25">
      <c r="A1313">
        <v>2</v>
      </c>
      <c r="C1313">
        <v>2</v>
      </c>
      <c r="E1313">
        <v>124480</v>
      </c>
      <c r="G1313">
        <v>124892</v>
      </c>
      <c r="I1313">
        <v>-195</v>
      </c>
    </row>
    <row r="1314" spans="1:9" x14ac:dyDescent="0.25">
      <c r="A1314">
        <v>1</v>
      </c>
      <c r="C1314">
        <v>1</v>
      </c>
      <c r="E1314">
        <v>63672</v>
      </c>
      <c r="G1314">
        <v>63120</v>
      </c>
      <c r="I1314">
        <v>-196</v>
      </c>
    </row>
    <row r="1315" spans="1:9" x14ac:dyDescent="0.25">
      <c r="A1315">
        <v>2</v>
      </c>
      <c r="C1315">
        <v>2</v>
      </c>
      <c r="E1315">
        <v>123692</v>
      </c>
      <c r="G1315">
        <v>124016</v>
      </c>
      <c r="I1315">
        <v>-196</v>
      </c>
    </row>
    <row r="1316" spans="1:9" x14ac:dyDescent="0.25">
      <c r="A1316">
        <v>2</v>
      </c>
      <c r="C1316">
        <v>2</v>
      </c>
      <c r="E1316">
        <v>126176</v>
      </c>
      <c r="G1316">
        <v>124844</v>
      </c>
      <c r="I1316">
        <v>-198</v>
      </c>
    </row>
    <row r="1317" spans="1:9" x14ac:dyDescent="0.25">
      <c r="A1317">
        <v>1</v>
      </c>
      <c r="C1317">
        <v>1</v>
      </c>
      <c r="E1317">
        <v>61712</v>
      </c>
      <c r="G1317">
        <v>62408</v>
      </c>
      <c r="I1317">
        <v>-197</v>
      </c>
    </row>
    <row r="1318" spans="1:9" x14ac:dyDescent="0.25">
      <c r="A1318">
        <v>2</v>
      </c>
      <c r="C1318">
        <v>2</v>
      </c>
      <c r="E1318">
        <v>124492</v>
      </c>
      <c r="G1318">
        <v>124836</v>
      </c>
      <c r="I1318">
        <v>-197</v>
      </c>
    </row>
    <row r="1319" spans="1:9" x14ac:dyDescent="0.25">
      <c r="A1319">
        <v>1</v>
      </c>
      <c r="C1319">
        <v>1</v>
      </c>
      <c r="E1319">
        <v>63656</v>
      </c>
      <c r="G1319">
        <v>63420</v>
      </c>
      <c r="I1319">
        <v>-197</v>
      </c>
    </row>
    <row r="1320" spans="1:9" x14ac:dyDescent="0.25">
      <c r="A1320">
        <v>2</v>
      </c>
      <c r="C1320">
        <v>2</v>
      </c>
      <c r="E1320">
        <v>123680</v>
      </c>
      <c r="G1320">
        <v>124756</v>
      </c>
      <c r="I1320">
        <v>-196</v>
      </c>
    </row>
    <row r="1321" spans="1:9" x14ac:dyDescent="0.25">
      <c r="A1321">
        <v>2</v>
      </c>
      <c r="C1321">
        <v>2</v>
      </c>
      <c r="E1321">
        <v>126180</v>
      </c>
      <c r="G1321">
        <v>124936</v>
      </c>
      <c r="I1321">
        <v>-198</v>
      </c>
    </row>
    <row r="1322" spans="1:9" x14ac:dyDescent="0.25">
      <c r="A1322">
        <v>1</v>
      </c>
      <c r="C1322">
        <v>1</v>
      </c>
      <c r="E1322">
        <v>61724</v>
      </c>
      <c r="G1322">
        <v>62052</v>
      </c>
      <c r="I1322">
        <v>-198</v>
      </c>
    </row>
    <row r="1323" spans="1:9" x14ac:dyDescent="0.25">
      <c r="A1323">
        <v>2</v>
      </c>
      <c r="C1323">
        <v>2</v>
      </c>
      <c r="E1323">
        <v>124464</v>
      </c>
      <c r="G1323">
        <v>123928</v>
      </c>
      <c r="I1323">
        <v>-199</v>
      </c>
    </row>
    <row r="1324" spans="1:9" x14ac:dyDescent="0.25">
      <c r="A1324">
        <v>2</v>
      </c>
      <c r="C1324">
        <v>2</v>
      </c>
      <c r="E1324">
        <v>125424</v>
      </c>
      <c r="G1324">
        <v>126252</v>
      </c>
      <c r="I1324">
        <v>-198</v>
      </c>
    </row>
    <row r="1325" spans="1:9" x14ac:dyDescent="0.25">
      <c r="A1325">
        <v>1</v>
      </c>
      <c r="C1325">
        <v>1</v>
      </c>
      <c r="E1325">
        <v>61984</v>
      </c>
      <c r="G1325">
        <v>62376</v>
      </c>
      <c r="I1325">
        <v>-197</v>
      </c>
    </row>
    <row r="1326" spans="1:9" x14ac:dyDescent="0.25">
      <c r="A1326">
        <v>2</v>
      </c>
      <c r="C1326">
        <v>2</v>
      </c>
      <c r="E1326">
        <v>126184</v>
      </c>
      <c r="G1326">
        <v>125876</v>
      </c>
      <c r="I1326">
        <v>-197</v>
      </c>
    </row>
    <row r="1327" spans="1:9" x14ac:dyDescent="0.25">
      <c r="A1327">
        <v>1</v>
      </c>
      <c r="C1327">
        <v>1</v>
      </c>
      <c r="E1327">
        <v>61712</v>
      </c>
      <c r="G1327">
        <v>62332</v>
      </c>
      <c r="I1327">
        <v>-196</v>
      </c>
    </row>
    <row r="1328" spans="1:9" x14ac:dyDescent="0.25">
      <c r="A1328">
        <v>2</v>
      </c>
      <c r="C1328">
        <v>2</v>
      </c>
      <c r="E1328">
        <v>124476</v>
      </c>
      <c r="G1328">
        <v>123412</v>
      </c>
      <c r="I1328">
        <v>-197</v>
      </c>
    </row>
    <row r="1329" spans="1:9" x14ac:dyDescent="0.25">
      <c r="A1329">
        <v>2</v>
      </c>
      <c r="C1329">
        <v>2</v>
      </c>
      <c r="E1329">
        <v>125400</v>
      </c>
      <c r="G1329">
        <v>124972</v>
      </c>
      <c r="I1329">
        <v>-198</v>
      </c>
    </row>
    <row r="1330" spans="1:9" x14ac:dyDescent="0.25">
      <c r="A1330">
        <v>1</v>
      </c>
      <c r="C1330">
        <v>1</v>
      </c>
      <c r="E1330">
        <v>61948</v>
      </c>
      <c r="G1330">
        <v>62088</v>
      </c>
      <c r="I1330">
        <v>-197</v>
      </c>
    </row>
    <row r="1331" spans="1:9" x14ac:dyDescent="0.25">
      <c r="A1331">
        <v>2</v>
      </c>
      <c r="C1331">
        <v>2</v>
      </c>
      <c r="E1331">
        <v>126184</v>
      </c>
      <c r="G1331">
        <v>126700</v>
      </c>
      <c r="I1331">
        <v>-197</v>
      </c>
    </row>
    <row r="1332" spans="1:9" x14ac:dyDescent="0.25">
      <c r="A1332">
        <v>1</v>
      </c>
      <c r="C1332">
        <v>1</v>
      </c>
      <c r="E1332">
        <v>61704</v>
      </c>
      <c r="G1332">
        <v>62980</v>
      </c>
      <c r="I1332">
        <v>-194</v>
      </c>
    </row>
    <row r="1333" spans="1:9" x14ac:dyDescent="0.25">
      <c r="A1333">
        <v>1</v>
      </c>
      <c r="C1333">
        <v>2</v>
      </c>
      <c r="E1333">
        <v>124484</v>
      </c>
      <c r="G1333">
        <v>123964</v>
      </c>
      <c r="I1333">
        <v>-267</v>
      </c>
    </row>
    <row r="1334" spans="1:9" x14ac:dyDescent="0.25">
      <c r="A1334">
        <v>2</v>
      </c>
      <c r="C1334">
        <v>2</v>
      </c>
      <c r="E1334">
        <v>125384</v>
      </c>
      <c r="G1334">
        <v>124248</v>
      </c>
      <c r="I1334">
        <v>-268</v>
      </c>
    </row>
    <row r="1335" spans="1:9" x14ac:dyDescent="0.25">
      <c r="A1335">
        <v>1</v>
      </c>
      <c r="C1335">
        <v>1</v>
      </c>
      <c r="E1335">
        <v>61992</v>
      </c>
      <c r="G1335">
        <v>61372</v>
      </c>
      <c r="I1335">
        <v>-269</v>
      </c>
    </row>
    <row r="1336" spans="1:9" x14ac:dyDescent="0.25">
      <c r="A1336">
        <v>2</v>
      </c>
      <c r="C1336">
        <v>2</v>
      </c>
      <c r="E1336">
        <v>126180</v>
      </c>
      <c r="G1336">
        <v>125896</v>
      </c>
      <c r="I1336">
        <v>-269</v>
      </c>
    </row>
    <row r="1337" spans="1:9" x14ac:dyDescent="0.25">
      <c r="A1337">
        <v>2</v>
      </c>
      <c r="C1337">
        <v>2</v>
      </c>
      <c r="E1337">
        <v>123692</v>
      </c>
      <c r="G1337">
        <v>125680</v>
      </c>
      <c r="I1337">
        <v>-267</v>
      </c>
    </row>
    <row r="1338" spans="1:9" x14ac:dyDescent="0.25">
      <c r="A1338">
        <v>1</v>
      </c>
      <c r="C1338">
        <v>1</v>
      </c>
      <c r="E1338">
        <v>62536</v>
      </c>
      <c r="G1338">
        <v>63076</v>
      </c>
      <c r="I1338">
        <v>-266</v>
      </c>
    </row>
    <row r="1339" spans="1:9" x14ac:dyDescent="0.25">
      <c r="A1339">
        <v>2</v>
      </c>
      <c r="C1339">
        <v>2</v>
      </c>
      <c r="E1339">
        <v>125356</v>
      </c>
      <c r="G1339">
        <v>124924</v>
      </c>
      <c r="I1339">
        <v>-267</v>
      </c>
    </row>
    <row r="1340" spans="1:9" x14ac:dyDescent="0.25">
      <c r="A1340">
        <v>1</v>
      </c>
      <c r="C1340">
        <v>1</v>
      </c>
      <c r="E1340">
        <v>61960</v>
      </c>
      <c r="G1340">
        <v>61144</v>
      </c>
      <c r="I1340">
        <v>-269</v>
      </c>
    </row>
    <row r="1341" spans="1:9" x14ac:dyDescent="0.25">
      <c r="A1341">
        <v>2</v>
      </c>
      <c r="C1341">
        <v>2</v>
      </c>
      <c r="E1341">
        <v>126168</v>
      </c>
      <c r="G1341">
        <v>124444</v>
      </c>
      <c r="I1341">
        <v>-271</v>
      </c>
    </row>
    <row r="1342" spans="1:9" x14ac:dyDescent="0.25">
      <c r="A1342">
        <v>2</v>
      </c>
      <c r="C1342">
        <v>2</v>
      </c>
      <c r="E1342">
        <v>123696</v>
      </c>
      <c r="G1342">
        <v>124880</v>
      </c>
      <c r="I1342">
        <v>-270</v>
      </c>
    </row>
    <row r="1343" spans="1:9" x14ac:dyDescent="0.25">
      <c r="A1343">
        <v>1</v>
      </c>
      <c r="C1343">
        <v>1</v>
      </c>
      <c r="E1343">
        <v>62468</v>
      </c>
      <c r="G1343">
        <v>63324</v>
      </c>
      <c r="I1343">
        <v>-268</v>
      </c>
    </row>
    <row r="1344" spans="1:9" x14ac:dyDescent="0.25">
      <c r="A1344">
        <v>2</v>
      </c>
      <c r="C1344">
        <v>2</v>
      </c>
      <c r="E1344">
        <v>125440</v>
      </c>
      <c r="G1344">
        <v>126700</v>
      </c>
      <c r="I1344">
        <v>-267</v>
      </c>
    </row>
    <row r="1345" spans="1:9" x14ac:dyDescent="0.25">
      <c r="A1345">
        <v>2</v>
      </c>
      <c r="C1345">
        <v>1</v>
      </c>
      <c r="E1345">
        <v>124488</v>
      </c>
      <c r="G1345">
        <v>61548</v>
      </c>
      <c r="I1345">
        <v>-269</v>
      </c>
    </row>
    <row r="1346" spans="1:9" x14ac:dyDescent="0.25">
      <c r="A1346">
        <v>1</v>
      </c>
      <c r="C1346">
        <v>2</v>
      </c>
      <c r="E1346">
        <v>63660</v>
      </c>
      <c r="G1346">
        <v>124140</v>
      </c>
      <c r="I1346">
        <v>-272</v>
      </c>
    </row>
    <row r="1347" spans="1:9" x14ac:dyDescent="0.25">
      <c r="A1347">
        <v>2</v>
      </c>
      <c r="C1347">
        <v>2</v>
      </c>
      <c r="E1347">
        <v>123700</v>
      </c>
      <c r="G1347">
        <v>123532</v>
      </c>
      <c r="I1347">
        <v>-272</v>
      </c>
    </row>
    <row r="1348" spans="1:9" x14ac:dyDescent="0.25">
      <c r="A1348">
        <v>1</v>
      </c>
      <c r="C1348">
        <v>1</v>
      </c>
      <c r="E1348">
        <v>62464</v>
      </c>
      <c r="G1348">
        <v>62852</v>
      </c>
      <c r="I1348">
        <v>-271</v>
      </c>
    </row>
    <row r="1349" spans="1:9" x14ac:dyDescent="0.25">
      <c r="A1349">
        <v>2</v>
      </c>
      <c r="C1349">
        <v>2</v>
      </c>
      <c r="E1349">
        <v>125416</v>
      </c>
      <c r="G1349">
        <v>126804</v>
      </c>
      <c r="I1349">
        <v>-269</v>
      </c>
    </row>
    <row r="1350" spans="1:9" x14ac:dyDescent="0.25">
      <c r="A1350">
        <v>2</v>
      </c>
      <c r="C1350">
        <v>2</v>
      </c>
      <c r="E1350">
        <v>124476</v>
      </c>
      <c r="G1350">
        <v>125004</v>
      </c>
      <c r="I1350">
        <v>-268</v>
      </c>
    </row>
    <row r="1351" spans="1:9" x14ac:dyDescent="0.25">
      <c r="A1351">
        <v>1</v>
      </c>
      <c r="C1351">
        <v>1</v>
      </c>
      <c r="E1351">
        <v>63648</v>
      </c>
      <c r="G1351">
        <v>62732</v>
      </c>
      <c r="I1351">
        <v>-270</v>
      </c>
    </row>
    <row r="1352" spans="1:9" x14ac:dyDescent="0.25">
      <c r="A1352">
        <v>2</v>
      </c>
      <c r="C1352">
        <v>2</v>
      </c>
      <c r="E1352">
        <v>123676</v>
      </c>
      <c r="G1352">
        <v>122928</v>
      </c>
      <c r="I1352">
        <v>-271</v>
      </c>
    </row>
    <row r="1353" spans="1:9" x14ac:dyDescent="0.25">
      <c r="A1353">
        <v>1</v>
      </c>
      <c r="C1353">
        <v>1</v>
      </c>
      <c r="E1353">
        <v>62512</v>
      </c>
      <c r="G1353">
        <v>62044</v>
      </c>
      <c r="I1353">
        <v>-273</v>
      </c>
    </row>
    <row r="1354" spans="1:9" x14ac:dyDescent="0.25">
      <c r="A1354">
        <v>2</v>
      </c>
      <c r="C1354">
        <v>2</v>
      </c>
      <c r="E1354">
        <v>125372</v>
      </c>
      <c r="G1354">
        <v>125968</v>
      </c>
      <c r="I1354">
        <v>-272</v>
      </c>
    </row>
    <row r="1355" spans="1:9" x14ac:dyDescent="0.25">
      <c r="A1355">
        <v>2</v>
      </c>
      <c r="C1355">
        <v>2</v>
      </c>
      <c r="E1355">
        <v>124512</v>
      </c>
      <c r="G1355">
        <v>125580</v>
      </c>
      <c r="I1355">
        <v>-271</v>
      </c>
    </row>
    <row r="1356" spans="1:9" x14ac:dyDescent="0.25">
      <c r="A1356">
        <v>1</v>
      </c>
      <c r="C1356">
        <v>1</v>
      </c>
      <c r="E1356">
        <v>63644</v>
      </c>
      <c r="G1356">
        <v>63376</v>
      </c>
      <c r="I1356">
        <v>-272</v>
      </c>
    </row>
    <row r="1357" spans="1:9" x14ac:dyDescent="0.25">
      <c r="A1357">
        <v>2</v>
      </c>
      <c r="C1357">
        <v>2</v>
      </c>
      <c r="E1357">
        <v>123700</v>
      </c>
      <c r="G1357">
        <v>123984</v>
      </c>
      <c r="I1357">
        <v>-272</v>
      </c>
    </row>
    <row r="1358" spans="1:9" x14ac:dyDescent="0.25">
      <c r="A1358">
        <v>2</v>
      </c>
      <c r="C1358">
        <v>2</v>
      </c>
      <c r="E1358">
        <v>126156</v>
      </c>
      <c r="G1358">
        <v>124132</v>
      </c>
      <c r="I1358">
        <v>-275</v>
      </c>
    </row>
    <row r="1359" spans="1:9" x14ac:dyDescent="0.25">
      <c r="A1359">
        <v>1</v>
      </c>
      <c r="C1359">
        <v>1</v>
      </c>
      <c r="E1359">
        <v>61704</v>
      </c>
      <c r="G1359">
        <v>62236</v>
      </c>
      <c r="I1359">
        <v>-274</v>
      </c>
    </row>
    <row r="1360" spans="1:9" x14ac:dyDescent="0.25">
      <c r="A1360">
        <v>2</v>
      </c>
      <c r="C1360">
        <v>2</v>
      </c>
      <c r="E1360">
        <v>124512</v>
      </c>
      <c r="G1360">
        <v>125048</v>
      </c>
      <c r="I1360">
        <v>-273</v>
      </c>
    </row>
    <row r="1361" spans="1:9" x14ac:dyDescent="0.25">
      <c r="A1361">
        <v>1</v>
      </c>
      <c r="C1361">
        <v>1</v>
      </c>
      <c r="E1361">
        <v>63624</v>
      </c>
      <c r="G1361">
        <v>63636</v>
      </c>
      <c r="I1361">
        <v>-273</v>
      </c>
    </row>
    <row r="1362" spans="1:9" x14ac:dyDescent="0.25">
      <c r="A1362">
        <v>2</v>
      </c>
      <c r="C1362">
        <v>2</v>
      </c>
      <c r="E1362">
        <v>123708</v>
      </c>
      <c r="G1362">
        <v>125012</v>
      </c>
      <c r="I1362">
        <v>-271</v>
      </c>
    </row>
    <row r="1363" spans="1:9" x14ac:dyDescent="0.25">
      <c r="A1363">
        <v>2</v>
      </c>
      <c r="C1363">
        <v>2</v>
      </c>
      <c r="E1363">
        <v>126160</v>
      </c>
      <c r="G1363">
        <v>125040</v>
      </c>
      <c r="I1363">
        <v>-272</v>
      </c>
    </row>
    <row r="1364" spans="1:9" x14ac:dyDescent="0.25">
      <c r="A1364">
        <v>1</v>
      </c>
      <c r="C1364">
        <v>1</v>
      </c>
      <c r="E1364">
        <v>61720</v>
      </c>
      <c r="G1364">
        <v>61940</v>
      </c>
      <c r="I1364">
        <v>-272</v>
      </c>
    </row>
    <row r="1365" spans="1:9" x14ac:dyDescent="0.25">
      <c r="A1365">
        <v>2</v>
      </c>
      <c r="C1365">
        <v>2</v>
      </c>
      <c r="E1365">
        <v>124480</v>
      </c>
      <c r="G1365">
        <v>123636</v>
      </c>
      <c r="I1365">
        <v>-273</v>
      </c>
    </row>
    <row r="1366" spans="1:9" x14ac:dyDescent="0.25">
      <c r="A1366">
        <v>1</v>
      </c>
      <c r="C1366">
        <v>1</v>
      </c>
      <c r="E1366">
        <v>63672</v>
      </c>
      <c r="G1366">
        <v>63144</v>
      </c>
      <c r="I1366">
        <v>-274</v>
      </c>
    </row>
    <row r="1367" spans="1:9" x14ac:dyDescent="0.25">
      <c r="A1367">
        <v>2</v>
      </c>
      <c r="C1367">
        <v>2</v>
      </c>
      <c r="E1367">
        <v>123688</v>
      </c>
      <c r="G1367">
        <v>125424</v>
      </c>
      <c r="I1367">
        <v>-272</v>
      </c>
    </row>
    <row r="1368" spans="1:9" x14ac:dyDescent="0.25">
      <c r="A1368">
        <v>2</v>
      </c>
      <c r="C1368">
        <v>2</v>
      </c>
      <c r="E1368">
        <v>126176</v>
      </c>
      <c r="G1368">
        <v>126032</v>
      </c>
      <c r="I1368">
        <v>-272</v>
      </c>
    </row>
    <row r="1369" spans="1:9" x14ac:dyDescent="0.25">
      <c r="A1369">
        <v>1</v>
      </c>
      <c r="C1369">
        <v>1</v>
      </c>
      <c r="E1369">
        <v>61712</v>
      </c>
      <c r="G1369">
        <v>62368</v>
      </c>
      <c r="I1369">
        <v>-271</v>
      </c>
    </row>
    <row r="1370" spans="1:9" x14ac:dyDescent="0.25">
      <c r="A1370">
        <v>2</v>
      </c>
      <c r="C1370">
        <v>2</v>
      </c>
      <c r="E1370">
        <v>124472</v>
      </c>
      <c r="G1370">
        <v>123500</v>
      </c>
      <c r="I1370">
        <v>-272</v>
      </c>
    </row>
    <row r="1371" spans="1:9" x14ac:dyDescent="0.25">
      <c r="A1371">
        <v>2</v>
      </c>
      <c r="C1371">
        <v>2</v>
      </c>
      <c r="E1371">
        <v>125344</v>
      </c>
      <c r="G1371">
        <v>124920</v>
      </c>
      <c r="I1371">
        <v>-273</v>
      </c>
    </row>
    <row r="1372" spans="1:9" x14ac:dyDescent="0.25">
      <c r="A1372">
        <v>1</v>
      </c>
      <c r="C1372">
        <v>1</v>
      </c>
      <c r="E1372">
        <v>61980</v>
      </c>
      <c r="G1372">
        <v>62004</v>
      </c>
      <c r="I1372">
        <v>-273</v>
      </c>
    </row>
    <row r="1373" spans="1:9" x14ac:dyDescent="0.25">
      <c r="A1373">
        <v>2</v>
      </c>
      <c r="C1373">
        <v>2</v>
      </c>
      <c r="E1373">
        <v>126156</v>
      </c>
      <c r="G1373">
        <v>126592</v>
      </c>
      <c r="I1373">
        <v>-273</v>
      </c>
    </row>
    <row r="1374" spans="1:9" x14ac:dyDescent="0.25">
      <c r="A1374">
        <v>1</v>
      </c>
      <c r="C1374">
        <v>1</v>
      </c>
      <c r="E1374">
        <v>61724</v>
      </c>
      <c r="G1374">
        <v>62804</v>
      </c>
      <c r="I1374">
        <v>-271</v>
      </c>
    </row>
    <row r="1375" spans="1:9" x14ac:dyDescent="0.25">
      <c r="A1375">
        <v>2</v>
      </c>
      <c r="C1375">
        <v>2</v>
      </c>
      <c r="E1375">
        <v>124480</v>
      </c>
      <c r="G1375">
        <v>124100</v>
      </c>
      <c r="I1375">
        <v>-272</v>
      </c>
    </row>
    <row r="1376" spans="1:9" x14ac:dyDescent="0.25">
      <c r="A1376">
        <v>2</v>
      </c>
      <c r="C1376">
        <v>2</v>
      </c>
      <c r="E1376">
        <v>125388</v>
      </c>
      <c r="G1376">
        <v>124716</v>
      </c>
      <c r="I1376">
        <v>-273</v>
      </c>
    </row>
    <row r="1377" spans="1:9" x14ac:dyDescent="0.25">
      <c r="A1377">
        <v>1</v>
      </c>
      <c r="C1377">
        <v>1</v>
      </c>
      <c r="E1377">
        <v>61968</v>
      </c>
      <c r="G1377">
        <v>61428</v>
      </c>
      <c r="I1377">
        <v>-274</v>
      </c>
    </row>
    <row r="1378" spans="1:9" x14ac:dyDescent="0.25">
      <c r="A1378">
        <v>2</v>
      </c>
      <c r="C1378">
        <v>2</v>
      </c>
      <c r="E1378">
        <v>126172</v>
      </c>
      <c r="G1378">
        <v>125700</v>
      </c>
      <c r="I1378">
        <v>-275</v>
      </c>
    </row>
    <row r="1379" spans="1:9" x14ac:dyDescent="0.25">
      <c r="A1379">
        <v>1</v>
      </c>
      <c r="C1379">
        <v>1</v>
      </c>
      <c r="E1379">
        <v>61732</v>
      </c>
      <c r="G1379">
        <v>62976</v>
      </c>
      <c r="I1379">
        <v>-272</v>
      </c>
    </row>
    <row r="1380" spans="1:9" x14ac:dyDescent="0.25">
      <c r="A1380">
        <v>2</v>
      </c>
      <c r="C1380">
        <v>2</v>
      </c>
      <c r="E1380">
        <v>124448</v>
      </c>
      <c r="G1380">
        <v>125056</v>
      </c>
      <c r="I1380">
        <v>-271</v>
      </c>
    </row>
    <row r="1381" spans="1:9" x14ac:dyDescent="0.25">
      <c r="A1381">
        <v>2</v>
      </c>
      <c r="C1381">
        <v>2</v>
      </c>
      <c r="E1381">
        <v>125408</v>
      </c>
      <c r="G1381">
        <v>125292</v>
      </c>
      <c r="I1381">
        <v>-271</v>
      </c>
    </row>
    <row r="1382" spans="1:9" x14ac:dyDescent="0.25">
      <c r="A1382">
        <v>1</v>
      </c>
      <c r="C1382">
        <v>1</v>
      </c>
      <c r="E1382">
        <v>61952</v>
      </c>
      <c r="G1382">
        <v>61504</v>
      </c>
      <c r="I1382">
        <v>-272</v>
      </c>
    </row>
    <row r="1383" spans="1:9" x14ac:dyDescent="0.25">
      <c r="A1383">
        <v>2</v>
      </c>
      <c r="C1383">
        <v>2</v>
      </c>
      <c r="E1383">
        <v>126160</v>
      </c>
      <c r="G1383">
        <v>125080</v>
      </c>
      <c r="I1383">
        <v>-273</v>
      </c>
    </row>
    <row r="1384" spans="1:9" x14ac:dyDescent="0.25">
      <c r="A1384">
        <v>2</v>
      </c>
      <c r="C1384">
        <v>2</v>
      </c>
      <c r="E1384">
        <v>123688</v>
      </c>
      <c r="G1384">
        <v>124388</v>
      </c>
      <c r="I1384">
        <v>-272</v>
      </c>
    </row>
    <row r="1385" spans="1:9" x14ac:dyDescent="0.25">
      <c r="A1385">
        <v>1</v>
      </c>
      <c r="C1385">
        <v>1</v>
      </c>
      <c r="E1385">
        <v>62508</v>
      </c>
      <c r="G1385">
        <v>62924</v>
      </c>
      <c r="I1385">
        <v>-272</v>
      </c>
    </row>
    <row r="1386" spans="1:9" x14ac:dyDescent="0.25">
      <c r="A1386">
        <v>2</v>
      </c>
      <c r="C1386">
        <v>2</v>
      </c>
      <c r="E1386">
        <v>125396</v>
      </c>
      <c r="G1386">
        <v>126012</v>
      </c>
      <c r="I1386">
        <v>-271</v>
      </c>
    </row>
    <row r="1387" spans="1:9" x14ac:dyDescent="0.25">
      <c r="A1387">
        <v>1</v>
      </c>
      <c r="C1387">
        <v>1</v>
      </c>
      <c r="E1387">
        <v>61948</v>
      </c>
      <c r="G1387">
        <v>61720</v>
      </c>
      <c r="I1387">
        <v>-271</v>
      </c>
    </row>
    <row r="1388" spans="1:9" x14ac:dyDescent="0.25">
      <c r="A1388">
        <v>2</v>
      </c>
      <c r="C1388">
        <v>2</v>
      </c>
      <c r="E1388">
        <v>126204</v>
      </c>
      <c r="G1388">
        <v>125120</v>
      </c>
      <c r="I1388">
        <v>-272</v>
      </c>
    </row>
    <row r="1389" spans="1:9" x14ac:dyDescent="0.25">
      <c r="A1389">
        <v>2</v>
      </c>
      <c r="C1389">
        <v>2</v>
      </c>
      <c r="E1389">
        <v>123692</v>
      </c>
      <c r="G1389">
        <v>123976</v>
      </c>
      <c r="I1389">
        <v>-272</v>
      </c>
    </row>
    <row r="1390" spans="1:9" x14ac:dyDescent="0.25">
      <c r="A1390">
        <v>1</v>
      </c>
      <c r="C1390">
        <v>1</v>
      </c>
      <c r="E1390">
        <v>62504</v>
      </c>
      <c r="G1390">
        <v>62576</v>
      </c>
      <c r="I1390">
        <v>-272</v>
      </c>
    </row>
    <row r="1391" spans="1:9" x14ac:dyDescent="0.25">
      <c r="A1391">
        <v>2</v>
      </c>
      <c r="C1391">
        <v>2</v>
      </c>
      <c r="E1391">
        <v>125380</v>
      </c>
      <c r="G1391">
        <v>125804</v>
      </c>
      <c r="I1391">
        <v>-272</v>
      </c>
    </row>
    <row r="1392" spans="1:9" x14ac:dyDescent="0.25">
      <c r="A1392">
        <v>1</v>
      </c>
      <c r="C1392">
        <v>1</v>
      </c>
      <c r="E1392">
        <v>61940</v>
      </c>
      <c r="G1392">
        <v>62040</v>
      </c>
      <c r="I1392">
        <v>-272</v>
      </c>
    </row>
    <row r="1393" spans="1:9" x14ac:dyDescent="0.25">
      <c r="A1393">
        <v>2</v>
      </c>
      <c r="C1393">
        <v>2</v>
      </c>
      <c r="E1393">
        <v>126176</v>
      </c>
      <c r="G1393">
        <v>125668</v>
      </c>
      <c r="I1393">
        <v>-273</v>
      </c>
    </row>
    <row r="1394" spans="1:9" x14ac:dyDescent="0.25">
      <c r="A1394">
        <v>2</v>
      </c>
      <c r="C1394">
        <v>2</v>
      </c>
      <c r="E1394">
        <v>123684</v>
      </c>
      <c r="G1394">
        <v>123988</v>
      </c>
      <c r="I1394">
        <v>-273</v>
      </c>
    </row>
    <row r="1395" spans="1:9" x14ac:dyDescent="0.25">
      <c r="A1395">
        <v>1</v>
      </c>
      <c r="C1395">
        <v>1</v>
      </c>
      <c r="E1395">
        <v>62520</v>
      </c>
      <c r="G1395">
        <v>62480</v>
      </c>
      <c r="I1395">
        <v>-274</v>
      </c>
    </row>
    <row r="1396" spans="1:9" x14ac:dyDescent="0.25">
      <c r="A1396">
        <v>2</v>
      </c>
      <c r="C1396">
        <v>2</v>
      </c>
      <c r="E1396">
        <v>125384</v>
      </c>
      <c r="G1396">
        <v>125572</v>
      </c>
      <c r="I1396">
        <v>-274</v>
      </c>
    </row>
    <row r="1397" spans="1:9" x14ac:dyDescent="0.25">
      <c r="A1397">
        <v>2</v>
      </c>
      <c r="C1397">
        <v>2</v>
      </c>
      <c r="E1397">
        <v>124468</v>
      </c>
      <c r="G1397">
        <v>124520</v>
      </c>
      <c r="I1397">
        <v>-274</v>
      </c>
    </row>
    <row r="1398" spans="1:9" x14ac:dyDescent="0.25">
      <c r="A1398">
        <v>1</v>
      </c>
      <c r="C1398">
        <v>1</v>
      </c>
      <c r="E1398">
        <v>63696</v>
      </c>
      <c r="G1398">
        <v>63124</v>
      </c>
      <c r="I1398">
        <v>-275</v>
      </c>
    </row>
    <row r="1399" spans="1:9" x14ac:dyDescent="0.25">
      <c r="A1399">
        <v>2</v>
      </c>
      <c r="C1399">
        <v>2</v>
      </c>
      <c r="E1399">
        <v>123672</v>
      </c>
      <c r="G1399">
        <v>124220</v>
      </c>
      <c r="I1399">
        <v>-274</v>
      </c>
    </row>
    <row r="1400" spans="1:9" x14ac:dyDescent="0.25">
      <c r="A1400">
        <v>1</v>
      </c>
      <c r="C1400">
        <v>1</v>
      </c>
      <c r="E1400">
        <v>62492</v>
      </c>
      <c r="G1400">
        <v>62392</v>
      </c>
      <c r="I1400">
        <v>-274</v>
      </c>
    </row>
    <row r="1401" spans="1:9" x14ac:dyDescent="0.25">
      <c r="A1401">
        <v>2</v>
      </c>
      <c r="C1401">
        <v>2</v>
      </c>
      <c r="E1401">
        <v>125412</v>
      </c>
      <c r="G1401">
        <v>125332</v>
      </c>
      <c r="I1401">
        <v>-274</v>
      </c>
    </row>
    <row r="1402" spans="1:9" x14ac:dyDescent="0.25">
      <c r="A1402">
        <v>2</v>
      </c>
      <c r="C1402">
        <v>2</v>
      </c>
      <c r="E1402">
        <v>124456</v>
      </c>
      <c r="G1402">
        <v>124592</v>
      </c>
      <c r="I1402">
        <v>-274</v>
      </c>
    </row>
    <row r="1403" spans="1:9" x14ac:dyDescent="0.25">
      <c r="A1403">
        <v>1</v>
      </c>
      <c r="C1403">
        <v>1</v>
      </c>
      <c r="E1403">
        <v>63668</v>
      </c>
      <c r="G1403">
        <v>63180</v>
      </c>
      <c r="I1403">
        <v>-275</v>
      </c>
    </row>
    <row r="1404" spans="1:9" x14ac:dyDescent="0.25">
      <c r="A1404">
        <v>2</v>
      </c>
      <c r="C1404">
        <v>2</v>
      </c>
      <c r="E1404">
        <v>123684</v>
      </c>
      <c r="G1404">
        <v>124400</v>
      </c>
      <c r="I1404">
        <v>-274</v>
      </c>
    </row>
    <row r="1405" spans="1:9" x14ac:dyDescent="0.25">
      <c r="A1405">
        <v>1</v>
      </c>
      <c r="C1405">
        <v>1</v>
      </c>
      <c r="E1405">
        <v>62492</v>
      </c>
      <c r="G1405">
        <v>62468</v>
      </c>
      <c r="I1405">
        <v>-274</v>
      </c>
    </row>
    <row r="1406" spans="1:9" x14ac:dyDescent="0.25">
      <c r="A1406">
        <v>2</v>
      </c>
      <c r="C1406">
        <v>2</v>
      </c>
      <c r="E1406">
        <v>125432</v>
      </c>
      <c r="G1406">
        <v>125040</v>
      </c>
      <c r="I1406">
        <v>-274</v>
      </c>
    </row>
    <row r="1407" spans="1:9" x14ac:dyDescent="0.25">
      <c r="A1407">
        <v>2</v>
      </c>
      <c r="C1407">
        <v>2</v>
      </c>
      <c r="E1407">
        <v>124452</v>
      </c>
      <c r="G1407">
        <v>124316</v>
      </c>
      <c r="I1407">
        <v>-274</v>
      </c>
    </row>
    <row r="1408" spans="1:9" x14ac:dyDescent="0.25">
      <c r="A1408">
        <v>1</v>
      </c>
      <c r="C1408">
        <v>1</v>
      </c>
      <c r="E1408">
        <v>63716</v>
      </c>
      <c r="G1408">
        <v>63304</v>
      </c>
      <c r="I1408">
        <v>-275</v>
      </c>
    </row>
    <row r="1409" spans="1:9" x14ac:dyDescent="0.25">
      <c r="A1409">
        <v>2</v>
      </c>
      <c r="C1409">
        <v>2</v>
      </c>
      <c r="E1409">
        <v>123644</v>
      </c>
      <c r="G1409">
        <v>124728</v>
      </c>
      <c r="I1409">
        <v>-274</v>
      </c>
    </row>
    <row r="1410" spans="1:9" x14ac:dyDescent="0.25">
      <c r="A1410">
        <v>2</v>
      </c>
      <c r="C1410">
        <v>2</v>
      </c>
      <c r="E1410">
        <v>126228</v>
      </c>
      <c r="G1410">
        <v>125328</v>
      </c>
      <c r="I1410">
        <v>-275</v>
      </c>
    </row>
    <row r="1411" spans="1:9" x14ac:dyDescent="0.25">
      <c r="A1411">
        <v>1</v>
      </c>
      <c r="C1411">
        <v>1</v>
      </c>
      <c r="E1411">
        <v>61692</v>
      </c>
      <c r="G1411">
        <v>62256</v>
      </c>
      <c r="I1411">
        <v>-274</v>
      </c>
    </row>
    <row r="1412" spans="1:9" x14ac:dyDescent="0.25">
      <c r="A1412">
        <v>2</v>
      </c>
      <c r="C1412">
        <v>2</v>
      </c>
      <c r="E1412">
        <v>124436</v>
      </c>
      <c r="G1412">
        <v>124056</v>
      </c>
      <c r="I1412">
        <v>-275</v>
      </c>
    </row>
    <row r="1413" spans="1:9" x14ac:dyDescent="0.25">
      <c r="A1413">
        <v>1</v>
      </c>
      <c r="C1413">
        <v>1</v>
      </c>
      <c r="E1413">
        <v>63744</v>
      </c>
      <c r="G1413">
        <v>63068</v>
      </c>
      <c r="I1413">
        <v>-276</v>
      </c>
    </row>
    <row r="1414" spans="1:9" x14ac:dyDescent="0.25">
      <c r="A1414">
        <v>2</v>
      </c>
      <c r="C1414">
        <v>2</v>
      </c>
      <c r="E1414">
        <v>123636</v>
      </c>
      <c r="G1414">
        <v>124728</v>
      </c>
      <c r="I1414">
        <v>-275</v>
      </c>
    </row>
    <row r="1415" spans="1:9" x14ac:dyDescent="0.25">
      <c r="A1415">
        <v>2</v>
      </c>
      <c r="C1415">
        <v>2</v>
      </c>
      <c r="E1415">
        <v>126256</v>
      </c>
      <c r="G1415">
        <v>125864</v>
      </c>
      <c r="I1415">
        <v>-276</v>
      </c>
    </row>
    <row r="1416" spans="1:9" x14ac:dyDescent="0.25">
      <c r="A1416">
        <v>1</v>
      </c>
      <c r="C1416">
        <v>1</v>
      </c>
      <c r="E1416">
        <v>61680</v>
      </c>
      <c r="G1416">
        <v>62444</v>
      </c>
      <c r="I1416">
        <v>-275</v>
      </c>
    </row>
    <row r="1417" spans="1:9" x14ac:dyDescent="0.25">
      <c r="A1417">
        <v>2</v>
      </c>
      <c r="C1417">
        <v>2</v>
      </c>
      <c r="E1417">
        <v>124424</v>
      </c>
      <c r="G1417">
        <v>123836</v>
      </c>
      <c r="I1417">
        <v>-276</v>
      </c>
    </row>
    <row r="1418" spans="1:9" x14ac:dyDescent="0.25">
      <c r="A1418">
        <v>1</v>
      </c>
      <c r="C1418">
        <v>1</v>
      </c>
      <c r="E1418">
        <v>63772</v>
      </c>
      <c r="G1418">
        <v>62812</v>
      </c>
      <c r="I1418">
        <v>-278</v>
      </c>
    </row>
    <row r="1419" spans="1:9" x14ac:dyDescent="0.25">
      <c r="A1419">
        <v>2</v>
      </c>
      <c r="C1419">
        <v>2</v>
      </c>
      <c r="E1419">
        <v>123648</v>
      </c>
      <c r="G1419">
        <v>124448</v>
      </c>
      <c r="I1419">
        <v>-277</v>
      </c>
    </row>
    <row r="1420" spans="1:9" x14ac:dyDescent="0.25">
      <c r="A1420">
        <v>2</v>
      </c>
      <c r="C1420">
        <v>2</v>
      </c>
      <c r="E1420">
        <v>126244</v>
      </c>
      <c r="G1420">
        <v>126076</v>
      </c>
      <c r="I1420">
        <v>-277</v>
      </c>
    </row>
    <row r="1421" spans="1:9" x14ac:dyDescent="0.25">
      <c r="A1421">
        <v>1</v>
      </c>
      <c r="C1421">
        <v>1</v>
      </c>
      <c r="E1421">
        <v>61672</v>
      </c>
      <c r="G1421">
        <v>62740</v>
      </c>
      <c r="I1421">
        <v>-275</v>
      </c>
    </row>
    <row r="1422" spans="1:9" x14ac:dyDescent="0.25">
      <c r="A1422">
        <v>2</v>
      </c>
      <c r="C1422">
        <v>2</v>
      </c>
      <c r="E1422">
        <v>124480</v>
      </c>
      <c r="G1422">
        <v>124224</v>
      </c>
      <c r="I1422">
        <v>-275</v>
      </c>
    </row>
    <row r="1423" spans="1:9" x14ac:dyDescent="0.25">
      <c r="A1423">
        <v>2</v>
      </c>
      <c r="C1423">
        <v>2</v>
      </c>
      <c r="E1423">
        <v>125424</v>
      </c>
      <c r="G1423">
        <v>124884</v>
      </c>
      <c r="I1423">
        <v>-276</v>
      </c>
    </row>
    <row r="1424" spans="1:9" x14ac:dyDescent="0.25">
      <c r="A1424">
        <v>1</v>
      </c>
      <c r="C1424">
        <v>1</v>
      </c>
      <c r="E1424">
        <v>61948</v>
      </c>
      <c r="G1424">
        <v>61612</v>
      </c>
      <c r="I1424">
        <v>-277</v>
      </c>
    </row>
    <row r="1425" spans="1:9" x14ac:dyDescent="0.25">
      <c r="A1425">
        <v>2</v>
      </c>
      <c r="C1425">
        <v>2</v>
      </c>
      <c r="E1425">
        <v>126296</v>
      </c>
      <c r="G1425">
        <v>125776</v>
      </c>
      <c r="I1425">
        <v>-278</v>
      </c>
    </row>
    <row r="1426" spans="1:9" x14ac:dyDescent="0.25">
      <c r="A1426">
        <v>1</v>
      </c>
      <c r="C1426">
        <v>1</v>
      </c>
      <c r="E1426">
        <v>61644</v>
      </c>
      <c r="G1426">
        <v>62912</v>
      </c>
      <c r="I1426">
        <v>-276</v>
      </c>
    </row>
    <row r="1427" spans="1:9" x14ac:dyDescent="0.25">
      <c r="A1427">
        <v>2</v>
      </c>
      <c r="C1427">
        <v>2</v>
      </c>
      <c r="E1427">
        <v>124460</v>
      </c>
      <c r="G1427">
        <v>124804</v>
      </c>
      <c r="I1427">
        <v>-276</v>
      </c>
    </row>
    <row r="1428" spans="1:9" x14ac:dyDescent="0.25">
      <c r="A1428">
        <v>2</v>
      </c>
      <c r="C1428">
        <v>2</v>
      </c>
      <c r="E1428">
        <v>125460</v>
      </c>
      <c r="G1428">
        <v>125168</v>
      </c>
      <c r="I1428">
        <v>-276</v>
      </c>
    </row>
    <row r="1429" spans="1:9" x14ac:dyDescent="0.25">
      <c r="A1429">
        <v>1</v>
      </c>
      <c r="C1429">
        <v>1</v>
      </c>
      <c r="E1429">
        <v>61928</v>
      </c>
      <c r="G1429">
        <v>61440</v>
      </c>
      <c r="I1429">
        <v>-277</v>
      </c>
    </row>
    <row r="1430" spans="1:9" x14ac:dyDescent="0.25">
      <c r="A1430">
        <v>2</v>
      </c>
      <c r="C1430">
        <v>2</v>
      </c>
      <c r="E1430">
        <v>126320</v>
      </c>
      <c r="G1430">
        <v>125044</v>
      </c>
      <c r="I1430">
        <v>-278</v>
      </c>
    </row>
    <row r="1431" spans="1:9" x14ac:dyDescent="0.25">
      <c r="A1431">
        <v>2</v>
      </c>
      <c r="C1431">
        <v>1</v>
      </c>
      <c r="E1431">
        <v>123592</v>
      </c>
      <c r="G1431">
        <v>62696</v>
      </c>
      <c r="I1431">
        <v>-276</v>
      </c>
    </row>
    <row r="1432" spans="1:9" x14ac:dyDescent="0.25">
      <c r="A1432">
        <v>1</v>
      </c>
      <c r="C1432">
        <v>2</v>
      </c>
      <c r="E1432">
        <v>62528</v>
      </c>
      <c r="G1432">
        <v>125056</v>
      </c>
      <c r="I1432">
        <v>-276</v>
      </c>
    </row>
    <row r="1433" spans="1:9" x14ac:dyDescent="0.25">
      <c r="A1433">
        <v>2</v>
      </c>
      <c r="C1433">
        <v>2</v>
      </c>
      <c r="E1433">
        <v>125452</v>
      </c>
      <c r="G1433">
        <v>126020</v>
      </c>
      <c r="I1433">
        <v>-275</v>
      </c>
    </row>
    <row r="1434" spans="1:9" x14ac:dyDescent="0.25">
      <c r="A1434">
        <v>1</v>
      </c>
      <c r="C1434">
        <v>1</v>
      </c>
      <c r="E1434">
        <v>61956</v>
      </c>
      <c r="G1434">
        <v>61724</v>
      </c>
      <c r="I1434">
        <v>-275</v>
      </c>
    </row>
    <row r="1435" spans="1:9" x14ac:dyDescent="0.25">
      <c r="A1435">
        <v>2</v>
      </c>
      <c r="C1435">
        <v>2</v>
      </c>
      <c r="E1435">
        <v>126288</v>
      </c>
      <c r="G1435">
        <v>124716</v>
      </c>
      <c r="I1435">
        <v>-277</v>
      </c>
    </row>
    <row r="1436" spans="1:9" x14ac:dyDescent="0.25">
      <c r="A1436">
        <v>2</v>
      </c>
      <c r="C1436">
        <v>2</v>
      </c>
      <c r="E1436">
        <v>123612</v>
      </c>
      <c r="G1436">
        <v>123764</v>
      </c>
      <c r="I1436">
        <v>-277</v>
      </c>
    </row>
    <row r="1437" spans="1:9" x14ac:dyDescent="0.25">
      <c r="A1437">
        <v>1</v>
      </c>
      <c r="C1437">
        <v>1</v>
      </c>
      <c r="E1437">
        <v>62504</v>
      </c>
      <c r="G1437">
        <v>62736</v>
      </c>
      <c r="I1437">
        <v>-277</v>
      </c>
    </row>
    <row r="1438" spans="1:9" x14ac:dyDescent="0.25">
      <c r="A1438">
        <v>2</v>
      </c>
      <c r="C1438">
        <v>2</v>
      </c>
      <c r="E1438">
        <v>125448</v>
      </c>
      <c r="G1438">
        <v>126540</v>
      </c>
      <c r="I1438">
        <v>-276</v>
      </c>
    </row>
    <row r="1439" spans="1:9" x14ac:dyDescent="0.25">
      <c r="A1439">
        <v>1</v>
      </c>
      <c r="C1439">
        <v>1</v>
      </c>
      <c r="E1439">
        <v>61932</v>
      </c>
      <c r="G1439">
        <v>62232</v>
      </c>
      <c r="I1439">
        <v>-275</v>
      </c>
    </row>
    <row r="1440" spans="1:9" x14ac:dyDescent="0.25">
      <c r="A1440">
        <v>2</v>
      </c>
      <c r="C1440">
        <v>2</v>
      </c>
      <c r="E1440">
        <v>126356</v>
      </c>
      <c r="G1440">
        <v>125208</v>
      </c>
      <c r="I1440">
        <v>-276</v>
      </c>
    </row>
    <row r="1441" spans="1:9" x14ac:dyDescent="0.25">
      <c r="A1441">
        <v>2</v>
      </c>
      <c r="C1441">
        <v>2</v>
      </c>
      <c r="E1441">
        <v>123584</v>
      </c>
      <c r="G1441">
        <v>123312</v>
      </c>
      <c r="I1441">
        <v>-276</v>
      </c>
    </row>
    <row r="1442" spans="1:9" x14ac:dyDescent="0.25">
      <c r="A1442">
        <v>1</v>
      </c>
      <c r="C1442">
        <v>1</v>
      </c>
      <c r="E1442">
        <v>62508</v>
      </c>
      <c r="G1442">
        <v>62224</v>
      </c>
      <c r="I1442">
        <v>-277</v>
      </c>
    </row>
    <row r="1443" spans="1:9" x14ac:dyDescent="0.25">
      <c r="A1443">
        <v>2</v>
      </c>
      <c r="C1443">
        <v>2</v>
      </c>
      <c r="E1443">
        <v>125492</v>
      </c>
      <c r="G1443">
        <v>125932</v>
      </c>
      <c r="I1443">
        <v>-276</v>
      </c>
    </row>
    <row r="1444" spans="1:9" x14ac:dyDescent="0.25">
      <c r="A1444">
        <v>2</v>
      </c>
      <c r="C1444">
        <v>1</v>
      </c>
      <c r="E1444">
        <v>124456</v>
      </c>
      <c r="G1444">
        <v>62336</v>
      </c>
      <c r="I1444">
        <v>-276</v>
      </c>
    </row>
    <row r="1445" spans="1:9" x14ac:dyDescent="0.25">
      <c r="A1445">
        <v>1</v>
      </c>
      <c r="C1445">
        <v>2</v>
      </c>
      <c r="E1445">
        <v>63796</v>
      </c>
      <c r="G1445">
        <v>126340</v>
      </c>
      <c r="I1445">
        <v>-277</v>
      </c>
    </row>
    <row r="1446" spans="1:9" x14ac:dyDescent="0.25">
      <c r="A1446">
        <v>2</v>
      </c>
      <c r="C1446">
        <v>2</v>
      </c>
      <c r="E1446">
        <v>123604</v>
      </c>
      <c r="G1446">
        <v>123756</v>
      </c>
      <c r="I1446">
        <v>-277</v>
      </c>
    </row>
    <row r="1447" spans="1:9" x14ac:dyDescent="0.25">
      <c r="A1447">
        <v>1</v>
      </c>
      <c r="C1447">
        <v>1</v>
      </c>
      <c r="E1447">
        <v>62512</v>
      </c>
      <c r="G1447">
        <v>61948</v>
      </c>
      <c r="I1447">
        <v>-279</v>
      </c>
    </row>
    <row r="1448" spans="1:9" x14ac:dyDescent="0.25">
      <c r="A1448">
        <v>2</v>
      </c>
      <c r="C1448">
        <v>2</v>
      </c>
      <c r="E1448">
        <v>125388</v>
      </c>
      <c r="G1448">
        <v>124872</v>
      </c>
      <c r="I1448">
        <v>-280</v>
      </c>
    </row>
    <row r="1449" spans="1:9" x14ac:dyDescent="0.25">
      <c r="A1449">
        <v>2</v>
      </c>
      <c r="C1449">
        <v>2</v>
      </c>
      <c r="E1449">
        <v>124512</v>
      </c>
      <c r="G1449">
        <v>124972</v>
      </c>
      <c r="I1449">
        <v>-280</v>
      </c>
    </row>
    <row r="1450" spans="1:9" x14ac:dyDescent="0.25">
      <c r="A1450">
        <v>1</v>
      </c>
      <c r="C1450">
        <v>1</v>
      </c>
      <c r="E1450">
        <v>63816</v>
      </c>
      <c r="G1450">
        <v>63592</v>
      </c>
      <c r="I1450">
        <v>-280</v>
      </c>
    </row>
    <row r="1451" spans="1:9" x14ac:dyDescent="0.25">
      <c r="A1451">
        <v>2</v>
      </c>
      <c r="C1451">
        <v>2</v>
      </c>
      <c r="E1451">
        <v>123604</v>
      </c>
      <c r="G1451">
        <v>124976</v>
      </c>
      <c r="I1451">
        <v>-279</v>
      </c>
    </row>
    <row r="1452" spans="1:9" x14ac:dyDescent="0.25">
      <c r="A1452">
        <v>1</v>
      </c>
      <c r="C1452">
        <v>1</v>
      </c>
      <c r="E1452">
        <v>62492</v>
      </c>
      <c r="G1452">
        <v>62344</v>
      </c>
      <c r="I1452">
        <v>-279</v>
      </c>
    </row>
    <row r="1453" spans="1:9" x14ac:dyDescent="0.25">
      <c r="A1453">
        <v>2</v>
      </c>
      <c r="C1453">
        <v>2</v>
      </c>
      <c r="E1453">
        <v>125460</v>
      </c>
      <c r="G1453">
        <v>124448</v>
      </c>
      <c r="I1453">
        <v>-280</v>
      </c>
    </row>
    <row r="1454" spans="1:9" x14ac:dyDescent="0.25">
      <c r="A1454">
        <v>2</v>
      </c>
      <c r="C1454">
        <v>2</v>
      </c>
      <c r="E1454">
        <v>124432</v>
      </c>
      <c r="G1454">
        <v>123848</v>
      </c>
      <c r="I1454">
        <v>-281</v>
      </c>
    </row>
    <row r="1455" spans="1:9" x14ac:dyDescent="0.25">
      <c r="A1455">
        <v>1</v>
      </c>
      <c r="C1455">
        <v>1</v>
      </c>
      <c r="E1455">
        <v>63804</v>
      </c>
      <c r="G1455">
        <v>63252</v>
      </c>
      <c r="I1455">
        <v>-282</v>
      </c>
    </row>
    <row r="1456" spans="1:9" x14ac:dyDescent="0.25">
      <c r="A1456">
        <v>2</v>
      </c>
      <c r="C1456">
        <v>2</v>
      </c>
      <c r="E1456">
        <v>123576</v>
      </c>
      <c r="G1456">
        <v>125380</v>
      </c>
      <c r="I1456">
        <v>-280</v>
      </c>
    </row>
    <row r="1457" spans="1:9" x14ac:dyDescent="0.25">
      <c r="A1457">
        <v>1</v>
      </c>
      <c r="C1457">
        <v>1</v>
      </c>
      <c r="E1457">
        <v>62508</v>
      </c>
      <c r="G1457">
        <v>62888</v>
      </c>
      <c r="I1457">
        <v>-280</v>
      </c>
    </row>
    <row r="1458" spans="1:9" x14ac:dyDescent="0.25">
      <c r="A1458">
        <v>1</v>
      </c>
      <c r="C1458">
        <v>2</v>
      </c>
      <c r="E1458">
        <v>125404</v>
      </c>
      <c r="G1458">
        <v>125432</v>
      </c>
      <c r="I1458">
        <v>-352</v>
      </c>
    </row>
    <row r="1459" spans="1:9" x14ac:dyDescent="0.25">
      <c r="A1459">
        <v>2</v>
      </c>
      <c r="C1459">
        <v>2</v>
      </c>
      <c r="E1459">
        <v>124468</v>
      </c>
      <c r="G1459">
        <v>123244</v>
      </c>
      <c r="I1459">
        <v>-354</v>
      </c>
    </row>
    <row r="1460" spans="1:9" x14ac:dyDescent="0.25">
      <c r="A1460">
        <v>1</v>
      </c>
      <c r="C1460">
        <v>1</v>
      </c>
      <c r="E1460">
        <v>63816</v>
      </c>
      <c r="G1460">
        <v>62540</v>
      </c>
      <c r="I1460">
        <v>-356</v>
      </c>
    </row>
    <row r="1461" spans="1:9" x14ac:dyDescent="0.25">
      <c r="A1461">
        <v>2</v>
      </c>
      <c r="C1461">
        <v>2</v>
      </c>
      <c r="E1461">
        <v>123592</v>
      </c>
      <c r="G1461">
        <v>124532</v>
      </c>
      <c r="I1461">
        <v>-355</v>
      </c>
    </row>
    <row r="1462" spans="1:9" x14ac:dyDescent="0.25">
      <c r="A1462">
        <v>2</v>
      </c>
      <c r="C1462">
        <v>2</v>
      </c>
      <c r="E1462">
        <v>126308</v>
      </c>
      <c r="G1462">
        <v>126728</v>
      </c>
      <c r="I1462">
        <v>-355</v>
      </c>
    </row>
    <row r="1463" spans="1:9" x14ac:dyDescent="0.25">
      <c r="A1463">
        <v>1</v>
      </c>
      <c r="C1463">
        <v>1</v>
      </c>
      <c r="E1463">
        <v>61664</v>
      </c>
      <c r="G1463">
        <v>62988</v>
      </c>
      <c r="I1463">
        <v>-352</v>
      </c>
    </row>
    <row r="1464" spans="1:9" x14ac:dyDescent="0.25">
      <c r="A1464">
        <v>2</v>
      </c>
      <c r="C1464">
        <v>2</v>
      </c>
      <c r="E1464">
        <v>124452</v>
      </c>
      <c r="G1464">
        <v>124100</v>
      </c>
      <c r="I1464">
        <v>-353</v>
      </c>
    </row>
    <row r="1465" spans="1:9" x14ac:dyDescent="0.25">
      <c r="A1465">
        <v>1</v>
      </c>
      <c r="C1465">
        <v>1</v>
      </c>
      <c r="E1465">
        <v>63764</v>
      </c>
      <c r="G1465">
        <v>62432</v>
      </c>
      <c r="I1465">
        <v>-356</v>
      </c>
    </row>
    <row r="1466" spans="1:9" x14ac:dyDescent="0.25">
      <c r="A1466">
        <v>2</v>
      </c>
      <c r="C1466">
        <v>2</v>
      </c>
      <c r="E1466">
        <v>123612</v>
      </c>
      <c r="G1466">
        <v>123392</v>
      </c>
      <c r="I1466">
        <v>-356</v>
      </c>
    </row>
    <row r="1467" spans="1:9" x14ac:dyDescent="0.25">
      <c r="A1467">
        <v>2</v>
      </c>
      <c r="C1467">
        <v>2</v>
      </c>
      <c r="E1467">
        <v>126272</v>
      </c>
      <c r="G1467">
        <v>125768</v>
      </c>
      <c r="I1467">
        <v>-357</v>
      </c>
    </row>
    <row r="1468" spans="1:9" x14ac:dyDescent="0.25">
      <c r="A1468">
        <v>1</v>
      </c>
      <c r="C1468">
        <v>1</v>
      </c>
      <c r="E1468">
        <v>61664</v>
      </c>
      <c r="G1468">
        <v>63072</v>
      </c>
      <c r="I1468">
        <v>-354</v>
      </c>
    </row>
    <row r="1469" spans="1:9" x14ac:dyDescent="0.25">
      <c r="A1469">
        <v>2</v>
      </c>
      <c r="C1469">
        <v>2</v>
      </c>
      <c r="E1469">
        <v>124448</v>
      </c>
      <c r="G1469">
        <v>125080</v>
      </c>
      <c r="I1469">
        <v>-353</v>
      </c>
    </row>
    <row r="1470" spans="1:9" x14ac:dyDescent="0.25">
      <c r="A1470">
        <v>2</v>
      </c>
      <c r="C1470">
        <v>2</v>
      </c>
      <c r="E1470">
        <v>125440</v>
      </c>
      <c r="G1470">
        <v>125220</v>
      </c>
      <c r="I1470">
        <v>-353</v>
      </c>
    </row>
    <row r="1471" spans="1:9" x14ac:dyDescent="0.25">
      <c r="A1471">
        <v>1</v>
      </c>
      <c r="C1471">
        <v>1</v>
      </c>
      <c r="E1471">
        <v>61952</v>
      </c>
      <c r="G1471">
        <v>61308</v>
      </c>
      <c r="I1471">
        <v>-354</v>
      </c>
    </row>
    <row r="1472" spans="1:9" x14ac:dyDescent="0.25">
      <c r="A1472">
        <v>2</v>
      </c>
      <c r="C1472">
        <v>2</v>
      </c>
      <c r="E1472">
        <v>126280</v>
      </c>
      <c r="G1472">
        <v>124784</v>
      </c>
      <c r="I1472">
        <v>-356</v>
      </c>
    </row>
    <row r="1473" spans="1:9" x14ac:dyDescent="0.25">
      <c r="A1473">
        <v>1</v>
      </c>
      <c r="C1473">
        <v>1</v>
      </c>
      <c r="E1473">
        <v>61676</v>
      </c>
      <c r="G1473">
        <v>62628</v>
      </c>
      <c r="I1473">
        <v>-354</v>
      </c>
    </row>
    <row r="1474" spans="1:9" x14ac:dyDescent="0.25">
      <c r="A1474">
        <v>2</v>
      </c>
      <c r="C1474">
        <v>2</v>
      </c>
      <c r="E1474">
        <v>124460</v>
      </c>
      <c r="G1474">
        <v>125260</v>
      </c>
      <c r="I1474">
        <v>-353</v>
      </c>
    </row>
    <row r="1475" spans="1:9" x14ac:dyDescent="0.25">
      <c r="A1475">
        <v>2</v>
      </c>
      <c r="C1475">
        <v>2</v>
      </c>
      <c r="E1475">
        <v>125420</v>
      </c>
      <c r="G1475">
        <v>126084</v>
      </c>
      <c r="I1475">
        <v>-352</v>
      </c>
    </row>
    <row r="1476" spans="1:9" x14ac:dyDescent="0.25">
      <c r="A1476">
        <v>1</v>
      </c>
      <c r="C1476">
        <v>1</v>
      </c>
      <c r="E1476">
        <v>61980</v>
      </c>
      <c r="G1476">
        <v>61652</v>
      </c>
      <c r="I1476">
        <v>-352</v>
      </c>
    </row>
    <row r="1477" spans="1:9" x14ac:dyDescent="0.25">
      <c r="A1477">
        <v>2</v>
      </c>
      <c r="C1477">
        <v>2</v>
      </c>
      <c r="E1477">
        <v>126248</v>
      </c>
      <c r="G1477">
        <v>124736</v>
      </c>
      <c r="I1477">
        <v>-354</v>
      </c>
    </row>
    <row r="1478" spans="1:9" x14ac:dyDescent="0.25">
      <c r="A1478">
        <v>1</v>
      </c>
      <c r="C1478">
        <v>1</v>
      </c>
      <c r="E1478">
        <v>61636</v>
      </c>
      <c r="G1478">
        <v>62176</v>
      </c>
      <c r="I1478">
        <v>-352</v>
      </c>
    </row>
    <row r="1479" spans="1:9" x14ac:dyDescent="0.25">
      <c r="A1479">
        <v>2</v>
      </c>
      <c r="C1479">
        <v>2</v>
      </c>
      <c r="E1479">
        <v>124480</v>
      </c>
      <c r="G1479">
        <v>124324</v>
      </c>
      <c r="I1479">
        <v>-352</v>
      </c>
    </row>
    <row r="1480" spans="1:9" x14ac:dyDescent="0.25">
      <c r="A1480">
        <v>2</v>
      </c>
      <c r="C1480">
        <v>2</v>
      </c>
      <c r="E1480">
        <v>125424</v>
      </c>
      <c r="G1480">
        <v>126404</v>
      </c>
      <c r="I1480">
        <v>-351</v>
      </c>
    </row>
    <row r="1481" spans="1:9" x14ac:dyDescent="0.25">
      <c r="A1481">
        <v>1</v>
      </c>
      <c r="C1481">
        <v>1</v>
      </c>
      <c r="E1481">
        <v>61964</v>
      </c>
      <c r="G1481">
        <v>62168</v>
      </c>
      <c r="I1481">
        <v>-350</v>
      </c>
    </row>
    <row r="1482" spans="1:9" x14ac:dyDescent="0.25">
      <c r="A1482">
        <v>2</v>
      </c>
      <c r="C1482">
        <v>2</v>
      </c>
      <c r="E1482">
        <v>126248</v>
      </c>
      <c r="G1482">
        <v>125408</v>
      </c>
      <c r="I1482">
        <v>-351</v>
      </c>
    </row>
    <row r="1483" spans="1:9" x14ac:dyDescent="0.25">
      <c r="A1483">
        <v>2</v>
      </c>
      <c r="C1483">
        <v>2</v>
      </c>
      <c r="E1483">
        <v>123632</v>
      </c>
      <c r="G1483">
        <v>123456</v>
      </c>
      <c r="I1483">
        <v>-351</v>
      </c>
    </row>
    <row r="1484" spans="1:9" x14ac:dyDescent="0.25">
      <c r="A1484">
        <v>1</v>
      </c>
      <c r="C1484">
        <v>1</v>
      </c>
      <c r="E1484">
        <v>62512</v>
      </c>
      <c r="G1484">
        <v>62312</v>
      </c>
      <c r="I1484">
        <v>-352</v>
      </c>
    </row>
    <row r="1485" spans="1:9" x14ac:dyDescent="0.25">
      <c r="A1485">
        <v>2</v>
      </c>
      <c r="C1485">
        <v>2</v>
      </c>
      <c r="E1485">
        <v>125432</v>
      </c>
      <c r="G1485">
        <v>125736</v>
      </c>
      <c r="I1485">
        <v>-352</v>
      </c>
    </row>
    <row r="1486" spans="1:9" x14ac:dyDescent="0.25">
      <c r="A1486">
        <v>1</v>
      </c>
      <c r="C1486">
        <v>1</v>
      </c>
      <c r="E1486">
        <v>61956</v>
      </c>
      <c r="G1486">
        <v>62172</v>
      </c>
      <c r="I1486">
        <v>-351</v>
      </c>
    </row>
    <row r="1487" spans="1:9" x14ac:dyDescent="0.25">
      <c r="A1487">
        <v>2</v>
      </c>
      <c r="C1487">
        <v>2</v>
      </c>
      <c r="E1487">
        <v>126240</v>
      </c>
      <c r="G1487">
        <v>126220</v>
      </c>
      <c r="I1487">
        <v>-351</v>
      </c>
    </row>
    <row r="1488" spans="1:9" x14ac:dyDescent="0.25">
      <c r="A1488">
        <v>2</v>
      </c>
      <c r="C1488">
        <v>2</v>
      </c>
      <c r="E1488">
        <v>123640</v>
      </c>
      <c r="G1488">
        <v>124024</v>
      </c>
      <c r="I1488">
        <v>-351</v>
      </c>
    </row>
    <row r="1489" spans="1:9" x14ac:dyDescent="0.25">
      <c r="A1489">
        <v>1</v>
      </c>
      <c r="C1489">
        <v>1</v>
      </c>
      <c r="E1489">
        <v>62500</v>
      </c>
      <c r="G1489">
        <v>62192</v>
      </c>
      <c r="I1489">
        <v>-351</v>
      </c>
    </row>
    <row r="1490" spans="1:9" x14ac:dyDescent="0.25">
      <c r="A1490">
        <v>2</v>
      </c>
      <c r="C1490">
        <v>2</v>
      </c>
      <c r="E1490">
        <v>125396</v>
      </c>
      <c r="G1490">
        <v>125012</v>
      </c>
      <c r="I1490">
        <v>-351</v>
      </c>
    </row>
    <row r="1491" spans="1:9" x14ac:dyDescent="0.25">
      <c r="A1491">
        <v>1</v>
      </c>
      <c r="C1491">
        <v>1</v>
      </c>
      <c r="E1491">
        <v>61988</v>
      </c>
      <c r="G1491">
        <v>61868</v>
      </c>
      <c r="I1491">
        <v>-351</v>
      </c>
    </row>
    <row r="1492" spans="1:9" x14ac:dyDescent="0.25">
      <c r="A1492">
        <v>2</v>
      </c>
      <c r="C1492">
        <v>2</v>
      </c>
      <c r="E1492">
        <v>126228</v>
      </c>
      <c r="G1492">
        <v>126120</v>
      </c>
      <c r="I1492">
        <v>-351</v>
      </c>
    </row>
    <row r="1493" spans="1:9" x14ac:dyDescent="0.25">
      <c r="A1493">
        <v>2</v>
      </c>
      <c r="C1493">
        <v>2</v>
      </c>
      <c r="E1493">
        <v>123648</v>
      </c>
      <c r="G1493">
        <v>124764</v>
      </c>
      <c r="I1493">
        <v>-350</v>
      </c>
    </row>
    <row r="1494" spans="1:9" x14ac:dyDescent="0.25">
      <c r="A1494">
        <v>1</v>
      </c>
      <c r="C1494">
        <v>1</v>
      </c>
      <c r="E1494">
        <v>62504</v>
      </c>
      <c r="G1494">
        <v>62464</v>
      </c>
      <c r="I1494">
        <v>-351</v>
      </c>
    </row>
    <row r="1495" spans="1:9" x14ac:dyDescent="0.25">
      <c r="A1495">
        <v>2</v>
      </c>
      <c r="C1495">
        <v>2</v>
      </c>
      <c r="E1495">
        <v>125420</v>
      </c>
      <c r="G1495">
        <v>124940</v>
      </c>
      <c r="I1495">
        <v>-352</v>
      </c>
    </row>
    <row r="1496" spans="1:9" x14ac:dyDescent="0.25">
      <c r="A1496">
        <v>2</v>
      </c>
      <c r="C1496">
        <v>2</v>
      </c>
      <c r="E1496">
        <v>124452</v>
      </c>
      <c r="G1496">
        <v>124084</v>
      </c>
      <c r="I1496">
        <v>-353</v>
      </c>
    </row>
    <row r="1497" spans="1:9" x14ac:dyDescent="0.25">
      <c r="A1497">
        <v>1</v>
      </c>
      <c r="C1497">
        <v>1</v>
      </c>
      <c r="E1497">
        <v>63732</v>
      </c>
      <c r="G1497">
        <v>63104</v>
      </c>
      <c r="I1497">
        <v>-354</v>
      </c>
    </row>
    <row r="1498" spans="1:9" x14ac:dyDescent="0.25">
      <c r="A1498">
        <v>2</v>
      </c>
      <c r="C1498">
        <v>2</v>
      </c>
      <c r="E1498">
        <v>123640</v>
      </c>
      <c r="G1498">
        <v>125012</v>
      </c>
      <c r="I1498">
        <v>-352</v>
      </c>
    </row>
    <row r="1499" spans="1:9" x14ac:dyDescent="0.25">
      <c r="A1499">
        <v>1</v>
      </c>
      <c r="C1499">
        <v>1</v>
      </c>
      <c r="E1499">
        <v>62504</v>
      </c>
      <c r="G1499">
        <v>62700</v>
      </c>
      <c r="I1499">
        <v>-352</v>
      </c>
    </row>
    <row r="1500" spans="1:9" x14ac:dyDescent="0.25">
      <c r="A1500">
        <v>2</v>
      </c>
      <c r="C1500">
        <v>2</v>
      </c>
      <c r="E1500">
        <v>125416</v>
      </c>
      <c r="G1500">
        <v>125248</v>
      </c>
      <c r="I1500">
        <v>-352</v>
      </c>
    </row>
    <row r="1501" spans="1:9" x14ac:dyDescent="0.25">
      <c r="A1501">
        <v>2</v>
      </c>
      <c r="C1501">
        <v>2</v>
      </c>
      <c r="E1501">
        <v>124452</v>
      </c>
      <c r="G1501">
        <v>123724</v>
      </c>
      <c r="I1501">
        <v>-353</v>
      </c>
    </row>
    <row r="1502" spans="1:9" x14ac:dyDescent="0.25">
      <c r="A1502">
        <v>1</v>
      </c>
      <c r="C1502">
        <v>1</v>
      </c>
      <c r="E1502">
        <v>63724</v>
      </c>
      <c r="G1502">
        <v>62924</v>
      </c>
      <c r="I1502">
        <v>-355</v>
      </c>
    </row>
    <row r="1503" spans="1:9" x14ac:dyDescent="0.25">
      <c r="A1503">
        <v>2</v>
      </c>
      <c r="C1503">
        <v>2</v>
      </c>
      <c r="E1503">
        <v>123672</v>
      </c>
      <c r="G1503">
        <v>124688</v>
      </c>
      <c r="I1503">
        <v>-354</v>
      </c>
    </row>
    <row r="1504" spans="1:9" x14ac:dyDescent="0.25">
      <c r="A1504">
        <v>1</v>
      </c>
      <c r="C1504">
        <v>1</v>
      </c>
      <c r="E1504">
        <v>62500</v>
      </c>
      <c r="G1504">
        <v>62844</v>
      </c>
      <c r="I1504">
        <v>-353</v>
      </c>
    </row>
    <row r="1505" spans="1:9" x14ac:dyDescent="0.25">
      <c r="A1505">
        <v>2</v>
      </c>
      <c r="C1505">
        <v>2</v>
      </c>
      <c r="E1505">
        <v>125404</v>
      </c>
      <c r="G1505">
        <v>125740</v>
      </c>
      <c r="I1505">
        <v>-353</v>
      </c>
    </row>
    <row r="1506" spans="1:9" x14ac:dyDescent="0.25">
      <c r="A1506">
        <v>2</v>
      </c>
      <c r="C1506">
        <v>2</v>
      </c>
      <c r="E1506">
        <v>124484</v>
      </c>
      <c r="G1506">
        <v>123840</v>
      </c>
      <c r="I1506">
        <v>-354</v>
      </c>
    </row>
    <row r="1507" spans="1:9" x14ac:dyDescent="0.25">
      <c r="A1507">
        <v>1</v>
      </c>
      <c r="C1507">
        <v>1</v>
      </c>
      <c r="E1507">
        <v>63676</v>
      </c>
      <c r="G1507">
        <v>62792</v>
      </c>
      <c r="I1507">
        <v>-356</v>
      </c>
    </row>
    <row r="1508" spans="1:9" x14ac:dyDescent="0.25">
      <c r="A1508">
        <v>2</v>
      </c>
      <c r="C1508">
        <v>2</v>
      </c>
      <c r="E1508">
        <v>123688</v>
      </c>
      <c r="G1508">
        <v>124416</v>
      </c>
      <c r="I1508">
        <v>-355</v>
      </c>
    </row>
    <row r="1509" spans="1:9" x14ac:dyDescent="0.25">
      <c r="A1509">
        <v>2</v>
      </c>
      <c r="C1509">
        <v>2</v>
      </c>
      <c r="E1509">
        <v>126196</v>
      </c>
      <c r="G1509">
        <v>125980</v>
      </c>
      <c r="I1509">
        <v>-355</v>
      </c>
    </row>
    <row r="1510" spans="1:9" x14ac:dyDescent="0.25">
      <c r="A1510">
        <v>1</v>
      </c>
      <c r="C1510">
        <v>1</v>
      </c>
      <c r="E1510">
        <v>61716</v>
      </c>
      <c r="G1510">
        <v>62572</v>
      </c>
      <c r="I1510">
        <v>-353</v>
      </c>
    </row>
    <row r="1511" spans="1:9" x14ac:dyDescent="0.25">
      <c r="A1511">
        <v>2</v>
      </c>
      <c r="C1511">
        <v>2</v>
      </c>
      <c r="E1511">
        <v>124460</v>
      </c>
      <c r="G1511">
        <v>124284</v>
      </c>
      <c r="I1511">
        <v>-353</v>
      </c>
    </row>
    <row r="1512" spans="1:9" x14ac:dyDescent="0.25">
      <c r="A1512">
        <v>1</v>
      </c>
      <c r="C1512">
        <v>1</v>
      </c>
      <c r="E1512">
        <v>63712</v>
      </c>
      <c r="G1512">
        <v>62808</v>
      </c>
      <c r="I1512">
        <v>-355</v>
      </c>
    </row>
    <row r="1513" spans="1:9" x14ac:dyDescent="0.25">
      <c r="A1513">
        <v>2</v>
      </c>
      <c r="C1513">
        <v>2</v>
      </c>
      <c r="E1513">
        <v>123652</v>
      </c>
      <c r="G1513">
        <v>124012</v>
      </c>
      <c r="I1513">
        <v>-355</v>
      </c>
    </row>
    <row r="1514" spans="1:9" x14ac:dyDescent="0.25">
      <c r="A1514">
        <v>2</v>
      </c>
      <c r="C1514">
        <v>2</v>
      </c>
      <c r="E1514">
        <v>126220</v>
      </c>
      <c r="G1514">
        <v>125848</v>
      </c>
      <c r="I1514">
        <v>-356</v>
      </c>
    </row>
    <row r="1515" spans="1:9" x14ac:dyDescent="0.25">
      <c r="A1515">
        <v>1</v>
      </c>
      <c r="C1515">
        <v>1</v>
      </c>
      <c r="E1515">
        <v>61692</v>
      </c>
      <c r="G1515">
        <v>62756</v>
      </c>
      <c r="I1515">
        <v>-354</v>
      </c>
    </row>
    <row r="1516" spans="1:9" x14ac:dyDescent="0.25">
      <c r="A1516">
        <v>2</v>
      </c>
      <c r="C1516">
        <v>2</v>
      </c>
      <c r="E1516">
        <v>124484</v>
      </c>
      <c r="G1516">
        <v>124436</v>
      </c>
      <c r="I1516">
        <v>-354</v>
      </c>
    </row>
    <row r="1517" spans="1:9" x14ac:dyDescent="0.25">
      <c r="A1517">
        <v>1</v>
      </c>
      <c r="C1517">
        <v>1</v>
      </c>
      <c r="E1517">
        <v>63712</v>
      </c>
      <c r="G1517">
        <v>62876</v>
      </c>
      <c r="I1517">
        <v>-356</v>
      </c>
    </row>
    <row r="1518" spans="1:9" x14ac:dyDescent="0.25">
      <c r="A1518">
        <v>2</v>
      </c>
      <c r="C1518">
        <v>2</v>
      </c>
      <c r="E1518">
        <v>123668</v>
      </c>
      <c r="G1518">
        <v>123884</v>
      </c>
      <c r="I1518">
        <v>-356</v>
      </c>
    </row>
    <row r="1519" spans="1:9" x14ac:dyDescent="0.25">
      <c r="A1519">
        <v>2</v>
      </c>
      <c r="C1519">
        <v>2</v>
      </c>
      <c r="E1519">
        <v>126180</v>
      </c>
      <c r="G1519">
        <v>125512</v>
      </c>
      <c r="I1519">
        <v>-357</v>
      </c>
    </row>
    <row r="1520" spans="1:9" x14ac:dyDescent="0.25">
      <c r="A1520">
        <v>1</v>
      </c>
      <c r="C1520">
        <v>1</v>
      </c>
      <c r="E1520">
        <v>61700</v>
      </c>
      <c r="G1520">
        <v>62736</v>
      </c>
      <c r="I1520">
        <v>-355</v>
      </c>
    </row>
    <row r="1521" spans="1:9" x14ac:dyDescent="0.25">
      <c r="A1521">
        <v>2</v>
      </c>
      <c r="C1521">
        <v>2</v>
      </c>
      <c r="E1521">
        <v>124448</v>
      </c>
      <c r="G1521">
        <v>124860</v>
      </c>
      <c r="I1521">
        <v>-355</v>
      </c>
    </row>
    <row r="1522" spans="1:9" x14ac:dyDescent="0.25">
      <c r="A1522">
        <v>2</v>
      </c>
      <c r="C1522">
        <v>2</v>
      </c>
      <c r="E1522">
        <v>125444</v>
      </c>
      <c r="G1522">
        <v>125440</v>
      </c>
      <c r="I1522">
        <v>-355</v>
      </c>
    </row>
    <row r="1523" spans="1:9" x14ac:dyDescent="0.25">
      <c r="A1523">
        <v>1</v>
      </c>
      <c r="C1523">
        <v>1</v>
      </c>
      <c r="E1523">
        <v>61972</v>
      </c>
      <c r="G1523">
        <v>61532</v>
      </c>
      <c r="I1523">
        <v>-356</v>
      </c>
    </row>
    <row r="1524" spans="1:9" x14ac:dyDescent="0.25">
      <c r="A1524">
        <v>2</v>
      </c>
      <c r="C1524">
        <v>2</v>
      </c>
      <c r="E1524">
        <v>126196</v>
      </c>
      <c r="G1524">
        <v>125104</v>
      </c>
      <c r="I1524">
        <v>-357</v>
      </c>
    </row>
    <row r="1525" spans="1:9" x14ac:dyDescent="0.25">
      <c r="A1525">
        <v>1</v>
      </c>
      <c r="C1525">
        <v>1</v>
      </c>
      <c r="E1525">
        <v>61668</v>
      </c>
      <c r="G1525">
        <v>62580</v>
      </c>
      <c r="I1525">
        <v>-355</v>
      </c>
    </row>
    <row r="1526" spans="1:9" x14ac:dyDescent="0.25">
      <c r="A1526">
        <v>2</v>
      </c>
      <c r="C1526">
        <v>2</v>
      </c>
      <c r="E1526">
        <v>124500</v>
      </c>
      <c r="G1526">
        <v>124808</v>
      </c>
      <c r="I1526">
        <v>-355</v>
      </c>
    </row>
    <row r="1527" spans="1:9" x14ac:dyDescent="0.25">
      <c r="A1527">
        <v>2</v>
      </c>
      <c r="C1527">
        <v>2</v>
      </c>
      <c r="E1527">
        <v>125416</v>
      </c>
      <c r="G1527">
        <v>125992</v>
      </c>
      <c r="I1527">
        <v>-354</v>
      </c>
    </row>
    <row r="1528" spans="1:9" x14ac:dyDescent="0.25">
      <c r="A1528">
        <v>1</v>
      </c>
      <c r="C1528">
        <v>1</v>
      </c>
      <c r="E1528">
        <v>61956</v>
      </c>
      <c r="G1528">
        <v>61664</v>
      </c>
      <c r="I1528">
        <v>-354</v>
      </c>
    </row>
    <row r="1529" spans="1:9" x14ac:dyDescent="0.25">
      <c r="A1529">
        <v>2</v>
      </c>
      <c r="C1529">
        <v>2</v>
      </c>
      <c r="E1529">
        <v>126196</v>
      </c>
      <c r="G1529">
        <v>125004</v>
      </c>
      <c r="I1529">
        <v>-355</v>
      </c>
    </row>
    <row r="1530" spans="1:9" x14ac:dyDescent="0.25">
      <c r="A1530">
        <v>1</v>
      </c>
      <c r="C1530">
        <v>1</v>
      </c>
      <c r="E1530">
        <v>61700</v>
      </c>
      <c r="G1530">
        <v>62276</v>
      </c>
      <c r="I1530">
        <v>-354</v>
      </c>
    </row>
    <row r="1531" spans="1:9" x14ac:dyDescent="0.25">
      <c r="A1531">
        <v>2</v>
      </c>
      <c r="C1531">
        <v>1</v>
      </c>
      <c r="E1531">
        <v>124488</v>
      </c>
      <c r="G1531">
        <v>124308</v>
      </c>
      <c r="I1531">
        <v>-282</v>
      </c>
    </row>
    <row r="1532" spans="1:9" x14ac:dyDescent="0.25">
      <c r="A1532">
        <v>2</v>
      </c>
      <c r="C1532">
        <v>2</v>
      </c>
      <c r="E1532">
        <v>125384</v>
      </c>
      <c r="G1532">
        <v>126008</v>
      </c>
      <c r="I1532">
        <v>-281</v>
      </c>
    </row>
    <row r="1533" spans="1:9" x14ac:dyDescent="0.25">
      <c r="A1533">
        <v>1</v>
      </c>
      <c r="C1533">
        <v>1</v>
      </c>
      <c r="E1533">
        <v>61988</v>
      </c>
      <c r="G1533">
        <v>62092</v>
      </c>
      <c r="I1533">
        <v>-280</v>
      </c>
    </row>
    <row r="1534" spans="1:9" x14ac:dyDescent="0.25">
      <c r="A1534">
        <v>2</v>
      </c>
      <c r="C1534">
        <v>2</v>
      </c>
      <c r="E1534">
        <v>126184</v>
      </c>
      <c r="G1534">
        <v>125692</v>
      </c>
      <c r="I1534">
        <v>-281</v>
      </c>
    </row>
    <row r="1535" spans="1:9" x14ac:dyDescent="0.25">
      <c r="A1535">
        <v>2</v>
      </c>
      <c r="C1535">
        <v>2</v>
      </c>
      <c r="E1535">
        <v>123684</v>
      </c>
      <c r="G1535">
        <v>123732</v>
      </c>
      <c r="I1535">
        <v>-281</v>
      </c>
    </row>
    <row r="1536" spans="1:9" x14ac:dyDescent="0.25">
      <c r="A1536">
        <v>1</v>
      </c>
      <c r="C1536">
        <v>1</v>
      </c>
      <c r="E1536">
        <v>62472</v>
      </c>
      <c r="G1536">
        <v>62256</v>
      </c>
      <c r="I1536">
        <v>-281</v>
      </c>
    </row>
    <row r="1537" spans="1:9" x14ac:dyDescent="0.25">
      <c r="A1537">
        <v>2</v>
      </c>
      <c r="C1537">
        <v>2</v>
      </c>
      <c r="E1537">
        <v>125432</v>
      </c>
      <c r="G1537">
        <v>125456</v>
      </c>
      <c r="I1537">
        <v>-281</v>
      </c>
    </row>
    <row r="1538" spans="1:9" x14ac:dyDescent="0.25">
      <c r="A1538">
        <v>1</v>
      </c>
      <c r="C1538">
        <v>1</v>
      </c>
      <c r="E1538">
        <v>61976</v>
      </c>
      <c r="G1538">
        <v>61984</v>
      </c>
      <c r="I1538">
        <v>-281</v>
      </c>
    </row>
    <row r="1539" spans="1:9" x14ac:dyDescent="0.25">
      <c r="A1539">
        <v>2</v>
      </c>
      <c r="C1539">
        <v>2</v>
      </c>
      <c r="E1539">
        <v>126188</v>
      </c>
      <c r="G1539">
        <v>126196</v>
      </c>
      <c r="I1539">
        <v>-281</v>
      </c>
    </row>
    <row r="1540" spans="1:9" x14ac:dyDescent="0.25">
      <c r="A1540">
        <v>2</v>
      </c>
      <c r="C1540">
        <v>2</v>
      </c>
      <c r="E1540">
        <v>123668</v>
      </c>
      <c r="G1540">
        <v>124292</v>
      </c>
      <c r="I1540">
        <v>-280</v>
      </c>
    </row>
    <row r="1541" spans="1:9" x14ac:dyDescent="0.25">
      <c r="A1541">
        <v>1</v>
      </c>
      <c r="C1541">
        <v>1</v>
      </c>
      <c r="E1541">
        <v>62496</v>
      </c>
      <c r="G1541">
        <v>62272</v>
      </c>
      <c r="I1541">
        <v>-280</v>
      </c>
    </row>
    <row r="1542" spans="1:9" x14ac:dyDescent="0.25">
      <c r="A1542">
        <v>2</v>
      </c>
      <c r="C1542">
        <v>2</v>
      </c>
      <c r="E1542">
        <v>125388</v>
      </c>
      <c r="G1542">
        <v>125056</v>
      </c>
      <c r="I1542">
        <v>-280</v>
      </c>
    </row>
    <row r="1543" spans="1:9" x14ac:dyDescent="0.25">
      <c r="A1543">
        <v>2</v>
      </c>
      <c r="C1543">
        <v>2</v>
      </c>
      <c r="E1543">
        <v>124504</v>
      </c>
      <c r="G1543">
        <v>124376</v>
      </c>
      <c r="I1543">
        <v>-280</v>
      </c>
    </row>
    <row r="1544" spans="1:9" x14ac:dyDescent="0.25">
      <c r="A1544">
        <v>1</v>
      </c>
      <c r="C1544">
        <v>1</v>
      </c>
      <c r="E1544">
        <v>63668</v>
      </c>
      <c r="G1544">
        <v>63256</v>
      </c>
      <c r="I1544">
        <v>-281</v>
      </c>
    </row>
    <row r="1545" spans="1:9" x14ac:dyDescent="0.25">
      <c r="A1545">
        <v>2</v>
      </c>
      <c r="C1545">
        <v>2</v>
      </c>
      <c r="E1545">
        <v>123680</v>
      </c>
      <c r="G1545">
        <v>124732</v>
      </c>
      <c r="I1545">
        <v>-280</v>
      </c>
    </row>
    <row r="1546" spans="1:9" x14ac:dyDescent="0.25">
      <c r="A1546">
        <v>1</v>
      </c>
      <c r="C1546">
        <v>1</v>
      </c>
      <c r="E1546">
        <v>62476</v>
      </c>
      <c r="G1546">
        <v>62620</v>
      </c>
      <c r="I1546">
        <v>-279</v>
      </c>
    </row>
    <row r="1547" spans="1:9" x14ac:dyDescent="0.25">
      <c r="A1547">
        <v>2</v>
      </c>
      <c r="C1547">
        <v>2</v>
      </c>
      <c r="E1547">
        <v>125416</v>
      </c>
      <c r="G1547">
        <v>125208</v>
      </c>
      <c r="I1547">
        <v>-279</v>
      </c>
    </row>
    <row r="1548" spans="1:9" x14ac:dyDescent="0.25">
      <c r="A1548">
        <v>2</v>
      </c>
      <c r="C1548">
        <v>2</v>
      </c>
      <c r="E1548">
        <v>124448</v>
      </c>
      <c r="G1548">
        <v>123828</v>
      </c>
      <c r="I1548">
        <v>-280</v>
      </c>
    </row>
    <row r="1549" spans="1:9" x14ac:dyDescent="0.25">
      <c r="A1549">
        <v>1</v>
      </c>
      <c r="C1549">
        <v>1</v>
      </c>
      <c r="E1549">
        <v>63668</v>
      </c>
      <c r="G1549">
        <v>63028</v>
      </c>
      <c r="I1549">
        <v>-281</v>
      </c>
    </row>
    <row r="1550" spans="1:9" x14ac:dyDescent="0.25">
      <c r="A1550">
        <v>2</v>
      </c>
      <c r="C1550">
        <v>2</v>
      </c>
      <c r="E1550">
        <v>123716</v>
      </c>
      <c r="G1550">
        <v>124860</v>
      </c>
      <c r="I1550">
        <v>-280</v>
      </c>
    </row>
    <row r="1551" spans="1:9" x14ac:dyDescent="0.25">
      <c r="A1551">
        <v>1</v>
      </c>
      <c r="C1551">
        <v>1</v>
      </c>
      <c r="E1551">
        <v>62500</v>
      </c>
      <c r="G1551">
        <v>62728</v>
      </c>
      <c r="I1551">
        <v>-279</v>
      </c>
    </row>
    <row r="1552" spans="1:9" x14ac:dyDescent="0.25">
      <c r="A1552">
        <v>2</v>
      </c>
      <c r="C1552">
        <v>2</v>
      </c>
      <c r="E1552">
        <v>125364</v>
      </c>
      <c r="G1552">
        <v>125788</v>
      </c>
      <c r="I1552">
        <v>-279</v>
      </c>
    </row>
    <row r="1553" spans="1:9" x14ac:dyDescent="0.25">
      <c r="A1553">
        <v>2</v>
      </c>
      <c r="C1553">
        <v>2</v>
      </c>
      <c r="E1553">
        <v>124488</v>
      </c>
      <c r="G1553">
        <v>123880</v>
      </c>
      <c r="I1553">
        <v>-280</v>
      </c>
    </row>
    <row r="1554" spans="1:9" x14ac:dyDescent="0.25">
      <c r="A1554">
        <v>1</v>
      </c>
      <c r="C1554">
        <v>1</v>
      </c>
      <c r="E1554">
        <v>63644</v>
      </c>
      <c r="G1554">
        <v>62616</v>
      </c>
      <c r="I1554">
        <v>-282</v>
      </c>
    </row>
    <row r="1555" spans="1:9" x14ac:dyDescent="0.25">
      <c r="A1555">
        <v>2</v>
      </c>
      <c r="C1555">
        <v>2</v>
      </c>
      <c r="E1555">
        <v>123680</v>
      </c>
      <c r="G1555">
        <v>124112</v>
      </c>
      <c r="I1555">
        <v>-282</v>
      </c>
    </row>
    <row r="1556" spans="1:9" x14ac:dyDescent="0.25">
      <c r="A1556">
        <v>1</v>
      </c>
      <c r="C1556">
        <v>2</v>
      </c>
      <c r="E1556">
        <v>62532</v>
      </c>
      <c r="G1556">
        <v>126044</v>
      </c>
      <c r="I1556">
        <v>-281</v>
      </c>
    </row>
    <row r="1557" spans="1:9" x14ac:dyDescent="0.25">
      <c r="A1557">
        <v>1</v>
      </c>
      <c r="C1557">
        <v>1</v>
      </c>
      <c r="E1557">
        <v>125372</v>
      </c>
      <c r="G1557">
        <v>62896</v>
      </c>
      <c r="I1557">
        <v>-353</v>
      </c>
    </row>
    <row r="1558" spans="1:9" x14ac:dyDescent="0.25">
      <c r="A1558">
        <v>2</v>
      </c>
      <c r="C1558">
        <v>2</v>
      </c>
      <c r="E1558">
        <v>124488</v>
      </c>
      <c r="G1558">
        <v>124528</v>
      </c>
      <c r="I1558">
        <v>-353</v>
      </c>
    </row>
    <row r="1559" spans="1:9" x14ac:dyDescent="0.25">
      <c r="A1559">
        <v>1</v>
      </c>
      <c r="C1559">
        <v>1</v>
      </c>
      <c r="E1559">
        <v>63652</v>
      </c>
      <c r="G1559">
        <v>62952</v>
      </c>
      <c r="I1559">
        <v>-354</v>
      </c>
    </row>
    <row r="1560" spans="1:9" x14ac:dyDescent="0.25">
      <c r="A1560">
        <v>2</v>
      </c>
      <c r="C1560">
        <v>2</v>
      </c>
      <c r="E1560">
        <v>123704</v>
      </c>
      <c r="G1560">
        <v>123776</v>
      </c>
      <c r="I1560">
        <v>-354</v>
      </c>
    </row>
    <row r="1561" spans="1:9" x14ac:dyDescent="0.25">
      <c r="A1561">
        <v>2</v>
      </c>
      <c r="C1561">
        <v>2</v>
      </c>
      <c r="E1561">
        <v>126160</v>
      </c>
      <c r="G1561">
        <v>125192</v>
      </c>
      <c r="I1561">
        <v>-355</v>
      </c>
    </row>
    <row r="1562" spans="1:9" x14ac:dyDescent="0.25">
      <c r="A1562">
        <v>1</v>
      </c>
      <c r="C1562">
        <v>1</v>
      </c>
      <c r="E1562">
        <v>61712</v>
      </c>
      <c r="G1562">
        <v>62740</v>
      </c>
      <c r="I1562">
        <v>-353</v>
      </c>
    </row>
    <row r="1563" spans="1:9" x14ac:dyDescent="0.25">
      <c r="A1563">
        <v>2</v>
      </c>
      <c r="C1563">
        <v>2</v>
      </c>
      <c r="E1563">
        <v>124476</v>
      </c>
      <c r="G1563">
        <v>124852</v>
      </c>
      <c r="I1563">
        <v>-353</v>
      </c>
    </row>
    <row r="1564" spans="1:9" x14ac:dyDescent="0.25">
      <c r="A1564">
        <v>1</v>
      </c>
      <c r="C1564">
        <v>1</v>
      </c>
      <c r="E1564">
        <v>63660</v>
      </c>
      <c r="G1564">
        <v>63108</v>
      </c>
      <c r="I1564">
        <v>-354</v>
      </c>
    </row>
    <row r="1565" spans="1:9" x14ac:dyDescent="0.25">
      <c r="A1565">
        <v>2</v>
      </c>
      <c r="C1565">
        <v>2</v>
      </c>
      <c r="E1565">
        <v>123684</v>
      </c>
      <c r="G1565">
        <v>124264</v>
      </c>
      <c r="I1565">
        <v>-353</v>
      </c>
    </row>
    <row r="1566" spans="1:9" x14ac:dyDescent="0.25">
      <c r="A1566">
        <v>2</v>
      </c>
      <c r="C1566">
        <v>2</v>
      </c>
      <c r="E1566">
        <v>126164</v>
      </c>
      <c r="G1566">
        <v>125068</v>
      </c>
      <c r="I1566">
        <v>-354</v>
      </c>
    </row>
    <row r="1567" spans="1:9" x14ac:dyDescent="0.25">
      <c r="A1567">
        <v>1</v>
      </c>
      <c r="C1567">
        <v>1</v>
      </c>
      <c r="E1567">
        <v>61732</v>
      </c>
      <c r="G1567">
        <v>62384</v>
      </c>
      <c r="I1567">
        <v>-353</v>
      </c>
    </row>
    <row r="1568" spans="1:9" x14ac:dyDescent="0.25">
      <c r="A1568">
        <v>2</v>
      </c>
      <c r="C1568">
        <v>2</v>
      </c>
      <c r="E1568">
        <v>124484</v>
      </c>
      <c r="G1568">
        <v>124524</v>
      </c>
      <c r="I1568">
        <v>-353</v>
      </c>
    </row>
    <row r="1569" spans="1:9" x14ac:dyDescent="0.25">
      <c r="A1569">
        <v>2</v>
      </c>
      <c r="C1569">
        <v>2</v>
      </c>
      <c r="E1569">
        <v>125352</v>
      </c>
      <c r="G1569">
        <v>126040</v>
      </c>
      <c r="I1569">
        <v>-352</v>
      </c>
    </row>
    <row r="1570" spans="1:9" x14ac:dyDescent="0.25">
      <c r="A1570">
        <v>1</v>
      </c>
      <c r="C1570">
        <v>1</v>
      </c>
      <c r="E1570">
        <v>61996</v>
      </c>
      <c r="G1570">
        <v>61812</v>
      </c>
      <c r="I1570">
        <v>-352</v>
      </c>
    </row>
    <row r="1571" spans="1:9" x14ac:dyDescent="0.25">
      <c r="A1571">
        <v>2</v>
      </c>
      <c r="C1571">
        <v>2</v>
      </c>
      <c r="E1571">
        <v>126156</v>
      </c>
      <c r="G1571">
        <v>125248</v>
      </c>
      <c r="I1571">
        <v>-353</v>
      </c>
    </row>
    <row r="1572" spans="1:9" x14ac:dyDescent="0.25">
      <c r="A1572">
        <v>1</v>
      </c>
      <c r="C1572">
        <v>1</v>
      </c>
      <c r="E1572">
        <v>61728</v>
      </c>
      <c r="G1572">
        <v>62328</v>
      </c>
      <c r="I1572">
        <v>-352</v>
      </c>
    </row>
    <row r="1573" spans="1:9" x14ac:dyDescent="0.25">
      <c r="A1573">
        <v>2</v>
      </c>
      <c r="C1573">
        <v>2</v>
      </c>
      <c r="E1573">
        <v>124480</v>
      </c>
      <c r="G1573">
        <v>124112</v>
      </c>
      <c r="I1573">
        <v>-353</v>
      </c>
    </row>
    <row r="1574" spans="1:9" x14ac:dyDescent="0.25">
      <c r="A1574">
        <v>2</v>
      </c>
      <c r="C1574">
        <v>2</v>
      </c>
      <c r="E1574">
        <v>125372</v>
      </c>
      <c r="G1574">
        <v>125868</v>
      </c>
      <c r="I1574">
        <v>-353</v>
      </c>
    </row>
    <row r="1575" spans="1:9" x14ac:dyDescent="0.25">
      <c r="A1575">
        <v>1</v>
      </c>
      <c r="C1575">
        <v>1</v>
      </c>
      <c r="E1575">
        <v>61968</v>
      </c>
      <c r="G1575">
        <v>62072</v>
      </c>
      <c r="I1575">
        <v>-352</v>
      </c>
    </row>
    <row r="1576" spans="1:9" x14ac:dyDescent="0.25">
      <c r="A1576">
        <v>2</v>
      </c>
      <c r="C1576">
        <v>2</v>
      </c>
      <c r="E1576">
        <v>126172</v>
      </c>
      <c r="G1576">
        <v>125612</v>
      </c>
      <c r="I1576">
        <v>-353</v>
      </c>
    </row>
    <row r="1577" spans="1:9" x14ac:dyDescent="0.25">
      <c r="A1577">
        <v>1</v>
      </c>
      <c r="C1577">
        <v>1</v>
      </c>
      <c r="E1577">
        <v>61720</v>
      </c>
      <c r="G1577">
        <v>62328</v>
      </c>
      <c r="I1577">
        <v>-352</v>
      </c>
    </row>
    <row r="1578" spans="1:9" x14ac:dyDescent="0.25">
      <c r="A1578">
        <v>2</v>
      </c>
      <c r="C1578">
        <v>2</v>
      </c>
      <c r="E1578">
        <v>124492</v>
      </c>
      <c r="G1578">
        <v>124036</v>
      </c>
      <c r="I1578">
        <v>-353</v>
      </c>
    </row>
    <row r="1579" spans="1:9" x14ac:dyDescent="0.25">
      <c r="A1579">
        <v>2</v>
      </c>
      <c r="C1579">
        <v>2</v>
      </c>
      <c r="E1579">
        <v>125344</v>
      </c>
      <c r="G1579">
        <v>125484</v>
      </c>
      <c r="I1579">
        <v>-353</v>
      </c>
    </row>
    <row r="1580" spans="1:9" x14ac:dyDescent="0.25">
      <c r="A1580">
        <v>1</v>
      </c>
      <c r="C1580">
        <v>1</v>
      </c>
      <c r="E1580">
        <v>61992</v>
      </c>
      <c r="G1580">
        <v>61960</v>
      </c>
      <c r="I1580">
        <v>-353</v>
      </c>
    </row>
    <row r="1581" spans="1:9" x14ac:dyDescent="0.25">
      <c r="A1581">
        <v>2</v>
      </c>
      <c r="C1581">
        <v>2</v>
      </c>
      <c r="E1581">
        <v>126160</v>
      </c>
      <c r="G1581">
        <v>125916</v>
      </c>
      <c r="I1581">
        <v>-353</v>
      </c>
    </row>
    <row r="1582" spans="1:9" x14ac:dyDescent="0.25">
      <c r="A1582">
        <v>2</v>
      </c>
      <c r="C1582">
        <v>2</v>
      </c>
      <c r="E1582">
        <v>123680</v>
      </c>
      <c r="G1582">
        <v>124260</v>
      </c>
      <c r="I1582">
        <v>-352</v>
      </c>
    </row>
    <row r="1583" spans="1:9" x14ac:dyDescent="0.25">
      <c r="A1583">
        <v>1</v>
      </c>
      <c r="C1583">
        <v>1</v>
      </c>
      <c r="E1583">
        <v>62520</v>
      </c>
      <c r="G1583">
        <v>62416</v>
      </c>
      <c r="I1583">
        <v>-353</v>
      </c>
    </row>
    <row r="1584" spans="1:9" x14ac:dyDescent="0.25">
      <c r="A1584">
        <v>2</v>
      </c>
      <c r="C1584">
        <v>2</v>
      </c>
      <c r="E1584">
        <v>125376</v>
      </c>
      <c r="G1584">
        <v>125260</v>
      </c>
      <c r="I1584">
        <v>-353</v>
      </c>
    </row>
    <row r="1585" spans="1:9" x14ac:dyDescent="0.25">
      <c r="A1585">
        <v>1</v>
      </c>
      <c r="C1585">
        <v>1</v>
      </c>
      <c r="E1585">
        <v>61964</v>
      </c>
      <c r="G1585">
        <v>61812</v>
      </c>
      <c r="I1585">
        <v>-353</v>
      </c>
    </row>
    <row r="1586" spans="1:9" x14ac:dyDescent="0.25">
      <c r="A1586">
        <v>2</v>
      </c>
      <c r="C1586">
        <v>2</v>
      </c>
      <c r="E1586">
        <v>126152</v>
      </c>
      <c r="G1586">
        <v>125716</v>
      </c>
      <c r="I1586">
        <v>-354</v>
      </c>
    </row>
    <row r="1587" spans="1:9" x14ac:dyDescent="0.25">
      <c r="A1587">
        <v>2</v>
      </c>
      <c r="C1587">
        <v>2</v>
      </c>
      <c r="E1587">
        <v>123700</v>
      </c>
      <c r="G1587">
        <v>124504</v>
      </c>
      <c r="I1587">
        <v>-353</v>
      </c>
    </row>
    <row r="1588" spans="1:9" x14ac:dyDescent="0.25">
      <c r="A1588">
        <v>1</v>
      </c>
      <c r="C1588">
        <v>1</v>
      </c>
      <c r="E1588">
        <v>62512</v>
      </c>
      <c r="G1588">
        <v>62572</v>
      </c>
      <c r="I1588">
        <v>-353</v>
      </c>
    </row>
    <row r="1589" spans="1:9" x14ac:dyDescent="0.25">
      <c r="A1589">
        <v>2</v>
      </c>
      <c r="C1589">
        <v>2</v>
      </c>
      <c r="E1589">
        <v>125360</v>
      </c>
      <c r="G1589">
        <v>125348</v>
      </c>
      <c r="I1589">
        <v>-353</v>
      </c>
    </row>
    <row r="1590" spans="1:9" x14ac:dyDescent="0.25">
      <c r="A1590">
        <v>1</v>
      </c>
      <c r="C1590">
        <v>1</v>
      </c>
      <c r="E1590">
        <v>61952</v>
      </c>
      <c r="G1590">
        <v>61692</v>
      </c>
      <c r="I1590">
        <v>-353</v>
      </c>
    </row>
    <row r="1591" spans="1:9" x14ac:dyDescent="0.25">
      <c r="A1591">
        <v>2</v>
      </c>
      <c r="C1591">
        <v>2</v>
      </c>
      <c r="E1591">
        <v>126192</v>
      </c>
      <c r="G1591">
        <v>125648</v>
      </c>
      <c r="I1591">
        <v>-354</v>
      </c>
    </row>
    <row r="1592" spans="1:9" x14ac:dyDescent="0.25">
      <c r="A1592">
        <v>2</v>
      </c>
      <c r="C1592">
        <v>2</v>
      </c>
      <c r="E1592">
        <v>123680</v>
      </c>
      <c r="G1592">
        <v>124592</v>
      </c>
      <c r="I1592">
        <v>-353</v>
      </c>
    </row>
    <row r="1593" spans="1:9" x14ac:dyDescent="0.25">
      <c r="A1593">
        <v>1</v>
      </c>
      <c r="C1593">
        <v>1</v>
      </c>
      <c r="E1593">
        <v>62500</v>
      </c>
      <c r="G1593">
        <v>62572</v>
      </c>
      <c r="I1593">
        <v>-352</v>
      </c>
    </row>
    <row r="1594" spans="1:9" x14ac:dyDescent="0.25">
      <c r="A1594">
        <v>2</v>
      </c>
      <c r="C1594">
        <v>2</v>
      </c>
      <c r="E1594">
        <v>125380</v>
      </c>
      <c r="G1594">
        <v>125344</v>
      </c>
      <c r="I1594">
        <v>-352</v>
      </c>
    </row>
    <row r="1595" spans="1:9" x14ac:dyDescent="0.25">
      <c r="A1595">
        <v>2</v>
      </c>
      <c r="C1595">
        <v>2</v>
      </c>
      <c r="E1595">
        <v>124484</v>
      </c>
      <c r="G1595">
        <v>124072</v>
      </c>
      <c r="I1595">
        <v>-353</v>
      </c>
    </row>
    <row r="1596" spans="1:9" x14ac:dyDescent="0.25">
      <c r="A1596">
        <v>1</v>
      </c>
      <c r="C1596">
        <v>1</v>
      </c>
      <c r="E1596">
        <v>63668</v>
      </c>
      <c r="G1596">
        <v>62952</v>
      </c>
      <c r="I1596">
        <v>-354</v>
      </c>
    </row>
    <row r="1597" spans="1:9" x14ac:dyDescent="0.25">
      <c r="A1597">
        <v>2</v>
      </c>
      <c r="C1597">
        <v>2</v>
      </c>
      <c r="E1597">
        <v>123676</v>
      </c>
      <c r="G1597">
        <v>124424</v>
      </c>
      <c r="I1597">
        <v>-353</v>
      </c>
    </row>
    <row r="1598" spans="1:9" x14ac:dyDescent="0.25">
      <c r="A1598">
        <v>1</v>
      </c>
      <c r="C1598">
        <v>1</v>
      </c>
      <c r="E1598">
        <v>62516</v>
      </c>
      <c r="G1598">
        <v>62748</v>
      </c>
      <c r="I1598">
        <v>-353</v>
      </c>
    </row>
    <row r="1599" spans="1:9" x14ac:dyDescent="0.25">
      <c r="A1599">
        <v>2</v>
      </c>
      <c r="C1599">
        <v>2</v>
      </c>
      <c r="E1599">
        <v>125384</v>
      </c>
      <c r="G1599">
        <v>125712</v>
      </c>
      <c r="I1599">
        <v>-353</v>
      </c>
    </row>
    <row r="1600" spans="1:9" x14ac:dyDescent="0.25">
      <c r="A1600">
        <v>2</v>
      </c>
      <c r="C1600">
        <v>2</v>
      </c>
      <c r="E1600">
        <v>124452</v>
      </c>
      <c r="G1600">
        <v>124084</v>
      </c>
      <c r="I1600">
        <v>-354</v>
      </c>
    </row>
    <row r="1601" spans="1:9" x14ac:dyDescent="0.25">
      <c r="A1601">
        <v>1</v>
      </c>
      <c r="C1601">
        <v>1</v>
      </c>
      <c r="E1601">
        <v>63696</v>
      </c>
      <c r="G1601">
        <v>62916</v>
      </c>
      <c r="I1601">
        <v>-356</v>
      </c>
    </row>
    <row r="1602" spans="1:9" x14ac:dyDescent="0.25">
      <c r="A1602">
        <v>2</v>
      </c>
      <c r="C1602">
        <v>2</v>
      </c>
      <c r="E1602">
        <v>123680</v>
      </c>
      <c r="G1602">
        <v>124236</v>
      </c>
      <c r="I1602">
        <v>-355</v>
      </c>
    </row>
    <row r="1603" spans="1:9" x14ac:dyDescent="0.25">
      <c r="A1603">
        <v>1</v>
      </c>
      <c r="C1603">
        <v>1</v>
      </c>
      <c r="E1603">
        <v>62496</v>
      </c>
      <c r="G1603">
        <v>62700</v>
      </c>
      <c r="I1603">
        <v>-354</v>
      </c>
    </row>
    <row r="1604" spans="1:9" x14ac:dyDescent="0.25">
      <c r="A1604">
        <v>2</v>
      </c>
      <c r="C1604">
        <v>2</v>
      </c>
      <c r="E1604">
        <v>125404</v>
      </c>
      <c r="G1604">
        <v>125772</v>
      </c>
      <c r="I1604">
        <v>-354</v>
      </c>
    </row>
    <row r="1605" spans="1:9" x14ac:dyDescent="0.25">
      <c r="A1605">
        <v>2</v>
      </c>
      <c r="C1605">
        <v>2</v>
      </c>
      <c r="E1605">
        <v>124468</v>
      </c>
      <c r="G1605">
        <v>124228</v>
      </c>
      <c r="I1605">
        <v>-354</v>
      </c>
    </row>
    <row r="1606" spans="1:9" x14ac:dyDescent="0.25">
      <c r="A1606">
        <v>1</v>
      </c>
      <c r="C1606">
        <v>1</v>
      </c>
      <c r="E1606">
        <v>63672</v>
      </c>
      <c r="G1606">
        <v>62852</v>
      </c>
      <c r="I1606">
        <v>-356</v>
      </c>
    </row>
    <row r="1607" spans="1:9" x14ac:dyDescent="0.25">
      <c r="A1607">
        <v>2</v>
      </c>
      <c r="C1607">
        <v>2</v>
      </c>
      <c r="E1607">
        <v>123684</v>
      </c>
      <c r="G1607">
        <v>124056</v>
      </c>
      <c r="I1607">
        <v>-356</v>
      </c>
    </row>
    <row r="1608" spans="1:9" x14ac:dyDescent="0.25">
      <c r="A1608">
        <v>2</v>
      </c>
      <c r="C1608">
        <v>2</v>
      </c>
      <c r="E1608">
        <v>126200</v>
      </c>
      <c r="G1608">
        <v>125836</v>
      </c>
      <c r="I1608">
        <v>-357</v>
      </c>
    </row>
    <row r="1609" spans="1:9" x14ac:dyDescent="0.25">
      <c r="A1609">
        <v>1</v>
      </c>
      <c r="C1609">
        <v>1</v>
      </c>
      <c r="E1609">
        <v>61696</v>
      </c>
      <c r="G1609">
        <v>62656</v>
      </c>
      <c r="I1609">
        <v>-355</v>
      </c>
    </row>
    <row r="1610" spans="1:9" x14ac:dyDescent="0.25">
      <c r="A1610">
        <v>2</v>
      </c>
      <c r="C1610">
        <v>2</v>
      </c>
      <c r="E1610">
        <v>124460</v>
      </c>
      <c r="G1610">
        <v>124448</v>
      </c>
      <c r="I1610">
        <v>-355</v>
      </c>
    </row>
    <row r="1611" spans="1:9" x14ac:dyDescent="0.25">
      <c r="A1611">
        <v>1</v>
      </c>
      <c r="C1611">
        <v>1</v>
      </c>
      <c r="E1611">
        <v>63724</v>
      </c>
      <c r="G1611">
        <v>62988</v>
      </c>
      <c r="I1611">
        <v>-356</v>
      </c>
    </row>
    <row r="1612" spans="1:9" x14ac:dyDescent="0.25">
      <c r="A1612">
        <v>2</v>
      </c>
      <c r="C1612">
        <v>2</v>
      </c>
      <c r="E1612">
        <v>123632</v>
      </c>
      <c r="G1612">
        <v>124012</v>
      </c>
      <c r="I1612">
        <v>-356</v>
      </c>
    </row>
    <row r="1613" spans="1:9" x14ac:dyDescent="0.25">
      <c r="A1613">
        <v>2</v>
      </c>
      <c r="C1613">
        <v>2</v>
      </c>
      <c r="E1613">
        <v>126204</v>
      </c>
      <c r="G1613">
        <v>125404</v>
      </c>
      <c r="I1613">
        <v>-357</v>
      </c>
    </row>
    <row r="1614" spans="1:9" x14ac:dyDescent="0.25">
      <c r="A1614">
        <v>1</v>
      </c>
      <c r="C1614">
        <v>1</v>
      </c>
      <c r="E1614">
        <v>61720</v>
      </c>
      <c r="G1614">
        <v>62656</v>
      </c>
      <c r="I1614">
        <v>-355</v>
      </c>
    </row>
    <row r="1615" spans="1:9" x14ac:dyDescent="0.25">
      <c r="A1615">
        <v>2</v>
      </c>
      <c r="C1615">
        <v>2</v>
      </c>
      <c r="E1615">
        <v>124464</v>
      </c>
      <c r="G1615">
        <v>124680</v>
      </c>
      <c r="I1615">
        <v>-355</v>
      </c>
    </row>
    <row r="1616" spans="1:9" x14ac:dyDescent="0.25">
      <c r="A1616">
        <v>1</v>
      </c>
      <c r="C1616">
        <v>1</v>
      </c>
      <c r="E1616">
        <v>63716</v>
      </c>
      <c r="G1616">
        <v>63140</v>
      </c>
      <c r="I1616">
        <v>-356</v>
      </c>
    </row>
    <row r="1617" spans="1:9" x14ac:dyDescent="0.25">
      <c r="A1617">
        <v>2</v>
      </c>
      <c r="C1617">
        <v>2</v>
      </c>
      <c r="E1617">
        <v>123644</v>
      </c>
      <c r="G1617">
        <v>124136</v>
      </c>
      <c r="I1617">
        <v>-356</v>
      </c>
    </row>
    <row r="1618" spans="1:9" x14ac:dyDescent="0.25">
      <c r="A1618">
        <v>2</v>
      </c>
      <c r="C1618">
        <v>2</v>
      </c>
      <c r="E1618">
        <v>126244</v>
      </c>
      <c r="G1618">
        <v>125320</v>
      </c>
      <c r="I1618">
        <v>-357</v>
      </c>
    </row>
    <row r="1619" spans="1:9" x14ac:dyDescent="0.25">
      <c r="A1619">
        <v>1</v>
      </c>
      <c r="C1619">
        <v>1</v>
      </c>
      <c r="E1619">
        <v>61676</v>
      </c>
      <c r="G1619">
        <v>62352</v>
      </c>
      <c r="I1619">
        <v>-356</v>
      </c>
    </row>
    <row r="1620" spans="1:9" x14ac:dyDescent="0.25">
      <c r="A1620">
        <v>2</v>
      </c>
      <c r="C1620">
        <v>2</v>
      </c>
      <c r="E1620">
        <v>124448</v>
      </c>
      <c r="G1620">
        <v>124320</v>
      </c>
      <c r="I1620">
        <v>-356</v>
      </c>
    </row>
    <row r="1621" spans="1:9" x14ac:dyDescent="0.25">
      <c r="A1621">
        <v>2</v>
      </c>
      <c r="C1621">
        <v>2</v>
      </c>
      <c r="E1621">
        <v>125420</v>
      </c>
      <c r="G1621">
        <v>126012</v>
      </c>
      <c r="I1621">
        <v>-355</v>
      </c>
    </row>
    <row r="1622" spans="1:9" x14ac:dyDescent="0.25">
      <c r="A1622">
        <v>1</v>
      </c>
      <c r="C1622">
        <v>1</v>
      </c>
      <c r="E1622">
        <v>61980</v>
      </c>
      <c r="G1622">
        <v>62012</v>
      </c>
      <c r="I1622">
        <v>-355</v>
      </c>
    </row>
    <row r="1623" spans="1:9" x14ac:dyDescent="0.25">
      <c r="A1623">
        <v>2</v>
      </c>
      <c r="C1623">
        <v>2</v>
      </c>
      <c r="E1623">
        <v>126224</v>
      </c>
      <c r="G1623">
        <v>125392</v>
      </c>
      <c r="I1623">
        <v>-356</v>
      </c>
    </row>
    <row r="1624" spans="1:9" x14ac:dyDescent="0.25">
      <c r="A1624">
        <v>1</v>
      </c>
      <c r="C1624">
        <v>1</v>
      </c>
      <c r="E1624">
        <v>61692</v>
      </c>
      <c r="G1624">
        <v>62384</v>
      </c>
      <c r="I1624">
        <v>-355</v>
      </c>
    </row>
    <row r="1625" spans="1:9" x14ac:dyDescent="0.25">
      <c r="A1625">
        <v>2</v>
      </c>
      <c r="C1625">
        <v>2</v>
      </c>
      <c r="E1625">
        <v>124456</v>
      </c>
      <c r="G1625">
        <v>124032</v>
      </c>
      <c r="I1625">
        <v>-356</v>
      </c>
    </row>
    <row r="1626" spans="1:9" x14ac:dyDescent="0.25">
      <c r="A1626">
        <v>2</v>
      </c>
      <c r="C1626">
        <v>2</v>
      </c>
      <c r="E1626">
        <v>125428</v>
      </c>
      <c r="G1626">
        <v>125500</v>
      </c>
      <c r="I1626">
        <v>-356</v>
      </c>
    </row>
    <row r="1627" spans="1:9" x14ac:dyDescent="0.25">
      <c r="A1627">
        <v>1</v>
      </c>
      <c r="C1627">
        <v>1</v>
      </c>
      <c r="E1627">
        <v>61944</v>
      </c>
      <c r="G1627">
        <v>61956</v>
      </c>
      <c r="I1627">
        <v>-356</v>
      </c>
    </row>
    <row r="1628" spans="1:9" x14ac:dyDescent="0.25">
      <c r="A1628">
        <v>2</v>
      </c>
      <c r="C1628">
        <v>2</v>
      </c>
      <c r="E1628">
        <v>126284</v>
      </c>
      <c r="G1628">
        <v>126064</v>
      </c>
      <c r="I1628">
        <v>-356</v>
      </c>
    </row>
    <row r="1629" spans="1:9" x14ac:dyDescent="0.25">
      <c r="A1629">
        <v>2</v>
      </c>
      <c r="C1629">
        <v>1</v>
      </c>
      <c r="E1629">
        <v>123604</v>
      </c>
      <c r="G1629">
        <v>62600</v>
      </c>
      <c r="I1629">
        <v>-354</v>
      </c>
    </row>
    <row r="1630" spans="1:9" x14ac:dyDescent="0.25">
      <c r="A1630">
        <v>1</v>
      </c>
      <c r="C1630">
        <v>2</v>
      </c>
      <c r="E1630">
        <v>62508</v>
      </c>
      <c r="G1630">
        <v>123960</v>
      </c>
      <c r="I1630">
        <v>-356</v>
      </c>
    </row>
    <row r="1631" spans="1:9" x14ac:dyDescent="0.25">
      <c r="A1631">
        <v>2</v>
      </c>
      <c r="C1631">
        <v>2</v>
      </c>
      <c r="E1631">
        <v>125448</v>
      </c>
      <c r="G1631">
        <v>125052</v>
      </c>
      <c r="I1631">
        <v>-356</v>
      </c>
    </row>
    <row r="1632" spans="1:9" x14ac:dyDescent="0.25">
      <c r="A1632">
        <v>1</v>
      </c>
      <c r="C1632">
        <v>1</v>
      </c>
      <c r="E1632">
        <v>61940</v>
      </c>
      <c r="G1632">
        <v>61676</v>
      </c>
      <c r="I1632">
        <v>-356</v>
      </c>
    </row>
    <row r="1633" spans="1:9" x14ac:dyDescent="0.25">
      <c r="A1633">
        <v>2</v>
      </c>
      <c r="C1633">
        <v>2</v>
      </c>
      <c r="E1633">
        <v>126288</v>
      </c>
      <c r="G1633">
        <v>125884</v>
      </c>
      <c r="I1633">
        <v>-356</v>
      </c>
    </row>
    <row r="1634" spans="1:9" x14ac:dyDescent="0.25">
      <c r="A1634">
        <v>2</v>
      </c>
      <c r="C1634">
        <v>2</v>
      </c>
      <c r="E1634">
        <v>123596</v>
      </c>
      <c r="G1634">
        <v>124972</v>
      </c>
      <c r="I1634">
        <v>-355</v>
      </c>
    </row>
    <row r="1635" spans="1:9" x14ac:dyDescent="0.25">
      <c r="A1635">
        <v>1</v>
      </c>
      <c r="C1635">
        <v>1</v>
      </c>
      <c r="E1635">
        <v>62500</v>
      </c>
      <c r="G1635">
        <v>62588</v>
      </c>
      <c r="I1635">
        <v>-354</v>
      </c>
    </row>
    <row r="1636" spans="1:9" x14ac:dyDescent="0.25">
      <c r="A1636">
        <v>2</v>
      </c>
      <c r="C1636">
        <v>2</v>
      </c>
      <c r="E1636">
        <v>125452</v>
      </c>
      <c r="G1636">
        <v>125036</v>
      </c>
      <c r="I1636">
        <v>-354</v>
      </c>
    </row>
    <row r="1637" spans="1:9" x14ac:dyDescent="0.25">
      <c r="A1637">
        <v>1</v>
      </c>
      <c r="C1637">
        <v>1</v>
      </c>
      <c r="E1637">
        <v>61920</v>
      </c>
      <c r="G1637">
        <v>61540</v>
      </c>
      <c r="I1637">
        <v>-355</v>
      </c>
    </row>
    <row r="1638" spans="1:9" x14ac:dyDescent="0.25">
      <c r="A1638">
        <v>2</v>
      </c>
      <c r="C1638">
        <v>2</v>
      </c>
      <c r="E1638">
        <v>126336</v>
      </c>
      <c r="G1638">
        <v>125292</v>
      </c>
      <c r="I1638">
        <v>-356</v>
      </c>
    </row>
    <row r="1639" spans="1:9" x14ac:dyDescent="0.25">
      <c r="A1639">
        <v>2</v>
      </c>
      <c r="C1639">
        <v>2</v>
      </c>
      <c r="E1639">
        <v>123604</v>
      </c>
      <c r="G1639">
        <v>124780</v>
      </c>
      <c r="I1639">
        <v>-355</v>
      </c>
    </row>
    <row r="1640" spans="1:9" x14ac:dyDescent="0.25">
      <c r="A1640">
        <v>1</v>
      </c>
      <c r="C1640">
        <v>1</v>
      </c>
      <c r="E1640">
        <v>62528</v>
      </c>
      <c r="G1640">
        <v>62932</v>
      </c>
      <c r="I1640">
        <v>-355</v>
      </c>
    </row>
    <row r="1641" spans="1:9" x14ac:dyDescent="0.25">
      <c r="A1641">
        <v>2</v>
      </c>
      <c r="C1641">
        <v>2</v>
      </c>
      <c r="E1641">
        <v>125416</v>
      </c>
      <c r="G1641">
        <v>125828</v>
      </c>
      <c r="I1641">
        <v>-355</v>
      </c>
    </row>
    <row r="1642" spans="1:9" x14ac:dyDescent="0.25">
      <c r="A1642">
        <v>2</v>
      </c>
      <c r="C1642">
        <v>1</v>
      </c>
      <c r="E1642">
        <v>124464</v>
      </c>
      <c r="G1642">
        <v>61600</v>
      </c>
      <c r="I1642">
        <v>-357</v>
      </c>
    </row>
    <row r="1643" spans="1:9" x14ac:dyDescent="0.25">
      <c r="A1643">
        <v>1</v>
      </c>
      <c r="C1643">
        <v>1</v>
      </c>
      <c r="E1643">
        <v>63812</v>
      </c>
      <c r="G1643">
        <v>124860</v>
      </c>
      <c r="I1643">
        <v>-288</v>
      </c>
    </row>
    <row r="1644" spans="1:9" x14ac:dyDescent="0.25">
      <c r="A1644">
        <v>2</v>
      </c>
      <c r="C1644">
        <v>2</v>
      </c>
      <c r="E1644">
        <v>123576</v>
      </c>
      <c r="G1644">
        <v>124016</v>
      </c>
      <c r="I1644">
        <v>-288</v>
      </c>
    </row>
    <row r="1645" spans="1:9" x14ac:dyDescent="0.25">
      <c r="A1645">
        <v>1</v>
      </c>
      <c r="C1645">
        <v>1</v>
      </c>
      <c r="E1645">
        <v>62520</v>
      </c>
      <c r="G1645">
        <v>62736</v>
      </c>
      <c r="I1645">
        <v>-288</v>
      </c>
    </row>
    <row r="1646" spans="1:9" x14ac:dyDescent="0.25">
      <c r="A1646">
        <v>2</v>
      </c>
      <c r="C1646">
        <v>2</v>
      </c>
      <c r="E1646">
        <v>125440</v>
      </c>
      <c r="G1646">
        <v>126188</v>
      </c>
      <c r="I1646">
        <v>-287</v>
      </c>
    </row>
    <row r="1647" spans="1:9" x14ac:dyDescent="0.25">
      <c r="A1647">
        <v>2</v>
      </c>
      <c r="C1647">
        <v>2</v>
      </c>
      <c r="E1647">
        <v>124444</v>
      </c>
      <c r="G1647">
        <v>124660</v>
      </c>
      <c r="I1647">
        <v>-287</v>
      </c>
    </row>
    <row r="1648" spans="1:9" x14ac:dyDescent="0.25">
      <c r="A1648">
        <v>1</v>
      </c>
      <c r="C1648">
        <v>1</v>
      </c>
      <c r="E1648">
        <v>63792</v>
      </c>
      <c r="G1648">
        <v>62808</v>
      </c>
      <c r="I1648">
        <v>-289</v>
      </c>
    </row>
    <row r="1649" spans="1:9" x14ac:dyDescent="0.25">
      <c r="A1649">
        <v>2</v>
      </c>
      <c r="C1649">
        <v>2</v>
      </c>
      <c r="E1649">
        <v>123656</v>
      </c>
      <c r="G1649">
        <v>123656</v>
      </c>
      <c r="I1649">
        <v>-289</v>
      </c>
    </row>
    <row r="1650" spans="1:9" x14ac:dyDescent="0.25">
      <c r="A1650">
        <v>1</v>
      </c>
      <c r="C1650">
        <v>1</v>
      </c>
      <c r="E1650">
        <v>62488</v>
      </c>
      <c r="G1650">
        <v>62344</v>
      </c>
      <c r="I1650">
        <v>-289</v>
      </c>
    </row>
    <row r="1651" spans="1:9" x14ac:dyDescent="0.25">
      <c r="A1651">
        <v>2</v>
      </c>
      <c r="C1651">
        <v>2</v>
      </c>
      <c r="E1651">
        <v>125472</v>
      </c>
      <c r="G1651">
        <v>125696</v>
      </c>
      <c r="I1651">
        <v>-289</v>
      </c>
    </row>
    <row r="1652" spans="1:9" x14ac:dyDescent="0.25">
      <c r="A1652">
        <v>2</v>
      </c>
      <c r="C1652">
        <v>2</v>
      </c>
      <c r="E1652">
        <v>124460</v>
      </c>
      <c r="G1652">
        <v>124900</v>
      </c>
      <c r="I1652">
        <v>-289</v>
      </c>
    </row>
    <row r="1653" spans="1:9" x14ac:dyDescent="0.25">
      <c r="A1653">
        <v>1</v>
      </c>
      <c r="C1653">
        <v>1</v>
      </c>
      <c r="E1653">
        <v>63816</v>
      </c>
      <c r="G1653">
        <v>63280</v>
      </c>
      <c r="I1653">
        <v>-290</v>
      </c>
    </row>
    <row r="1654" spans="1:9" x14ac:dyDescent="0.25">
      <c r="A1654">
        <v>2</v>
      </c>
      <c r="C1654">
        <v>2</v>
      </c>
      <c r="E1654">
        <v>123576</v>
      </c>
      <c r="G1654">
        <v>124244</v>
      </c>
      <c r="I1654">
        <v>-289</v>
      </c>
    </row>
    <row r="1655" spans="1:9" x14ac:dyDescent="0.25">
      <c r="A1655">
        <v>2</v>
      </c>
      <c r="C1655">
        <v>2</v>
      </c>
      <c r="E1655">
        <v>126304</v>
      </c>
      <c r="G1655">
        <v>124852</v>
      </c>
      <c r="I1655">
        <v>-291</v>
      </c>
    </row>
    <row r="1656" spans="1:9" x14ac:dyDescent="0.25">
      <c r="A1656">
        <v>1</v>
      </c>
      <c r="C1656">
        <v>1</v>
      </c>
      <c r="E1656">
        <v>61680</v>
      </c>
      <c r="G1656">
        <v>62328</v>
      </c>
      <c r="I1656">
        <v>-290</v>
      </c>
    </row>
    <row r="1657" spans="1:9" x14ac:dyDescent="0.25">
      <c r="A1657">
        <v>2</v>
      </c>
      <c r="C1657">
        <v>2</v>
      </c>
      <c r="E1657">
        <v>124460</v>
      </c>
      <c r="G1657">
        <v>124560</v>
      </c>
      <c r="I1657">
        <v>-290</v>
      </c>
    </row>
    <row r="1658" spans="1:9" x14ac:dyDescent="0.25">
      <c r="A1658">
        <v>1</v>
      </c>
      <c r="C1658">
        <v>1</v>
      </c>
      <c r="E1658">
        <v>63788</v>
      </c>
      <c r="G1658">
        <v>63272</v>
      </c>
      <c r="I1658">
        <v>-291</v>
      </c>
    </row>
    <row r="1659" spans="1:9" x14ac:dyDescent="0.25">
      <c r="A1659">
        <v>2</v>
      </c>
      <c r="C1659">
        <v>2</v>
      </c>
      <c r="E1659">
        <v>123652</v>
      </c>
      <c r="G1659">
        <v>124848</v>
      </c>
      <c r="I1659">
        <v>-290</v>
      </c>
    </row>
    <row r="1660" spans="1:9" x14ac:dyDescent="0.25">
      <c r="A1660">
        <v>2</v>
      </c>
      <c r="C1660">
        <v>2</v>
      </c>
      <c r="E1660">
        <v>126288</v>
      </c>
      <c r="G1660">
        <v>125372</v>
      </c>
      <c r="I1660">
        <v>-291</v>
      </c>
    </row>
    <row r="1661" spans="1:9" x14ac:dyDescent="0.25">
      <c r="A1661">
        <v>1</v>
      </c>
      <c r="C1661">
        <v>1</v>
      </c>
      <c r="E1661">
        <v>61656</v>
      </c>
      <c r="G1661">
        <v>62156</v>
      </c>
      <c r="I1661">
        <v>-290</v>
      </c>
    </row>
    <row r="1662" spans="1:9" x14ac:dyDescent="0.25">
      <c r="A1662">
        <v>2</v>
      </c>
      <c r="C1662">
        <v>2</v>
      </c>
      <c r="E1662">
        <v>124444</v>
      </c>
      <c r="G1662">
        <v>123780</v>
      </c>
      <c r="I1662">
        <v>-291</v>
      </c>
    </row>
    <row r="1663" spans="1:9" x14ac:dyDescent="0.25">
      <c r="A1663">
        <v>1</v>
      </c>
      <c r="C1663">
        <v>1</v>
      </c>
      <c r="E1663">
        <v>63800</v>
      </c>
      <c r="G1663">
        <v>63080</v>
      </c>
      <c r="I1663">
        <v>-292</v>
      </c>
    </row>
    <row r="1664" spans="1:9" x14ac:dyDescent="0.25">
      <c r="A1664">
        <v>2</v>
      </c>
      <c r="C1664">
        <v>2</v>
      </c>
      <c r="E1664">
        <v>123568</v>
      </c>
      <c r="G1664">
        <v>125044</v>
      </c>
      <c r="I1664">
        <v>-290</v>
      </c>
    </row>
    <row r="1665" spans="1:9" x14ac:dyDescent="0.25">
      <c r="A1665">
        <v>2</v>
      </c>
      <c r="C1665">
        <v>2</v>
      </c>
      <c r="E1665">
        <v>126332</v>
      </c>
      <c r="G1665">
        <v>125980</v>
      </c>
      <c r="I1665">
        <v>-290</v>
      </c>
    </row>
    <row r="1666" spans="1:9" x14ac:dyDescent="0.25">
      <c r="A1666">
        <v>1</v>
      </c>
      <c r="C1666">
        <v>1</v>
      </c>
      <c r="E1666">
        <v>61660</v>
      </c>
      <c r="G1666">
        <v>62380</v>
      </c>
      <c r="I1666">
        <v>-289</v>
      </c>
    </row>
    <row r="1667" spans="1:9" x14ac:dyDescent="0.25">
      <c r="A1667">
        <v>2</v>
      </c>
      <c r="C1667">
        <v>2</v>
      </c>
      <c r="E1667">
        <v>124412</v>
      </c>
      <c r="G1667">
        <v>123608</v>
      </c>
      <c r="I1667">
        <v>-290</v>
      </c>
    </row>
    <row r="1668" spans="1:9" x14ac:dyDescent="0.25">
      <c r="A1668">
        <v>2</v>
      </c>
      <c r="C1668">
        <v>2</v>
      </c>
      <c r="E1668">
        <v>125472</v>
      </c>
      <c r="G1668">
        <v>125260</v>
      </c>
      <c r="I1668">
        <v>-290</v>
      </c>
    </row>
    <row r="1669" spans="1:9" x14ac:dyDescent="0.25">
      <c r="A1669">
        <v>1</v>
      </c>
      <c r="C1669">
        <v>1</v>
      </c>
      <c r="E1669">
        <v>61956</v>
      </c>
      <c r="G1669">
        <v>61988</v>
      </c>
      <c r="I1669">
        <v>-290</v>
      </c>
    </row>
    <row r="1670" spans="1:9" x14ac:dyDescent="0.25">
      <c r="A1670">
        <v>2</v>
      </c>
      <c r="C1670">
        <v>2</v>
      </c>
      <c r="E1670">
        <v>126280</v>
      </c>
      <c r="G1670">
        <v>126208</v>
      </c>
      <c r="I1670">
        <v>-290</v>
      </c>
    </row>
    <row r="1671" spans="1:9" x14ac:dyDescent="0.25">
      <c r="A1671">
        <v>1</v>
      </c>
      <c r="C1671">
        <v>1</v>
      </c>
      <c r="E1671">
        <v>61672</v>
      </c>
      <c r="G1671">
        <v>62660</v>
      </c>
      <c r="I1671">
        <v>-288</v>
      </c>
    </row>
    <row r="1672" spans="1:9" x14ac:dyDescent="0.25">
      <c r="A1672">
        <v>2</v>
      </c>
      <c r="C1672">
        <v>2</v>
      </c>
      <c r="E1672">
        <v>124456</v>
      </c>
      <c r="G1672">
        <v>124084</v>
      </c>
      <c r="I1672">
        <v>-289</v>
      </c>
    </row>
    <row r="1673" spans="1:9" x14ac:dyDescent="0.25">
      <c r="A1673">
        <v>2</v>
      </c>
      <c r="C1673">
        <v>2</v>
      </c>
      <c r="E1673">
        <v>125452</v>
      </c>
      <c r="G1673">
        <v>125044</v>
      </c>
      <c r="I1673">
        <v>-289</v>
      </c>
    </row>
    <row r="1674" spans="1:9" x14ac:dyDescent="0.25">
      <c r="A1674">
        <v>1</v>
      </c>
      <c r="C1674">
        <v>1</v>
      </c>
      <c r="E1674">
        <v>61928</v>
      </c>
      <c r="G1674">
        <v>61640</v>
      </c>
      <c r="I1674">
        <v>-290</v>
      </c>
    </row>
    <row r="1675" spans="1:9" x14ac:dyDescent="0.25">
      <c r="A1675">
        <v>2</v>
      </c>
      <c r="C1675">
        <v>2</v>
      </c>
      <c r="E1675">
        <v>126280</v>
      </c>
      <c r="G1675">
        <v>125744</v>
      </c>
      <c r="I1675">
        <v>-291</v>
      </c>
    </row>
    <row r="1676" spans="1:9" x14ac:dyDescent="0.25">
      <c r="A1676">
        <v>1</v>
      </c>
      <c r="C1676">
        <v>1</v>
      </c>
      <c r="E1676">
        <v>61656</v>
      </c>
      <c r="G1676">
        <v>62908</v>
      </c>
      <c r="I1676">
        <v>-289</v>
      </c>
    </row>
    <row r="1677" spans="1:9" x14ac:dyDescent="0.25">
      <c r="A1677">
        <v>2</v>
      </c>
      <c r="C1677">
        <v>2</v>
      </c>
      <c r="E1677">
        <v>124468</v>
      </c>
      <c r="G1677">
        <v>124596</v>
      </c>
      <c r="I1677">
        <v>-289</v>
      </c>
    </row>
    <row r="1678" spans="1:9" x14ac:dyDescent="0.25">
      <c r="A1678">
        <v>2</v>
      </c>
      <c r="C1678">
        <v>2</v>
      </c>
      <c r="E1678">
        <v>125444</v>
      </c>
      <c r="G1678">
        <v>125284</v>
      </c>
      <c r="I1678">
        <v>-289</v>
      </c>
    </row>
    <row r="1679" spans="1:9" x14ac:dyDescent="0.25">
      <c r="A1679">
        <v>1</v>
      </c>
      <c r="C1679">
        <v>1</v>
      </c>
      <c r="E1679">
        <v>61956</v>
      </c>
      <c r="G1679">
        <v>61644</v>
      </c>
      <c r="I1679">
        <v>-289</v>
      </c>
    </row>
    <row r="1680" spans="1:9" x14ac:dyDescent="0.25">
      <c r="A1680">
        <v>2</v>
      </c>
      <c r="C1680">
        <v>2</v>
      </c>
      <c r="E1680">
        <v>126252</v>
      </c>
      <c r="G1680">
        <v>125240</v>
      </c>
      <c r="I1680">
        <v>-290</v>
      </c>
    </row>
    <row r="1681" spans="1:9" x14ac:dyDescent="0.25">
      <c r="A1681">
        <v>2</v>
      </c>
      <c r="C1681">
        <v>2</v>
      </c>
      <c r="E1681">
        <v>123640</v>
      </c>
      <c r="G1681">
        <v>124516</v>
      </c>
      <c r="I1681">
        <v>-289</v>
      </c>
    </row>
    <row r="1682" spans="1:9" x14ac:dyDescent="0.25">
      <c r="A1682">
        <v>1</v>
      </c>
      <c r="C1682">
        <v>1</v>
      </c>
      <c r="E1682">
        <v>62496</v>
      </c>
      <c r="G1682">
        <v>62788</v>
      </c>
      <c r="I1682">
        <v>-288</v>
      </c>
    </row>
    <row r="1683" spans="1:9" x14ac:dyDescent="0.25">
      <c r="A1683">
        <v>2</v>
      </c>
      <c r="C1683">
        <v>2</v>
      </c>
      <c r="E1683">
        <v>125412</v>
      </c>
      <c r="G1683">
        <v>125584</v>
      </c>
      <c r="I1683">
        <v>-288</v>
      </c>
    </row>
    <row r="1684" spans="1:9" x14ac:dyDescent="0.25">
      <c r="A1684">
        <v>1</v>
      </c>
      <c r="C1684">
        <v>1</v>
      </c>
      <c r="E1684">
        <v>61968</v>
      </c>
      <c r="G1684">
        <v>61800</v>
      </c>
      <c r="I1684">
        <v>-288</v>
      </c>
    </row>
    <row r="1685" spans="1:9" x14ac:dyDescent="0.25">
      <c r="A1685">
        <v>2</v>
      </c>
      <c r="C1685">
        <v>2</v>
      </c>
      <c r="E1685">
        <v>126268</v>
      </c>
      <c r="G1685">
        <v>125452</v>
      </c>
      <c r="I1685">
        <v>-289</v>
      </c>
    </row>
    <row r="1686" spans="1:9" x14ac:dyDescent="0.25">
      <c r="A1686">
        <v>2</v>
      </c>
      <c r="C1686">
        <v>2</v>
      </c>
      <c r="E1686">
        <v>123608</v>
      </c>
      <c r="G1686">
        <v>124208</v>
      </c>
      <c r="I1686">
        <v>-288</v>
      </c>
    </row>
    <row r="1687" spans="1:9" x14ac:dyDescent="0.25">
      <c r="A1687">
        <v>1</v>
      </c>
      <c r="C1687">
        <v>1</v>
      </c>
      <c r="E1687">
        <v>62492</v>
      </c>
      <c r="G1687">
        <v>62568</v>
      </c>
      <c r="I1687">
        <v>-287</v>
      </c>
    </row>
    <row r="1688" spans="1:9" x14ac:dyDescent="0.25">
      <c r="A1688">
        <v>2</v>
      </c>
      <c r="C1688">
        <v>2</v>
      </c>
      <c r="E1688">
        <v>125428</v>
      </c>
      <c r="G1688">
        <v>125540</v>
      </c>
      <c r="I1688">
        <v>-287</v>
      </c>
    </row>
    <row r="1689" spans="1:9" x14ac:dyDescent="0.25">
      <c r="A1689">
        <v>1</v>
      </c>
      <c r="C1689">
        <v>1</v>
      </c>
      <c r="E1689">
        <v>61964</v>
      </c>
      <c r="G1689">
        <v>61888</v>
      </c>
      <c r="I1689">
        <v>-287</v>
      </c>
    </row>
    <row r="1690" spans="1:9" x14ac:dyDescent="0.25">
      <c r="A1690">
        <v>2</v>
      </c>
      <c r="C1690">
        <v>2</v>
      </c>
      <c r="E1690">
        <v>126244</v>
      </c>
      <c r="G1690">
        <v>125692</v>
      </c>
      <c r="I1690">
        <v>-288</v>
      </c>
    </row>
    <row r="1691" spans="1:9" x14ac:dyDescent="0.25">
      <c r="A1691">
        <v>2</v>
      </c>
      <c r="C1691">
        <v>2</v>
      </c>
      <c r="E1691">
        <v>123668</v>
      </c>
      <c r="G1691">
        <v>124300</v>
      </c>
      <c r="I1691">
        <v>-287</v>
      </c>
    </row>
    <row r="1692" spans="1:9" x14ac:dyDescent="0.25">
      <c r="A1692">
        <v>1</v>
      </c>
      <c r="C1692">
        <v>1</v>
      </c>
      <c r="E1692">
        <v>62468</v>
      </c>
      <c r="G1692">
        <v>62516</v>
      </c>
      <c r="I1692">
        <v>-286</v>
      </c>
    </row>
    <row r="1693" spans="1:9" x14ac:dyDescent="0.25">
      <c r="A1693">
        <v>2</v>
      </c>
      <c r="C1693">
        <v>2</v>
      </c>
      <c r="E1693">
        <v>125424</v>
      </c>
      <c r="G1693">
        <v>125324</v>
      </c>
      <c r="I1693">
        <v>-286</v>
      </c>
    </row>
    <row r="1694" spans="1:9" x14ac:dyDescent="0.25">
      <c r="A1694">
        <v>2</v>
      </c>
      <c r="C1694">
        <v>2</v>
      </c>
      <c r="E1694">
        <v>124456</v>
      </c>
      <c r="G1694">
        <v>124268</v>
      </c>
      <c r="I1694">
        <v>-286</v>
      </c>
    </row>
    <row r="1695" spans="1:9" x14ac:dyDescent="0.25">
      <c r="A1695">
        <v>1</v>
      </c>
      <c r="C1695">
        <v>1</v>
      </c>
      <c r="E1695">
        <v>63740</v>
      </c>
      <c r="G1695">
        <v>63068</v>
      </c>
      <c r="I1695">
        <v>-287</v>
      </c>
    </row>
    <row r="1696" spans="1:9" x14ac:dyDescent="0.25">
      <c r="A1696">
        <v>2</v>
      </c>
      <c r="C1696">
        <v>2</v>
      </c>
      <c r="E1696">
        <v>123624</v>
      </c>
      <c r="G1696">
        <v>124436</v>
      </c>
      <c r="I1696">
        <v>-286</v>
      </c>
    </row>
    <row r="1697" spans="1:9" x14ac:dyDescent="0.25">
      <c r="A1697">
        <v>1</v>
      </c>
      <c r="C1697">
        <v>1</v>
      </c>
      <c r="E1697">
        <v>62540</v>
      </c>
      <c r="G1697">
        <v>62624</v>
      </c>
      <c r="I1697">
        <v>-286</v>
      </c>
    </row>
    <row r="1698" spans="1:9" x14ac:dyDescent="0.25">
      <c r="A1698">
        <v>2</v>
      </c>
      <c r="C1698">
        <v>2</v>
      </c>
      <c r="E1698">
        <v>125408</v>
      </c>
      <c r="G1698">
        <v>125544</v>
      </c>
      <c r="I1698">
        <v>-286</v>
      </c>
    </row>
    <row r="1699" spans="1:9" x14ac:dyDescent="0.25">
      <c r="A1699">
        <v>2</v>
      </c>
      <c r="C1699">
        <v>2</v>
      </c>
      <c r="E1699">
        <v>124464</v>
      </c>
      <c r="G1699">
        <v>124196</v>
      </c>
      <c r="I1699">
        <v>-286</v>
      </c>
    </row>
    <row r="1700" spans="1:9" x14ac:dyDescent="0.25">
      <c r="A1700">
        <v>1</v>
      </c>
      <c r="C1700">
        <v>1</v>
      </c>
      <c r="E1700">
        <v>63724</v>
      </c>
      <c r="G1700">
        <v>62932</v>
      </c>
      <c r="I1700">
        <v>-288</v>
      </c>
    </row>
    <row r="1701" spans="1:9" x14ac:dyDescent="0.25">
      <c r="A1701">
        <v>2</v>
      </c>
      <c r="C1701">
        <v>2</v>
      </c>
      <c r="E1701">
        <v>123680</v>
      </c>
      <c r="G1701">
        <v>124268</v>
      </c>
      <c r="I1701">
        <v>-287</v>
      </c>
    </row>
    <row r="1702" spans="1:9" x14ac:dyDescent="0.25">
      <c r="A1702">
        <v>1</v>
      </c>
      <c r="C1702">
        <v>1</v>
      </c>
      <c r="E1702">
        <v>62484</v>
      </c>
      <c r="G1702">
        <v>62532</v>
      </c>
      <c r="I1702">
        <v>-286</v>
      </c>
    </row>
    <row r="1703" spans="1:9" x14ac:dyDescent="0.25">
      <c r="A1703">
        <v>2</v>
      </c>
      <c r="C1703">
        <v>2</v>
      </c>
      <c r="E1703">
        <v>125392</v>
      </c>
      <c r="G1703">
        <v>125684</v>
      </c>
      <c r="I1703">
        <v>-286</v>
      </c>
    </row>
    <row r="1704" spans="1:9" x14ac:dyDescent="0.25">
      <c r="A1704">
        <v>2</v>
      </c>
      <c r="C1704">
        <v>2</v>
      </c>
      <c r="E1704">
        <v>124480</v>
      </c>
      <c r="G1704">
        <v>124656</v>
      </c>
      <c r="I1704">
        <v>-286</v>
      </c>
    </row>
    <row r="1705" spans="1:9" x14ac:dyDescent="0.25">
      <c r="A1705">
        <v>1</v>
      </c>
      <c r="C1705">
        <v>1</v>
      </c>
      <c r="E1705">
        <v>63700</v>
      </c>
      <c r="G1705">
        <v>62984</v>
      </c>
      <c r="I1705">
        <v>-287</v>
      </c>
    </row>
    <row r="1706" spans="1:9" x14ac:dyDescent="0.25">
      <c r="A1706">
        <v>2</v>
      </c>
      <c r="C1706">
        <v>2</v>
      </c>
      <c r="E1706">
        <v>123676</v>
      </c>
      <c r="G1706">
        <v>123980</v>
      </c>
      <c r="I1706">
        <v>-287</v>
      </c>
    </row>
    <row r="1707" spans="1:9" x14ac:dyDescent="0.25">
      <c r="A1707">
        <v>2</v>
      </c>
      <c r="C1707">
        <v>2</v>
      </c>
      <c r="E1707">
        <v>126220</v>
      </c>
      <c r="G1707">
        <v>125336</v>
      </c>
      <c r="I1707">
        <v>-288</v>
      </c>
    </row>
    <row r="1708" spans="1:9" x14ac:dyDescent="0.25">
      <c r="A1708">
        <v>1</v>
      </c>
      <c r="C1708">
        <v>1</v>
      </c>
      <c r="E1708">
        <v>61684</v>
      </c>
      <c r="G1708">
        <v>62516</v>
      </c>
      <c r="I1708">
        <v>-286</v>
      </c>
    </row>
    <row r="1709" spans="1:9" x14ac:dyDescent="0.25">
      <c r="A1709">
        <v>2</v>
      </c>
      <c r="C1709">
        <v>2</v>
      </c>
      <c r="E1709">
        <v>124452</v>
      </c>
      <c r="G1709">
        <v>124788</v>
      </c>
      <c r="I1709">
        <v>-286</v>
      </c>
    </row>
    <row r="1710" spans="1:9" x14ac:dyDescent="0.25">
      <c r="A1710">
        <v>1</v>
      </c>
      <c r="C1710">
        <v>1</v>
      </c>
      <c r="E1710">
        <v>63736</v>
      </c>
      <c r="G1710">
        <v>63280</v>
      </c>
      <c r="I1710">
        <v>-287</v>
      </c>
    </row>
    <row r="1711" spans="1:9" x14ac:dyDescent="0.25">
      <c r="A1711">
        <v>2</v>
      </c>
      <c r="C1711">
        <v>2</v>
      </c>
      <c r="E1711">
        <v>123664</v>
      </c>
      <c r="G1711">
        <v>124360</v>
      </c>
      <c r="I1711">
        <v>-286</v>
      </c>
    </row>
    <row r="1712" spans="1:9" x14ac:dyDescent="0.25">
      <c r="A1712">
        <v>2</v>
      </c>
      <c r="C1712">
        <v>2</v>
      </c>
      <c r="E1712">
        <v>126204</v>
      </c>
      <c r="G1712">
        <v>124988</v>
      </c>
      <c r="I1712">
        <v>-288</v>
      </c>
    </row>
    <row r="1713" spans="1:9" x14ac:dyDescent="0.25">
      <c r="A1713">
        <v>1</v>
      </c>
      <c r="C1713">
        <v>1</v>
      </c>
      <c r="E1713">
        <v>61700</v>
      </c>
      <c r="G1713">
        <v>62272</v>
      </c>
      <c r="I1713">
        <v>-287</v>
      </c>
    </row>
    <row r="1714" spans="1:9" x14ac:dyDescent="0.25">
      <c r="A1714">
        <v>2</v>
      </c>
      <c r="C1714">
        <v>2</v>
      </c>
      <c r="E1714">
        <v>124468</v>
      </c>
      <c r="G1714">
        <v>124300</v>
      </c>
      <c r="I1714">
        <v>-287</v>
      </c>
    </row>
    <row r="1715" spans="1:9" x14ac:dyDescent="0.25">
      <c r="A1715">
        <v>1</v>
      </c>
      <c r="C1715">
        <v>1</v>
      </c>
      <c r="E1715">
        <v>63708</v>
      </c>
      <c r="G1715">
        <v>63284</v>
      </c>
      <c r="I1715">
        <v>-288</v>
      </c>
    </row>
    <row r="1716" spans="1:9" x14ac:dyDescent="0.25">
      <c r="A1716">
        <v>2</v>
      </c>
      <c r="C1716">
        <v>2</v>
      </c>
      <c r="E1716">
        <v>123672</v>
      </c>
      <c r="G1716">
        <v>124988</v>
      </c>
      <c r="I1716">
        <v>-287</v>
      </c>
    </row>
    <row r="1717" spans="1:9" x14ac:dyDescent="0.25">
      <c r="A1717">
        <v>2</v>
      </c>
      <c r="C1717">
        <v>2</v>
      </c>
      <c r="E1717">
        <v>126188</v>
      </c>
      <c r="G1717">
        <v>125532</v>
      </c>
      <c r="I1717">
        <v>-288</v>
      </c>
    </row>
    <row r="1718" spans="1:9" x14ac:dyDescent="0.25">
      <c r="A1718">
        <v>1</v>
      </c>
      <c r="C1718">
        <v>1</v>
      </c>
      <c r="E1718">
        <v>61696</v>
      </c>
      <c r="G1718">
        <v>62204</v>
      </c>
      <c r="I1718">
        <v>-287</v>
      </c>
    </row>
    <row r="1719" spans="1:9" x14ac:dyDescent="0.25">
      <c r="A1719">
        <v>2</v>
      </c>
      <c r="C1719">
        <v>2</v>
      </c>
      <c r="E1719">
        <v>124500</v>
      </c>
      <c r="G1719">
        <v>123700</v>
      </c>
      <c r="I1719">
        <v>-288</v>
      </c>
    </row>
    <row r="1720" spans="1:9" x14ac:dyDescent="0.25">
      <c r="A1720">
        <v>2</v>
      </c>
      <c r="C1720">
        <v>2</v>
      </c>
      <c r="E1720">
        <v>125360</v>
      </c>
      <c r="G1720">
        <v>125692</v>
      </c>
      <c r="I1720">
        <v>-288</v>
      </c>
    </row>
    <row r="1721" spans="1:9" x14ac:dyDescent="0.25">
      <c r="A1721">
        <v>1</v>
      </c>
      <c r="C1721">
        <v>1</v>
      </c>
      <c r="E1721">
        <v>62000</v>
      </c>
      <c r="G1721">
        <v>62072</v>
      </c>
      <c r="I1721">
        <v>-287</v>
      </c>
    </row>
    <row r="1722" spans="1:9" x14ac:dyDescent="0.25">
      <c r="A1722">
        <v>2</v>
      </c>
      <c r="C1722">
        <v>2</v>
      </c>
      <c r="E1722">
        <v>126176</v>
      </c>
      <c r="G1722">
        <v>126264</v>
      </c>
      <c r="I1722">
        <v>-287</v>
      </c>
    </row>
    <row r="1723" spans="1:9" x14ac:dyDescent="0.25">
      <c r="A1723">
        <v>1</v>
      </c>
      <c r="C1723">
        <v>1</v>
      </c>
      <c r="E1723">
        <v>61720</v>
      </c>
      <c r="G1723">
        <v>62528</v>
      </c>
      <c r="I1723">
        <v>-285</v>
      </c>
    </row>
    <row r="1724" spans="1:9" x14ac:dyDescent="0.25">
      <c r="A1724">
        <v>2</v>
      </c>
      <c r="C1724">
        <v>2</v>
      </c>
      <c r="E1724">
        <v>124472</v>
      </c>
      <c r="G1724">
        <v>123572</v>
      </c>
      <c r="I1724">
        <v>-286</v>
      </c>
    </row>
    <row r="1725" spans="1:9" x14ac:dyDescent="0.25">
      <c r="A1725">
        <v>2</v>
      </c>
      <c r="C1725">
        <v>2</v>
      </c>
      <c r="E1725">
        <v>125400</v>
      </c>
      <c r="G1725">
        <v>124896</v>
      </c>
      <c r="I1725">
        <v>-287</v>
      </c>
    </row>
    <row r="1726" spans="1:9" x14ac:dyDescent="0.25">
      <c r="A1726">
        <v>1</v>
      </c>
      <c r="C1726">
        <v>1</v>
      </c>
      <c r="E1726">
        <v>61956</v>
      </c>
      <c r="G1726">
        <v>61840</v>
      </c>
      <c r="I1726">
        <v>-287</v>
      </c>
    </row>
    <row r="1727" spans="1:9" x14ac:dyDescent="0.25">
      <c r="A1727">
        <v>2</v>
      </c>
      <c r="C1727">
        <v>2</v>
      </c>
      <c r="E1727">
        <v>126200</v>
      </c>
      <c r="G1727">
        <v>126300</v>
      </c>
      <c r="I1727">
        <v>-287</v>
      </c>
    </row>
    <row r="1728" spans="1:9" x14ac:dyDescent="0.25">
      <c r="A1728">
        <v>1</v>
      </c>
      <c r="C1728">
        <v>1</v>
      </c>
      <c r="E1728">
        <v>61708</v>
      </c>
      <c r="G1728">
        <v>62860</v>
      </c>
      <c r="I1728">
        <v>-285</v>
      </c>
    </row>
    <row r="1729" spans="1:9" x14ac:dyDescent="0.25">
      <c r="A1729">
        <v>2</v>
      </c>
      <c r="C1729">
        <v>2</v>
      </c>
      <c r="E1729">
        <v>124488</v>
      </c>
      <c r="G1729">
        <v>124420</v>
      </c>
      <c r="I1729">
        <v>-285</v>
      </c>
    </row>
    <row r="1730" spans="1:9" x14ac:dyDescent="0.25">
      <c r="A1730">
        <v>2</v>
      </c>
      <c r="C1730">
        <v>2</v>
      </c>
      <c r="E1730">
        <v>125372</v>
      </c>
      <c r="G1730">
        <v>124864</v>
      </c>
      <c r="I1730">
        <v>-286</v>
      </c>
    </row>
    <row r="1731" spans="1:9" x14ac:dyDescent="0.25">
      <c r="A1731">
        <v>1</v>
      </c>
      <c r="C1731">
        <v>1</v>
      </c>
      <c r="E1731">
        <v>62004</v>
      </c>
      <c r="G1731">
        <v>61384</v>
      </c>
      <c r="I1731">
        <v>-287</v>
      </c>
    </row>
    <row r="1732" spans="1:9" x14ac:dyDescent="0.25">
      <c r="A1732">
        <v>2</v>
      </c>
      <c r="C1732">
        <v>2</v>
      </c>
      <c r="E1732">
        <v>126176</v>
      </c>
      <c r="G1732">
        <v>125604</v>
      </c>
      <c r="I1732">
        <v>-288</v>
      </c>
    </row>
    <row r="1733" spans="1:9" x14ac:dyDescent="0.25">
      <c r="A1733">
        <v>2</v>
      </c>
      <c r="C1733">
        <v>2</v>
      </c>
      <c r="E1733">
        <v>123716</v>
      </c>
      <c r="G1733">
        <v>125028</v>
      </c>
      <c r="I1733">
        <v>-286</v>
      </c>
    </row>
    <row r="1734" spans="1:9" x14ac:dyDescent="0.25">
      <c r="A1734">
        <v>1</v>
      </c>
      <c r="C1734">
        <v>1</v>
      </c>
      <c r="E1734">
        <v>62496</v>
      </c>
      <c r="G1734">
        <v>62828</v>
      </c>
      <c r="I1734">
        <v>-285</v>
      </c>
    </row>
    <row r="1735" spans="1:9" x14ac:dyDescent="0.25">
      <c r="A1735">
        <v>2</v>
      </c>
      <c r="C1735">
        <v>2</v>
      </c>
      <c r="E1735">
        <v>125368</v>
      </c>
      <c r="G1735">
        <v>125580</v>
      </c>
      <c r="I1735">
        <v>-285</v>
      </c>
    </row>
    <row r="1736" spans="1:9" x14ac:dyDescent="0.25">
      <c r="A1736">
        <v>1</v>
      </c>
      <c r="C1736">
        <v>1</v>
      </c>
      <c r="E1736">
        <v>61988</v>
      </c>
      <c r="G1736">
        <v>61444</v>
      </c>
      <c r="I1736">
        <v>-286</v>
      </c>
    </row>
    <row r="1737" spans="1:9" x14ac:dyDescent="0.25">
      <c r="A1737">
        <v>2</v>
      </c>
      <c r="C1737">
        <v>2</v>
      </c>
      <c r="E1737">
        <v>126180</v>
      </c>
      <c r="G1737">
        <v>124844</v>
      </c>
      <c r="I1737">
        <v>-288</v>
      </c>
    </row>
    <row r="1738" spans="1:9" x14ac:dyDescent="0.25">
      <c r="A1738">
        <v>2</v>
      </c>
      <c r="C1738">
        <v>2</v>
      </c>
      <c r="E1738">
        <v>123668</v>
      </c>
      <c r="G1738">
        <v>124408</v>
      </c>
      <c r="I1738">
        <v>-287</v>
      </c>
    </row>
    <row r="1739" spans="1:9" x14ac:dyDescent="0.25">
      <c r="A1739">
        <v>1</v>
      </c>
      <c r="C1739">
        <v>1</v>
      </c>
      <c r="E1739">
        <v>62512</v>
      </c>
      <c r="G1739">
        <v>62900</v>
      </c>
      <c r="I1739">
        <v>-287</v>
      </c>
    </row>
    <row r="1740" spans="1:9" x14ac:dyDescent="0.25">
      <c r="A1740">
        <v>2</v>
      </c>
      <c r="C1740">
        <v>2</v>
      </c>
      <c r="E1740">
        <v>125372</v>
      </c>
      <c r="G1740">
        <v>126140</v>
      </c>
      <c r="I1740">
        <v>-286</v>
      </c>
    </row>
    <row r="1741" spans="1:9" x14ac:dyDescent="0.25">
      <c r="A1741">
        <v>2</v>
      </c>
      <c r="C1741">
        <v>1</v>
      </c>
      <c r="E1741">
        <v>124496</v>
      </c>
      <c r="G1741">
        <v>61844</v>
      </c>
      <c r="I1741">
        <v>-287</v>
      </c>
    </row>
    <row r="1742" spans="1:9" x14ac:dyDescent="0.25">
      <c r="A1742">
        <v>1</v>
      </c>
      <c r="C1742">
        <v>2</v>
      </c>
      <c r="E1742">
        <v>63676</v>
      </c>
      <c r="G1742">
        <v>125152</v>
      </c>
      <c r="I1742">
        <v>-289</v>
      </c>
    </row>
    <row r="1743" spans="1:9" x14ac:dyDescent="0.25">
      <c r="A1743">
        <v>2</v>
      </c>
      <c r="C1743">
        <v>2</v>
      </c>
      <c r="E1743">
        <v>123704</v>
      </c>
      <c r="G1743">
        <v>123756</v>
      </c>
      <c r="I1743">
        <v>-289</v>
      </c>
    </row>
    <row r="1744" spans="1:9" x14ac:dyDescent="0.25">
      <c r="A1744">
        <v>1</v>
      </c>
      <c r="C1744">
        <v>1</v>
      </c>
      <c r="E1744">
        <v>62496</v>
      </c>
      <c r="G1744">
        <v>62464</v>
      </c>
      <c r="I1744">
        <v>-289</v>
      </c>
    </row>
    <row r="1745" spans="1:9" x14ac:dyDescent="0.25">
      <c r="A1745">
        <v>2</v>
      </c>
      <c r="C1745">
        <v>2</v>
      </c>
      <c r="E1745">
        <v>125392</v>
      </c>
      <c r="G1745">
        <v>126056</v>
      </c>
      <c r="I1745">
        <v>-288</v>
      </c>
    </row>
    <row r="1746" spans="1:9" x14ac:dyDescent="0.25">
      <c r="A1746">
        <v>2</v>
      </c>
      <c r="C1746">
        <v>2</v>
      </c>
      <c r="E1746">
        <v>124476</v>
      </c>
      <c r="G1746">
        <v>124844</v>
      </c>
      <c r="I1746">
        <v>-288</v>
      </c>
    </row>
    <row r="1747" spans="1:9" x14ac:dyDescent="0.25">
      <c r="A1747">
        <v>1</v>
      </c>
      <c r="C1747">
        <v>1</v>
      </c>
      <c r="E1747">
        <v>63672</v>
      </c>
      <c r="G1747">
        <v>62928</v>
      </c>
      <c r="I1747">
        <v>-290</v>
      </c>
    </row>
    <row r="1748" spans="1:9" x14ac:dyDescent="0.25">
      <c r="A1748">
        <v>2</v>
      </c>
      <c r="C1748">
        <v>2</v>
      </c>
      <c r="E1748">
        <v>123676</v>
      </c>
      <c r="G1748">
        <v>123984</v>
      </c>
      <c r="I1748">
        <v>-290</v>
      </c>
    </row>
    <row r="1749" spans="1:9" x14ac:dyDescent="0.25">
      <c r="A1749">
        <v>1</v>
      </c>
      <c r="C1749">
        <v>1</v>
      </c>
      <c r="E1749">
        <v>62516</v>
      </c>
      <c r="G1749">
        <v>62308</v>
      </c>
      <c r="I1749">
        <v>-291</v>
      </c>
    </row>
    <row r="1750" spans="1:9" x14ac:dyDescent="0.25">
      <c r="A1750">
        <v>2</v>
      </c>
      <c r="C1750">
        <v>2</v>
      </c>
      <c r="E1750">
        <v>125376</v>
      </c>
      <c r="G1750">
        <v>125280</v>
      </c>
      <c r="I1750">
        <v>-291</v>
      </c>
    </row>
    <row r="1751" spans="1:9" x14ac:dyDescent="0.25">
      <c r="A1751">
        <v>2</v>
      </c>
      <c r="C1751">
        <v>2</v>
      </c>
      <c r="E1751">
        <v>124496</v>
      </c>
      <c r="G1751">
        <v>124712</v>
      </c>
      <c r="I1751">
        <v>-291</v>
      </c>
    </row>
    <row r="1752" spans="1:9" x14ac:dyDescent="0.25">
      <c r="A1752">
        <v>1</v>
      </c>
      <c r="C1752">
        <v>1</v>
      </c>
      <c r="E1752">
        <v>63648</v>
      </c>
      <c r="G1752">
        <v>63268</v>
      </c>
      <c r="I1752">
        <v>-292</v>
      </c>
    </row>
    <row r="1753" spans="1:9" x14ac:dyDescent="0.25">
      <c r="A1753">
        <v>2</v>
      </c>
      <c r="C1753">
        <v>2</v>
      </c>
      <c r="E1753">
        <v>123700</v>
      </c>
      <c r="G1753">
        <v>124472</v>
      </c>
      <c r="I1753">
        <v>-291</v>
      </c>
    </row>
    <row r="1754" spans="1:9" x14ac:dyDescent="0.25">
      <c r="A1754">
        <v>1</v>
      </c>
      <c r="C1754">
        <v>1</v>
      </c>
      <c r="E1754">
        <v>62544</v>
      </c>
      <c r="G1754">
        <v>62464</v>
      </c>
      <c r="I1754">
        <v>-292</v>
      </c>
    </row>
    <row r="1755" spans="1:9" x14ac:dyDescent="0.25">
      <c r="A1755">
        <v>2</v>
      </c>
      <c r="C1755">
        <v>1</v>
      </c>
      <c r="E1755">
        <v>125360</v>
      </c>
      <c r="G1755">
        <v>125248</v>
      </c>
      <c r="I1755">
        <v>-220</v>
      </c>
    </row>
    <row r="1756" spans="1:9" x14ac:dyDescent="0.25">
      <c r="A1756">
        <v>2</v>
      </c>
      <c r="C1756">
        <v>2</v>
      </c>
      <c r="E1756">
        <v>124476</v>
      </c>
      <c r="G1756">
        <v>124268</v>
      </c>
      <c r="I1756">
        <v>-220</v>
      </c>
    </row>
    <row r="1757" spans="1:9" x14ac:dyDescent="0.25">
      <c r="A1757">
        <v>1</v>
      </c>
      <c r="C1757">
        <v>1</v>
      </c>
      <c r="E1757">
        <v>63676</v>
      </c>
      <c r="G1757">
        <v>62968</v>
      </c>
      <c r="I1757">
        <v>-221</v>
      </c>
    </row>
    <row r="1758" spans="1:9" x14ac:dyDescent="0.25">
      <c r="A1758">
        <v>2</v>
      </c>
      <c r="C1758">
        <v>2</v>
      </c>
      <c r="E1758">
        <v>123672</v>
      </c>
      <c r="G1758">
        <v>124428</v>
      </c>
      <c r="I1758">
        <v>-220</v>
      </c>
    </row>
    <row r="1759" spans="1:9" x14ac:dyDescent="0.25">
      <c r="A1759">
        <v>2</v>
      </c>
      <c r="C1759">
        <v>2</v>
      </c>
      <c r="E1759">
        <v>126180</v>
      </c>
      <c r="G1759">
        <v>125656</v>
      </c>
      <c r="I1759">
        <v>-221</v>
      </c>
    </row>
    <row r="1760" spans="1:9" x14ac:dyDescent="0.25">
      <c r="A1760">
        <v>1</v>
      </c>
      <c r="C1760">
        <v>1</v>
      </c>
      <c r="E1760">
        <v>61688</v>
      </c>
      <c r="G1760">
        <v>62600</v>
      </c>
      <c r="I1760">
        <v>-219</v>
      </c>
    </row>
    <row r="1761" spans="1:9" x14ac:dyDescent="0.25">
      <c r="A1761">
        <v>2</v>
      </c>
      <c r="C1761">
        <v>2</v>
      </c>
      <c r="E1761">
        <v>124492</v>
      </c>
      <c r="G1761">
        <v>124396</v>
      </c>
      <c r="I1761">
        <v>-219</v>
      </c>
    </row>
    <row r="1762" spans="1:9" x14ac:dyDescent="0.25">
      <c r="A1762">
        <v>1</v>
      </c>
      <c r="C1762">
        <v>1</v>
      </c>
      <c r="E1762">
        <v>63680</v>
      </c>
      <c r="G1762">
        <v>63016</v>
      </c>
      <c r="I1762">
        <v>-220</v>
      </c>
    </row>
    <row r="1763" spans="1:9" x14ac:dyDescent="0.25">
      <c r="A1763">
        <v>2</v>
      </c>
      <c r="C1763">
        <v>2</v>
      </c>
      <c r="E1763">
        <v>123676</v>
      </c>
      <c r="G1763">
        <v>124120</v>
      </c>
      <c r="I1763">
        <v>-220</v>
      </c>
    </row>
    <row r="1764" spans="1:9" x14ac:dyDescent="0.25">
      <c r="A1764">
        <v>2</v>
      </c>
      <c r="C1764">
        <v>2</v>
      </c>
      <c r="E1764">
        <v>126200</v>
      </c>
      <c r="G1764">
        <v>125336</v>
      </c>
      <c r="I1764">
        <v>-221</v>
      </c>
    </row>
    <row r="1765" spans="1:9" x14ac:dyDescent="0.25">
      <c r="A1765">
        <v>1</v>
      </c>
      <c r="C1765">
        <v>1</v>
      </c>
      <c r="E1765">
        <v>61708</v>
      </c>
      <c r="G1765">
        <v>62496</v>
      </c>
      <c r="I1765">
        <v>-220</v>
      </c>
    </row>
    <row r="1766" spans="1:9" x14ac:dyDescent="0.25">
      <c r="A1766">
        <v>2</v>
      </c>
      <c r="C1766">
        <v>2</v>
      </c>
      <c r="E1766">
        <v>124496</v>
      </c>
      <c r="G1766">
        <v>124476</v>
      </c>
      <c r="I1766">
        <v>-220</v>
      </c>
    </row>
    <row r="1767" spans="1:9" x14ac:dyDescent="0.25">
      <c r="A1767">
        <v>2</v>
      </c>
      <c r="C1767">
        <v>2</v>
      </c>
      <c r="E1767">
        <v>125368</v>
      </c>
      <c r="G1767">
        <v>125948</v>
      </c>
      <c r="I1767">
        <v>-219</v>
      </c>
    </row>
    <row r="1768" spans="1:9" x14ac:dyDescent="0.25">
      <c r="A1768">
        <v>1</v>
      </c>
      <c r="C1768">
        <v>1</v>
      </c>
      <c r="E1768">
        <v>61968</v>
      </c>
      <c r="G1768">
        <v>61872</v>
      </c>
      <c r="I1768">
        <v>-219</v>
      </c>
    </row>
    <row r="1769" spans="1:9" x14ac:dyDescent="0.25">
      <c r="A1769">
        <v>2</v>
      </c>
      <c r="C1769">
        <v>2</v>
      </c>
      <c r="E1769">
        <v>126144</v>
      </c>
      <c r="G1769">
        <v>125228</v>
      </c>
      <c r="I1769">
        <v>-220</v>
      </c>
    </row>
    <row r="1770" spans="1:9" x14ac:dyDescent="0.25">
      <c r="A1770">
        <v>1</v>
      </c>
      <c r="C1770">
        <v>1</v>
      </c>
      <c r="E1770">
        <v>61712</v>
      </c>
      <c r="G1770">
        <v>62308</v>
      </c>
      <c r="I1770">
        <v>-219</v>
      </c>
    </row>
    <row r="1771" spans="1:9" x14ac:dyDescent="0.25">
      <c r="A1771">
        <v>2</v>
      </c>
      <c r="C1771">
        <v>2</v>
      </c>
      <c r="E1771">
        <v>124472</v>
      </c>
      <c r="G1771">
        <v>124048</v>
      </c>
      <c r="I1771">
        <v>-220</v>
      </c>
    </row>
    <row r="1772" spans="1:9" x14ac:dyDescent="0.25">
      <c r="A1772">
        <v>2</v>
      </c>
      <c r="C1772">
        <v>2</v>
      </c>
      <c r="E1772">
        <v>125388</v>
      </c>
      <c r="G1772">
        <v>125908</v>
      </c>
      <c r="I1772">
        <v>-219</v>
      </c>
    </row>
    <row r="1773" spans="1:9" x14ac:dyDescent="0.25">
      <c r="A1773">
        <v>1</v>
      </c>
      <c r="C1773">
        <v>1</v>
      </c>
      <c r="E1773">
        <v>61968</v>
      </c>
      <c r="G1773">
        <v>62060</v>
      </c>
      <c r="I1773">
        <v>-219</v>
      </c>
    </row>
    <row r="1774" spans="1:9" x14ac:dyDescent="0.25">
      <c r="A1774">
        <v>2</v>
      </c>
      <c r="C1774">
        <v>2</v>
      </c>
      <c r="E1774">
        <v>126176</v>
      </c>
      <c r="G1774">
        <v>126000</v>
      </c>
      <c r="I1774">
        <v>-219</v>
      </c>
    </row>
    <row r="1775" spans="1:9" x14ac:dyDescent="0.25">
      <c r="A1775">
        <v>1</v>
      </c>
      <c r="C1775">
        <v>1</v>
      </c>
      <c r="E1775">
        <v>61732</v>
      </c>
      <c r="G1775">
        <v>62376</v>
      </c>
      <c r="I1775">
        <v>-218</v>
      </c>
    </row>
    <row r="1776" spans="1:9" x14ac:dyDescent="0.25">
      <c r="A1776">
        <v>2</v>
      </c>
      <c r="C1776">
        <v>2</v>
      </c>
      <c r="E1776">
        <v>124500</v>
      </c>
      <c r="G1776">
        <v>123540</v>
      </c>
      <c r="I1776">
        <v>-219</v>
      </c>
    </row>
    <row r="1777" spans="1:9" x14ac:dyDescent="0.25">
      <c r="A1777">
        <v>2</v>
      </c>
      <c r="C1777">
        <v>2</v>
      </c>
      <c r="E1777">
        <v>125372</v>
      </c>
      <c r="G1777">
        <v>125188</v>
      </c>
      <c r="I1777">
        <v>-219</v>
      </c>
    </row>
    <row r="1778" spans="1:9" x14ac:dyDescent="0.25">
      <c r="A1778">
        <v>1</v>
      </c>
      <c r="C1778">
        <v>1</v>
      </c>
      <c r="E1778">
        <v>61956</v>
      </c>
      <c r="G1778">
        <v>61944</v>
      </c>
      <c r="I1778">
        <v>-219</v>
      </c>
    </row>
    <row r="1779" spans="1:9" x14ac:dyDescent="0.25">
      <c r="A1779">
        <v>2</v>
      </c>
      <c r="C1779">
        <v>2</v>
      </c>
      <c r="E1779">
        <v>126156</v>
      </c>
      <c r="G1779">
        <v>126476</v>
      </c>
      <c r="I1779">
        <v>-219</v>
      </c>
    </row>
    <row r="1780" spans="1:9" x14ac:dyDescent="0.25">
      <c r="A1780">
        <v>2</v>
      </c>
      <c r="C1780">
        <v>2</v>
      </c>
      <c r="E1780">
        <v>123672</v>
      </c>
      <c r="G1780">
        <v>124652</v>
      </c>
      <c r="I1780">
        <v>-218</v>
      </c>
    </row>
    <row r="1781" spans="1:9" x14ac:dyDescent="0.25">
      <c r="A1781">
        <v>1</v>
      </c>
      <c r="C1781">
        <v>1</v>
      </c>
      <c r="E1781">
        <v>62496</v>
      </c>
      <c r="G1781">
        <v>62312</v>
      </c>
      <c r="I1781">
        <v>-218</v>
      </c>
    </row>
    <row r="1782" spans="1:9" x14ac:dyDescent="0.25">
      <c r="A1782">
        <v>2</v>
      </c>
      <c r="C1782">
        <v>2</v>
      </c>
      <c r="E1782">
        <v>125400</v>
      </c>
      <c r="G1782">
        <v>124596</v>
      </c>
      <c r="I1782">
        <v>-219</v>
      </c>
    </row>
    <row r="1783" spans="1:9" x14ac:dyDescent="0.25">
      <c r="A1783">
        <v>1</v>
      </c>
      <c r="C1783">
        <v>1</v>
      </c>
      <c r="E1783">
        <v>61984</v>
      </c>
      <c r="G1783">
        <v>61532</v>
      </c>
      <c r="I1783">
        <v>-220</v>
      </c>
    </row>
    <row r="1784" spans="1:9" x14ac:dyDescent="0.25">
      <c r="A1784">
        <v>2</v>
      </c>
      <c r="C1784">
        <v>2</v>
      </c>
      <c r="E1784">
        <v>126140</v>
      </c>
      <c r="G1784">
        <v>126028</v>
      </c>
      <c r="I1784">
        <v>-220</v>
      </c>
    </row>
    <row r="1785" spans="1:9" x14ac:dyDescent="0.25">
      <c r="A1785">
        <v>2</v>
      </c>
      <c r="C1785">
        <v>2</v>
      </c>
      <c r="E1785">
        <v>123704</v>
      </c>
      <c r="G1785">
        <v>125292</v>
      </c>
      <c r="I1785">
        <v>-218</v>
      </c>
    </row>
    <row r="1786" spans="1:9" x14ac:dyDescent="0.25">
      <c r="A1786">
        <v>1</v>
      </c>
      <c r="C1786">
        <v>1</v>
      </c>
      <c r="E1786">
        <v>62532</v>
      </c>
      <c r="G1786">
        <v>62600</v>
      </c>
      <c r="I1786">
        <v>-218</v>
      </c>
    </row>
    <row r="1787" spans="1:9" x14ac:dyDescent="0.25">
      <c r="A1787">
        <v>2</v>
      </c>
      <c r="C1787">
        <v>2</v>
      </c>
      <c r="E1787">
        <v>125368</v>
      </c>
      <c r="G1787">
        <v>124980</v>
      </c>
      <c r="I1787">
        <v>-219</v>
      </c>
    </row>
    <row r="1788" spans="1:9" x14ac:dyDescent="0.25">
      <c r="A1788">
        <v>1</v>
      </c>
      <c r="C1788">
        <v>1</v>
      </c>
      <c r="E1788">
        <v>61976</v>
      </c>
      <c r="G1788">
        <v>61352</v>
      </c>
      <c r="I1788">
        <v>-220</v>
      </c>
    </row>
    <row r="1789" spans="1:9" x14ac:dyDescent="0.25">
      <c r="A1789">
        <v>2</v>
      </c>
      <c r="C1789">
        <v>2</v>
      </c>
      <c r="E1789">
        <v>126156</v>
      </c>
      <c r="G1789">
        <v>124976</v>
      </c>
      <c r="I1789">
        <v>-222</v>
      </c>
    </row>
    <row r="1790" spans="1:9" x14ac:dyDescent="0.25">
      <c r="A1790">
        <v>2</v>
      </c>
      <c r="C1790">
        <v>2</v>
      </c>
      <c r="E1790">
        <v>123676</v>
      </c>
      <c r="G1790">
        <v>124956</v>
      </c>
      <c r="I1790">
        <v>-221</v>
      </c>
    </row>
    <row r="1791" spans="1:9" x14ac:dyDescent="0.25">
      <c r="A1791">
        <v>1</v>
      </c>
      <c r="C1791">
        <v>1</v>
      </c>
      <c r="E1791">
        <v>62484</v>
      </c>
      <c r="G1791">
        <v>63140</v>
      </c>
      <c r="I1791">
        <v>-219</v>
      </c>
    </row>
    <row r="1792" spans="1:9" x14ac:dyDescent="0.25">
      <c r="A1792">
        <v>2</v>
      </c>
      <c r="C1792">
        <v>2</v>
      </c>
      <c r="E1792">
        <v>125400</v>
      </c>
      <c r="G1792">
        <v>125928</v>
      </c>
      <c r="I1792">
        <v>-218</v>
      </c>
    </row>
    <row r="1793" spans="1:9" x14ac:dyDescent="0.25">
      <c r="A1793">
        <v>2</v>
      </c>
      <c r="C1793">
        <v>2</v>
      </c>
      <c r="E1793">
        <v>124504</v>
      </c>
      <c r="G1793">
        <v>123616</v>
      </c>
      <c r="I1793">
        <v>-219</v>
      </c>
    </row>
    <row r="1794" spans="1:9" x14ac:dyDescent="0.25">
      <c r="A1794">
        <v>1</v>
      </c>
      <c r="C1794">
        <v>1</v>
      </c>
      <c r="E1794">
        <v>63656</v>
      </c>
      <c r="G1794">
        <v>62468</v>
      </c>
      <c r="I1794">
        <v>-222</v>
      </c>
    </row>
    <row r="1795" spans="1:9" x14ac:dyDescent="0.25">
      <c r="A1795">
        <v>2</v>
      </c>
      <c r="C1795">
        <v>2</v>
      </c>
      <c r="E1795">
        <v>123676</v>
      </c>
      <c r="G1795">
        <v>124020</v>
      </c>
      <c r="I1795">
        <v>-222</v>
      </c>
    </row>
    <row r="1796" spans="1:9" x14ac:dyDescent="0.25">
      <c r="A1796">
        <v>1</v>
      </c>
      <c r="C1796">
        <v>1</v>
      </c>
      <c r="E1796">
        <v>62524</v>
      </c>
      <c r="G1796">
        <v>62776</v>
      </c>
      <c r="I1796">
        <v>-222</v>
      </c>
    </row>
    <row r="1797" spans="1:9" x14ac:dyDescent="0.25">
      <c r="A1797">
        <v>2</v>
      </c>
      <c r="C1797">
        <v>2</v>
      </c>
      <c r="E1797">
        <v>125364</v>
      </c>
      <c r="G1797">
        <v>126416</v>
      </c>
      <c r="I1797">
        <v>-221</v>
      </c>
    </row>
    <row r="1798" spans="1:9" x14ac:dyDescent="0.25">
      <c r="A1798">
        <v>2</v>
      </c>
      <c r="C1798">
        <v>2</v>
      </c>
      <c r="E1798">
        <v>124468</v>
      </c>
      <c r="G1798">
        <v>124648</v>
      </c>
      <c r="I1798">
        <v>-221</v>
      </c>
    </row>
    <row r="1799" spans="1:9" x14ac:dyDescent="0.25">
      <c r="A1799">
        <v>1</v>
      </c>
      <c r="C1799">
        <v>1</v>
      </c>
      <c r="E1799">
        <v>63648</v>
      </c>
      <c r="G1799">
        <v>62712</v>
      </c>
      <c r="I1799">
        <v>-223</v>
      </c>
    </row>
    <row r="1800" spans="1:9" x14ac:dyDescent="0.25">
      <c r="A1800">
        <v>2</v>
      </c>
      <c r="C1800">
        <v>2</v>
      </c>
      <c r="E1800">
        <v>123696</v>
      </c>
      <c r="G1800">
        <v>123516</v>
      </c>
      <c r="I1800">
        <v>-223</v>
      </c>
    </row>
    <row r="1801" spans="1:9" x14ac:dyDescent="0.25">
      <c r="A1801">
        <v>1</v>
      </c>
      <c r="C1801">
        <v>1</v>
      </c>
      <c r="E1801">
        <v>62492</v>
      </c>
      <c r="G1801">
        <v>62344</v>
      </c>
      <c r="I1801">
        <v>-223</v>
      </c>
    </row>
    <row r="1802" spans="1:9" x14ac:dyDescent="0.25">
      <c r="A1802">
        <v>2</v>
      </c>
      <c r="C1802">
        <v>2</v>
      </c>
      <c r="E1802">
        <v>125372</v>
      </c>
      <c r="G1802">
        <v>125780</v>
      </c>
      <c r="I1802">
        <v>-223</v>
      </c>
    </row>
    <row r="1803" spans="1:9" x14ac:dyDescent="0.25">
      <c r="A1803">
        <v>2</v>
      </c>
      <c r="C1803">
        <v>2</v>
      </c>
      <c r="E1803">
        <v>124488</v>
      </c>
      <c r="G1803">
        <v>125108</v>
      </c>
      <c r="I1803">
        <v>-222</v>
      </c>
    </row>
    <row r="1804" spans="1:9" x14ac:dyDescent="0.25">
      <c r="A1804">
        <v>1</v>
      </c>
      <c r="C1804">
        <v>1</v>
      </c>
      <c r="E1804">
        <v>63696</v>
      </c>
      <c r="G1804">
        <v>63288</v>
      </c>
      <c r="I1804">
        <v>-223</v>
      </c>
    </row>
    <row r="1805" spans="1:9" x14ac:dyDescent="0.25">
      <c r="A1805">
        <v>2</v>
      </c>
      <c r="C1805">
        <v>2</v>
      </c>
      <c r="E1805">
        <v>123676</v>
      </c>
      <c r="G1805">
        <v>124028</v>
      </c>
      <c r="I1805">
        <v>-223</v>
      </c>
    </row>
    <row r="1806" spans="1:9" x14ac:dyDescent="0.25">
      <c r="A1806">
        <v>2</v>
      </c>
      <c r="C1806">
        <v>2</v>
      </c>
      <c r="E1806">
        <v>126180</v>
      </c>
      <c r="G1806">
        <v>124828</v>
      </c>
      <c r="I1806">
        <v>-225</v>
      </c>
    </row>
    <row r="1807" spans="1:9" x14ac:dyDescent="0.25">
      <c r="A1807">
        <v>1</v>
      </c>
      <c r="C1807">
        <v>1</v>
      </c>
      <c r="E1807">
        <v>61708</v>
      </c>
      <c r="G1807">
        <v>62364</v>
      </c>
      <c r="I1807">
        <v>-224</v>
      </c>
    </row>
    <row r="1808" spans="1:9" x14ac:dyDescent="0.25">
      <c r="A1808">
        <v>2</v>
      </c>
      <c r="C1808">
        <v>2</v>
      </c>
      <c r="E1808">
        <v>124460</v>
      </c>
      <c r="G1808">
        <v>124604</v>
      </c>
      <c r="I1808">
        <v>-224</v>
      </c>
    </row>
    <row r="1809" spans="1:9" x14ac:dyDescent="0.25">
      <c r="A1809">
        <v>1</v>
      </c>
      <c r="C1809">
        <v>1</v>
      </c>
      <c r="E1809">
        <v>63708</v>
      </c>
      <c r="G1809">
        <v>63288</v>
      </c>
      <c r="I1809">
        <v>-225</v>
      </c>
    </row>
    <row r="1810" spans="1:9" x14ac:dyDescent="0.25">
      <c r="A1810">
        <v>2</v>
      </c>
      <c r="C1810">
        <v>2</v>
      </c>
      <c r="E1810">
        <v>123660</v>
      </c>
      <c r="G1810">
        <v>124800</v>
      </c>
      <c r="I1810">
        <v>-224</v>
      </c>
    </row>
    <row r="1811" spans="1:9" x14ac:dyDescent="0.25">
      <c r="A1811">
        <v>2</v>
      </c>
      <c r="C1811">
        <v>2</v>
      </c>
      <c r="E1811">
        <v>126184</v>
      </c>
      <c r="G1811">
        <v>125388</v>
      </c>
      <c r="I1811">
        <v>-225</v>
      </c>
    </row>
    <row r="1812" spans="1:9" x14ac:dyDescent="0.25">
      <c r="A1812">
        <v>1</v>
      </c>
      <c r="C1812">
        <v>1</v>
      </c>
      <c r="E1812">
        <v>61692</v>
      </c>
      <c r="G1812">
        <v>62192</v>
      </c>
      <c r="I1812">
        <v>-224</v>
      </c>
    </row>
    <row r="1813" spans="1:9" x14ac:dyDescent="0.25">
      <c r="A1813">
        <v>2</v>
      </c>
      <c r="C1813">
        <v>2</v>
      </c>
      <c r="E1813">
        <v>124496</v>
      </c>
      <c r="G1813">
        <v>123960</v>
      </c>
      <c r="I1813">
        <v>-225</v>
      </c>
    </row>
    <row r="1814" spans="1:9" x14ac:dyDescent="0.25">
      <c r="A1814">
        <v>1</v>
      </c>
      <c r="C1814">
        <v>1</v>
      </c>
      <c r="E1814">
        <v>63652</v>
      </c>
      <c r="G1814">
        <v>63048</v>
      </c>
      <c r="I1814">
        <v>-226</v>
      </c>
    </row>
    <row r="1815" spans="1:9" x14ac:dyDescent="0.25">
      <c r="A1815">
        <v>2</v>
      </c>
      <c r="C1815">
        <v>2</v>
      </c>
      <c r="E1815">
        <v>123692</v>
      </c>
      <c r="G1815">
        <v>124792</v>
      </c>
      <c r="I1815">
        <v>-225</v>
      </c>
    </row>
    <row r="1816" spans="1:9" x14ac:dyDescent="0.25">
      <c r="A1816">
        <v>2</v>
      </c>
      <c r="C1816">
        <v>2</v>
      </c>
      <c r="E1816">
        <v>126208</v>
      </c>
      <c r="G1816">
        <v>125900</v>
      </c>
      <c r="I1816">
        <v>-225</v>
      </c>
    </row>
    <row r="1817" spans="1:9" x14ac:dyDescent="0.25">
      <c r="A1817">
        <v>1</v>
      </c>
      <c r="C1817">
        <v>1</v>
      </c>
      <c r="E1817">
        <v>61680</v>
      </c>
      <c r="G1817">
        <v>62464</v>
      </c>
      <c r="I1817">
        <v>-224</v>
      </c>
    </row>
    <row r="1818" spans="1:9" x14ac:dyDescent="0.25">
      <c r="A1818">
        <v>2</v>
      </c>
      <c r="C1818">
        <v>2</v>
      </c>
      <c r="E1818">
        <v>124484</v>
      </c>
      <c r="G1818">
        <v>123940</v>
      </c>
      <c r="I1818">
        <v>-225</v>
      </c>
    </row>
    <row r="1819" spans="1:9" x14ac:dyDescent="0.25">
      <c r="A1819">
        <v>2</v>
      </c>
      <c r="C1819">
        <v>2</v>
      </c>
      <c r="E1819">
        <v>125408</v>
      </c>
      <c r="G1819">
        <v>125140</v>
      </c>
      <c r="I1819">
        <v>-225</v>
      </c>
    </row>
    <row r="1820" spans="1:9" x14ac:dyDescent="0.25">
      <c r="A1820">
        <v>1</v>
      </c>
      <c r="C1820">
        <v>1</v>
      </c>
      <c r="E1820">
        <v>61936</v>
      </c>
      <c r="G1820">
        <v>61896</v>
      </c>
      <c r="I1820">
        <v>-225</v>
      </c>
    </row>
    <row r="1821" spans="1:9" x14ac:dyDescent="0.25">
      <c r="A1821">
        <v>2</v>
      </c>
      <c r="C1821">
        <v>2</v>
      </c>
      <c r="E1821">
        <v>126240</v>
      </c>
      <c r="G1821">
        <v>126060</v>
      </c>
      <c r="I1821">
        <v>-225</v>
      </c>
    </row>
    <row r="1822" spans="1:9" x14ac:dyDescent="0.25">
      <c r="A1822">
        <v>1</v>
      </c>
      <c r="C1822">
        <v>1</v>
      </c>
      <c r="E1822">
        <v>61680</v>
      </c>
      <c r="G1822">
        <v>62584</v>
      </c>
      <c r="I1822">
        <v>-223</v>
      </c>
    </row>
    <row r="1823" spans="1:9" x14ac:dyDescent="0.25">
      <c r="A1823">
        <v>2</v>
      </c>
      <c r="C1823">
        <v>2</v>
      </c>
      <c r="E1823">
        <v>124464</v>
      </c>
      <c r="G1823">
        <v>124424</v>
      </c>
      <c r="I1823">
        <v>-223</v>
      </c>
    </row>
    <row r="1824" spans="1:9" x14ac:dyDescent="0.25">
      <c r="A1824">
        <v>2</v>
      </c>
      <c r="C1824">
        <v>2</v>
      </c>
      <c r="E1824">
        <v>125404</v>
      </c>
      <c r="G1824">
        <v>125268</v>
      </c>
      <c r="I1824">
        <v>-223</v>
      </c>
    </row>
    <row r="1825" spans="1:9" x14ac:dyDescent="0.25">
      <c r="A1825">
        <v>1</v>
      </c>
      <c r="C1825">
        <v>1</v>
      </c>
      <c r="E1825">
        <v>61956</v>
      </c>
      <c r="G1825">
        <v>61536</v>
      </c>
      <c r="I1825">
        <v>-224</v>
      </c>
    </row>
    <row r="1826" spans="1:9" x14ac:dyDescent="0.25">
      <c r="A1826">
        <v>2</v>
      </c>
      <c r="C1826">
        <v>2</v>
      </c>
      <c r="E1826">
        <v>126252</v>
      </c>
      <c r="G1826">
        <v>125324</v>
      </c>
      <c r="I1826">
        <v>-225</v>
      </c>
    </row>
    <row r="1827" spans="1:9" x14ac:dyDescent="0.25">
      <c r="A1827">
        <v>2</v>
      </c>
      <c r="C1827">
        <v>1</v>
      </c>
      <c r="E1827">
        <v>123628</v>
      </c>
      <c r="G1827">
        <v>62652</v>
      </c>
      <c r="I1827">
        <v>-223</v>
      </c>
    </row>
    <row r="1828" spans="1:9" x14ac:dyDescent="0.25">
      <c r="A1828">
        <v>1</v>
      </c>
      <c r="C1828">
        <v>2</v>
      </c>
      <c r="E1828">
        <v>62484</v>
      </c>
      <c r="G1828">
        <v>124780</v>
      </c>
      <c r="I1828">
        <v>-223</v>
      </c>
    </row>
    <row r="1829" spans="1:9" x14ac:dyDescent="0.25">
      <c r="A1829">
        <v>2</v>
      </c>
      <c r="C1829">
        <v>2</v>
      </c>
      <c r="E1829">
        <v>125428</v>
      </c>
      <c r="G1829">
        <v>125732</v>
      </c>
      <c r="I1829">
        <v>-223</v>
      </c>
    </row>
    <row r="1830" spans="1:9" x14ac:dyDescent="0.25">
      <c r="A1830">
        <v>1</v>
      </c>
      <c r="C1830">
        <v>1</v>
      </c>
      <c r="E1830">
        <v>61968</v>
      </c>
      <c r="G1830">
        <v>61808</v>
      </c>
      <c r="I1830">
        <v>-223</v>
      </c>
    </row>
    <row r="1831" spans="1:9" x14ac:dyDescent="0.25">
      <c r="A1831">
        <v>2</v>
      </c>
      <c r="C1831">
        <v>2</v>
      </c>
      <c r="E1831">
        <v>126276</v>
      </c>
      <c r="G1831">
        <v>125188</v>
      </c>
      <c r="I1831">
        <v>-224</v>
      </c>
    </row>
    <row r="1832" spans="1:9" x14ac:dyDescent="0.25">
      <c r="A1832">
        <v>2</v>
      </c>
      <c r="C1832">
        <v>2</v>
      </c>
      <c r="E1832">
        <v>123608</v>
      </c>
      <c r="G1832">
        <v>124064</v>
      </c>
      <c r="I1832">
        <v>-224</v>
      </c>
    </row>
    <row r="1833" spans="1:9" x14ac:dyDescent="0.25">
      <c r="A1833">
        <v>1</v>
      </c>
      <c r="C1833">
        <v>1</v>
      </c>
      <c r="E1833">
        <v>62488</v>
      </c>
      <c r="G1833">
        <v>62608</v>
      </c>
      <c r="I1833">
        <v>-223</v>
      </c>
    </row>
    <row r="1834" spans="1:9" x14ac:dyDescent="0.25">
      <c r="A1834">
        <v>2</v>
      </c>
      <c r="C1834">
        <v>2</v>
      </c>
      <c r="E1834">
        <v>125452</v>
      </c>
      <c r="G1834">
        <v>125840</v>
      </c>
      <c r="I1834">
        <v>-223</v>
      </c>
    </row>
    <row r="1835" spans="1:9" x14ac:dyDescent="0.25">
      <c r="A1835">
        <v>1</v>
      </c>
      <c r="C1835">
        <v>1</v>
      </c>
      <c r="E1835">
        <v>61948</v>
      </c>
      <c r="G1835">
        <v>61844</v>
      </c>
      <c r="I1835">
        <v>-223</v>
      </c>
    </row>
    <row r="1836" spans="1:9" x14ac:dyDescent="0.25">
      <c r="A1836">
        <v>2</v>
      </c>
      <c r="C1836">
        <v>2</v>
      </c>
      <c r="E1836">
        <v>126308</v>
      </c>
      <c r="G1836">
        <v>125648</v>
      </c>
      <c r="I1836">
        <v>-224</v>
      </c>
    </row>
    <row r="1837" spans="1:9" x14ac:dyDescent="0.25">
      <c r="A1837">
        <v>2</v>
      </c>
      <c r="C1837">
        <v>2</v>
      </c>
      <c r="E1837">
        <v>123604</v>
      </c>
      <c r="G1837">
        <v>124044</v>
      </c>
      <c r="I1837">
        <v>-224</v>
      </c>
    </row>
    <row r="1838" spans="1:9" x14ac:dyDescent="0.25">
      <c r="A1838">
        <v>1</v>
      </c>
      <c r="C1838">
        <v>1</v>
      </c>
      <c r="E1838">
        <v>62492</v>
      </c>
      <c r="G1838">
        <v>62368</v>
      </c>
      <c r="I1838">
        <v>-224</v>
      </c>
    </row>
    <row r="1839" spans="1:9" x14ac:dyDescent="0.25">
      <c r="A1839">
        <v>2</v>
      </c>
      <c r="C1839">
        <v>2</v>
      </c>
      <c r="E1839">
        <v>125460</v>
      </c>
      <c r="G1839">
        <v>125532</v>
      </c>
      <c r="I1839">
        <v>-224</v>
      </c>
    </row>
    <row r="1840" spans="1:9" x14ac:dyDescent="0.25">
      <c r="A1840">
        <v>2</v>
      </c>
      <c r="C1840">
        <v>1</v>
      </c>
      <c r="E1840">
        <v>124460</v>
      </c>
      <c r="G1840">
        <v>61904</v>
      </c>
      <c r="I1840">
        <v>-225</v>
      </c>
    </row>
    <row r="1841" spans="1:9" x14ac:dyDescent="0.25">
      <c r="A1841">
        <v>1</v>
      </c>
      <c r="C1841">
        <v>1</v>
      </c>
      <c r="E1841">
        <v>63800</v>
      </c>
      <c r="G1841">
        <v>125784</v>
      </c>
      <c r="I1841">
        <v>-155</v>
      </c>
    </row>
    <row r="1842" spans="1:9" x14ac:dyDescent="0.25">
      <c r="A1842">
        <v>2</v>
      </c>
      <c r="C1842">
        <v>2</v>
      </c>
      <c r="E1842">
        <v>123592</v>
      </c>
      <c r="G1842">
        <v>124428</v>
      </c>
      <c r="I1842">
        <v>-154</v>
      </c>
    </row>
    <row r="1843" spans="1:9" x14ac:dyDescent="0.25">
      <c r="A1843">
        <v>1</v>
      </c>
      <c r="C1843">
        <v>1</v>
      </c>
      <c r="E1843">
        <v>62504</v>
      </c>
      <c r="G1843">
        <v>62444</v>
      </c>
      <c r="I1843">
        <v>-155</v>
      </c>
    </row>
    <row r="1844" spans="1:9" x14ac:dyDescent="0.25">
      <c r="A1844">
        <v>2</v>
      </c>
      <c r="C1844">
        <v>2</v>
      </c>
      <c r="E1844">
        <v>125460</v>
      </c>
      <c r="G1844">
        <v>125384</v>
      </c>
      <c r="I1844">
        <v>-155</v>
      </c>
    </row>
    <row r="1845" spans="1:9" x14ac:dyDescent="0.25">
      <c r="A1845">
        <v>2</v>
      </c>
      <c r="C1845">
        <v>2</v>
      </c>
      <c r="E1845">
        <v>124456</v>
      </c>
      <c r="G1845">
        <v>124360</v>
      </c>
      <c r="I1845">
        <v>-155</v>
      </c>
    </row>
    <row r="1846" spans="1:9" x14ac:dyDescent="0.25">
      <c r="A1846">
        <v>1</v>
      </c>
      <c r="C1846">
        <v>1</v>
      </c>
      <c r="E1846">
        <v>63836</v>
      </c>
      <c r="G1846">
        <v>63088</v>
      </c>
      <c r="I1846">
        <v>-157</v>
      </c>
    </row>
    <row r="1847" spans="1:9" x14ac:dyDescent="0.25">
      <c r="A1847">
        <v>2</v>
      </c>
      <c r="C1847">
        <v>2</v>
      </c>
      <c r="E1847">
        <v>123556</v>
      </c>
      <c r="G1847">
        <v>124420</v>
      </c>
      <c r="I1847">
        <v>-156</v>
      </c>
    </row>
    <row r="1848" spans="1:9" x14ac:dyDescent="0.25">
      <c r="A1848">
        <v>1</v>
      </c>
      <c r="C1848">
        <v>1</v>
      </c>
      <c r="E1848">
        <v>62536</v>
      </c>
      <c r="G1848">
        <v>62492</v>
      </c>
      <c r="I1848">
        <v>-157</v>
      </c>
    </row>
    <row r="1849" spans="1:9" x14ac:dyDescent="0.25">
      <c r="A1849">
        <v>2</v>
      </c>
      <c r="C1849">
        <v>2</v>
      </c>
      <c r="E1849">
        <v>125480</v>
      </c>
      <c r="G1849">
        <v>125524</v>
      </c>
      <c r="I1849">
        <v>-157</v>
      </c>
    </row>
    <row r="1850" spans="1:9" x14ac:dyDescent="0.25">
      <c r="A1850">
        <v>2</v>
      </c>
      <c r="C1850">
        <v>2</v>
      </c>
      <c r="E1850">
        <v>124432</v>
      </c>
      <c r="G1850">
        <v>124256</v>
      </c>
      <c r="I1850">
        <v>-157</v>
      </c>
    </row>
    <row r="1851" spans="1:9" x14ac:dyDescent="0.25">
      <c r="A1851">
        <v>1</v>
      </c>
      <c r="C1851">
        <v>1</v>
      </c>
      <c r="E1851">
        <v>63836</v>
      </c>
      <c r="G1851">
        <v>62952</v>
      </c>
      <c r="I1851">
        <v>-159</v>
      </c>
    </row>
    <row r="1852" spans="1:9" x14ac:dyDescent="0.25">
      <c r="A1852">
        <v>2</v>
      </c>
      <c r="C1852">
        <v>2</v>
      </c>
      <c r="E1852">
        <v>123596</v>
      </c>
      <c r="G1852">
        <v>124384</v>
      </c>
      <c r="I1852">
        <v>-158</v>
      </c>
    </row>
    <row r="1853" spans="1:9" x14ac:dyDescent="0.25">
      <c r="A1853">
        <v>1</v>
      </c>
      <c r="C1853">
        <v>2</v>
      </c>
      <c r="E1853">
        <v>62476</v>
      </c>
      <c r="G1853">
        <v>125568</v>
      </c>
      <c r="I1853">
        <v>-157</v>
      </c>
    </row>
    <row r="1854" spans="1:9" x14ac:dyDescent="0.25">
      <c r="A1854">
        <v>1</v>
      </c>
      <c r="C1854">
        <v>1</v>
      </c>
      <c r="E1854">
        <v>125456</v>
      </c>
      <c r="G1854">
        <v>62504</v>
      </c>
      <c r="I1854">
        <v>-229</v>
      </c>
    </row>
    <row r="1855" spans="1:9" x14ac:dyDescent="0.25">
      <c r="A1855">
        <v>2</v>
      </c>
      <c r="C1855">
        <v>2</v>
      </c>
      <c r="E1855">
        <v>124416</v>
      </c>
      <c r="G1855">
        <v>124496</v>
      </c>
      <c r="I1855">
        <v>-229</v>
      </c>
    </row>
    <row r="1856" spans="1:9" x14ac:dyDescent="0.25">
      <c r="A1856">
        <v>1</v>
      </c>
      <c r="C1856">
        <v>1</v>
      </c>
      <c r="E1856">
        <v>63844</v>
      </c>
      <c r="G1856">
        <v>63048</v>
      </c>
      <c r="I1856">
        <v>-231</v>
      </c>
    </row>
    <row r="1857" spans="1:9" x14ac:dyDescent="0.25">
      <c r="A1857">
        <v>2</v>
      </c>
      <c r="C1857">
        <v>2</v>
      </c>
      <c r="E1857">
        <v>123592</v>
      </c>
      <c r="G1857">
        <v>124280</v>
      </c>
      <c r="I1857">
        <v>-230</v>
      </c>
    </row>
    <row r="1858" spans="1:9" x14ac:dyDescent="0.25">
      <c r="A1858">
        <v>2</v>
      </c>
      <c r="C1858">
        <v>2</v>
      </c>
      <c r="E1858">
        <v>126328</v>
      </c>
      <c r="G1858">
        <v>125324</v>
      </c>
      <c r="I1858">
        <v>-231</v>
      </c>
    </row>
    <row r="1859" spans="1:9" x14ac:dyDescent="0.25">
      <c r="A1859">
        <v>1</v>
      </c>
      <c r="C1859">
        <v>1</v>
      </c>
      <c r="E1859">
        <v>61672</v>
      </c>
      <c r="G1859">
        <v>62412</v>
      </c>
      <c r="I1859">
        <v>-230</v>
      </c>
    </row>
    <row r="1860" spans="1:9" x14ac:dyDescent="0.25">
      <c r="A1860">
        <v>2</v>
      </c>
      <c r="C1860">
        <v>2</v>
      </c>
      <c r="E1860">
        <v>124448</v>
      </c>
      <c r="G1860">
        <v>124384</v>
      </c>
      <c r="I1860">
        <v>-230</v>
      </c>
    </row>
    <row r="1861" spans="1:9" x14ac:dyDescent="0.25">
      <c r="A1861">
        <v>1</v>
      </c>
      <c r="C1861">
        <v>1</v>
      </c>
      <c r="E1861">
        <v>63800</v>
      </c>
      <c r="G1861">
        <v>63124</v>
      </c>
      <c r="I1861">
        <v>-231</v>
      </c>
    </row>
    <row r="1862" spans="1:9" x14ac:dyDescent="0.25">
      <c r="A1862">
        <v>2</v>
      </c>
      <c r="C1862">
        <v>2</v>
      </c>
      <c r="E1862">
        <v>123620</v>
      </c>
      <c r="G1862">
        <v>124608</v>
      </c>
      <c r="I1862">
        <v>-230</v>
      </c>
    </row>
    <row r="1863" spans="1:9" x14ac:dyDescent="0.25">
      <c r="A1863">
        <v>2</v>
      </c>
      <c r="C1863">
        <v>2</v>
      </c>
      <c r="E1863">
        <v>126272</v>
      </c>
      <c r="G1863">
        <v>125532</v>
      </c>
      <c r="I1863">
        <v>-231</v>
      </c>
    </row>
    <row r="1864" spans="1:9" x14ac:dyDescent="0.25">
      <c r="A1864">
        <v>1</v>
      </c>
      <c r="C1864">
        <v>1</v>
      </c>
      <c r="E1864">
        <v>61640</v>
      </c>
      <c r="G1864">
        <v>62308</v>
      </c>
      <c r="I1864">
        <v>-229</v>
      </c>
    </row>
    <row r="1865" spans="1:9" x14ac:dyDescent="0.25">
      <c r="A1865">
        <v>2</v>
      </c>
      <c r="C1865">
        <v>2</v>
      </c>
      <c r="E1865">
        <v>124476</v>
      </c>
      <c r="G1865">
        <v>124072</v>
      </c>
      <c r="I1865">
        <v>-230</v>
      </c>
    </row>
    <row r="1866" spans="1:9" x14ac:dyDescent="0.25">
      <c r="A1866">
        <v>2</v>
      </c>
      <c r="C1866">
        <v>2</v>
      </c>
      <c r="E1866">
        <v>125420</v>
      </c>
      <c r="G1866">
        <v>125556</v>
      </c>
      <c r="I1866">
        <v>-230</v>
      </c>
    </row>
    <row r="1867" spans="1:9" x14ac:dyDescent="0.25">
      <c r="A1867">
        <v>1</v>
      </c>
      <c r="C1867">
        <v>1</v>
      </c>
      <c r="E1867">
        <v>61920</v>
      </c>
      <c r="G1867">
        <v>61920</v>
      </c>
      <c r="I1867">
        <v>-230</v>
      </c>
    </row>
    <row r="1868" spans="1:9" x14ac:dyDescent="0.25">
      <c r="A1868">
        <v>2</v>
      </c>
      <c r="C1868">
        <v>2</v>
      </c>
      <c r="E1868">
        <v>126344</v>
      </c>
      <c r="G1868">
        <v>126040</v>
      </c>
      <c r="I1868">
        <v>-230</v>
      </c>
    </row>
    <row r="1869" spans="1:9" x14ac:dyDescent="0.25">
      <c r="A1869">
        <v>1</v>
      </c>
      <c r="C1869">
        <v>1</v>
      </c>
      <c r="E1869">
        <v>61636</v>
      </c>
      <c r="G1869">
        <v>62496</v>
      </c>
      <c r="I1869">
        <v>-228</v>
      </c>
    </row>
    <row r="1870" spans="1:9" x14ac:dyDescent="0.25">
      <c r="A1870">
        <v>2</v>
      </c>
      <c r="C1870">
        <v>2</v>
      </c>
      <c r="E1870">
        <v>124472</v>
      </c>
      <c r="G1870">
        <v>123900</v>
      </c>
      <c r="I1870">
        <v>-229</v>
      </c>
    </row>
    <row r="1871" spans="1:9" x14ac:dyDescent="0.25">
      <c r="A1871">
        <v>2</v>
      </c>
      <c r="C1871">
        <v>2</v>
      </c>
      <c r="E1871">
        <v>125444</v>
      </c>
      <c r="G1871">
        <v>125252</v>
      </c>
      <c r="I1871">
        <v>-229</v>
      </c>
    </row>
    <row r="1872" spans="1:9" x14ac:dyDescent="0.25">
      <c r="A1872">
        <v>1</v>
      </c>
      <c r="C1872">
        <v>1</v>
      </c>
      <c r="E1872">
        <v>61968</v>
      </c>
      <c r="G1872">
        <v>61784</v>
      </c>
      <c r="I1872">
        <v>-229</v>
      </c>
    </row>
    <row r="1873" spans="1:9" x14ac:dyDescent="0.25">
      <c r="A1873">
        <v>2</v>
      </c>
      <c r="C1873">
        <v>2</v>
      </c>
      <c r="E1873">
        <v>126272</v>
      </c>
      <c r="G1873">
        <v>126028</v>
      </c>
      <c r="I1873">
        <v>-229</v>
      </c>
    </row>
    <row r="1874" spans="1:9" x14ac:dyDescent="0.25">
      <c r="A1874">
        <v>1</v>
      </c>
      <c r="C1874">
        <v>1</v>
      </c>
      <c r="E1874">
        <v>61668</v>
      </c>
      <c r="G1874">
        <v>62784</v>
      </c>
      <c r="I1874">
        <v>-227</v>
      </c>
    </row>
    <row r="1875" spans="1:9" x14ac:dyDescent="0.25">
      <c r="A1875">
        <v>2</v>
      </c>
      <c r="C1875">
        <v>2</v>
      </c>
      <c r="E1875">
        <v>124460</v>
      </c>
      <c r="G1875">
        <v>124556</v>
      </c>
      <c r="I1875">
        <v>-227</v>
      </c>
    </row>
    <row r="1876" spans="1:9" x14ac:dyDescent="0.25">
      <c r="A1876">
        <v>2</v>
      </c>
      <c r="C1876">
        <v>2</v>
      </c>
      <c r="E1876">
        <v>125400</v>
      </c>
      <c r="G1876">
        <v>124932</v>
      </c>
      <c r="I1876">
        <v>-228</v>
      </c>
    </row>
    <row r="1877" spans="1:9" x14ac:dyDescent="0.25">
      <c r="A1877">
        <v>1</v>
      </c>
      <c r="C1877">
        <v>1</v>
      </c>
      <c r="E1877">
        <v>61984</v>
      </c>
      <c r="G1877">
        <v>61408</v>
      </c>
      <c r="I1877">
        <v>-229</v>
      </c>
    </row>
    <row r="1878" spans="1:9" x14ac:dyDescent="0.25">
      <c r="A1878">
        <v>2</v>
      </c>
      <c r="C1878">
        <v>2</v>
      </c>
      <c r="E1878">
        <v>126296</v>
      </c>
      <c r="G1878">
        <v>125384</v>
      </c>
      <c r="I1878">
        <v>-230</v>
      </c>
    </row>
    <row r="1879" spans="1:9" x14ac:dyDescent="0.25">
      <c r="A1879">
        <v>2</v>
      </c>
      <c r="C1879">
        <v>2</v>
      </c>
      <c r="E1879">
        <v>123624</v>
      </c>
      <c r="G1879">
        <v>125016</v>
      </c>
      <c r="I1879">
        <v>-228</v>
      </c>
    </row>
    <row r="1880" spans="1:9" x14ac:dyDescent="0.25">
      <c r="A1880">
        <v>1</v>
      </c>
      <c r="C1880">
        <v>1</v>
      </c>
      <c r="E1880">
        <v>62488</v>
      </c>
      <c r="G1880">
        <v>62920</v>
      </c>
      <c r="I1880">
        <v>-227</v>
      </c>
    </row>
    <row r="1881" spans="1:9" x14ac:dyDescent="0.25">
      <c r="A1881">
        <v>2</v>
      </c>
      <c r="C1881">
        <v>2</v>
      </c>
      <c r="E1881">
        <v>125440</v>
      </c>
      <c r="G1881">
        <v>125720</v>
      </c>
      <c r="I1881">
        <v>-227</v>
      </c>
    </row>
    <row r="1882" spans="1:9" x14ac:dyDescent="0.25">
      <c r="A1882">
        <v>1</v>
      </c>
      <c r="C1882">
        <v>1</v>
      </c>
      <c r="E1882">
        <v>61956</v>
      </c>
      <c r="G1882">
        <v>61436</v>
      </c>
      <c r="I1882">
        <v>-228</v>
      </c>
    </row>
    <row r="1883" spans="1:9" x14ac:dyDescent="0.25">
      <c r="A1883">
        <v>2</v>
      </c>
      <c r="C1883">
        <v>2</v>
      </c>
      <c r="E1883">
        <v>126264</v>
      </c>
      <c r="G1883">
        <v>124868</v>
      </c>
      <c r="I1883">
        <v>-230</v>
      </c>
    </row>
    <row r="1884" spans="1:9" x14ac:dyDescent="0.25">
      <c r="A1884">
        <v>2</v>
      </c>
      <c r="C1884">
        <v>2</v>
      </c>
      <c r="E1884">
        <v>123624</v>
      </c>
      <c r="G1884">
        <v>124256</v>
      </c>
      <c r="I1884">
        <v>-229</v>
      </c>
    </row>
    <row r="1885" spans="1:9" x14ac:dyDescent="0.25">
      <c r="A1885">
        <v>1</v>
      </c>
      <c r="C1885">
        <v>1</v>
      </c>
      <c r="E1885">
        <v>62492</v>
      </c>
      <c r="G1885">
        <v>62824</v>
      </c>
      <c r="I1885">
        <v>-228</v>
      </c>
    </row>
    <row r="1886" spans="1:9" x14ac:dyDescent="0.25">
      <c r="A1886">
        <v>2</v>
      </c>
      <c r="C1886">
        <v>2</v>
      </c>
      <c r="E1886">
        <v>125416</v>
      </c>
      <c r="G1886">
        <v>126344</v>
      </c>
      <c r="I1886">
        <v>-227</v>
      </c>
    </row>
    <row r="1887" spans="1:9" x14ac:dyDescent="0.25">
      <c r="A1887">
        <v>1</v>
      </c>
      <c r="C1887">
        <v>1</v>
      </c>
      <c r="E1887">
        <v>61948</v>
      </c>
      <c r="G1887">
        <v>61928</v>
      </c>
      <c r="I1887">
        <v>-227</v>
      </c>
    </row>
    <row r="1888" spans="1:9" x14ac:dyDescent="0.25">
      <c r="A1888">
        <v>2</v>
      </c>
      <c r="C1888">
        <v>2</v>
      </c>
      <c r="E1888">
        <v>126268</v>
      </c>
      <c r="G1888">
        <v>125120</v>
      </c>
      <c r="I1888">
        <v>-228</v>
      </c>
    </row>
    <row r="1889" spans="1:9" x14ac:dyDescent="0.25">
      <c r="A1889">
        <v>2</v>
      </c>
      <c r="C1889">
        <v>2</v>
      </c>
      <c r="E1889">
        <v>123640</v>
      </c>
      <c r="G1889">
        <v>123552</v>
      </c>
      <c r="I1889">
        <v>-228</v>
      </c>
    </row>
    <row r="1890" spans="1:9" x14ac:dyDescent="0.25">
      <c r="A1890">
        <v>1</v>
      </c>
      <c r="C1890">
        <v>1</v>
      </c>
      <c r="E1890">
        <v>62508</v>
      </c>
      <c r="G1890">
        <v>62376</v>
      </c>
      <c r="I1890">
        <v>-229</v>
      </c>
    </row>
    <row r="1891" spans="1:9" x14ac:dyDescent="0.25">
      <c r="A1891">
        <v>2</v>
      </c>
      <c r="C1891">
        <v>2</v>
      </c>
      <c r="E1891">
        <v>125404</v>
      </c>
      <c r="G1891">
        <v>126000</v>
      </c>
      <c r="I1891">
        <v>-228</v>
      </c>
    </row>
    <row r="1892" spans="1:9" x14ac:dyDescent="0.25">
      <c r="A1892">
        <v>2</v>
      </c>
      <c r="C1892">
        <v>2</v>
      </c>
      <c r="E1892">
        <v>124480</v>
      </c>
      <c r="G1892">
        <v>125100</v>
      </c>
      <c r="I1892">
        <v>-227</v>
      </c>
    </row>
    <row r="1893" spans="1:9" x14ac:dyDescent="0.25">
      <c r="A1893">
        <v>1</v>
      </c>
      <c r="C1893">
        <v>1</v>
      </c>
      <c r="E1893">
        <v>63732</v>
      </c>
      <c r="G1893">
        <v>63136</v>
      </c>
      <c r="I1893">
        <v>-228</v>
      </c>
    </row>
    <row r="1894" spans="1:9" x14ac:dyDescent="0.25">
      <c r="A1894">
        <v>2</v>
      </c>
      <c r="C1894">
        <v>2</v>
      </c>
      <c r="E1894">
        <v>123660</v>
      </c>
      <c r="G1894">
        <v>123848</v>
      </c>
      <c r="I1894">
        <v>-228</v>
      </c>
    </row>
    <row r="1895" spans="1:9" x14ac:dyDescent="0.25">
      <c r="A1895">
        <v>1</v>
      </c>
      <c r="C1895">
        <v>1</v>
      </c>
      <c r="E1895">
        <v>62500</v>
      </c>
      <c r="G1895">
        <v>62084</v>
      </c>
      <c r="I1895">
        <v>-228</v>
      </c>
    </row>
    <row r="1896" spans="1:9" x14ac:dyDescent="0.25">
      <c r="A1896">
        <v>2</v>
      </c>
      <c r="C1896">
        <v>2</v>
      </c>
      <c r="E1896">
        <v>125376</v>
      </c>
      <c r="G1896">
        <v>125004</v>
      </c>
      <c r="I1896">
        <v>-228</v>
      </c>
    </row>
    <row r="1897" spans="1:9" x14ac:dyDescent="0.25">
      <c r="A1897">
        <v>2</v>
      </c>
      <c r="C1897">
        <v>2</v>
      </c>
      <c r="E1897">
        <v>124496</v>
      </c>
      <c r="G1897">
        <v>124816</v>
      </c>
      <c r="I1897">
        <v>-228</v>
      </c>
    </row>
    <row r="1898" spans="1:9" x14ac:dyDescent="0.25">
      <c r="A1898">
        <v>1</v>
      </c>
      <c r="C1898">
        <v>1</v>
      </c>
      <c r="E1898">
        <v>63704</v>
      </c>
      <c r="G1898">
        <v>63440</v>
      </c>
      <c r="I1898">
        <v>-228</v>
      </c>
    </row>
    <row r="1899" spans="1:9" x14ac:dyDescent="0.25">
      <c r="A1899">
        <v>2</v>
      </c>
      <c r="C1899">
        <v>2</v>
      </c>
      <c r="E1899">
        <v>123680</v>
      </c>
      <c r="G1899">
        <v>124940</v>
      </c>
      <c r="I1899">
        <v>-227</v>
      </c>
    </row>
    <row r="1900" spans="1:9" x14ac:dyDescent="0.25">
      <c r="A1900">
        <v>1</v>
      </c>
      <c r="C1900">
        <v>1</v>
      </c>
      <c r="E1900">
        <v>62500</v>
      </c>
      <c r="G1900">
        <v>62468</v>
      </c>
      <c r="I1900">
        <v>-227</v>
      </c>
    </row>
    <row r="1901" spans="1:9" x14ac:dyDescent="0.25">
      <c r="A1901">
        <v>2</v>
      </c>
      <c r="C1901">
        <v>2</v>
      </c>
      <c r="E1901">
        <v>125424</v>
      </c>
      <c r="G1901">
        <v>124712</v>
      </c>
      <c r="I1901">
        <v>-228</v>
      </c>
    </row>
    <row r="1902" spans="1:9" x14ac:dyDescent="0.25">
      <c r="A1902">
        <v>2</v>
      </c>
      <c r="C1902">
        <v>2</v>
      </c>
      <c r="E1902">
        <v>124468</v>
      </c>
      <c r="G1902">
        <v>123652</v>
      </c>
      <c r="I1902">
        <v>-229</v>
      </c>
    </row>
    <row r="1903" spans="1:9" x14ac:dyDescent="0.25">
      <c r="A1903">
        <v>1</v>
      </c>
      <c r="C1903">
        <v>1</v>
      </c>
      <c r="E1903">
        <v>63692</v>
      </c>
      <c r="G1903">
        <v>63116</v>
      </c>
      <c r="I1903">
        <v>-230</v>
      </c>
    </row>
    <row r="1904" spans="1:9" x14ac:dyDescent="0.25">
      <c r="A1904">
        <v>2</v>
      </c>
      <c r="C1904">
        <v>2</v>
      </c>
      <c r="E1904">
        <v>123676</v>
      </c>
      <c r="G1904">
        <v>125264</v>
      </c>
      <c r="I1904">
        <v>-228</v>
      </c>
    </row>
    <row r="1905" spans="1:9" x14ac:dyDescent="0.25">
      <c r="A1905">
        <v>2</v>
      </c>
      <c r="C1905">
        <v>2</v>
      </c>
      <c r="E1905">
        <v>126184</v>
      </c>
      <c r="G1905">
        <v>126304</v>
      </c>
      <c r="I1905">
        <v>-228</v>
      </c>
    </row>
    <row r="1906" spans="1:9" x14ac:dyDescent="0.25">
      <c r="A1906">
        <v>1</v>
      </c>
      <c r="C1906">
        <v>1</v>
      </c>
      <c r="E1906">
        <v>61708</v>
      </c>
      <c r="G1906">
        <v>62436</v>
      </c>
      <c r="I1906">
        <v>-227</v>
      </c>
    </row>
    <row r="1907" spans="1:9" x14ac:dyDescent="0.25">
      <c r="A1907">
        <v>2</v>
      </c>
      <c r="C1907">
        <v>2</v>
      </c>
      <c r="E1907">
        <v>124472</v>
      </c>
      <c r="G1907">
        <v>123240</v>
      </c>
      <c r="I1907">
        <v>-229</v>
      </c>
    </row>
    <row r="1908" spans="1:9" x14ac:dyDescent="0.25">
      <c r="A1908">
        <v>1</v>
      </c>
      <c r="C1908">
        <v>1</v>
      </c>
      <c r="E1908">
        <v>63704</v>
      </c>
      <c r="G1908">
        <v>62496</v>
      </c>
      <c r="I1908">
        <v>-232</v>
      </c>
    </row>
    <row r="1909" spans="1:9" x14ac:dyDescent="0.25">
      <c r="A1909">
        <v>2</v>
      </c>
      <c r="C1909">
        <v>2</v>
      </c>
      <c r="E1909">
        <v>123684</v>
      </c>
      <c r="G1909">
        <v>124288</v>
      </c>
      <c r="I1909">
        <v>-231</v>
      </c>
    </row>
    <row r="1910" spans="1:9" x14ac:dyDescent="0.25">
      <c r="A1910">
        <v>2</v>
      </c>
      <c r="C1910">
        <v>2</v>
      </c>
      <c r="E1910">
        <v>126196</v>
      </c>
      <c r="G1910">
        <v>126624</v>
      </c>
      <c r="I1910">
        <v>-231</v>
      </c>
    </row>
    <row r="1911" spans="1:9" x14ac:dyDescent="0.25">
      <c r="A1911">
        <v>1</v>
      </c>
      <c r="C1911">
        <v>1</v>
      </c>
      <c r="E1911">
        <v>61716</v>
      </c>
      <c r="G1911">
        <v>63080</v>
      </c>
      <c r="I1911">
        <v>-228</v>
      </c>
    </row>
    <row r="1912" spans="1:9" x14ac:dyDescent="0.25">
      <c r="A1912">
        <v>2</v>
      </c>
      <c r="C1912">
        <v>2</v>
      </c>
      <c r="E1912">
        <v>124464</v>
      </c>
      <c r="G1912">
        <v>124380</v>
      </c>
      <c r="I1912">
        <v>-228</v>
      </c>
    </row>
    <row r="1913" spans="1:9" x14ac:dyDescent="0.25">
      <c r="A1913">
        <v>1</v>
      </c>
      <c r="C1913">
        <v>1</v>
      </c>
      <c r="E1913">
        <v>63696</v>
      </c>
      <c r="G1913">
        <v>62540</v>
      </c>
      <c r="I1913">
        <v>-230</v>
      </c>
    </row>
    <row r="1914" spans="1:9" x14ac:dyDescent="0.25">
      <c r="A1914">
        <v>2</v>
      </c>
      <c r="C1914">
        <v>2</v>
      </c>
      <c r="E1914">
        <v>123680</v>
      </c>
      <c r="G1914">
        <v>123288</v>
      </c>
      <c r="I1914">
        <v>-230</v>
      </c>
    </row>
    <row r="1915" spans="1:9" x14ac:dyDescent="0.25">
      <c r="A1915">
        <v>2</v>
      </c>
      <c r="C1915">
        <v>2</v>
      </c>
      <c r="E1915">
        <v>126204</v>
      </c>
      <c r="G1915">
        <v>125544</v>
      </c>
      <c r="I1915">
        <v>-231</v>
      </c>
    </row>
    <row r="1916" spans="1:9" x14ac:dyDescent="0.25">
      <c r="A1916">
        <v>1</v>
      </c>
      <c r="C1916">
        <v>1</v>
      </c>
      <c r="E1916">
        <v>61684</v>
      </c>
      <c r="G1916">
        <v>62964</v>
      </c>
      <c r="I1916">
        <v>-228</v>
      </c>
    </row>
    <row r="1917" spans="1:9" x14ac:dyDescent="0.25">
      <c r="A1917">
        <v>2</v>
      </c>
      <c r="C1917">
        <v>2</v>
      </c>
      <c r="E1917">
        <v>124476</v>
      </c>
      <c r="G1917">
        <v>125180</v>
      </c>
      <c r="I1917">
        <v>-227</v>
      </c>
    </row>
    <row r="1918" spans="1:9" x14ac:dyDescent="0.25">
      <c r="A1918">
        <v>2</v>
      </c>
      <c r="C1918">
        <v>2</v>
      </c>
      <c r="E1918">
        <v>125404</v>
      </c>
      <c r="G1918">
        <v>125548</v>
      </c>
      <c r="I1918">
        <v>-227</v>
      </c>
    </row>
    <row r="1919" spans="1:9" x14ac:dyDescent="0.25">
      <c r="A1919">
        <v>1</v>
      </c>
      <c r="C1919">
        <v>1</v>
      </c>
      <c r="E1919">
        <v>61988</v>
      </c>
      <c r="G1919">
        <v>61380</v>
      </c>
      <c r="I1919">
        <v>-228</v>
      </c>
    </row>
    <row r="1920" spans="1:9" x14ac:dyDescent="0.25">
      <c r="A1920">
        <v>2</v>
      </c>
      <c r="C1920">
        <v>2</v>
      </c>
      <c r="E1920">
        <v>126204</v>
      </c>
      <c r="G1920">
        <v>124544</v>
      </c>
      <c r="I1920">
        <v>-230</v>
      </c>
    </row>
    <row r="1921" spans="1:9" x14ac:dyDescent="0.25">
      <c r="A1921">
        <v>1</v>
      </c>
      <c r="C1921">
        <v>1</v>
      </c>
      <c r="E1921">
        <v>61684</v>
      </c>
      <c r="G1921">
        <v>62440</v>
      </c>
      <c r="I1921">
        <v>-229</v>
      </c>
    </row>
    <row r="1922" spans="1:9" x14ac:dyDescent="0.25">
      <c r="A1922">
        <v>2</v>
      </c>
      <c r="C1922">
        <v>2</v>
      </c>
      <c r="E1922">
        <v>124456</v>
      </c>
      <c r="G1922">
        <v>125048</v>
      </c>
      <c r="I1922">
        <v>-228</v>
      </c>
    </row>
    <row r="1923" spans="1:9" x14ac:dyDescent="0.25">
      <c r="A1923">
        <v>2</v>
      </c>
      <c r="C1923">
        <v>2</v>
      </c>
      <c r="E1923">
        <v>125420</v>
      </c>
      <c r="G1923">
        <v>126236</v>
      </c>
      <c r="I1923">
        <v>-227</v>
      </c>
    </row>
    <row r="1924" spans="1:9" x14ac:dyDescent="0.25">
      <c r="A1924">
        <v>1</v>
      </c>
      <c r="C1924">
        <v>1</v>
      </c>
      <c r="E1924">
        <v>61976</v>
      </c>
      <c r="G1924">
        <v>61856</v>
      </c>
      <c r="I1924">
        <v>-227</v>
      </c>
    </row>
    <row r="1925" spans="1:9" x14ac:dyDescent="0.25">
      <c r="A1925">
        <v>2</v>
      </c>
      <c r="C1925">
        <v>2</v>
      </c>
      <c r="E1925">
        <v>126192</v>
      </c>
      <c r="G1925">
        <v>125220</v>
      </c>
      <c r="I1925">
        <v>-228</v>
      </c>
    </row>
    <row r="1926" spans="1:9" x14ac:dyDescent="0.25">
      <c r="A1926">
        <v>1</v>
      </c>
      <c r="C1926">
        <v>1</v>
      </c>
      <c r="E1926">
        <v>61708</v>
      </c>
      <c r="G1926">
        <v>62116</v>
      </c>
      <c r="I1926">
        <v>-227</v>
      </c>
    </row>
    <row r="1927" spans="1:9" x14ac:dyDescent="0.25">
      <c r="A1927">
        <v>2</v>
      </c>
      <c r="C1927">
        <v>1</v>
      </c>
      <c r="E1927">
        <v>124448</v>
      </c>
      <c r="G1927">
        <v>123740</v>
      </c>
      <c r="I1927">
        <v>-155</v>
      </c>
    </row>
    <row r="1928" spans="1:9" x14ac:dyDescent="0.25">
      <c r="A1928">
        <v>2</v>
      </c>
      <c r="C1928">
        <v>2</v>
      </c>
      <c r="E1928">
        <v>125392</v>
      </c>
      <c r="G1928">
        <v>126020</v>
      </c>
      <c r="I1928">
        <v>-154</v>
      </c>
    </row>
    <row r="1929" spans="1:9" x14ac:dyDescent="0.25">
      <c r="A1929">
        <v>1</v>
      </c>
      <c r="C1929">
        <v>1</v>
      </c>
      <c r="E1929">
        <v>62000</v>
      </c>
      <c r="G1929">
        <v>62176</v>
      </c>
      <c r="I1929">
        <v>-153</v>
      </c>
    </row>
    <row r="1930" spans="1:9" x14ac:dyDescent="0.25">
      <c r="A1930">
        <v>2</v>
      </c>
      <c r="C1930">
        <v>2</v>
      </c>
      <c r="E1930">
        <v>126164</v>
      </c>
      <c r="G1930">
        <v>125984</v>
      </c>
      <c r="I1930">
        <v>-153</v>
      </c>
    </row>
    <row r="1931" spans="1:9" x14ac:dyDescent="0.25">
      <c r="A1931">
        <v>2</v>
      </c>
      <c r="C1931">
        <v>2</v>
      </c>
      <c r="E1931">
        <v>123712</v>
      </c>
      <c r="G1931">
        <v>123956</v>
      </c>
      <c r="I1931">
        <v>-153</v>
      </c>
    </row>
    <row r="1932" spans="1:9" x14ac:dyDescent="0.25">
      <c r="A1932">
        <v>1</v>
      </c>
      <c r="C1932">
        <v>1</v>
      </c>
      <c r="E1932">
        <v>62520</v>
      </c>
      <c r="G1932">
        <v>62172</v>
      </c>
      <c r="I1932">
        <v>-154</v>
      </c>
    </row>
    <row r="1933" spans="1:9" x14ac:dyDescent="0.25">
      <c r="A1933">
        <v>2</v>
      </c>
      <c r="C1933">
        <v>2</v>
      </c>
      <c r="E1933">
        <v>125372</v>
      </c>
      <c r="G1933">
        <v>125084</v>
      </c>
      <c r="I1933">
        <v>-154</v>
      </c>
    </row>
    <row r="1934" spans="1:9" x14ac:dyDescent="0.25">
      <c r="A1934">
        <v>1</v>
      </c>
      <c r="C1934">
        <v>1</v>
      </c>
      <c r="E1934">
        <v>61964</v>
      </c>
      <c r="G1934">
        <v>61880</v>
      </c>
      <c r="I1934">
        <v>-154</v>
      </c>
    </row>
    <row r="1935" spans="1:9" x14ac:dyDescent="0.25">
      <c r="A1935">
        <v>2</v>
      </c>
      <c r="C1935">
        <v>2</v>
      </c>
      <c r="E1935">
        <v>126196</v>
      </c>
      <c r="G1935">
        <v>126292</v>
      </c>
      <c r="I1935">
        <v>-154</v>
      </c>
    </row>
    <row r="1936" spans="1:9" x14ac:dyDescent="0.25">
      <c r="A1936">
        <v>2</v>
      </c>
      <c r="C1936">
        <v>2</v>
      </c>
      <c r="E1936">
        <v>123700</v>
      </c>
      <c r="G1936">
        <v>124664</v>
      </c>
      <c r="I1936">
        <v>-153</v>
      </c>
    </row>
    <row r="1937" spans="1:9" x14ac:dyDescent="0.25">
      <c r="A1937">
        <v>1</v>
      </c>
      <c r="C1937">
        <v>1</v>
      </c>
      <c r="E1937">
        <v>62488</v>
      </c>
      <c r="G1937">
        <v>62456</v>
      </c>
      <c r="I1937">
        <v>-153</v>
      </c>
    </row>
    <row r="1938" spans="1:9" x14ac:dyDescent="0.25">
      <c r="A1938">
        <v>2</v>
      </c>
      <c r="C1938">
        <v>2</v>
      </c>
      <c r="E1938">
        <v>125396</v>
      </c>
      <c r="G1938">
        <v>124960</v>
      </c>
      <c r="I1938">
        <v>-154</v>
      </c>
    </row>
    <row r="1939" spans="1:9" x14ac:dyDescent="0.25">
      <c r="A1939">
        <v>2</v>
      </c>
      <c r="C1939">
        <v>2</v>
      </c>
      <c r="E1939">
        <v>124472</v>
      </c>
      <c r="G1939">
        <v>123984</v>
      </c>
      <c r="I1939">
        <v>-155</v>
      </c>
    </row>
    <row r="1940" spans="1:9" x14ac:dyDescent="0.25">
      <c r="A1940">
        <v>1</v>
      </c>
      <c r="C1940">
        <v>1</v>
      </c>
      <c r="E1940">
        <v>63652</v>
      </c>
      <c r="G1940">
        <v>63064</v>
      </c>
      <c r="I1940">
        <v>-156</v>
      </c>
    </row>
    <row r="1941" spans="1:9" x14ac:dyDescent="0.25">
      <c r="A1941">
        <v>2</v>
      </c>
      <c r="C1941">
        <v>2</v>
      </c>
      <c r="E1941">
        <v>123692</v>
      </c>
      <c r="G1941">
        <v>124884</v>
      </c>
      <c r="I1941">
        <v>-155</v>
      </c>
    </row>
    <row r="1942" spans="1:9" x14ac:dyDescent="0.25">
      <c r="A1942">
        <v>1</v>
      </c>
      <c r="C1942">
        <v>1</v>
      </c>
      <c r="E1942">
        <v>62524</v>
      </c>
      <c r="G1942">
        <v>62756</v>
      </c>
      <c r="I1942">
        <v>-155</v>
      </c>
    </row>
    <row r="1943" spans="1:9" x14ac:dyDescent="0.25">
      <c r="A1943">
        <v>2</v>
      </c>
      <c r="C1943">
        <v>2</v>
      </c>
      <c r="E1943">
        <v>125372</v>
      </c>
      <c r="G1943">
        <v>125560</v>
      </c>
      <c r="I1943">
        <v>-155</v>
      </c>
    </row>
    <row r="1944" spans="1:9" x14ac:dyDescent="0.25">
      <c r="A1944">
        <v>2</v>
      </c>
      <c r="C1944">
        <v>2</v>
      </c>
      <c r="E1944">
        <v>124480</v>
      </c>
      <c r="G1944">
        <v>123868</v>
      </c>
      <c r="I1944">
        <v>-156</v>
      </c>
    </row>
    <row r="1945" spans="1:9" x14ac:dyDescent="0.25">
      <c r="A1945">
        <v>1</v>
      </c>
      <c r="C1945">
        <v>1</v>
      </c>
      <c r="E1945">
        <v>63664</v>
      </c>
      <c r="G1945">
        <v>62804</v>
      </c>
      <c r="I1945">
        <v>-158</v>
      </c>
    </row>
    <row r="1946" spans="1:9" x14ac:dyDescent="0.25">
      <c r="A1946">
        <v>2</v>
      </c>
      <c r="C1946">
        <v>2</v>
      </c>
      <c r="E1946">
        <v>123684</v>
      </c>
      <c r="G1946">
        <v>124272</v>
      </c>
      <c r="I1946">
        <v>-157</v>
      </c>
    </row>
    <row r="1947" spans="1:9" x14ac:dyDescent="0.25">
      <c r="A1947">
        <v>1</v>
      </c>
      <c r="C1947">
        <v>1</v>
      </c>
      <c r="E1947">
        <v>62516</v>
      </c>
      <c r="G1947">
        <v>62780</v>
      </c>
      <c r="I1947">
        <v>-157</v>
      </c>
    </row>
    <row r="1948" spans="1:9" x14ac:dyDescent="0.25">
      <c r="A1948">
        <v>2</v>
      </c>
      <c r="C1948">
        <v>2</v>
      </c>
      <c r="E1948">
        <v>125368</v>
      </c>
      <c r="G1948">
        <v>125960</v>
      </c>
      <c r="I1948">
        <v>-156</v>
      </c>
    </row>
    <row r="1949" spans="1:9" x14ac:dyDescent="0.25">
      <c r="A1949">
        <v>2</v>
      </c>
      <c r="C1949">
        <v>2</v>
      </c>
      <c r="E1949">
        <v>124476</v>
      </c>
      <c r="G1949">
        <v>124340</v>
      </c>
      <c r="I1949">
        <v>-156</v>
      </c>
    </row>
    <row r="1950" spans="1:9" x14ac:dyDescent="0.25">
      <c r="A1950">
        <v>1</v>
      </c>
      <c r="C1950">
        <v>1</v>
      </c>
      <c r="E1950">
        <v>63664</v>
      </c>
      <c r="G1950">
        <v>62804</v>
      </c>
      <c r="I1950">
        <v>-158</v>
      </c>
    </row>
    <row r="1951" spans="1:9" x14ac:dyDescent="0.25">
      <c r="A1951">
        <v>2</v>
      </c>
      <c r="C1951">
        <v>2</v>
      </c>
      <c r="E1951">
        <v>123680</v>
      </c>
      <c r="G1951">
        <v>124004</v>
      </c>
      <c r="I1951">
        <v>-158</v>
      </c>
    </row>
    <row r="1952" spans="1:9" x14ac:dyDescent="0.25">
      <c r="A1952">
        <v>1</v>
      </c>
      <c r="C1952">
        <v>2</v>
      </c>
      <c r="E1952">
        <v>62524</v>
      </c>
      <c r="G1952">
        <v>125548</v>
      </c>
      <c r="I1952">
        <v>-158</v>
      </c>
    </row>
    <row r="1953" spans="1:9" x14ac:dyDescent="0.25">
      <c r="A1953">
        <v>2</v>
      </c>
      <c r="C1953">
        <v>1</v>
      </c>
      <c r="E1953">
        <v>125352</v>
      </c>
      <c r="G1953">
        <v>62652</v>
      </c>
      <c r="I1953">
        <v>-158</v>
      </c>
    </row>
    <row r="1954" spans="1:9" x14ac:dyDescent="0.25">
      <c r="A1954">
        <v>2</v>
      </c>
      <c r="C1954">
        <v>2</v>
      </c>
      <c r="E1954">
        <v>124484</v>
      </c>
      <c r="G1954">
        <v>124504</v>
      </c>
      <c r="I1954">
        <v>-158</v>
      </c>
    </row>
    <row r="1955" spans="1:9" x14ac:dyDescent="0.25">
      <c r="A1955">
        <v>1</v>
      </c>
      <c r="C1955">
        <v>1</v>
      </c>
      <c r="E1955">
        <v>63652</v>
      </c>
      <c r="G1955">
        <v>63104</v>
      </c>
      <c r="I1955">
        <v>-159</v>
      </c>
    </row>
    <row r="1956" spans="1:9" x14ac:dyDescent="0.25">
      <c r="A1956">
        <v>2</v>
      </c>
      <c r="C1956">
        <v>2</v>
      </c>
      <c r="E1956">
        <v>123712</v>
      </c>
      <c r="G1956">
        <v>124284</v>
      </c>
      <c r="I1956">
        <v>-158</v>
      </c>
    </row>
    <row r="1957" spans="1:9" x14ac:dyDescent="0.25">
      <c r="A1957">
        <v>2</v>
      </c>
      <c r="C1957">
        <v>2</v>
      </c>
      <c r="E1957">
        <v>126148</v>
      </c>
      <c r="G1957">
        <v>125424</v>
      </c>
      <c r="I1957">
        <v>-159</v>
      </c>
    </row>
    <row r="1958" spans="1:9" x14ac:dyDescent="0.25">
      <c r="A1958">
        <v>1</v>
      </c>
      <c r="C1958">
        <v>1</v>
      </c>
      <c r="E1958">
        <v>61732</v>
      </c>
      <c r="G1958">
        <v>62520</v>
      </c>
      <c r="I1958">
        <v>-157</v>
      </c>
    </row>
    <row r="1959" spans="1:9" x14ac:dyDescent="0.25">
      <c r="A1959">
        <v>2</v>
      </c>
      <c r="C1959">
        <v>2</v>
      </c>
      <c r="E1959">
        <v>124492</v>
      </c>
      <c r="G1959">
        <v>124248</v>
      </c>
      <c r="I1959">
        <v>-157</v>
      </c>
    </row>
    <row r="1960" spans="1:9" x14ac:dyDescent="0.25">
      <c r="A1960">
        <v>1</v>
      </c>
      <c r="C1960">
        <v>1</v>
      </c>
      <c r="E1960">
        <v>63640</v>
      </c>
      <c r="G1960">
        <v>63012</v>
      </c>
      <c r="I1960">
        <v>-158</v>
      </c>
    </row>
    <row r="1961" spans="1:9" x14ac:dyDescent="0.25">
      <c r="A1961">
        <v>2</v>
      </c>
      <c r="C1961">
        <v>2</v>
      </c>
      <c r="E1961">
        <v>123716</v>
      </c>
      <c r="G1961">
        <v>124496</v>
      </c>
      <c r="I1961">
        <v>-157</v>
      </c>
    </row>
    <row r="1962" spans="1:9" x14ac:dyDescent="0.25">
      <c r="A1962">
        <v>2</v>
      </c>
      <c r="C1962">
        <v>2</v>
      </c>
      <c r="E1962">
        <v>126128</v>
      </c>
      <c r="G1962">
        <v>125640</v>
      </c>
      <c r="I1962">
        <v>-158</v>
      </c>
    </row>
    <row r="1963" spans="1:9" x14ac:dyDescent="0.25">
      <c r="A1963">
        <v>1</v>
      </c>
      <c r="C1963">
        <v>1</v>
      </c>
      <c r="E1963">
        <v>61732</v>
      </c>
      <c r="G1963">
        <v>62548</v>
      </c>
      <c r="I1963">
        <v>-156</v>
      </c>
    </row>
    <row r="1964" spans="1:9" x14ac:dyDescent="0.25">
      <c r="A1964">
        <v>2</v>
      </c>
      <c r="C1964">
        <v>2</v>
      </c>
      <c r="E1964">
        <v>124472</v>
      </c>
      <c r="G1964">
        <v>124248</v>
      </c>
      <c r="I1964">
        <v>-156</v>
      </c>
    </row>
    <row r="1965" spans="1:9" x14ac:dyDescent="0.25">
      <c r="A1965">
        <v>2</v>
      </c>
      <c r="C1965">
        <v>2</v>
      </c>
      <c r="E1965">
        <v>125376</v>
      </c>
      <c r="G1965">
        <v>125352</v>
      </c>
      <c r="I1965">
        <v>-156</v>
      </c>
    </row>
    <row r="1966" spans="1:9" x14ac:dyDescent="0.25">
      <c r="A1966">
        <v>1</v>
      </c>
      <c r="C1966">
        <v>1</v>
      </c>
      <c r="E1966">
        <v>61964</v>
      </c>
      <c r="G1966">
        <v>61780</v>
      </c>
      <c r="I1966">
        <v>-156</v>
      </c>
    </row>
    <row r="1967" spans="1:9" x14ac:dyDescent="0.25">
      <c r="A1967">
        <v>2</v>
      </c>
      <c r="C1967">
        <v>2</v>
      </c>
      <c r="E1967">
        <v>126164</v>
      </c>
      <c r="G1967">
        <v>125668</v>
      </c>
      <c r="I1967">
        <v>-157</v>
      </c>
    </row>
    <row r="1968" spans="1:9" x14ac:dyDescent="0.25">
      <c r="A1968">
        <v>1</v>
      </c>
      <c r="C1968">
        <v>1</v>
      </c>
      <c r="E1968">
        <v>61692</v>
      </c>
      <c r="G1968">
        <v>62692</v>
      </c>
      <c r="I1968">
        <v>-155</v>
      </c>
    </row>
    <row r="1969" spans="1:9" x14ac:dyDescent="0.25">
      <c r="A1969">
        <v>2</v>
      </c>
      <c r="C1969">
        <v>2</v>
      </c>
      <c r="E1969">
        <v>124504</v>
      </c>
      <c r="G1969">
        <v>124372</v>
      </c>
      <c r="I1969">
        <v>-155</v>
      </c>
    </row>
    <row r="1970" spans="1:9" x14ac:dyDescent="0.25">
      <c r="A1970">
        <v>2</v>
      </c>
      <c r="C1970">
        <v>2</v>
      </c>
      <c r="E1970">
        <v>125372</v>
      </c>
      <c r="G1970">
        <v>125412</v>
      </c>
      <c r="I1970">
        <v>-155</v>
      </c>
    </row>
    <row r="1971" spans="1:9" x14ac:dyDescent="0.25">
      <c r="A1971">
        <v>1</v>
      </c>
      <c r="C1971">
        <v>1</v>
      </c>
      <c r="E1971">
        <v>61992</v>
      </c>
      <c r="G1971">
        <v>61760</v>
      </c>
      <c r="I1971">
        <v>-155</v>
      </c>
    </row>
    <row r="1972" spans="1:9" x14ac:dyDescent="0.25">
      <c r="A1972">
        <v>2</v>
      </c>
      <c r="C1972">
        <v>2</v>
      </c>
      <c r="E1972">
        <v>126144</v>
      </c>
      <c r="G1972">
        <v>125376</v>
      </c>
      <c r="I1972">
        <v>-156</v>
      </c>
    </row>
    <row r="1973" spans="1:9" x14ac:dyDescent="0.25">
      <c r="A1973">
        <v>1</v>
      </c>
      <c r="C1973">
        <v>1</v>
      </c>
      <c r="E1973">
        <v>61712</v>
      </c>
      <c r="G1973">
        <v>62532</v>
      </c>
      <c r="I1973">
        <v>-154</v>
      </c>
    </row>
    <row r="1974" spans="1:9" x14ac:dyDescent="0.25">
      <c r="A1974">
        <v>2</v>
      </c>
      <c r="C1974">
        <v>2</v>
      </c>
      <c r="E1974">
        <v>124484</v>
      </c>
      <c r="G1974">
        <v>124608</v>
      </c>
      <c r="I1974">
        <v>-154</v>
      </c>
    </row>
    <row r="1975" spans="1:9" x14ac:dyDescent="0.25">
      <c r="A1975">
        <v>2</v>
      </c>
      <c r="C1975">
        <v>2</v>
      </c>
      <c r="E1975">
        <v>125372</v>
      </c>
      <c r="G1975">
        <v>125728</v>
      </c>
      <c r="I1975">
        <v>-154</v>
      </c>
    </row>
    <row r="1976" spans="1:9" x14ac:dyDescent="0.25">
      <c r="A1976">
        <v>1</v>
      </c>
      <c r="C1976">
        <v>1</v>
      </c>
      <c r="E1976">
        <v>61976</v>
      </c>
      <c r="G1976">
        <v>61820</v>
      </c>
      <c r="I1976">
        <v>-154</v>
      </c>
    </row>
    <row r="1977" spans="1:9" x14ac:dyDescent="0.25">
      <c r="A1977">
        <v>2</v>
      </c>
      <c r="C1977">
        <v>2</v>
      </c>
      <c r="E1977">
        <v>126144</v>
      </c>
      <c r="G1977">
        <v>125156</v>
      </c>
      <c r="I1977">
        <v>-155</v>
      </c>
    </row>
    <row r="1978" spans="1:9" x14ac:dyDescent="0.25">
      <c r="A1978">
        <v>2</v>
      </c>
      <c r="C1978">
        <v>2</v>
      </c>
      <c r="E1978">
        <v>123692</v>
      </c>
      <c r="G1978">
        <v>123984</v>
      </c>
      <c r="I1978">
        <v>-155</v>
      </c>
    </row>
    <row r="1979" spans="1:9" x14ac:dyDescent="0.25">
      <c r="A1979">
        <v>1</v>
      </c>
      <c r="C1979">
        <v>1</v>
      </c>
      <c r="E1979">
        <v>62520</v>
      </c>
      <c r="G1979">
        <v>62572</v>
      </c>
      <c r="I1979">
        <v>-155</v>
      </c>
    </row>
    <row r="1980" spans="1:9" x14ac:dyDescent="0.25">
      <c r="A1980">
        <v>2</v>
      </c>
      <c r="C1980">
        <v>2</v>
      </c>
      <c r="E1980">
        <v>125368</v>
      </c>
      <c r="G1980">
        <v>125984</v>
      </c>
      <c r="I1980">
        <v>-154</v>
      </c>
    </row>
    <row r="1981" spans="1:9" x14ac:dyDescent="0.25">
      <c r="A1981">
        <v>1</v>
      </c>
      <c r="C1981">
        <v>1</v>
      </c>
      <c r="E1981">
        <v>61972</v>
      </c>
      <c r="G1981">
        <v>62112</v>
      </c>
      <c r="I1981">
        <v>-153</v>
      </c>
    </row>
    <row r="1982" spans="1:9" x14ac:dyDescent="0.25">
      <c r="A1982">
        <v>2</v>
      </c>
      <c r="C1982">
        <v>2</v>
      </c>
      <c r="E1982">
        <v>126164</v>
      </c>
      <c r="G1982">
        <v>125668</v>
      </c>
      <c r="I1982">
        <v>-154</v>
      </c>
    </row>
    <row r="1983" spans="1:9" x14ac:dyDescent="0.25">
      <c r="A1983">
        <v>2</v>
      </c>
      <c r="C1983">
        <v>2</v>
      </c>
      <c r="E1983">
        <v>123684</v>
      </c>
      <c r="G1983">
        <v>123756</v>
      </c>
      <c r="I1983">
        <v>-154</v>
      </c>
    </row>
    <row r="1984" spans="1:9" x14ac:dyDescent="0.25">
      <c r="A1984">
        <v>1</v>
      </c>
      <c r="C1984">
        <v>1</v>
      </c>
      <c r="E1984">
        <v>62508</v>
      </c>
      <c r="G1984">
        <v>62308</v>
      </c>
      <c r="I1984">
        <v>-155</v>
      </c>
    </row>
    <row r="1985" spans="1:9" x14ac:dyDescent="0.25">
      <c r="A1985">
        <v>2</v>
      </c>
      <c r="C1985">
        <v>2</v>
      </c>
      <c r="E1985">
        <v>125392</v>
      </c>
      <c r="G1985">
        <v>125308</v>
      </c>
      <c r="I1985">
        <v>-155</v>
      </c>
    </row>
    <row r="1986" spans="1:9" x14ac:dyDescent="0.25">
      <c r="A1986">
        <v>1</v>
      </c>
      <c r="C1986">
        <v>1</v>
      </c>
      <c r="E1986">
        <v>61972</v>
      </c>
      <c r="G1986">
        <v>61992</v>
      </c>
      <c r="I1986">
        <v>-155</v>
      </c>
    </row>
    <row r="1987" spans="1:9" x14ac:dyDescent="0.25">
      <c r="A1987">
        <v>2</v>
      </c>
      <c r="C1987">
        <v>2</v>
      </c>
      <c r="E1987">
        <v>126184</v>
      </c>
      <c r="G1987">
        <v>126344</v>
      </c>
      <c r="I1987">
        <v>-155</v>
      </c>
    </row>
    <row r="1988" spans="1:9" x14ac:dyDescent="0.25">
      <c r="A1988">
        <v>2</v>
      </c>
      <c r="C1988">
        <v>2</v>
      </c>
      <c r="E1988">
        <v>123664</v>
      </c>
      <c r="G1988">
        <v>124448</v>
      </c>
      <c r="I1988">
        <v>-154</v>
      </c>
    </row>
    <row r="1989" spans="1:9" x14ac:dyDescent="0.25">
      <c r="A1989">
        <v>1</v>
      </c>
      <c r="C1989">
        <v>1</v>
      </c>
      <c r="E1989">
        <v>62500</v>
      </c>
      <c r="G1989">
        <v>62240</v>
      </c>
      <c r="I1989">
        <v>-154</v>
      </c>
    </row>
    <row r="1990" spans="1:9" x14ac:dyDescent="0.25">
      <c r="A1990">
        <v>2</v>
      </c>
      <c r="C1990">
        <v>2</v>
      </c>
      <c r="E1990">
        <v>125392</v>
      </c>
      <c r="G1990">
        <v>124744</v>
      </c>
      <c r="I1990">
        <v>-155</v>
      </c>
    </row>
    <row r="1991" spans="1:9" x14ac:dyDescent="0.25">
      <c r="A1991">
        <v>2</v>
      </c>
      <c r="C1991">
        <v>2</v>
      </c>
      <c r="E1991">
        <v>124476</v>
      </c>
      <c r="G1991">
        <v>124328</v>
      </c>
      <c r="I1991">
        <v>-155</v>
      </c>
    </row>
    <row r="1992" spans="1:9" x14ac:dyDescent="0.25">
      <c r="A1992">
        <v>1</v>
      </c>
      <c r="C1992">
        <v>1</v>
      </c>
      <c r="E1992">
        <v>63672</v>
      </c>
      <c r="G1992">
        <v>63240</v>
      </c>
      <c r="I1992">
        <v>-156</v>
      </c>
    </row>
    <row r="1993" spans="1:9" x14ac:dyDescent="0.25">
      <c r="A1993">
        <v>2</v>
      </c>
      <c r="C1993">
        <v>2</v>
      </c>
      <c r="E1993">
        <v>123676</v>
      </c>
      <c r="G1993">
        <v>125036</v>
      </c>
      <c r="I1993">
        <v>-154</v>
      </c>
    </row>
    <row r="1994" spans="1:9" x14ac:dyDescent="0.25">
      <c r="A1994">
        <v>1</v>
      </c>
      <c r="C1994">
        <v>1</v>
      </c>
      <c r="E1994">
        <v>62516</v>
      </c>
      <c r="G1994">
        <v>62820</v>
      </c>
      <c r="I1994">
        <v>-154</v>
      </c>
    </row>
    <row r="1995" spans="1:9" x14ac:dyDescent="0.25">
      <c r="A1995">
        <v>2</v>
      </c>
      <c r="C1995">
        <v>2</v>
      </c>
      <c r="E1995">
        <v>125380</v>
      </c>
      <c r="G1995">
        <v>125136</v>
      </c>
      <c r="I1995">
        <v>-154</v>
      </c>
    </row>
    <row r="1996" spans="1:9" x14ac:dyDescent="0.25">
      <c r="A1996">
        <v>2</v>
      </c>
      <c r="C1996">
        <v>2</v>
      </c>
      <c r="E1996">
        <v>124476</v>
      </c>
      <c r="G1996">
        <v>123524</v>
      </c>
      <c r="I1996">
        <v>-155</v>
      </c>
    </row>
    <row r="1997" spans="1:9" x14ac:dyDescent="0.25">
      <c r="A1997">
        <v>1</v>
      </c>
      <c r="C1997">
        <v>1</v>
      </c>
      <c r="E1997">
        <v>63680</v>
      </c>
      <c r="G1997">
        <v>62876</v>
      </c>
      <c r="I1997">
        <v>-157</v>
      </c>
    </row>
    <row r="1998" spans="1:9" x14ac:dyDescent="0.25">
      <c r="A1998">
        <v>2</v>
      </c>
      <c r="C1998">
        <v>2</v>
      </c>
      <c r="E1998">
        <v>123644</v>
      </c>
      <c r="G1998">
        <v>124728</v>
      </c>
      <c r="I1998">
        <v>-156</v>
      </c>
    </row>
    <row r="1999" spans="1:9" x14ac:dyDescent="0.25">
      <c r="A1999">
        <v>1</v>
      </c>
      <c r="C1999">
        <v>1</v>
      </c>
      <c r="E1999">
        <v>62520</v>
      </c>
      <c r="G1999">
        <v>62932</v>
      </c>
      <c r="I1999">
        <v>-156</v>
      </c>
    </row>
    <row r="2000" spans="1:9" x14ac:dyDescent="0.25">
      <c r="A2000">
        <v>2</v>
      </c>
      <c r="C2000">
        <v>2</v>
      </c>
      <c r="E2000">
        <v>125396</v>
      </c>
      <c r="G2000">
        <v>126052</v>
      </c>
      <c r="I2000">
        <v>-155</v>
      </c>
    </row>
    <row r="2001" spans="1:9" x14ac:dyDescent="0.25">
      <c r="A2001">
        <v>2</v>
      </c>
      <c r="C2001">
        <v>2</v>
      </c>
      <c r="E2001">
        <v>124456</v>
      </c>
      <c r="G2001">
        <v>124004</v>
      </c>
      <c r="I2001">
        <v>-156</v>
      </c>
    </row>
    <row r="2002" spans="1:9" x14ac:dyDescent="0.25">
      <c r="A2002">
        <v>1</v>
      </c>
      <c r="C2002">
        <v>1</v>
      </c>
      <c r="E2002">
        <v>63704</v>
      </c>
      <c r="G2002">
        <v>62624</v>
      </c>
      <c r="I2002">
        <v>-158</v>
      </c>
    </row>
    <row r="2003" spans="1:9" x14ac:dyDescent="0.25">
      <c r="A2003">
        <v>2</v>
      </c>
      <c r="C2003">
        <v>2</v>
      </c>
      <c r="E2003">
        <v>123652</v>
      </c>
      <c r="G2003">
        <v>123748</v>
      </c>
      <c r="I2003">
        <v>-158</v>
      </c>
    </row>
    <row r="2004" spans="1:9" x14ac:dyDescent="0.25">
      <c r="A2004">
        <v>2</v>
      </c>
      <c r="C2004">
        <v>2</v>
      </c>
      <c r="E2004">
        <v>126244</v>
      </c>
      <c r="G2004">
        <v>125940</v>
      </c>
      <c r="I2004">
        <v>-158</v>
      </c>
    </row>
    <row r="2005" spans="1:9" x14ac:dyDescent="0.25">
      <c r="A2005">
        <v>1</v>
      </c>
      <c r="C2005">
        <v>1</v>
      </c>
      <c r="E2005">
        <v>61680</v>
      </c>
      <c r="G2005">
        <v>62812</v>
      </c>
      <c r="I2005">
        <v>-156</v>
      </c>
    </row>
    <row r="2006" spans="1:9" x14ac:dyDescent="0.25">
      <c r="A2006">
        <v>2</v>
      </c>
      <c r="C2006">
        <v>2</v>
      </c>
      <c r="E2006">
        <v>124460</v>
      </c>
      <c r="G2006">
        <v>124844</v>
      </c>
      <c r="I2006">
        <v>-156</v>
      </c>
    </row>
    <row r="2007" spans="1:9" x14ac:dyDescent="0.25">
      <c r="A2007">
        <v>1</v>
      </c>
      <c r="C2007">
        <v>1</v>
      </c>
      <c r="E2007">
        <v>63732</v>
      </c>
      <c r="G2007">
        <v>63028</v>
      </c>
      <c r="I2007">
        <v>-157</v>
      </c>
    </row>
    <row r="2008" spans="1:9" x14ac:dyDescent="0.25">
      <c r="A2008">
        <v>2</v>
      </c>
      <c r="C2008">
        <v>2</v>
      </c>
      <c r="E2008">
        <v>123616</v>
      </c>
      <c r="G2008">
        <v>123836</v>
      </c>
      <c r="I2008">
        <v>-157</v>
      </c>
    </row>
    <row r="2009" spans="1:9" x14ac:dyDescent="0.25">
      <c r="A2009">
        <v>2</v>
      </c>
      <c r="C2009">
        <v>2</v>
      </c>
      <c r="E2009">
        <v>126248</v>
      </c>
      <c r="G2009">
        <v>124988</v>
      </c>
      <c r="I2009">
        <v>-159</v>
      </c>
    </row>
    <row r="2010" spans="1:9" x14ac:dyDescent="0.25">
      <c r="A2010">
        <v>1</v>
      </c>
      <c r="C2010">
        <v>1</v>
      </c>
      <c r="E2010">
        <v>61668</v>
      </c>
      <c r="G2010">
        <v>62520</v>
      </c>
      <c r="I2010">
        <v>-157</v>
      </c>
    </row>
    <row r="2011" spans="1:9" x14ac:dyDescent="0.25">
      <c r="A2011">
        <v>2</v>
      </c>
      <c r="C2011">
        <v>2</v>
      </c>
      <c r="E2011">
        <v>124476</v>
      </c>
      <c r="G2011">
        <v>124864</v>
      </c>
      <c r="I2011">
        <v>-157</v>
      </c>
    </row>
    <row r="2012" spans="1:9" x14ac:dyDescent="0.25">
      <c r="A2012">
        <v>1</v>
      </c>
      <c r="C2012">
        <v>1</v>
      </c>
      <c r="E2012">
        <v>63728</v>
      </c>
      <c r="G2012">
        <v>63260</v>
      </c>
      <c r="I2012">
        <v>-158</v>
      </c>
    </row>
    <row r="2013" spans="1:9" x14ac:dyDescent="0.25">
      <c r="A2013">
        <v>2</v>
      </c>
      <c r="C2013">
        <v>2</v>
      </c>
      <c r="E2013">
        <v>123636</v>
      </c>
      <c r="G2013">
        <v>124620</v>
      </c>
      <c r="I2013">
        <v>-157</v>
      </c>
    </row>
    <row r="2014" spans="1:9" x14ac:dyDescent="0.25">
      <c r="A2014">
        <v>2</v>
      </c>
      <c r="C2014">
        <v>2</v>
      </c>
      <c r="E2014">
        <v>126232</v>
      </c>
      <c r="G2014">
        <v>125132</v>
      </c>
      <c r="I2014">
        <v>-158</v>
      </c>
    </row>
    <row r="2015" spans="1:9" x14ac:dyDescent="0.25">
      <c r="A2015">
        <v>1</v>
      </c>
      <c r="C2015">
        <v>1</v>
      </c>
      <c r="E2015">
        <v>61704</v>
      </c>
      <c r="G2015">
        <v>62136</v>
      </c>
      <c r="I2015">
        <v>-157</v>
      </c>
    </row>
    <row r="2016" spans="1:9" x14ac:dyDescent="0.25">
      <c r="A2016">
        <v>2</v>
      </c>
      <c r="C2016">
        <v>2</v>
      </c>
      <c r="E2016">
        <v>124448</v>
      </c>
      <c r="G2016">
        <v>124120</v>
      </c>
      <c r="I2016">
        <v>-158</v>
      </c>
    </row>
    <row r="2017" spans="1:9" x14ac:dyDescent="0.25">
      <c r="A2017">
        <v>2</v>
      </c>
      <c r="C2017">
        <v>2</v>
      </c>
      <c r="E2017">
        <v>125432</v>
      </c>
      <c r="G2017">
        <v>126036</v>
      </c>
      <c r="I2017">
        <v>-157</v>
      </c>
    </row>
    <row r="2018" spans="1:9" x14ac:dyDescent="0.25">
      <c r="A2018">
        <v>1</v>
      </c>
      <c r="C2018">
        <v>1</v>
      </c>
      <c r="E2018">
        <v>61924</v>
      </c>
      <c r="G2018">
        <v>62060</v>
      </c>
      <c r="I2018">
        <v>-157</v>
      </c>
    </row>
    <row r="2019" spans="1:9" x14ac:dyDescent="0.25">
      <c r="A2019">
        <v>2</v>
      </c>
      <c r="C2019">
        <v>2</v>
      </c>
      <c r="E2019">
        <v>126272</v>
      </c>
      <c r="G2019">
        <v>125812</v>
      </c>
      <c r="I2019">
        <v>-158</v>
      </c>
    </row>
    <row r="2020" spans="1:9" x14ac:dyDescent="0.25">
      <c r="A2020">
        <v>1</v>
      </c>
      <c r="C2020">
        <v>1</v>
      </c>
      <c r="E2020">
        <v>61660</v>
      </c>
      <c r="G2020">
        <v>62408</v>
      </c>
      <c r="I2020">
        <v>-157</v>
      </c>
    </row>
    <row r="2021" spans="1:9" x14ac:dyDescent="0.25">
      <c r="A2021">
        <v>2</v>
      </c>
      <c r="C2021">
        <v>2</v>
      </c>
      <c r="E2021">
        <v>124468</v>
      </c>
      <c r="G2021">
        <v>123716</v>
      </c>
      <c r="I2021">
        <v>-158</v>
      </c>
    </row>
    <row r="2022" spans="1:9" x14ac:dyDescent="0.25">
      <c r="A2022">
        <v>2</v>
      </c>
      <c r="C2022">
        <v>2</v>
      </c>
      <c r="E2022">
        <v>125436</v>
      </c>
      <c r="G2022">
        <v>125216</v>
      </c>
      <c r="I2022">
        <v>-158</v>
      </c>
    </row>
    <row r="2023" spans="1:9" x14ac:dyDescent="0.25">
      <c r="A2023">
        <v>1</v>
      </c>
      <c r="C2023">
        <v>1</v>
      </c>
      <c r="E2023">
        <v>61944</v>
      </c>
      <c r="G2023">
        <v>61988</v>
      </c>
      <c r="I2023">
        <v>-158</v>
      </c>
    </row>
    <row r="2024" spans="1:9" x14ac:dyDescent="0.25">
      <c r="A2024">
        <v>2</v>
      </c>
      <c r="C2024">
        <v>2</v>
      </c>
      <c r="E2024">
        <v>126260</v>
      </c>
      <c r="G2024">
        <v>126168</v>
      </c>
      <c r="I2024">
        <v>-158</v>
      </c>
    </row>
    <row r="2025" spans="1:9" x14ac:dyDescent="0.25">
      <c r="A2025">
        <v>2</v>
      </c>
      <c r="C2025">
        <v>1</v>
      </c>
      <c r="E2025">
        <v>123628</v>
      </c>
      <c r="G2025">
        <v>62724</v>
      </c>
      <c r="I2025">
        <v>-156</v>
      </c>
    </row>
    <row r="2026" spans="1:9" x14ac:dyDescent="0.25">
      <c r="A2026">
        <v>1</v>
      </c>
      <c r="C2026">
        <v>2</v>
      </c>
      <c r="E2026">
        <v>62508</v>
      </c>
      <c r="G2026">
        <v>124252</v>
      </c>
      <c r="I2026">
        <v>-157</v>
      </c>
    </row>
    <row r="2027" spans="1:9" x14ac:dyDescent="0.25">
      <c r="A2027">
        <v>2</v>
      </c>
      <c r="C2027">
        <v>2</v>
      </c>
      <c r="E2027">
        <v>125460</v>
      </c>
      <c r="G2027">
        <v>124884</v>
      </c>
      <c r="I2027">
        <v>-158</v>
      </c>
    </row>
    <row r="2028" spans="1:9" x14ac:dyDescent="0.25">
      <c r="A2028">
        <v>1</v>
      </c>
      <c r="C2028">
        <v>1</v>
      </c>
      <c r="E2028">
        <v>61944</v>
      </c>
      <c r="G2028">
        <v>61512</v>
      </c>
      <c r="I2028">
        <v>-159</v>
      </c>
    </row>
    <row r="2029" spans="1:9" x14ac:dyDescent="0.25">
      <c r="A2029">
        <v>2</v>
      </c>
      <c r="C2029">
        <v>2</v>
      </c>
      <c r="E2029">
        <v>126292</v>
      </c>
      <c r="G2029">
        <v>125676</v>
      </c>
      <c r="I2029">
        <v>-160</v>
      </c>
    </row>
    <row r="2030" spans="1:9" x14ac:dyDescent="0.25">
      <c r="A2030">
        <v>2</v>
      </c>
      <c r="C2030">
        <v>2</v>
      </c>
      <c r="E2030">
        <v>123600</v>
      </c>
      <c r="G2030">
        <v>125092</v>
      </c>
      <c r="I2030">
        <v>-158</v>
      </c>
    </row>
    <row r="2031" spans="1:9" x14ac:dyDescent="0.25">
      <c r="A2031">
        <v>1</v>
      </c>
      <c r="C2031">
        <v>1</v>
      </c>
      <c r="E2031">
        <v>62488</v>
      </c>
      <c r="G2031">
        <v>62816</v>
      </c>
      <c r="I2031">
        <v>-157</v>
      </c>
    </row>
    <row r="2032" spans="1:9" x14ac:dyDescent="0.25">
      <c r="A2032">
        <v>2</v>
      </c>
      <c r="C2032">
        <v>2</v>
      </c>
      <c r="E2032">
        <v>125468</v>
      </c>
      <c r="G2032">
        <v>125472</v>
      </c>
      <c r="I2032">
        <v>-157</v>
      </c>
    </row>
    <row r="2033" spans="1:9" x14ac:dyDescent="0.25">
      <c r="A2033">
        <v>1</v>
      </c>
      <c r="C2033">
        <v>1</v>
      </c>
      <c r="E2033">
        <v>61936</v>
      </c>
      <c r="G2033">
        <v>61404</v>
      </c>
      <c r="I2033">
        <v>-158</v>
      </c>
    </row>
    <row r="2034" spans="1:9" x14ac:dyDescent="0.25">
      <c r="A2034">
        <v>2</v>
      </c>
      <c r="C2034">
        <v>2</v>
      </c>
      <c r="E2034">
        <v>126316</v>
      </c>
      <c r="G2034">
        <v>124852</v>
      </c>
      <c r="I2034">
        <v>-160</v>
      </c>
    </row>
    <row r="2035" spans="1:9" x14ac:dyDescent="0.25">
      <c r="A2035">
        <v>2</v>
      </c>
      <c r="C2035">
        <v>2</v>
      </c>
      <c r="E2035">
        <v>123612</v>
      </c>
      <c r="G2035">
        <v>124328</v>
      </c>
      <c r="I2035">
        <v>-159</v>
      </c>
    </row>
    <row r="2036" spans="1:9" x14ac:dyDescent="0.25">
      <c r="A2036">
        <v>1</v>
      </c>
      <c r="C2036">
        <v>1</v>
      </c>
      <c r="E2036">
        <v>62500</v>
      </c>
      <c r="G2036">
        <v>62924</v>
      </c>
      <c r="I2036">
        <v>-158</v>
      </c>
    </row>
    <row r="2037" spans="1:9" x14ac:dyDescent="0.25">
      <c r="A2037">
        <v>2</v>
      </c>
      <c r="C2037">
        <v>2</v>
      </c>
      <c r="E2037">
        <v>125448</v>
      </c>
      <c r="G2037">
        <v>126344</v>
      </c>
      <c r="I2037">
        <v>-157</v>
      </c>
    </row>
    <row r="2038" spans="1:9" x14ac:dyDescent="0.25">
      <c r="A2038">
        <v>2</v>
      </c>
      <c r="C2038">
        <v>1</v>
      </c>
      <c r="E2038">
        <v>124456</v>
      </c>
      <c r="G2038">
        <v>61840</v>
      </c>
      <c r="I2038">
        <v>-158</v>
      </c>
    </row>
    <row r="2039" spans="1:9" x14ac:dyDescent="0.25">
      <c r="A2039">
        <v>1</v>
      </c>
      <c r="C2039">
        <v>2</v>
      </c>
      <c r="E2039">
        <v>63800</v>
      </c>
      <c r="G2039">
        <v>125040</v>
      </c>
      <c r="I2039">
        <v>-160</v>
      </c>
    </row>
    <row r="2040" spans="1:9" x14ac:dyDescent="0.25">
      <c r="A2040">
        <v>2</v>
      </c>
      <c r="C2040">
        <v>2</v>
      </c>
      <c r="E2040">
        <v>123588</v>
      </c>
      <c r="G2040">
        <v>123684</v>
      </c>
      <c r="I2040">
        <v>-160</v>
      </c>
    </row>
    <row r="2041" spans="1:9" x14ac:dyDescent="0.25">
      <c r="A2041">
        <v>1</v>
      </c>
      <c r="C2041">
        <v>1</v>
      </c>
      <c r="E2041">
        <v>62512</v>
      </c>
      <c r="G2041">
        <v>62516</v>
      </c>
      <c r="I2041">
        <v>-160</v>
      </c>
    </row>
    <row r="2042" spans="1:9" x14ac:dyDescent="0.25">
      <c r="A2042">
        <v>2</v>
      </c>
      <c r="C2042">
        <v>2</v>
      </c>
      <c r="E2042">
        <v>125480</v>
      </c>
      <c r="G2042">
        <v>126064</v>
      </c>
      <c r="I2042">
        <v>-159</v>
      </c>
    </row>
    <row r="2043" spans="1:9" x14ac:dyDescent="0.25">
      <c r="A2043">
        <v>2</v>
      </c>
      <c r="C2043">
        <v>2</v>
      </c>
      <c r="E2043">
        <v>124444</v>
      </c>
      <c r="G2043">
        <v>124816</v>
      </c>
      <c r="I2043">
        <v>-159</v>
      </c>
    </row>
    <row r="2044" spans="1:9" x14ac:dyDescent="0.25">
      <c r="A2044">
        <v>1</v>
      </c>
      <c r="C2044">
        <v>1</v>
      </c>
      <c r="E2044">
        <v>63812</v>
      </c>
      <c r="G2044">
        <v>62952</v>
      </c>
      <c r="I2044">
        <v>-160</v>
      </c>
    </row>
    <row r="2045" spans="1:9" x14ac:dyDescent="0.25">
      <c r="A2045">
        <v>2</v>
      </c>
      <c r="C2045">
        <v>2</v>
      </c>
      <c r="E2045">
        <v>123620</v>
      </c>
      <c r="G2045">
        <v>123764</v>
      </c>
      <c r="I2045">
        <v>-160</v>
      </c>
    </row>
    <row r="2046" spans="1:9" x14ac:dyDescent="0.25">
      <c r="A2046">
        <v>1</v>
      </c>
      <c r="C2046">
        <v>1</v>
      </c>
      <c r="E2046">
        <v>62512</v>
      </c>
      <c r="G2046">
        <v>62288</v>
      </c>
      <c r="I2046">
        <v>-161</v>
      </c>
    </row>
    <row r="2047" spans="1:9" x14ac:dyDescent="0.25">
      <c r="A2047">
        <v>2</v>
      </c>
      <c r="C2047">
        <v>2</v>
      </c>
      <c r="E2047">
        <v>125460</v>
      </c>
      <c r="G2047">
        <v>125408</v>
      </c>
      <c r="I2047">
        <v>-161</v>
      </c>
    </row>
    <row r="2048" spans="1:9" x14ac:dyDescent="0.25">
      <c r="A2048">
        <v>2</v>
      </c>
      <c r="C2048">
        <v>2</v>
      </c>
      <c r="E2048">
        <v>124476</v>
      </c>
      <c r="G2048">
        <v>124772</v>
      </c>
      <c r="I2048">
        <v>-161</v>
      </c>
    </row>
    <row r="2049" spans="1:9" x14ac:dyDescent="0.25">
      <c r="A2049">
        <v>1</v>
      </c>
      <c r="C2049">
        <v>1</v>
      </c>
      <c r="E2049">
        <v>63804</v>
      </c>
      <c r="G2049">
        <v>63316</v>
      </c>
      <c r="I2049">
        <v>-162</v>
      </c>
    </row>
    <row r="2050" spans="1:9" x14ac:dyDescent="0.25">
      <c r="A2050">
        <v>2</v>
      </c>
      <c r="C2050">
        <v>2</v>
      </c>
      <c r="E2050">
        <v>123600</v>
      </c>
      <c r="G2050">
        <v>124492</v>
      </c>
      <c r="I2050">
        <v>-161</v>
      </c>
    </row>
    <row r="2051" spans="1:9" x14ac:dyDescent="0.25">
      <c r="A2051">
        <v>1</v>
      </c>
      <c r="C2051">
        <v>1</v>
      </c>
      <c r="E2051">
        <v>62472</v>
      </c>
      <c r="G2051">
        <v>62360</v>
      </c>
      <c r="I2051">
        <v>-161</v>
      </c>
    </row>
    <row r="2052" spans="1:9" x14ac:dyDescent="0.25">
      <c r="A2052">
        <v>2</v>
      </c>
      <c r="C2052">
        <v>1</v>
      </c>
      <c r="E2052">
        <v>125480</v>
      </c>
      <c r="G2052">
        <v>125100</v>
      </c>
      <c r="I2052">
        <v>-89</v>
      </c>
    </row>
    <row r="2053" spans="1:9" x14ac:dyDescent="0.25">
      <c r="A2053">
        <v>2</v>
      </c>
      <c r="C2053">
        <v>2</v>
      </c>
      <c r="E2053">
        <v>124472</v>
      </c>
      <c r="G2053">
        <v>124144</v>
      </c>
      <c r="I2053">
        <v>-89</v>
      </c>
    </row>
    <row r="2054" spans="1:9" x14ac:dyDescent="0.25">
      <c r="A2054">
        <v>1</v>
      </c>
      <c r="C2054">
        <v>1</v>
      </c>
      <c r="E2054">
        <v>63768</v>
      </c>
      <c r="G2054">
        <v>63112</v>
      </c>
      <c r="I2054">
        <v>-90</v>
      </c>
    </row>
    <row r="2055" spans="1:9" x14ac:dyDescent="0.25">
      <c r="A2055">
        <v>2</v>
      </c>
      <c r="C2055">
        <v>2</v>
      </c>
      <c r="E2055">
        <v>123636</v>
      </c>
      <c r="G2055">
        <v>124628</v>
      </c>
      <c r="I2055">
        <v>-89</v>
      </c>
    </row>
    <row r="2056" spans="1:9" x14ac:dyDescent="0.25">
      <c r="A2056">
        <v>2</v>
      </c>
      <c r="C2056">
        <v>2</v>
      </c>
      <c r="E2056">
        <v>126264</v>
      </c>
      <c r="G2056">
        <v>125772</v>
      </c>
      <c r="I2056">
        <v>-90</v>
      </c>
    </row>
    <row r="2057" spans="1:9" x14ac:dyDescent="0.25">
      <c r="A2057">
        <v>1</v>
      </c>
      <c r="C2057">
        <v>1</v>
      </c>
      <c r="E2057">
        <v>61672</v>
      </c>
      <c r="G2057">
        <v>62408</v>
      </c>
      <c r="I2057">
        <v>-89</v>
      </c>
    </row>
    <row r="2058" spans="1:9" x14ac:dyDescent="0.25">
      <c r="A2058">
        <v>2</v>
      </c>
      <c r="C2058">
        <v>2</v>
      </c>
      <c r="E2058">
        <v>124456</v>
      </c>
      <c r="G2058">
        <v>124000</v>
      </c>
      <c r="I2058">
        <v>-90</v>
      </c>
    </row>
    <row r="2059" spans="1:9" x14ac:dyDescent="0.25">
      <c r="A2059">
        <v>1</v>
      </c>
      <c r="C2059">
        <v>1</v>
      </c>
      <c r="E2059">
        <v>63804</v>
      </c>
      <c r="G2059">
        <v>63000</v>
      </c>
      <c r="I2059">
        <v>-91</v>
      </c>
    </row>
    <row r="2060" spans="1:9" x14ac:dyDescent="0.25">
      <c r="A2060">
        <v>2</v>
      </c>
      <c r="C2060">
        <v>2</v>
      </c>
      <c r="E2060">
        <v>123596</v>
      </c>
      <c r="G2060">
        <v>124496</v>
      </c>
      <c r="I2060">
        <v>-90</v>
      </c>
    </row>
    <row r="2061" spans="1:9" x14ac:dyDescent="0.25">
      <c r="A2061">
        <v>2</v>
      </c>
      <c r="C2061">
        <v>2</v>
      </c>
      <c r="E2061">
        <v>126308</v>
      </c>
      <c r="G2061">
        <v>125860</v>
      </c>
      <c r="I2061">
        <v>-91</v>
      </c>
    </row>
    <row r="2062" spans="1:9" x14ac:dyDescent="0.25">
      <c r="A2062">
        <v>1</v>
      </c>
      <c r="C2062">
        <v>1</v>
      </c>
      <c r="E2062">
        <v>61632</v>
      </c>
      <c r="G2062">
        <v>62536</v>
      </c>
      <c r="I2062">
        <v>-88</v>
      </c>
    </row>
    <row r="2063" spans="1:9" x14ac:dyDescent="0.25">
      <c r="A2063">
        <v>2</v>
      </c>
      <c r="C2063">
        <v>2</v>
      </c>
      <c r="E2063">
        <v>124464</v>
      </c>
      <c r="G2063">
        <v>124044</v>
      </c>
      <c r="I2063">
        <v>-89</v>
      </c>
    </row>
    <row r="2064" spans="1:9" x14ac:dyDescent="0.25">
      <c r="A2064">
        <v>2</v>
      </c>
      <c r="C2064">
        <v>2</v>
      </c>
      <c r="E2064">
        <v>125416</v>
      </c>
      <c r="G2064">
        <v>125384</v>
      </c>
      <c r="I2064">
        <v>-89</v>
      </c>
    </row>
    <row r="2065" spans="1:9" x14ac:dyDescent="0.25">
      <c r="A2065">
        <v>1</v>
      </c>
      <c r="C2065">
        <v>1</v>
      </c>
      <c r="E2065">
        <v>61988</v>
      </c>
      <c r="G2065">
        <v>61812</v>
      </c>
      <c r="I2065">
        <v>-89</v>
      </c>
    </row>
    <row r="2066" spans="1:9" x14ac:dyDescent="0.25">
      <c r="A2066">
        <v>2</v>
      </c>
      <c r="C2066">
        <v>2</v>
      </c>
      <c r="E2066">
        <v>126260</v>
      </c>
      <c r="G2066">
        <v>125724</v>
      </c>
      <c r="I2066">
        <v>-90</v>
      </c>
    </row>
    <row r="2067" spans="1:9" x14ac:dyDescent="0.25">
      <c r="A2067">
        <v>1</v>
      </c>
      <c r="C2067">
        <v>1</v>
      </c>
      <c r="E2067">
        <v>61676</v>
      </c>
      <c r="G2067">
        <v>62608</v>
      </c>
      <c r="I2067">
        <v>-88</v>
      </c>
    </row>
    <row r="2068" spans="1:9" x14ac:dyDescent="0.25">
      <c r="A2068">
        <v>2</v>
      </c>
      <c r="C2068">
        <v>2</v>
      </c>
      <c r="E2068">
        <v>124468</v>
      </c>
      <c r="G2068">
        <v>124412</v>
      </c>
      <c r="I2068">
        <v>-88</v>
      </c>
    </row>
    <row r="2069" spans="1:9" x14ac:dyDescent="0.25">
      <c r="A2069">
        <v>2</v>
      </c>
      <c r="C2069">
        <v>2</v>
      </c>
      <c r="E2069">
        <v>125432</v>
      </c>
      <c r="G2069">
        <v>125436</v>
      </c>
      <c r="I2069">
        <v>-88</v>
      </c>
    </row>
    <row r="2070" spans="1:9" x14ac:dyDescent="0.25">
      <c r="A2070">
        <v>1</v>
      </c>
      <c r="C2070">
        <v>1</v>
      </c>
      <c r="E2070">
        <v>61968</v>
      </c>
      <c r="G2070">
        <v>61720</v>
      </c>
      <c r="I2070">
        <v>-88</v>
      </c>
    </row>
    <row r="2071" spans="1:9" x14ac:dyDescent="0.25">
      <c r="A2071">
        <v>2</v>
      </c>
      <c r="C2071">
        <v>2</v>
      </c>
      <c r="E2071">
        <v>126252</v>
      </c>
      <c r="G2071">
        <v>125424</v>
      </c>
      <c r="I2071">
        <v>-89</v>
      </c>
    </row>
    <row r="2072" spans="1:9" x14ac:dyDescent="0.25">
      <c r="A2072">
        <v>1</v>
      </c>
      <c r="C2072">
        <v>1</v>
      </c>
      <c r="E2072">
        <v>61660</v>
      </c>
      <c r="G2072">
        <v>62528</v>
      </c>
      <c r="I2072">
        <v>-87</v>
      </c>
    </row>
    <row r="2073" spans="1:9" x14ac:dyDescent="0.25">
      <c r="A2073">
        <v>2</v>
      </c>
      <c r="C2073">
        <v>2</v>
      </c>
      <c r="E2073">
        <v>124452</v>
      </c>
      <c r="G2073">
        <v>124472</v>
      </c>
      <c r="I2073">
        <v>-87</v>
      </c>
    </row>
    <row r="2074" spans="1:9" x14ac:dyDescent="0.25">
      <c r="A2074">
        <v>2</v>
      </c>
      <c r="C2074">
        <v>2</v>
      </c>
      <c r="E2074">
        <v>125436</v>
      </c>
      <c r="G2074">
        <v>125604</v>
      </c>
      <c r="I2074">
        <v>-87</v>
      </c>
    </row>
    <row r="2075" spans="1:9" x14ac:dyDescent="0.25">
      <c r="A2075">
        <v>1</v>
      </c>
      <c r="C2075">
        <v>1</v>
      </c>
      <c r="E2075">
        <v>61936</v>
      </c>
      <c r="G2075">
        <v>61788</v>
      </c>
      <c r="I2075">
        <v>-87</v>
      </c>
    </row>
    <row r="2076" spans="1:9" x14ac:dyDescent="0.25">
      <c r="A2076">
        <v>2</v>
      </c>
      <c r="C2076">
        <v>2</v>
      </c>
      <c r="E2076">
        <v>126256</v>
      </c>
      <c r="G2076">
        <v>125628</v>
      </c>
      <c r="I2076">
        <v>-88</v>
      </c>
    </row>
    <row r="2077" spans="1:9" x14ac:dyDescent="0.25">
      <c r="A2077">
        <v>2</v>
      </c>
      <c r="C2077">
        <v>2</v>
      </c>
      <c r="E2077">
        <v>123660</v>
      </c>
      <c r="G2077">
        <v>124268</v>
      </c>
      <c r="I2077">
        <v>-87</v>
      </c>
    </row>
    <row r="2078" spans="1:9" x14ac:dyDescent="0.25">
      <c r="A2078">
        <v>1</v>
      </c>
      <c r="C2078">
        <v>1</v>
      </c>
      <c r="E2078">
        <v>62504</v>
      </c>
      <c r="G2078">
        <v>62516</v>
      </c>
      <c r="I2078">
        <v>-87</v>
      </c>
    </row>
    <row r="2079" spans="1:9" x14ac:dyDescent="0.25">
      <c r="A2079">
        <v>2</v>
      </c>
      <c r="C2079">
        <v>2</v>
      </c>
      <c r="E2079">
        <v>125404</v>
      </c>
      <c r="G2079">
        <v>125536</v>
      </c>
      <c r="I2079">
        <v>-87</v>
      </c>
    </row>
    <row r="2080" spans="1:9" x14ac:dyDescent="0.25">
      <c r="A2080">
        <v>1</v>
      </c>
      <c r="C2080">
        <v>1</v>
      </c>
      <c r="E2080">
        <v>61968</v>
      </c>
      <c r="G2080">
        <v>61780</v>
      </c>
      <c r="I2080">
        <v>-87</v>
      </c>
    </row>
    <row r="2081" spans="1:9" x14ac:dyDescent="0.25">
      <c r="A2081">
        <v>2</v>
      </c>
      <c r="C2081">
        <v>2</v>
      </c>
      <c r="E2081">
        <v>126260</v>
      </c>
      <c r="G2081">
        <v>125560</v>
      </c>
      <c r="I2081">
        <v>-88</v>
      </c>
    </row>
    <row r="2082" spans="1:9" x14ac:dyDescent="0.25">
      <c r="A2082">
        <v>2</v>
      </c>
      <c r="C2082">
        <v>2</v>
      </c>
      <c r="E2082">
        <v>123616</v>
      </c>
      <c r="G2082">
        <v>124444</v>
      </c>
      <c r="I2082">
        <v>-87</v>
      </c>
    </row>
    <row r="2083" spans="1:9" x14ac:dyDescent="0.25">
      <c r="A2083">
        <v>1</v>
      </c>
      <c r="C2083">
        <v>1</v>
      </c>
      <c r="E2083">
        <v>62516</v>
      </c>
      <c r="G2083">
        <v>62476</v>
      </c>
      <c r="I2083">
        <v>-88</v>
      </c>
    </row>
    <row r="2084" spans="1:9" x14ac:dyDescent="0.25">
      <c r="A2084">
        <v>2</v>
      </c>
      <c r="C2084">
        <v>2</v>
      </c>
      <c r="E2084">
        <v>125392</v>
      </c>
      <c r="G2084">
        <v>125432</v>
      </c>
      <c r="I2084">
        <v>-88</v>
      </c>
    </row>
    <row r="2085" spans="1:9" x14ac:dyDescent="0.25">
      <c r="A2085">
        <v>1</v>
      </c>
      <c r="C2085">
        <v>1</v>
      </c>
      <c r="E2085">
        <v>61984</v>
      </c>
      <c r="G2085">
        <v>61724</v>
      </c>
      <c r="I2085">
        <v>-88</v>
      </c>
    </row>
    <row r="2086" spans="1:9" x14ac:dyDescent="0.25">
      <c r="A2086">
        <v>2</v>
      </c>
      <c r="C2086">
        <v>2</v>
      </c>
      <c r="E2086">
        <v>126216</v>
      </c>
      <c r="G2086">
        <v>125636</v>
      </c>
      <c r="I2086">
        <v>-89</v>
      </c>
    </row>
    <row r="2087" spans="1:9" x14ac:dyDescent="0.25">
      <c r="A2087">
        <v>2</v>
      </c>
      <c r="C2087">
        <v>2</v>
      </c>
      <c r="E2087">
        <v>123668</v>
      </c>
      <c r="G2087">
        <v>124384</v>
      </c>
      <c r="I2087">
        <v>-88</v>
      </c>
    </row>
    <row r="2088" spans="1:9" x14ac:dyDescent="0.25">
      <c r="A2088">
        <v>1</v>
      </c>
      <c r="C2088">
        <v>1</v>
      </c>
      <c r="E2088">
        <v>62504</v>
      </c>
      <c r="G2088">
        <v>62612</v>
      </c>
      <c r="I2088">
        <v>-88</v>
      </c>
    </row>
    <row r="2089" spans="1:9" x14ac:dyDescent="0.25">
      <c r="A2089">
        <v>2</v>
      </c>
      <c r="C2089">
        <v>2</v>
      </c>
      <c r="E2089">
        <v>125396</v>
      </c>
      <c r="G2089">
        <v>125568</v>
      </c>
      <c r="I2089">
        <v>-88</v>
      </c>
    </row>
    <row r="2090" spans="1:9" x14ac:dyDescent="0.25">
      <c r="A2090">
        <v>2</v>
      </c>
      <c r="C2090">
        <v>2</v>
      </c>
      <c r="E2090">
        <v>124488</v>
      </c>
      <c r="G2090">
        <v>124260</v>
      </c>
      <c r="I2090">
        <v>-88</v>
      </c>
    </row>
    <row r="2091" spans="1:9" x14ac:dyDescent="0.25">
      <c r="A2091">
        <v>1</v>
      </c>
      <c r="C2091">
        <v>1</v>
      </c>
      <c r="E2091">
        <v>63724</v>
      </c>
      <c r="G2091">
        <v>62920</v>
      </c>
      <c r="I2091">
        <v>-90</v>
      </c>
    </row>
    <row r="2092" spans="1:9" x14ac:dyDescent="0.25">
      <c r="A2092">
        <v>2</v>
      </c>
      <c r="C2092">
        <v>2</v>
      </c>
      <c r="E2092">
        <v>123652</v>
      </c>
      <c r="G2092">
        <v>124268</v>
      </c>
      <c r="I2092">
        <v>-89</v>
      </c>
    </row>
    <row r="2093" spans="1:9" x14ac:dyDescent="0.25">
      <c r="A2093">
        <v>1</v>
      </c>
      <c r="C2093">
        <v>1</v>
      </c>
      <c r="E2093">
        <v>62516</v>
      </c>
      <c r="G2093">
        <v>62552</v>
      </c>
      <c r="I2093">
        <v>-89</v>
      </c>
    </row>
    <row r="2094" spans="1:9" x14ac:dyDescent="0.25">
      <c r="A2094">
        <v>2</v>
      </c>
      <c r="C2094">
        <v>2</v>
      </c>
      <c r="E2094">
        <v>125388</v>
      </c>
      <c r="G2094">
        <v>125736</v>
      </c>
      <c r="I2094">
        <v>-89</v>
      </c>
    </row>
    <row r="2095" spans="1:9" x14ac:dyDescent="0.25">
      <c r="A2095">
        <v>2</v>
      </c>
      <c r="C2095">
        <v>2</v>
      </c>
      <c r="E2095">
        <v>124452</v>
      </c>
      <c r="G2095">
        <v>124488</v>
      </c>
      <c r="I2095">
        <v>-89</v>
      </c>
    </row>
    <row r="2096" spans="1:9" x14ac:dyDescent="0.25">
      <c r="A2096">
        <v>1</v>
      </c>
      <c r="C2096">
        <v>1</v>
      </c>
      <c r="E2096">
        <v>63720</v>
      </c>
      <c r="G2096">
        <v>63000</v>
      </c>
      <c r="I2096">
        <v>-90</v>
      </c>
    </row>
    <row r="2097" spans="1:9" x14ac:dyDescent="0.25">
      <c r="A2097">
        <v>2</v>
      </c>
      <c r="C2097">
        <v>2</v>
      </c>
      <c r="E2097">
        <v>123692</v>
      </c>
      <c r="G2097">
        <v>124100</v>
      </c>
      <c r="I2097">
        <v>-90</v>
      </c>
    </row>
    <row r="2098" spans="1:9" x14ac:dyDescent="0.25">
      <c r="A2098">
        <v>1</v>
      </c>
      <c r="C2098">
        <v>1</v>
      </c>
      <c r="E2098">
        <v>62488</v>
      </c>
      <c r="G2098">
        <v>62408</v>
      </c>
      <c r="I2098">
        <v>-90</v>
      </c>
    </row>
    <row r="2099" spans="1:9" x14ac:dyDescent="0.25">
      <c r="A2099">
        <v>2</v>
      </c>
      <c r="C2099">
        <v>2</v>
      </c>
      <c r="E2099">
        <v>125400</v>
      </c>
      <c r="G2099">
        <v>125568</v>
      </c>
      <c r="I2099">
        <v>-90</v>
      </c>
    </row>
    <row r="2100" spans="1:9" x14ac:dyDescent="0.25">
      <c r="A2100">
        <v>2</v>
      </c>
      <c r="C2100">
        <v>2</v>
      </c>
      <c r="E2100">
        <v>124464</v>
      </c>
      <c r="G2100">
        <v>124536</v>
      </c>
      <c r="I2100">
        <v>-90</v>
      </c>
    </row>
    <row r="2101" spans="1:9" x14ac:dyDescent="0.25">
      <c r="A2101">
        <v>1</v>
      </c>
      <c r="C2101">
        <v>1</v>
      </c>
      <c r="E2101">
        <v>63720</v>
      </c>
      <c r="G2101">
        <v>63176</v>
      </c>
      <c r="I2101">
        <v>-91</v>
      </c>
    </row>
    <row r="2102" spans="1:9" x14ac:dyDescent="0.25">
      <c r="A2102">
        <v>2</v>
      </c>
      <c r="C2102">
        <v>2</v>
      </c>
      <c r="E2102">
        <v>123672</v>
      </c>
      <c r="G2102">
        <v>124364</v>
      </c>
      <c r="I2102">
        <v>-90</v>
      </c>
    </row>
    <row r="2103" spans="1:9" x14ac:dyDescent="0.25">
      <c r="A2103">
        <v>2</v>
      </c>
      <c r="C2103">
        <v>2</v>
      </c>
      <c r="E2103">
        <v>126204</v>
      </c>
      <c r="G2103">
        <v>125104</v>
      </c>
      <c r="I2103">
        <v>-91</v>
      </c>
    </row>
    <row r="2104" spans="1:9" x14ac:dyDescent="0.25">
      <c r="A2104">
        <v>1</v>
      </c>
      <c r="C2104">
        <v>1</v>
      </c>
      <c r="E2104">
        <v>61696</v>
      </c>
      <c r="G2104">
        <v>62372</v>
      </c>
      <c r="I2104">
        <v>-90</v>
      </c>
    </row>
    <row r="2105" spans="1:9" x14ac:dyDescent="0.25">
      <c r="A2105">
        <v>2</v>
      </c>
      <c r="C2105">
        <v>2</v>
      </c>
      <c r="E2105">
        <v>124464</v>
      </c>
      <c r="G2105">
        <v>124356</v>
      </c>
      <c r="I2105">
        <v>-90</v>
      </c>
    </row>
    <row r="2106" spans="1:9" x14ac:dyDescent="0.25">
      <c r="A2106">
        <v>1</v>
      </c>
      <c r="C2106">
        <v>1</v>
      </c>
      <c r="E2106">
        <v>63700</v>
      </c>
      <c r="G2106">
        <v>63240</v>
      </c>
      <c r="I2106">
        <v>-91</v>
      </c>
    </row>
    <row r="2107" spans="1:9" x14ac:dyDescent="0.25">
      <c r="A2107">
        <v>2</v>
      </c>
      <c r="C2107">
        <v>2</v>
      </c>
      <c r="E2107">
        <v>123660</v>
      </c>
      <c r="G2107">
        <v>124780</v>
      </c>
      <c r="I2107">
        <v>-90</v>
      </c>
    </row>
    <row r="2108" spans="1:9" x14ac:dyDescent="0.25">
      <c r="A2108">
        <v>2</v>
      </c>
      <c r="C2108">
        <v>2</v>
      </c>
      <c r="E2108">
        <v>126212</v>
      </c>
      <c r="G2108">
        <v>125536</v>
      </c>
      <c r="I2108">
        <v>-91</v>
      </c>
    </row>
    <row r="2109" spans="1:9" x14ac:dyDescent="0.25">
      <c r="A2109">
        <v>1</v>
      </c>
      <c r="C2109">
        <v>1</v>
      </c>
      <c r="E2109">
        <v>61684</v>
      </c>
      <c r="G2109">
        <v>62312</v>
      </c>
      <c r="I2109">
        <v>-90</v>
      </c>
    </row>
    <row r="2110" spans="1:9" x14ac:dyDescent="0.25">
      <c r="A2110">
        <v>2</v>
      </c>
      <c r="C2110">
        <v>2</v>
      </c>
      <c r="E2110">
        <v>124496</v>
      </c>
      <c r="G2110">
        <v>123884</v>
      </c>
      <c r="I2110">
        <v>-91</v>
      </c>
    </row>
    <row r="2111" spans="1:9" x14ac:dyDescent="0.25">
      <c r="A2111">
        <v>1</v>
      </c>
      <c r="C2111">
        <v>1</v>
      </c>
      <c r="E2111">
        <v>63708</v>
      </c>
      <c r="G2111">
        <v>62936</v>
      </c>
      <c r="I2111">
        <v>-93</v>
      </c>
    </row>
    <row r="2112" spans="1:9" x14ac:dyDescent="0.25">
      <c r="A2112">
        <v>2</v>
      </c>
      <c r="C2112">
        <v>2</v>
      </c>
      <c r="E2112">
        <v>123672</v>
      </c>
      <c r="G2112">
        <v>124580</v>
      </c>
      <c r="I2112">
        <v>-92</v>
      </c>
    </row>
    <row r="2113" spans="1:9" x14ac:dyDescent="0.25">
      <c r="A2113">
        <v>2</v>
      </c>
      <c r="C2113">
        <v>2</v>
      </c>
      <c r="E2113">
        <v>126200</v>
      </c>
      <c r="G2113">
        <v>125932</v>
      </c>
      <c r="I2113">
        <v>-92</v>
      </c>
    </row>
    <row r="2114" spans="1:9" x14ac:dyDescent="0.25">
      <c r="A2114">
        <v>1</v>
      </c>
      <c r="C2114">
        <v>1</v>
      </c>
      <c r="E2114">
        <v>61684</v>
      </c>
      <c r="G2114">
        <v>62552</v>
      </c>
      <c r="I2114">
        <v>-90</v>
      </c>
    </row>
    <row r="2115" spans="1:9" x14ac:dyDescent="0.25">
      <c r="A2115">
        <v>2</v>
      </c>
      <c r="C2115">
        <v>2</v>
      </c>
      <c r="E2115">
        <v>124488</v>
      </c>
      <c r="G2115">
        <v>124208</v>
      </c>
      <c r="I2115">
        <v>-90</v>
      </c>
    </row>
    <row r="2116" spans="1:9" x14ac:dyDescent="0.25">
      <c r="A2116">
        <v>2</v>
      </c>
      <c r="C2116">
        <v>2</v>
      </c>
      <c r="E2116">
        <v>125392</v>
      </c>
      <c r="G2116">
        <v>125140</v>
      </c>
      <c r="I2116">
        <v>-90</v>
      </c>
    </row>
    <row r="2117" spans="1:9" x14ac:dyDescent="0.25">
      <c r="A2117">
        <v>1</v>
      </c>
      <c r="C2117">
        <v>1</v>
      </c>
      <c r="E2117">
        <v>61976</v>
      </c>
      <c r="G2117">
        <v>61648</v>
      </c>
      <c r="I2117">
        <v>-90</v>
      </c>
    </row>
    <row r="2118" spans="1:9" x14ac:dyDescent="0.25">
      <c r="A2118">
        <v>2</v>
      </c>
      <c r="C2118">
        <v>2</v>
      </c>
      <c r="E2118">
        <v>126192</v>
      </c>
      <c r="G2118">
        <v>125716</v>
      </c>
      <c r="I2118">
        <v>-91</v>
      </c>
    </row>
    <row r="2119" spans="1:9" x14ac:dyDescent="0.25">
      <c r="A2119">
        <v>1</v>
      </c>
      <c r="C2119">
        <v>1</v>
      </c>
      <c r="E2119">
        <v>61716</v>
      </c>
      <c r="G2119">
        <v>62760</v>
      </c>
      <c r="I2119">
        <v>-89</v>
      </c>
    </row>
    <row r="2120" spans="1:9" x14ac:dyDescent="0.25">
      <c r="A2120">
        <v>2</v>
      </c>
      <c r="C2120">
        <v>2</v>
      </c>
      <c r="E2120">
        <v>124496</v>
      </c>
      <c r="G2120">
        <v>124696</v>
      </c>
      <c r="I2120">
        <v>-89</v>
      </c>
    </row>
    <row r="2121" spans="1:9" x14ac:dyDescent="0.25">
      <c r="A2121">
        <v>2</v>
      </c>
      <c r="C2121">
        <v>2</v>
      </c>
      <c r="E2121">
        <v>125356</v>
      </c>
      <c r="G2121">
        <v>125432</v>
      </c>
      <c r="I2121">
        <v>-89</v>
      </c>
    </row>
    <row r="2122" spans="1:9" x14ac:dyDescent="0.25">
      <c r="A2122">
        <v>1</v>
      </c>
      <c r="C2122">
        <v>1</v>
      </c>
      <c r="E2122">
        <v>62012</v>
      </c>
      <c r="G2122">
        <v>61468</v>
      </c>
      <c r="I2122">
        <v>-90</v>
      </c>
    </row>
    <row r="2123" spans="1:9" x14ac:dyDescent="0.25">
      <c r="A2123">
        <v>2</v>
      </c>
      <c r="C2123">
        <v>2</v>
      </c>
      <c r="E2123">
        <v>126188</v>
      </c>
      <c r="G2123">
        <v>125156</v>
      </c>
      <c r="I2123">
        <v>-91</v>
      </c>
    </row>
    <row r="2124" spans="1:9" x14ac:dyDescent="0.25">
      <c r="A2124">
        <v>1</v>
      </c>
      <c r="C2124">
        <v>1</v>
      </c>
      <c r="E2124">
        <v>61676</v>
      </c>
      <c r="G2124">
        <v>62520</v>
      </c>
      <c r="I2124">
        <v>-89</v>
      </c>
    </row>
    <row r="2125" spans="1:9" x14ac:dyDescent="0.25">
      <c r="A2125">
        <v>2</v>
      </c>
      <c r="C2125">
        <v>2</v>
      </c>
      <c r="E2125">
        <v>124492</v>
      </c>
      <c r="G2125">
        <v>124800</v>
      </c>
      <c r="I2125">
        <v>-89</v>
      </c>
    </row>
    <row r="2126" spans="1:9" x14ac:dyDescent="0.25">
      <c r="A2126">
        <v>2</v>
      </c>
      <c r="C2126">
        <v>2</v>
      </c>
      <c r="E2126">
        <v>125368</v>
      </c>
      <c r="G2126">
        <v>126008</v>
      </c>
      <c r="I2126">
        <v>-88</v>
      </c>
    </row>
    <row r="2127" spans="1:9" x14ac:dyDescent="0.25">
      <c r="A2127">
        <v>1</v>
      </c>
      <c r="C2127">
        <v>1</v>
      </c>
      <c r="E2127">
        <v>61976</v>
      </c>
      <c r="G2127">
        <v>61816</v>
      </c>
      <c r="I2127">
        <v>-88</v>
      </c>
    </row>
    <row r="2128" spans="1:9" x14ac:dyDescent="0.25">
      <c r="A2128">
        <v>2</v>
      </c>
      <c r="C2128">
        <v>2</v>
      </c>
      <c r="E2128">
        <v>126200</v>
      </c>
      <c r="G2128">
        <v>125328</v>
      </c>
      <c r="I2128">
        <v>-89</v>
      </c>
    </row>
    <row r="2129" spans="1:9" x14ac:dyDescent="0.25">
      <c r="A2129">
        <v>2</v>
      </c>
      <c r="C2129">
        <v>2</v>
      </c>
      <c r="E2129">
        <v>123696</v>
      </c>
      <c r="G2129">
        <v>123772</v>
      </c>
      <c r="I2129">
        <v>-89</v>
      </c>
    </row>
    <row r="2130" spans="1:9" x14ac:dyDescent="0.25">
      <c r="A2130">
        <v>1</v>
      </c>
      <c r="C2130">
        <v>1</v>
      </c>
      <c r="E2130">
        <v>62492</v>
      </c>
      <c r="G2130">
        <v>62412</v>
      </c>
      <c r="I2130">
        <v>-89</v>
      </c>
    </row>
    <row r="2131" spans="1:9" x14ac:dyDescent="0.25">
      <c r="A2131">
        <v>2</v>
      </c>
      <c r="C2131">
        <v>2</v>
      </c>
      <c r="E2131">
        <v>125376</v>
      </c>
      <c r="G2131">
        <v>125760</v>
      </c>
      <c r="I2131">
        <v>-89</v>
      </c>
    </row>
    <row r="2132" spans="1:9" x14ac:dyDescent="0.25">
      <c r="A2132">
        <v>1</v>
      </c>
      <c r="C2132">
        <v>1</v>
      </c>
      <c r="E2132">
        <v>61992</v>
      </c>
      <c r="G2132">
        <v>62128</v>
      </c>
      <c r="I2132">
        <v>-88</v>
      </c>
    </row>
    <row r="2133" spans="1:9" x14ac:dyDescent="0.25">
      <c r="A2133">
        <v>2</v>
      </c>
      <c r="C2133">
        <v>2</v>
      </c>
      <c r="E2133">
        <v>126188</v>
      </c>
      <c r="G2133">
        <v>125992</v>
      </c>
      <c r="I2133">
        <v>-88</v>
      </c>
    </row>
    <row r="2134" spans="1:9" x14ac:dyDescent="0.25">
      <c r="A2134">
        <v>2</v>
      </c>
      <c r="C2134">
        <v>2</v>
      </c>
      <c r="E2134">
        <v>123672</v>
      </c>
      <c r="G2134">
        <v>124068</v>
      </c>
      <c r="I2134">
        <v>-88</v>
      </c>
    </row>
    <row r="2135" spans="1:9" x14ac:dyDescent="0.25">
      <c r="A2135">
        <v>1</v>
      </c>
      <c r="C2135">
        <v>1</v>
      </c>
      <c r="E2135">
        <v>62500</v>
      </c>
      <c r="G2135">
        <v>62244</v>
      </c>
      <c r="I2135">
        <v>-88</v>
      </c>
    </row>
    <row r="2136" spans="1:9" x14ac:dyDescent="0.25">
      <c r="A2136">
        <v>2</v>
      </c>
      <c r="C2136">
        <v>2</v>
      </c>
      <c r="E2136">
        <v>125372</v>
      </c>
      <c r="G2136">
        <v>124988</v>
      </c>
      <c r="I2136">
        <v>-89</v>
      </c>
    </row>
    <row r="2137" spans="1:9" x14ac:dyDescent="0.25">
      <c r="A2137">
        <v>1</v>
      </c>
      <c r="C2137">
        <v>1</v>
      </c>
      <c r="E2137">
        <v>61960</v>
      </c>
      <c r="G2137">
        <v>61820</v>
      </c>
      <c r="I2137">
        <v>-89</v>
      </c>
    </row>
    <row r="2138" spans="1:9" x14ac:dyDescent="0.25">
      <c r="A2138">
        <v>2</v>
      </c>
      <c r="C2138">
        <v>2</v>
      </c>
      <c r="E2138">
        <v>126180</v>
      </c>
      <c r="G2138">
        <v>126152</v>
      </c>
      <c r="I2138">
        <v>-89</v>
      </c>
    </row>
    <row r="2139" spans="1:9" x14ac:dyDescent="0.25">
      <c r="A2139">
        <v>2</v>
      </c>
      <c r="C2139">
        <v>2</v>
      </c>
      <c r="E2139">
        <v>123700</v>
      </c>
      <c r="G2139">
        <v>124920</v>
      </c>
      <c r="I2139">
        <v>-88</v>
      </c>
    </row>
    <row r="2140" spans="1:9" x14ac:dyDescent="0.25">
      <c r="A2140">
        <v>1</v>
      </c>
      <c r="C2140">
        <v>1</v>
      </c>
      <c r="E2140">
        <v>62500</v>
      </c>
      <c r="G2140">
        <v>62536</v>
      </c>
      <c r="I2140">
        <v>-87</v>
      </c>
    </row>
    <row r="2141" spans="1:9" x14ac:dyDescent="0.25">
      <c r="A2141">
        <v>2</v>
      </c>
      <c r="C2141">
        <v>2</v>
      </c>
      <c r="E2141">
        <v>125384</v>
      </c>
      <c r="G2141">
        <v>125004</v>
      </c>
      <c r="I2141">
        <v>-87</v>
      </c>
    </row>
    <row r="2142" spans="1:9" x14ac:dyDescent="0.25">
      <c r="A2142">
        <v>2</v>
      </c>
      <c r="C2142">
        <v>2</v>
      </c>
      <c r="E2142">
        <v>124448</v>
      </c>
      <c r="G2142">
        <v>123840</v>
      </c>
      <c r="I2142">
        <v>-88</v>
      </c>
    </row>
    <row r="2143" spans="1:9" x14ac:dyDescent="0.25">
      <c r="A2143">
        <v>1</v>
      </c>
      <c r="C2143">
        <v>1</v>
      </c>
      <c r="E2143">
        <v>63704</v>
      </c>
      <c r="G2143">
        <v>62924</v>
      </c>
      <c r="I2143">
        <v>-90</v>
      </c>
    </row>
    <row r="2144" spans="1:9" x14ac:dyDescent="0.25">
      <c r="A2144">
        <v>2</v>
      </c>
      <c r="C2144">
        <v>2</v>
      </c>
      <c r="E2144">
        <v>123684</v>
      </c>
      <c r="G2144">
        <v>124720</v>
      </c>
      <c r="I2144">
        <v>-89</v>
      </c>
    </row>
    <row r="2145" spans="1:9" x14ac:dyDescent="0.25">
      <c r="A2145">
        <v>1</v>
      </c>
      <c r="C2145">
        <v>1</v>
      </c>
      <c r="E2145">
        <v>62496</v>
      </c>
      <c r="G2145">
        <v>62912</v>
      </c>
      <c r="I2145">
        <v>-88</v>
      </c>
    </row>
    <row r="2146" spans="1:9" x14ac:dyDescent="0.25">
      <c r="A2146">
        <v>2</v>
      </c>
      <c r="C2146">
        <v>2</v>
      </c>
      <c r="E2146">
        <v>125364</v>
      </c>
      <c r="G2146">
        <v>125828</v>
      </c>
      <c r="I2146">
        <v>-88</v>
      </c>
    </row>
    <row r="2147" spans="1:9" x14ac:dyDescent="0.25">
      <c r="A2147">
        <v>2</v>
      </c>
      <c r="C2147">
        <v>2</v>
      </c>
      <c r="E2147">
        <v>124484</v>
      </c>
      <c r="G2147">
        <v>123884</v>
      </c>
      <c r="I2147">
        <v>-89</v>
      </c>
    </row>
    <row r="2148" spans="1:9" x14ac:dyDescent="0.25">
      <c r="A2148">
        <v>1</v>
      </c>
      <c r="C2148">
        <v>1</v>
      </c>
      <c r="E2148">
        <v>63664</v>
      </c>
      <c r="G2148">
        <v>62612</v>
      </c>
      <c r="I2148">
        <v>-91</v>
      </c>
    </row>
    <row r="2149" spans="1:9" x14ac:dyDescent="0.25">
      <c r="A2149">
        <v>2</v>
      </c>
      <c r="C2149">
        <v>2</v>
      </c>
      <c r="E2149">
        <v>123680</v>
      </c>
      <c r="G2149">
        <v>123900</v>
      </c>
      <c r="I2149">
        <v>-91</v>
      </c>
    </row>
    <row r="2150" spans="1:9" x14ac:dyDescent="0.25">
      <c r="A2150">
        <v>1</v>
      </c>
      <c r="C2150">
        <v>1</v>
      </c>
      <c r="E2150">
        <v>62528</v>
      </c>
      <c r="G2150">
        <v>62736</v>
      </c>
      <c r="I2150">
        <v>-91</v>
      </c>
    </row>
    <row r="2151" spans="1:9" x14ac:dyDescent="0.25">
      <c r="A2151">
        <v>2</v>
      </c>
      <c r="C2151">
        <v>2</v>
      </c>
      <c r="E2151">
        <v>125380</v>
      </c>
      <c r="G2151">
        <v>126296</v>
      </c>
      <c r="I2151">
        <v>-90</v>
      </c>
    </row>
    <row r="2152" spans="1:9" x14ac:dyDescent="0.25">
      <c r="A2152">
        <v>2</v>
      </c>
      <c r="C2152">
        <v>2</v>
      </c>
      <c r="E2152">
        <v>124488</v>
      </c>
      <c r="G2152">
        <v>124800</v>
      </c>
      <c r="I2152">
        <v>-90</v>
      </c>
    </row>
    <row r="2153" spans="1:9" x14ac:dyDescent="0.25">
      <c r="A2153">
        <v>1</v>
      </c>
      <c r="C2153">
        <v>1</v>
      </c>
      <c r="E2153">
        <v>63648</v>
      </c>
      <c r="G2153">
        <v>62776</v>
      </c>
      <c r="I2153">
        <v>-92</v>
      </c>
    </row>
    <row r="2154" spans="1:9" x14ac:dyDescent="0.25">
      <c r="A2154">
        <v>2</v>
      </c>
      <c r="C2154">
        <v>2</v>
      </c>
      <c r="E2154">
        <v>123680</v>
      </c>
      <c r="G2154">
        <v>123472</v>
      </c>
      <c r="I2154">
        <v>-92</v>
      </c>
    </row>
    <row r="2155" spans="1:9" x14ac:dyDescent="0.25">
      <c r="A2155">
        <v>2</v>
      </c>
      <c r="C2155">
        <v>2</v>
      </c>
      <c r="E2155">
        <v>126148</v>
      </c>
      <c r="G2155">
        <v>125156</v>
      </c>
      <c r="I2155">
        <v>-93</v>
      </c>
    </row>
    <row r="2156" spans="1:9" x14ac:dyDescent="0.25">
      <c r="A2156">
        <v>1</v>
      </c>
      <c r="C2156">
        <v>1</v>
      </c>
      <c r="E2156">
        <v>61716</v>
      </c>
      <c r="G2156">
        <v>62756</v>
      </c>
      <c r="I2156">
        <v>-91</v>
      </c>
    </row>
    <row r="2157" spans="1:9" x14ac:dyDescent="0.25">
      <c r="A2157">
        <v>2</v>
      </c>
      <c r="C2157">
        <v>2</v>
      </c>
      <c r="E2157">
        <v>124464</v>
      </c>
      <c r="G2157">
        <v>125340</v>
      </c>
      <c r="I2157">
        <v>-90</v>
      </c>
    </row>
    <row r="2158" spans="1:9" x14ac:dyDescent="0.25">
      <c r="A2158">
        <v>1</v>
      </c>
      <c r="C2158">
        <v>1</v>
      </c>
      <c r="E2158">
        <v>63656</v>
      </c>
      <c r="G2158">
        <v>63348</v>
      </c>
      <c r="I2158">
        <v>-91</v>
      </c>
    </row>
    <row r="2159" spans="1:9" x14ac:dyDescent="0.25">
      <c r="A2159">
        <v>2</v>
      </c>
      <c r="C2159">
        <v>2</v>
      </c>
      <c r="E2159">
        <v>123692</v>
      </c>
      <c r="G2159">
        <v>123940</v>
      </c>
      <c r="I2159">
        <v>-91</v>
      </c>
    </row>
    <row r="2160" spans="1:9" x14ac:dyDescent="0.25">
      <c r="A2160">
        <v>2</v>
      </c>
      <c r="C2160">
        <v>2</v>
      </c>
      <c r="E2160">
        <v>126156</v>
      </c>
      <c r="G2160">
        <v>124700</v>
      </c>
      <c r="I2160">
        <v>-93</v>
      </c>
    </row>
    <row r="2161" spans="1:9" x14ac:dyDescent="0.25">
      <c r="A2161">
        <v>1</v>
      </c>
      <c r="C2161">
        <v>1</v>
      </c>
      <c r="E2161">
        <v>61724</v>
      </c>
      <c r="G2161">
        <v>62204</v>
      </c>
      <c r="I2161">
        <v>-92</v>
      </c>
    </row>
    <row r="2162" spans="1:9" x14ac:dyDescent="0.25">
      <c r="A2162">
        <v>2</v>
      </c>
      <c r="C2162">
        <v>2</v>
      </c>
      <c r="E2162">
        <v>124500</v>
      </c>
      <c r="G2162">
        <v>124580</v>
      </c>
      <c r="I2162">
        <v>-92</v>
      </c>
    </row>
    <row r="2163" spans="1:9" x14ac:dyDescent="0.25">
      <c r="A2163">
        <v>1</v>
      </c>
      <c r="C2163">
        <v>1</v>
      </c>
      <c r="E2163">
        <v>63652</v>
      </c>
      <c r="G2163">
        <v>63484</v>
      </c>
      <c r="I2163">
        <v>-92</v>
      </c>
    </row>
    <row r="2164" spans="1:9" x14ac:dyDescent="0.25">
      <c r="A2164">
        <v>2</v>
      </c>
      <c r="C2164">
        <v>2</v>
      </c>
      <c r="E2164">
        <v>123700</v>
      </c>
      <c r="G2164">
        <v>125092</v>
      </c>
      <c r="I2164">
        <v>-90</v>
      </c>
    </row>
    <row r="2165" spans="1:9" x14ac:dyDescent="0.25">
      <c r="A2165">
        <v>2</v>
      </c>
      <c r="C2165">
        <v>2</v>
      </c>
      <c r="E2165">
        <v>126120</v>
      </c>
      <c r="G2165">
        <v>125320</v>
      </c>
      <c r="I2165">
        <v>-91</v>
      </c>
    </row>
    <row r="2166" spans="1:9" x14ac:dyDescent="0.25">
      <c r="A2166">
        <v>1</v>
      </c>
      <c r="C2166">
        <v>1</v>
      </c>
      <c r="E2166">
        <v>61748</v>
      </c>
      <c r="G2166">
        <v>62060</v>
      </c>
      <c r="I2166">
        <v>-91</v>
      </c>
    </row>
    <row r="2167" spans="1:9" x14ac:dyDescent="0.25">
      <c r="A2167">
        <v>2</v>
      </c>
      <c r="C2167">
        <v>2</v>
      </c>
      <c r="E2167">
        <v>124468</v>
      </c>
      <c r="G2167">
        <v>123720</v>
      </c>
      <c r="I2167">
        <v>-92</v>
      </c>
    </row>
    <row r="2168" spans="1:9" x14ac:dyDescent="0.25">
      <c r="A2168">
        <v>2</v>
      </c>
      <c r="C2168">
        <v>2</v>
      </c>
      <c r="E2168">
        <v>125356</v>
      </c>
      <c r="G2168">
        <v>125864</v>
      </c>
      <c r="I2168">
        <v>-92</v>
      </c>
    </row>
    <row r="2169" spans="1:9" x14ac:dyDescent="0.25">
      <c r="A2169">
        <v>1</v>
      </c>
      <c r="C2169">
        <v>1</v>
      </c>
      <c r="E2169">
        <v>61984</v>
      </c>
      <c r="G2169">
        <v>62128</v>
      </c>
      <c r="I2169">
        <v>-91</v>
      </c>
    </row>
    <row r="2170" spans="1:9" x14ac:dyDescent="0.25">
      <c r="A2170">
        <v>2</v>
      </c>
      <c r="C2170">
        <v>2</v>
      </c>
      <c r="E2170">
        <v>126152</v>
      </c>
      <c r="G2170">
        <v>126168</v>
      </c>
      <c r="I2170">
        <v>-91</v>
      </c>
    </row>
    <row r="2171" spans="1:9" x14ac:dyDescent="0.25">
      <c r="A2171">
        <v>1</v>
      </c>
      <c r="C2171">
        <v>1</v>
      </c>
      <c r="E2171">
        <v>61736</v>
      </c>
      <c r="G2171">
        <v>62520</v>
      </c>
      <c r="I2171">
        <v>-89</v>
      </c>
    </row>
    <row r="2172" spans="1:9" x14ac:dyDescent="0.25">
      <c r="A2172">
        <v>2</v>
      </c>
      <c r="C2172">
        <v>2</v>
      </c>
      <c r="E2172">
        <v>124496</v>
      </c>
      <c r="G2172">
        <v>123596</v>
      </c>
      <c r="I2172">
        <v>-90</v>
      </c>
    </row>
    <row r="2173" spans="1:9" x14ac:dyDescent="0.25">
      <c r="A2173">
        <v>2</v>
      </c>
      <c r="C2173">
        <v>2</v>
      </c>
      <c r="E2173">
        <v>125400</v>
      </c>
      <c r="G2173">
        <v>124980</v>
      </c>
      <c r="I2173">
        <v>-91</v>
      </c>
    </row>
    <row r="2174" spans="1:9" x14ac:dyDescent="0.25">
      <c r="A2174">
        <v>1</v>
      </c>
      <c r="C2174">
        <v>1</v>
      </c>
      <c r="E2174">
        <v>61940</v>
      </c>
      <c r="G2174">
        <v>61900</v>
      </c>
      <c r="I2174">
        <v>-91</v>
      </c>
    </row>
    <row r="2175" spans="1:9" x14ac:dyDescent="0.25">
      <c r="A2175">
        <v>2</v>
      </c>
      <c r="C2175">
        <v>2</v>
      </c>
      <c r="E2175">
        <v>126180</v>
      </c>
      <c r="G2175">
        <v>126180</v>
      </c>
      <c r="I2175">
        <v>-91</v>
      </c>
    </row>
    <row r="2176" spans="1:9" x14ac:dyDescent="0.25">
      <c r="A2176">
        <v>1</v>
      </c>
      <c r="C2176">
        <v>1</v>
      </c>
      <c r="E2176">
        <v>61724</v>
      </c>
      <c r="G2176">
        <v>62856</v>
      </c>
      <c r="I2176">
        <v>-89</v>
      </c>
    </row>
    <row r="2177" spans="1:9" x14ac:dyDescent="0.25">
      <c r="A2177">
        <v>2</v>
      </c>
      <c r="C2177">
        <v>2</v>
      </c>
      <c r="E2177">
        <v>124476</v>
      </c>
      <c r="G2177">
        <v>124504</v>
      </c>
      <c r="I2177">
        <v>-89</v>
      </c>
    </row>
    <row r="2178" spans="1:9" x14ac:dyDescent="0.25">
      <c r="A2178">
        <v>2</v>
      </c>
      <c r="C2178">
        <v>2</v>
      </c>
      <c r="E2178">
        <v>125368</v>
      </c>
      <c r="G2178">
        <v>124908</v>
      </c>
      <c r="I2178">
        <v>-90</v>
      </c>
    </row>
    <row r="2179" spans="1:9" x14ac:dyDescent="0.25">
      <c r="A2179">
        <v>1</v>
      </c>
      <c r="C2179">
        <v>1</v>
      </c>
      <c r="E2179">
        <v>61972</v>
      </c>
      <c r="G2179">
        <v>61452</v>
      </c>
      <c r="I2179">
        <v>-91</v>
      </c>
    </row>
    <row r="2180" spans="1:9" x14ac:dyDescent="0.25">
      <c r="A2180">
        <v>2</v>
      </c>
      <c r="C2180">
        <v>2</v>
      </c>
      <c r="E2180">
        <v>126184</v>
      </c>
      <c r="G2180">
        <v>125376</v>
      </c>
      <c r="I2180">
        <v>-92</v>
      </c>
    </row>
    <row r="2181" spans="1:9" x14ac:dyDescent="0.25">
      <c r="A2181">
        <v>2</v>
      </c>
      <c r="C2181">
        <v>2</v>
      </c>
      <c r="E2181">
        <v>123656</v>
      </c>
      <c r="G2181">
        <v>124844</v>
      </c>
      <c r="I2181">
        <v>-91</v>
      </c>
    </row>
    <row r="2182" spans="1:9" x14ac:dyDescent="0.25">
      <c r="A2182">
        <v>1</v>
      </c>
      <c r="C2182">
        <v>1</v>
      </c>
      <c r="E2182">
        <v>62532</v>
      </c>
      <c r="G2182">
        <v>62880</v>
      </c>
      <c r="I2182">
        <v>-91</v>
      </c>
    </row>
    <row r="2183" spans="1:9" x14ac:dyDescent="0.25">
      <c r="A2183">
        <v>2</v>
      </c>
      <c r="C2183">
        <v>2</v>
      </c>
      <c r="E2183">
        <v>125376</v>
      </c>
      <c r="G2183">
        <v>125696</v>
      </c>
      <c r="I2183">
        <v>-91</v>
      </c>
    </row>
    <row r="2184" spans="1:9" x14ac:dyDescent="0.25">
      <c r="A2184">
        <v>1</v>
      </c>
      <c r="C2184">
        <v>1</v>
      </c>
      <c r="E2184">
        <v>62000</v>
      </c>
      <c r="G2184">
        <v>61628</v>
      </c>
      <c r="I2184">
        <v>-92</v>
      </c>
    </row>
    <row r="2185" spans="1:9" x14ac:dyDescent="0.25">
      <c r="A2185">
        <v>2</v>
      </c>
      <c r="C2185">
        <v>2</v>
      </c>
      <c r="E2185">
        <v>126152</v>
      </c>
      <c r="G2185">
        <v>124968</v>
      </c>
      <c r="I2185">
        <v>-94</v>
      </c>
    </row>
    <row r="2186" spans="1:9" x14ac:dyDescent="0.25">
      <c r="A2186">
        <v>2</v>
      </c>
      <c r="C2186">
        <v>2</v>
      </c>
      <c r="E2186">
        <v>123668</v>
      </c>
      <c r="G2186">
        <v>124232</v>
      </c>
      <c r="I2186">
        <v>-93</v>
      </c>
    </row>
    <row r="2187" spans="1:9" x14ac:dyDescent="0.25">
      <c r="A2187">
        <v>1</v>
      </c>
      <c r="C2187">
        <v>1</v>
      </c>
      <c r="E2187">
        <v>62520</v>
      </c>
      <c r="G2187">
        <v>62804</v>
      </c>
      <c r="I2187">
        <v>-93</v>
      </c>
    </row>
    <row r="2188" spans="1:9" x14ac:dyDescent="0.25">
      <c r="A2188">
        <v>2</v>
      </c>
      <c r="C2188">
        <v>2</v>
      </c>
      <c r="E2188">
        <v>125348</v>
      </c>
      <c r="G2188">
        <v>125880</v>
      </c>
      <c r="I2188">
        <v>-92</v>
      </c>
    </row>
    <row r="2189" spans="1:9" x14ac:dyDescent="0.25">
      <c r="A2189">
        <v>1</v>
      </c>
      <c r="C2189">
        <v>1</v>
      </c>
      <c r="E2189">
        <v>61988</v>
      </c>
      <c r="G2189">
        <v>61836</v>
      </c>
      <c r="I2189">
        <v>-92</v>
      </c>
    </row>
    <row r="2190" spans="1:9" x14ac:dyDescent="0.25">
      <c r="A2190">
        <v>2</v>
      </c>
      <c r="C2190">
        <v>2</v>
      </c>
      <c r="E2190">
        <v>126176</v>
      </c>
      <c r="G2190">
        <v>125412</v>
      </c>
      <c r="I2190">
        <v>-93</v>
      </c>
    </row>
    <row r="2191" spans="1:9" x14ac:dyDescent="0.25">
      <c r="A2191">
        <v>2</v>
      </c>
      <c r="C2191">
        <v>2</v>
      </c>
      <c r="E2191">
        <v>123664</v>
      </c>
      <c r="G2191">
        <v>123876</v>
      </c>
      <c r="I2191">
        <v>-93</v>
      </c>
    </row>
    <row r="2192" spans="1:9" x14ac:dyDescent="0.25">
      <c r="A2192">
        <v>1</v>
      </c>
      <c r="C2192">
        <v>1</v>
      </c>
      <c r="E2192">
        <v>62528</v>
      </c>
      <c r="G2192">
        <v>62420</v>
      </c>
      <c r="I2192">
        <v>-94</v>
      </c>
    </row>
    <row r="2193" spans="1:9" x14ac:dyDescent="0.25">
      <c r="A2193">
        <v>2</v>
      </c>
      <c r="C2193">
        <v>2</v>
      </c>
      <c r="E2193">
        <v>125368</v>
      </c>
      <c r="G2193">
        <v>125820</v>
      </c>
      <c r="I2193">
        <v>-94</v>
      </c>
    </row>
    <row r="2194" spans="1:9" x14ac:dyDescent="0.25">
      <c r="A2194">
        <v>2</v>
      </c>
      <c r="C2194">
        <v>2</v>
      </c>
      <c r="E2194">
        <v>124512</v>
      </c>
      <c r="G2194">
        <v>124768</v>
      </c>
      <c r="I2194">
        <v>-94</v>
      </c>
    </row>
    <row r="2195" spans="1:9" x14ac:dyDescent="0.25">
      <c r="A2195">
        <v>1</v>
      </c>
      <c r="C2195">
        <v>1</v>
      </c>
      <c r="E2195">
        <v>63684</v>
      </c>
      <c r="G2195">
        <v>63076</v>
      </c>
      <c r="I2195">
        <v>-95</v>
      </c>
    </row>
    <row r="2196" spans="1:9" x14ac:dyDescent="0.25">
      <c r="A2196">
        <v>2</v>
      </c>
      <c r="C2196">
        <v>2</v>
      </c>
      <c r="E2196">
        <v>123632</v>
      </c>
      <c r="G2196">
        <v>124248</v>
      </c>
      <c r="I2196">
        <v>-94</v>
      </c>
    </row>
    <row r="2197" spans="1:9" x14ac:dyDescent="0.25">
      <c r="A2197">
        <v>1</v>
      </c>
      <c r="C2197">
        <v>1</v>
      </c>
      <c r="E2197">
        <v>62524</v>
      </c>
      <c r="G2197">
        <v>62332</v>
      </c>
      <c r="I2197">
        <v>-95</v>
      </c>
    </row>
    <row r="2198" spans="1:9" x14ac:dyDescent="0.25">
      <c r="A2198">
        <v>2</v>
      </c>
      <c r="C2198">
        <v>2</v>
      </c>
      <c r="E2198">
        <v>125400</v>
      </c>
      <c r="G2198">
        <v>125112</v>
      </c>
      <c r="I2198">
        <v>-95</v>
      </c>
    </row>
    <row r="2199" spans="1:9" x14ac:dyDescent="0.25">
      <c r="A2199">
        <v>2</v>
      </c>
      <c r="C2199">
        <v>2</v>
      </c>
      <c r="E2199">
        <v>124440</v>
      </c>
      <c r="G2199">
        <v>124548</v>
      </c>
      <c r="I2199">
        <v>-95</v>
      </c>
    </row>
    <row r="2200" spans="1:9" x14ac:dyDescent="0.25">
      <c r="A2200">
        <v>1</v>
      </c>
      <c r="C2200">
        <v>1</v>
      </c>
      <c r="E2200">
        <v>63704</v>
      </c>
      <c r="G2200">
        <v>63228</v>
      </c>
      <c r="I2200">
        <v>-96</v>
      </c>
    </row>
    <row r="2201" spans="1:9" x14ac:dyDescent="0.25">
      <c r="A2201">
        <v>2</v>
      </c>
      <c r="C2201">
        <v>2</v>
      </c>
      <c r="E2201">
        <v>123680</v>
      </c>
      <c r="G2201">
        <v>124488</v>
      </c>
      <c r="I2201">
        <v>-95</v>
      </c>
    </row>
    <row r="2202" spans="1:9" x14ac:dyDescent="0.25">
      <c r="A2202">
        <v>1</v>
      </c>
      <c r="C2202">
        <v>1</v>
      </c>
      <c r="E2202">
        <v>62492</v>
      </c>
      <c r="G2202">
        <v>62536</v>
      </c>
      <c r="I2202">
        <v>-94</v>
      </c>
    </row>
    <row r="2203" spans="1:9" x14ac:dyDescent="0.25">
      <c r="A2203">
        <v>2</v>
      </c>
      <c r="C2203">
        <v>2</v>
      </c>
      <c r="E2203">
        <v>125432</v>
      </c>
      <c r="G2203">
        <v>125524</v>
      </c>
      <c r="I2203">
        <v>-94</v>
      </c>
    </row>
    <row r="2204" spans="1:9" x14ac:dyDescent="0.25">
      <c r="A2204">
        <v>2</v>
      </c>
      <c r="C2204">
        <v>2</v>
      </c>
      <c r="E2204">
        <v>124448</v>
      </c>
      <c r="G2204">
        <v>124188</v>
      </c>
      <c r="I2204">
        <v>-94</v>
      </c>
    </row>
    <row r="2205" spans="1:9" x14ac:dyDescent="0.25">
      <c r="A2205">
        <v>1</v>
      </c>
      <c r="C2205">
        <v>1</v>
      </c>
      <c r="E2205">
        <v>63744</v>
      </c>
      <c r="G2205">
        <v>62804</v>
      </c>
      <c r="I2205">
        <v>-96</v>
      </c>
    </row>
    <row r="2206" spans="1:9" x14ac:dyDescent="0.25">
      <c r="A2206">
        <v>2</v>
      </c>
      <c r="C2206">
        <v>2</v>
      </c>
      <c r="E2206">
        <v>123636</v>
      </c>
      <c r="G2206">
        <v>124288</v>
      </c>
      <c r="I2206">
        <v>-95</v>
      </c>
    </row>
    <row r="2207" spans="1:9" x14ac:dyDescent="0.25">
      <c r="A2207">
        <v>2</v>
      </c>
      <c r="C2207">
        <v>2</v>
      </c>
      <c r="E2207">
        <v>126252</v>
      </c>
      <c r="G2207">
        <v>125832</v>
      </c>
      <c r="I2207">
        <v>-96</v>
      </c>
    </row>
    <row r="2208" spans="1:9" x14ac:dyDescent="0.25">
      <c r="A2208">
        <v>1</v>
      </c>
      <c r="C2208">
        <v>1</v>
      </c>
      <c r="E2208">
        <v>61652</v>
      </c>
      <c r="G2208">
        <v>62612</v>
      </c>
      <c r="I2208">
        <v>-94</v>
      </c>
    </row>
    <row r="2209" spans="1:9" x14ac:dyDescent="0.25">
      <c r="A2209">
        <v>2</v>
      </c>
      <c r="C2209">
        <v>2</v>
      </c>
      <c r="E2209">
        <v>124456</v>
      </c>
      <c r="G2209">
        <v>124568</v>
      </c>
      <c r="I2209">
        <v>-94</v>
      </c>
    </row>
    <row r="2210" spans="1:9" x14ac:dyDescent="0.25">
      <c r="A2210">
        <v>1</v>
      </c>
      <c r="C2210">
        <v>1</v>
      </c>
      <c r="E2210">
        <v>63736</v>
      </c>
      <c r="G2210">
        <v>62844</v>
      </c>
      <c r="I2210">
        <v>-96</v>
      </c>
    </row>
    <row r="2211" spans="1:9" x14ac:dyDescent="0.25">
      <c r="A2211">
        <v>2</v>
      </c>
      <c r="C2211">
        <v>2</v>
      </c>
      <c r="E2211">
        <v>123652</v>
      </c>
      <c r="G2211">
        <v>123896</v>
      </c>
      <c r="I2211">
        <v>-96</v>
      </c>
    </row>
    <row r="2212" spans="1:9" x14ac:dyDescent="0.25">
      <c r="A2212">
        <v>2</v>
      </c>
      <c r="C2212">
        <v>2</v>
      </c>
      <c r="E2212">
        <v>126248</v>
      </c>
      <c r="G2212">
        <v>125360</v>
      </c>
      <c r="I2212">
        <v>-97</v>
      </c>
    </row>
    <row r="2213" spans="1:9" x14ac:dyDescent="0.25">
      <c r="A2213">
        <v>1</v>
      </c>
      <c r="C2213">
        <v>1</v>
      </c>
      <c r="E2213">
        <v>61680</v>
      </c>
      <c r="G2213">
        <v>62672</v>
      </c>
      <c r="I2213">
        <v>-95</v>
      </c>
    </row>
    <row r="2214" spans="1:9" x14ac:dyDescent="0.25">
      <c r="A2214">
        <v>2</v>
      </c>
      <c r="C2214">
        <v>2</v>
      </c>
      <c r="E2214">
        <v>124464</v>
      </c>
      <c r="G2214">
        <v>124828</v>
      </c>
      <c r="I2214">
        <v>-95</v>
      </c>
    </row>
    <row r="2215" spans="1:9" x14ac:dyDescent="0.25">
      <c r="A2215">
        <v>1</v>
      </c>
      <c r="C2215">
        <v>1</v>
      </c>
      <c r="E2215">
        <v>63748</v>
      </c>
      <c r="G2215">
        <v>63084</v>
      </c>
      <c r="I2215">
        <v>-96</v>
      </c>
    </row>
    <row r="2216" spans="1:9" x14ac:dyDescent="0.25">
      <c r="A2216">
        <v>2</v>
      </c>
      <c r="C2216">
        <v>2</v>
      </c>
      <c r="E2216">
        <v>123616</v>
      </c>
      <c r="G2216">
        <v>124160</v>
      </c>
      <c r="I2216">
        <v>-95</v>
      </c>
    </row>
    <row r="2217" spans="1:9" x14ac:dyDescent="0.25">
      <c r="A2217">
        <v>2</v>
      </c>
      <c r="C2217">
        <v>2</v>
      </c>
      <c r="E2217">
        <v>126292</v>
      </c>
      <c r="G2217">
        <v>125104</v>
      </c>
      <c r="I2217">
        <v>-96</v>
      </c>
    </row>
    <row r="2218" spans="1:9" x14ac:dyDescent="0.25">
      <c r="A2218">
        <v>1</v>
      </c>
      <c r="C2218">
        <v>1</v>
      </c>
      <c r="E2218">
        <v>61652</v>
      </c>
      <c r="G2218">
        <v>62320</v>
      </c>
      <c r="I2218">
        <v>-95</v>
      </c>
    </row>
    <row r="2219" spans="1:9" x14ac:dyDescent="0.25">
      <c r="A2219">
        <v>2</v>
      </c>
      <c r="C2219">
        <v>2</v>
      </c>
      <c r="E2219">
        <v>124464</v>
      </c>
      <c r="G2219">
        <v>124516</v>
      </c>
      <c r="I2219">
        <v>-95</v>
      </c>
    </row>
    <row r="2220" spans="1:9" x14ac:dyDescent="0.25">
      <c r="A2220">
        <v>2</v>
      </c>
      <c r="C2220">
        <v>2</v>
      </c>
      <c r="E2220">
        <v>125424</v>
      </c>
      <c r="G2220">
        <v>126140</v>
      </c>
      <c r="I2220">
        <v>-94</v>
      </c>
    </row>
    <row r="2221" spans="1:9" x14ac:dyDescent="0.25">
      <c r="A2221">
        <v>1</v>
      </c>
      <c r="C2221">
        <v>1</v>
      </c>
      <c r="E2221">
        <v>61956</v>
      </c>
      <c r="G2221">
        <v>61980</v>
      </c>
      <c r="I2221">
        <v>-94</v>
      </c>
    </row>
    <row r="2222" spans="1:9" x14ac:dyDescent="0.25">
      <c r="A2222">
        <v>2</v>
      </c>
      <c r="C2222">
        <v>2</v>
      </c>
      <c r="E2222">
        <v>126276</v>
      </c>
      <c r="G2222">
        <v>125452</v>
      </c>
      <c r="I2222">
        <v>-95</v>
      </c>
    </row>
    <row r="2223" spans="1:9" x14ac:dyDescent="0.25">
      <c r="A2223">
        <v>1</v>
      </c>
      <c r="C2223">
        <v>1</v>
      </c>
      <c r="E2223">
        <v>61660</v>
      </c>
      <c r="G2223">
        <v>62148</v>
      </c>
      <c r="I2223">
        <v>-94</v>
      </c>
    </row>
    <row r="2224" spans="1:9" x14ac:dyDescent="0.25">
      <c r="A2224">
        <v>2</v>
      </c>
      <c r="C2224">
        <v>2</v>
      </c>
      <c r="E2224">
        <v>124460</v>
      </c>
      <c r="G2224">
        <v>123760</v>
      </c>
      <c r="I2224">
        <v>-95</v>
      </c>
    </row>
    <row r="2225" spans="1:9" x14ac:dyDescent="0.25">
      <c r="A2225">
        <v>2</v>
      </c>
      <c r="C2225">
        <v>2</v>
      </c>
      <c r="E2225">
        <v>125456</v>
      </c>
      <c r="G2225">
        <v>125880</v>
      </c>
      <c r="I2225">
        <v>-94</v>
      </c>
    </row>
    <row r="2226" spans="1:9" x14ac:dyDescent="0.25">
      <c r="A2226">
        <v>1</v>
      </c>
      <c r="C2226">
        <v>1</v>
      </c>
      <c r="E2226">
        <v>61944</v>
      </c>
      <c r="G2226">
        <v>62176</v>
      </c>
      <c r="I2226">
        <v>-93</v>
      </c>
    </row>
    <row r="2227" spans="1:9" x14ac:dyDescent="0.25">
      <c r="A2227">
        <v>2</v>
      </c>
      <c r="C2227">
        <v>2</v>
      </c>
      <c r="E2227">
        <v>126312</v>
      </c>
      <c r="G2227">
        <v>126160</v>
      </c>
      <c r="I2227">
        <v>-93</v>
      </c>
    </row>
    <row r="2228" spans="1:9" x14ac:dyDescent="0.25">
      <c r="A2228">
        <v>1</v>
      </c>
      <c r="C2228">
        <v>1</v>
      </c>
      <c r="E2228">
        <v>61656</v>
      </c>
      <c r="G2228">
        <v>62360</v>
      </c>
      <c r="I2228">
        <v>-92</v>
      </c>
    </row>
    <row r="2229" spans="1:9" x14ac:dyDescent="0.25">
      <c r="A2229">
        <v>2</v>
      </c>
      <c r="C2229">
        <v>2</v>
      </c>
      <c r="E2229">
        <v>124452</v>
      </c>
      <c r="G2229">
        <v>123636</v>
      </c>
      <c r="I2229">
        <v>-93</v>
      </c>
    </row>
    <row r="2230" spans="1:9" x14ac:dyDescent="0.25">
      <c r="A2230">
        <v>2</v>
      </c>
      <c r="C2230">
        <v>2</v>
      </c>
      <c r="E2230">
        <v>125460</v>
      </c>
      <c r="G2230">
        <v>124928</v>
      </c>
      <c r="I2230">
        <v>-94</v>
      </c>
    </row>
    <row r="2231" spans="1:9" x14ac:dyDescent="0.25">
      <c r="A2231">
        <v>1</v>
      </c>
      <c r="C2231">
        <v>1</v>
      </c>
      <c r="E2231">
        <v>61924</v>
      </c>
      <c r="G2231">
        <v>61876</v>
      </c>
      <c r="I2231">
        <v>-94</v>
      </c>
    </row>
    <row r="2232" spans="1:9" x14ac:dyDescent="0.25">
      <c r="A2232">
        <v>2</v>
      </c>
      <c r="C2232">
        <v>2</v>
      </c>
      <c r="E2232">
        <v>126320</v>
      </c>
      <c r="G2232">
        <v>126504</v>
      </c>
      <c r="I2232">
        <v>-94</v>
      </c>
    </row>
    <row r="2233" spans="1:9" x14ac:dyDescent="0.25">
      <c r="A2233">
        <v>2</v>
      </c>
      <c r="C2233">
        <v>2</v>
      </c>
      <c r="E2233">
        <v>123584</v>
      </c>
      <c r="G2233">
        <v>124852</v>
      </c>
      <c r="I2233">
        <v>-93</v>
      </c>
    </row>
    <row r="2234" spans="1:9" x14ac:dyDescent="0.25">
      <c r="A2234">
        <v>1</v>
      </c>
      <c r="C2234">
        <v>1</v>
      </c>
      <c r="E2234">
        <v>62476</v>
      </c>
      <c r="G2234">
        <v>62364</v>
      </c>
      <c r="I2234">
        <v>-93</v>
      </c>
    </row>
    <row r="2235" spans="1:9" x14ac:dyDescent="0.25">
      <c r="A2235">
        <v>2</v>
      </c>
      <c r="C2235">
        <v>2</v>
      </c>
      <c r="E2235">
        <v>125524</v>
      </c>
      <c r="G2235">
        <v>124620</v>
      </c>
      <c r="I2235">
        <v>-94</v>
      </c>
    </row>
    <row r="2236" spans="1:9" x14ac:dyDescent="0.25">
      <c r="A2236">
        <v>1</v>
      </c>
      <c r="C2236">
        <v>1</v>
      </c>
      <c r="E2236">
        <v>61932</v>
      </c>
      <c r="G2236">
        <v>61448</v>
      </c>
      <c r="I2236">
        <v>-95</v>
      </c>
    </row>
    <row r="2237" spans="1:9" x14ac:dyDescent="0.25">
      <c r="A2237">
        <v>2</v>
      </c>
      <c r="C2237">
        <v>2</v>
      </c>
      <c r="E2237">
        <v>126320</v>
      </c>
      <c r="G2237">
        <v>125720</v>
      </c>
      <c r="I2237">
        <v>-96</v>
      </c>
    </row>
    <row r="2238" spans="1:9" x14ac:dyDescent="0.25">
      <c r="A2238">
        <v>2</v>
      </c>
      <c r="C2238">
        <v>2</v>
      </c>
      <c r="E2238">
        <v>123596</v>
      </c>
      <c r="G2238">
        <v>125200</v>
      </c>
      <c r="I2238">
        <v>-94</v>
      </c>
    </row>
    <row r="2239" spans="1:9" x14ac:dyDescent="0.25">
      <c r="A2239">
        <v>1</v>
      </c>
      <c r="C2239">
        <v>1</v>
      </c>
      <c r="E2239">
        <v>62532</v>
      </c>
      <c r="G2239">
        <v>62900</v>
      </c>
      <c r="I2239">
        <v>-94</v>
      </c>
    </row>
    <row r="2240" spans="1:9" x14ac:dyDescent="0.25">
      <c r="A2240">
        <v>2</v>
      </c>
      <c r="C2240">
        <v>2</v>
      </c>
      <c r="E2240">
        <v>125444</v>
      </c>
      <c r="G2240">
        <v>125160</v>
      </c>
      <c r="I2240">
        <v>-94</v>
      </c>
    </row>
    <row r="2241" spans="1:9" x14ac:dyDescent="0.25">
      <c r="A2241">
        <v>1</v>
      </c>
      <c r="C2241">
        <v>1</v>
      </c>
      <c r="E2241">
        <v>61948</v>
      </c>
      <c r="G2241">
        <v>61292</v>
      </c>
      <c r="I2241">
        <v>-95</v>
      </c>
    </row>
    <row r="2242" spans="1:9" x14ac:dyDescent="0.25">
      <c r="A2242">
        <v>2</v>
      </c>
      <c r="C2242">
        <v>2</v>
      </c>
      <c r="E2242">
        <v>126316</v>
      </c>
      <c r="G2242">
        <v>124888</v>
      </c>
      <c r="I2242">
        <v>-97</v>
      </c>
    </row>
    <row r="2243" spans="1:9" x14ac:dyDescent="0.25">
      <c r="A2243">
        <v>2</v>
      </c>
      <c r="C2243">
        <v>2</v>
      </c>
      <c r="E2243">
        <v>123580</v>
      </c>
      <c r="G2243">
        <v>124656</v>
      </c>
      <c r="I2243">
        <v>-96</v>
      </c>
    </row>
    <row r="2244" spans="1:9" x14ac:dyDescent="0.25">
      <c r="A2244">
        <v>1</v>
      </c>
      <c r="C2244">
        <v>1</v>
      </c>
      <c r="E2244">
        <v>62500</v>
      </c>
      <c r="G2244">
        <v>63076</v>
      </c>
      <c r="I2244">
        <v>-94</v>
      </c>
    </row>
    <row r="2245" spans="1:9" x14ac:dyDescent="0.25">
      <c r="A2245">
        <v>2</v>
      </c>
      <c r="C2245">
        <v>2</v>
      </c>
      <c r="E2245">
        <v>125484</v>
      </c>
      <c r="G2245">
        <v>126160</v>
      </c>
      <c r="I2245">
        <v>-93</v>
      </c>
    </row>
    <row r="2246" spans="1:9" x14ac:dyDescent="0.25">
      <c r="A2246">
        <v>2</v>
      </c>
      <c r="C2246">
        <v>2</v>
      </c>
      <c r="E2246">
        <v>124456</v>
      </c>
      <c r="G2246">
        <v>123964</v>
      </c>
      <c r="I2246">
        <v>-94</v>
      </c>
    </row>
    <row r="2247" spans="1:9" x14ac:dyDescent="0.25">
      <c r="A2247">
        <v>1</v>
      </c>
      <c r="C2247">
        <v>1</v>
      </c>
      <c r="E2247">
        <v>63804</v>
      </c>
      <c r="G2247">
        <v>62604</v>
      </c>
      <c r="I2247">
        <v>-96</v>
      </c>
    </row>
    <row r="2248" spans="1:9" x14ac:dyDescent="0.25">
      <c r="A2248">
        <v>2</v>
      </c>
      <c r="C2248">
        <v>2</v>
      </c>
      <c r="E2248">
        <v>123636</v>
      </c>
      <c r="G2248">
        <v>123776</v>
      </c>
      <c r="I2248">
        <v>-96</v>
      </c>
    </row>
    <row r="2249" spans="1:9" x14ac:dyDescent="0.25">
      <c r="A2249">
        <v>1</v>
      </c>
      <c r="C2249">
        <v>1</v>
      </c>
      <c r="E2249">
        <v>62476</v>
      </c>
      <c r="G2249">
        <v>62516</v>
      </c>
      <c r="I2249">
        <v>-95</v>
      </c>
    </row>
    <row r="2250" spans="1:9" x14ac:dyDescent="0.25">
      <c r="A2250">
        <v>2</v>
      </c>
      <c r="C2250">
        <v>2</v>
      </c>
      <c r="E2250">
        <v>125440</v>
      </c>
      <c r="G2250">
        <v>126128</v>
      </c>
      <c r="I2250">
        <v>-94</v>
      </c>
    </row>
    <row r="2251" spans="1:9" x14ac:dyDescent="0.25">
      <c r="A2251">
        <v>2</v>
      </c>
      <c r="C2251">
        <v>2</v>
      </c>
      <c r="E2251">
        <v>124456</v>
      </c>
      <c r="G2251">
        <v>124868</v>
      </c>
      <c r="I2251">
        <v>-94</v>
      </c>
    </row>
    <row r="2252" spans="1:9" x14ac:dyDescent="0.25">
      <c r="A2252">
        <v>1</v>
      </c>
      <c r="C2252">
        <v>1</v>
      </c>
      <c r="E2252">
        <v>63808</v>
      </c>
      <c r="G2252">
        <v>63052</v>
      </c>
      <c r="I2252">
        <v>-95</v>
      </c>
    </row>
    <row r="2253" spans="1:9" x14ac:dyDescent="0.25">
      <c r="A2253">
        <v>2</v>
      </c>
      <c r="C2253">
        <v>2</v>
      </c>
      <c r="E2253">
        <v>123560</v>
      </c>
      <c r="G2253">
        <v>123788</v>
      </c>
      <c r="I2253">
        <v>-95</v>
      </c>
    </row>
    <row r="2254" spans="1:9" x14ac:dyDescent="0.25">
      <c r="A2254">
        <v>1</v>
      </c>
      <c r="C2254">
        <v>1</v>
      </c>
      <c r="E2254">
        <v>62536</v>
      </c>
      <c r="G2254">
        <v>62208</v>
      </c>
      <c r="I2254">
        <v>-96</v>
      </c>
    </row>
    <row r="2255" spans="1:9" x14ac:dyDescent="0.25">
      <c r="A2255">
        <v>2</v>
      </c>
      <c r="C2255">
        <v>2</v>
      </c>
      <c r="E2255">
        <v>125460</v>
      </c>
      <c r="G2255">
        <v>125352</v>
      </c>
      <c r="I2255">
        <v>-96</v>
      </c>
    </row>
    <row r="2256" spans="1:9" x14ac:dyDescent="0.25">
      <c r="A2256">
        <v>2</v>
      </c>
      <c r="C2256">
        <v>2</v>
      </c>
      <c r="E2256">
        <v>124456</v>
      </c>
      <c r="G2256">
        <v>124888</v>
      </c>
      <c r="I2256">
        <v>-96</v>
      </c>
    </row>
    <row r="2257" spans="1:9" x14ac:dyDescent="0.25">
      <c r="A2257">
        <v>1</v>
      </c>
      <c r="C2257">
        <v>1</v>
      </c>
      <c r="E2257">
        <v>63788</v>
      </c>
      <c r="G2257">
        <v>63316</v>
      </c>
      <c r="I2257">
        <v>-97</v>
      </c>
    </row>
    <row r="2258" spans="1:9" x14ac:dyDescent="0.25">
      <c r="A2258">
        <v>2</v>
      </c>
      <c r="C2258">
        <v>2</v>
      </c>
      <c r="E2258">
        <v>123632</v>
      </c>
      <c r="G2258">
        <v>124436</v>
      </c>
      <c r="I2258">
        <v>-96</v>
      </c>
    </row>
    <row r="2259" spans="1:9" x14ac:dyDescent="0.25">
      <c r="A2259">
        <v>2</v>
      </c>
      <c r="C2259">
        <v>2</v>
      </c>
      <c r="E2259">
        <v>126284</v>
      </c>
      <c r="G2259">
        <v>125064</v>
      </c>
      <c r="I2259">
        <v>-97</v>
      </c>
    </row>
    <row r="2260" spans="1:9" x14ac:dyDescent="0.25">
      <c r="A2260">
        <v>1</v>
      </c>
      <c r="C2260">
        <v>1</v>
      </c>
      <c r="E2260">
        <v>61652</v>
      </c>
      <c r="G2260">
        <v>62228</v>
      </c>
      <c r="I2260">
        <v>-96</v>
      </c>
    </row>
    <row r="2261" spans="1:9" x14ac:dyDescent="0.25">
      <c r="A2261">
        <v>2</v>
      </c>
      <c r="C2261">
        <v>2</v>
      </c>
      <c r="E2261">
        <v>124456</v>
      </c>
      <c r="G2261">
        <v>124280</v>
      </c>
      <c r="I2261">
        <v>-96</v>
      </c>
    </row>
    <row r="2262" spans="1:9" x14ac:dyDescent="0.25">
      <c r="A2262">
        <v>1</v>
      </c>
      <c r="C2262">
        <v>1</v>
      </c>
      <c r="E2262">
        <v>63768</v>
      </c>
      <c r="G2262">
        <v>63288</v>
      </c>
      <c r="I2262">
        <v>-97</v>
      </c>
    </row>
    <row r="2263" spans="1:9" x14ac:dyDescent="0.25">
      <c r="A2263">
        <v>2</v>
      </c>
      <c r="C2263">
        <v>2</v>
      </c>
      <c r="E2263">
        <v>123600</v>
      </c>
      <c r="G2263">
        <v>124860</v>
      </c>
      <c r="I2263">
        <v>-96</v>
      </c>
    </row>
    <row r="2264" spans="1:9" x14ac:dyDescent="0.25">
      <c r="A2264">
        <v>2</v>
      </c>
      <c r="C2264">
        <v>2</v>
      </c>
      <c r="E2264">
        <v>126292</v>
      </c>
      <c r="G2264">
        <v>125360</v>
      </c>
      <c r="I2264">
        <v>-97</v>
      </c>
    </row>
    <row r="2265" spans="1:9" x14ac:dyDescent="0.25">
      <c r="A2265">
        <v>1</v>
      </c>
      <c r="C2265">
        <v>1</v>
      </c>
      <c r="E2265">
        <v>61656</v>
      </c>
      <c r="G2265">
        <v>62276</v>
      </c>
      <c r="I2265">
        <v>-96</v>
      </c>
    </row>
    <row r="2266" spans="1:9" x14ac:dyDescent="0.25">
      <c r="A2266">
        <v>2</v>
      </c>
      <c r="C2266">
        <v>2</v>
      </c>
      <c r="E2266">
        <v>124444</v>
      </c>
      <c r="G2266">
        <v>123984</v>
      </c>
      <c r="I2266">
        <v>-97</v>
      </c>
    </row>
    <row r="2267" spans="1:9" x14ac:dyDescent="0.25">
      <c r="A2267">
        <v>1</v>
      </c>
      <c r="C2267">
        <v>1</v>
      </c>
      <c r="E2267">
        <v>63764</v>
      </c>
      <c r="G2267">
        <v>63064</v>
      </c>
      <c r="I2267">
        <v>-98</v>
      </c>
    </row>
    <row r="2268" spans="1:9" x14ac:dyDescent="0.25">
      <c r="A2268">
        <v>2</v>
      </c>
      <c r="C2268">
        <v>2</v>
      </c>
      <c r="E2268">
        <v>123664</v>
      </c>
      <c r="G2268">
        <v>124856</v>
      </c>
      <c r="I2268">
        <v>-97</v>
      </c>
    </row>
    <row r="2269" spans="1:9" x14ac:dyDescent="0.25">
      <c r="A2269">
        <v>2</v>
      </c>
      <c r="C2269">
        <v>2</v>
      </c>
      <c r="E2269">
        <v>126236</v>
      </c>
      <c r="G2269">
        <v>125780</v>
      </c>
      <c r="I2269">
        <v>-98</v>
      </c>
    </row>
    <row r="2270" spans="1:9" x14ac:dyDescent="0.25">
      <c r="A2270">
        <v>1</v>
      </c>
      <c r="C2270">
        <v>1</v>
      </c>
      <c r="E2270">
        <v>61680</v>
      </c>
      <c r="G2270">
        <v>62368</v>
      </c>
      <c r="I2270">
        <v>-97</v>
      </c>
    </row>
    <row r="2271" spans="1:9" x14ac:dyDescent="0.25">
      <c r="A2271">
        <v>2</v>
      </c>
      <c r="C2271">
        <v>2</v>
      </c>
      <c r="E2271">
        <v>124452</v>
      </c>
      <c r="G2271">
        <v>123808</v>
      </c>
      <c r="I2271">
        <v>-98</v>
      </c>
    </row>
    <row r="2272" spans="1:9" x14ac:dyDescent="0.25">
      <c r="A2272">
        <v>2</v>
      </c>
      <c r="C2272">
        <v>2</v>
      </c>
      <c r="E2272">
        <v>125424</v>
      </c>
      <c r="G2272">
        <v>125460</v>
      </c>
      <c r="I2272">
        <v>-98</v>
      </c>
    </row>
    <row r="2273" spans="1:9" x14ac:dyDescent="0.25">
      <c r="A2273">
        <v>1</v>
      </c>
      <c r="C2273">
        <v>1</v>
      </c>
      <c r="E2273">
        <v>61964</v>
      </c>
      <c r="G2273">
        <v>62004</v>
      </c>
      <c r="I2273">
        <v>-98</v>
      </c>
    </row>
    <row r="2274" spans="1:9" x14ac:dyDescent="0.25">
      <c r="A2274">
        <v>2</v>
      </c>
      <c r="C2274">
        <v>2</v>
      </c>
      <c r="E2274">
        <v>126228</v>
      </c>
      <c r="G2274">
        <v>125948</v>
      </c>
      <c r="I2274">
        <v>-98</v>
      </c>
    </row>
    <row r="2275" spans="1:9" x14ac:dyDescent="0.25">
      <c r="A2275">
        <v>1</v>
      </c>
      <c r="C2275">
        <v>1</v>
      </c>
      <c r="E2275">
        <v>61680</v>
      </c>
      <c r="G2275">
        <v>62640</v>
      </c>
      <c r="I2275">
        <v>-96</v>
      </c>
    </row>
    <row r="2276" spans="1:9" x14ac:dyDescent="0.25">
      <c r="A2276">
        <v>2</v>
      </c>
      <c r="C2276">
        <v>2</v>
      </c>
      <c r="E2276">
        <v>124440</v>
      </c>
      <c r="G2276">
        <v>124064</v>
      </c>
      <c r="I2276">
        <v>-97</v>
      </c>
    </row>
    <row r="2277" spans="1:9" x14ac:dyDescent="0.25">
      <c r="A2277">
        <v>2</v>
      </c>
      <c r="C2277">
        <v>2</v>
      </c>
      <c r="E2277">
        <v>125460</v>
      </c>
      <c r="G2277">
        <v>125196</v>
      </c>
      <c r="I2277">
        <v>-97</v>
      </c>
    </row>
    <row r="2278" spans="1:9" x14ac:dyDescent="0.25">
      <c r="A2278">
        <v>1</v>
      </c>
      <c r="C2278">
        <v>1</v>
      </c>
      <c r="E2278">
        <v>61968</v>
      </c>
      <c r="G2278">
        <v>61784</v>
      </c>
      <c r="I2278">
        <v>-97</v>
      </c>
    </row>
    <row r="2279" spans="1:9" x14ac:dyDescent="0.25">
      <c r="A2279">
        <v>2</v>
      </c>
      <c r="C2279">
        <v>2</v>
      </c>
      <c r="E2279">
        <v>126224</v>
      </c>
      <c r="G2279">
        <v>125992</v>
      </c>
      <c r="I2279">
        <v>-97</v>
      </c>
    </row>
    <row r="2280" spans="1:9" x14ac:dyDescent="0.25">
      <c r="A2280">
        <v>1</v>
      </c>
      <c r="C2280">
        <v>1</v>
      </c>
      <c r="E2280">
        <v>61684</v>
      </c>
      <c r="G2280">
        <v>62768</v>
      </c>
      <c r="I2280">
        <v>-95</v>
      </c>
    </row>
    <row r="2281" spans="1:9" x14ac:dyDescent="0.25">
      <c r="A2281">
        <v>2</v>
      </c>
      <c r="C2281">
        <v>2</v>
      </c>
      <c r="E2281">
        <v>124456</v>
      </c>
      <c r="G2281">
        <v>124288</v>
      </c>
      <c r="I2281">
        <v>-95</v>
      </c>
    </row>
    <row r="2282" spans="1:9" x14ac:dyDescent="0.25">
      <c r="A2282">
        <v>2</v>
      </c>
      <c r="C2282">
        <v>2</v>
      </c>
      <c r="E2282">
        <v>125424</v>
      </c>
      <c r="G2282">
        <v>125028</v>
      </c>
      <c r="I2282">
        <v>-95</v>
      </c>
    </row>
    <row r="2283" spans="1:9" x14ac:dyDescent="0.25">
      <c r="A2283">
        <v>1</v>
      </c>
      <c r="C2283">
        <v>1</v>
      </c>
      <c r="E2283">
        <v>61944</v>
      </c>
      <c r="G2283">
        <v>61588</v>
      </c>
      <c r="I2283">
        <v>-96</v>
      </c>
    </row>
    <row r="2284" spans="1:9" x14ac:dyDescent="0.25">
      <c r="A2284">
        <v>2</v>
      </c>
      <c r="C2284">
        <v>2</v>
      </c>
      <c r="E2284">
        <v>126236</v>
      </c>
      <c r="G2284">
        <v>125608</v>
      </c>
      <c r="I2284">
        <v>-97</v>
      </c>
    </row>
    <row r="2285" spans="1:9" x14ac:dyDescent="0.25">
      <c r="A2285">
        <v>2</v>
      </c>
      <c r="C2285">
        <v>2</v>
      </c>
      <c r="E2285">
        <v>123652</v>
      </c>
      <c r="G2285">
        <v>124844</v>
      </c>
      <c r="I2285">
        <v>-96</v>
      </c>
    </row>
    <row r="2286" spans="1:9" x14ac:dyDescent="0.25">
      <c r="A2286">
        <v>1</v>
      </c>
      <c r="C2286">
        <v>1</v>
      </c>
      <c r="E2286">
        <v>62492</v>
      </c>
      <c r="G2286">
        <v>62752</v>
      </c>
      <c r="I2286">
        <v>-95</v>
      </c>
    </row>
    <row r="2287" spans="1:9" x14ac:dyDescent="0.25">
      <c r="A2287">
        <v>2</v>
      </c>
      <c r="C2287">
        <v>2</v>
      </c>
      <c r="E2287">
        <v>125440</v>
      </c>
      <c r="G2287">
        <v>125388</v>
      </c>
      <c r="I2287">
        <v>-95</v>
      </c>
    </row>
    <row r="2288" spans="1:9" x14ac:dyDescent="0.25">
      <c r="A2288">
        <v>1</v>
      </c>
      <c r="C2288">
        <v>1</v>
      </c>
      <c r="E2288">
        <v>61964</v>
      </c>
      <c r="G2288">
        <v>61500</v>
      </c>
      <c r="I2288">
        <v>-96</v>
      </c>
    </row>
    <row r="2289" spans="1:9" x14ac:dyDescent="0.25">
      <c r="A2289">
        <v>2</v>
      </c>
      <c r="C2289">
        <v>2</v>
      </c>
      <c r="E2289">
        <v>126208</v>
      </c>
      <c r="G2289">
        <v>125056</v>
      </c>
      <c r="I2289">
        <v>-97</v>
      </c>
    </row>
    <row r="2290" spans="1:9" x14ac:dyDescent="0.25">
      <c r="A2290">
        <v>2</v>
      </c>
      <c r="C2290">
        <v>2</v>
      </c>
      <c r="E2290">
        <v>123668</v>
      </c>
      <c r="G2290">
        <v>124604</v>
      </c>
      <c r="I2290">
        <v>-96</v>
      </c>
    </row>
    <row r="2291" spans="1:9" x14ac:dyDescent="0.25">
      <c r="A2291">
        <v>1</v>
      </c>
      <c r="C2291">
        <v>1</v>
      </c>
      <c r="E2291">
        <v>62500</v>
      </c>
      <c r="G2291">
        <v>62820</v>
      </c>
      <c r="I2291">
        <v>-95</v>
      </c>
    </row>
    <row r="2292" spans="1:9" x14ac:dyDescent="0.25">
      <c r="A2292">
        <v>2</v>
      </c>
      <c r="C2292">
        <v>2</v>
      </c>
      <c r="E2292">
        <v>125396</v>
      </c>
      <c r="G2292">
        <v>125968</v>
      </c>
      <c r="I2292">
        <v>-94</v>
      </c>
    </row>
    <row r="2293" spans="1:9" x14ac:dyDescent="0.25">
      <c r="A2293">
        <v>1</v>
      </c>
      <c r="C2293">
        <v>1</v>
      </c>
      <c r="E2293">
        <v>61956</v>
      </c>
      <c r="G2293">
        <v>61736</v>
      </c>
      <c r="I2293">
        <v>-94</v>
      </c>
    </row>
    <row r="2294" spans="1:9" x14ac:dyDescent="0.25">
      <c r="A2294">
        <v>1</v>
      </c>
      <c r="C2294">
        <v>2</v>
      </c>
      <c r="E2294">
        <v>126236</v>
      </c>
      <c r="G2294">
        <v>125016</v>
      </c>
      <c r="I2294">
        <v>-166</v>
      </c>
    </row>
    <row r="2295" spans="1:9" x14ac:dyDescent="0.25">
      <c r="A2295">
        <v>2</v>
      </c>
      <c r="C2295">
        <v>2</v>
      </c>
      <c r="E2295">
        <v>123656</v>
      </c>
      <c r="G2295">
        <v>123928</v>
      </c>
      <c r="I2295">
        <v>-166</v>
      </c>
    </row>
    <row r="2296" spans="1:9" x14ac:dyDescent="0.25">
      <c r="A2296">
        <v>1</v>
      </c>
      <c r="C2296">
        <v>1</v>
      </c>
      <c r="E2296">
        <v>62500</v>
      </c>
      <c r="G2296">
        <v>62632</v>
      </c>
      <c r="I2296">
        <v>-165</v>
      </c>
    </row>
    <row r="2297" spans="1:9" x14ac:dyDescent="0.25">
      <c r="A2297">
        <v>2</v>
      </c>
      <c r="C2297">
        <v>2</v>
      </c>
      <c r="E2297">
        <v>125392</v>
      </c>
      <c r="G2297">
        <v>126156</v>
      </c>
      <c r="I2297">
        <v>-164</v>
      </c>
    </row>
    <row r="2298" spans="1:9" x14ac:dyDescent="0.25">
      <c r="A2298">
        <v>2</v>
      </c>
      <c r="C2298">
        <v>2</v>
      </c>
      <c r="E2298">
        <v>124500</v>
      </c>
      <c r="G2298">
        <v>124740</v>
      </c>
      <c r="I2298">
        <v>-164</v>
      </c>
    </row>
    <row r="2299" spans="1:9" x14ac:dyDescent="0.25">
      <c r="A2299">
        <v>1</v>
      </c>
      <c r="C2299">
        <v>1</v>
      </c>
      <c r="E2299">
        <v>63676</v>
      </c>
      <c r="G2299">
        <v>62856</v>
      </c>
      <c r="I2299">
        <v>-166</v>
      </c>
    </row>
    <row r="2300" spans="1:9" x14ac:dyDescent="0.25">
      <c r="A2300">
        <v>2</v>
      </c>
      <c r="C2300">
        <v>2</v>
      </c>
      <c r="E2300">
        <v>123672</v>
      </c>
      <c r="G2300">
        <v>123640</v>
      </c>
      <c r="I2300">
        <v>-166</v>
      </c>
    </row>
    <row r="2301" spans="1:9" x14ac:dyDescent="0.25">
      <c r="A2301">
        <v>1</v>
      </c>
      <c r="C2301">
        <v>1</v>
      </c>
      <c r="E2301">
        <v>62508</v>
      </c>
      <c r="G2301">
        <v>62184</v>
      </c>
      <c r="I2301">
        <v>-167</v>
      </c>
    </row>
    <row r="2302" spans="1:9" x14ac:dyDescent="0.25">
      <c r="A2302">
        <v>2</v>
      </c>
      <c r="C2302">
        <v>2</v>
      </c>
      <c r="E2302">
        <v>125396</v>
      </c>
      <c r="G2302">
        <v>125828</v>
      </c>
      <c r="I2302">
        <v>-167</v>
      </c>
    </row>
    <row r="2303" spans="1:9" x14ac:dyDescent="0.25">
      <c r="A2303">
        <v>2</v>
      </c>
      <c r="C2303">
        <v>2</v>
      </c>
      <c r="E2303">
        <v>124488</v>
      </c>
      <c r="G2303">
        <v>125152</v>
      </c>
      <c r="I2303">
        <v>-166</v>
      </c>
    </row>
    <row r="2304" spans="1:9" x14ac:dyDescent="0.25">
      <c r="A2304">
        <v>1</v>
      </c>
      <c r="C2304">
        <v>1</v>
      </c>
      <c r="E2304">
        <v>63680</v>
      </c>
      <c r="G2304">
        <v>63148</v>
      </c>
      <c r="I2304">
        <v>-167</v>
      </c>
    </row>
    <row r="2305" spans="1:9" x14ac:dyDescent="0.25">
      <c r="A2305">
        <v>2</v>
      </c>
      <c r="C2305">
        <v>2</v>
      </c>
      <c r="E2305">
        <v>123684</v>
      </c>
      <c r="G2305">
        <v>123984</v>
      </c>
      <c r="I2305">
        <v>-167</v>
      </c>
    </row>
    <row r="2306" spans="1:9" x14ac:dyDescent="0.25">
      <c r="A2306">
        <v>1</v>
      </c>
      <c r="C2306">
        <v>2</v>
      </c>
      <c r="E2306">
        <v>62488</v>
      </c>
      <c r="G2306">
        <v>124652</v>
      </c>
      <c r="I2306">
        <v>-167</v>
      </c>
    </row>
    <row r="2307" spans="1:9" x14ac:dyDescent="0.25">
      <c r="A2307">
        <v>2</v>
      </c>
      <c r="C2307">
        <v>1</v>
      </c>
      <c r="E2307">
        <v>125404</v>
      </c>
      <c r="G2307">
        <v>62312</v>
      </c>
      <c r="I2307">
        <v>-168</v>
      </c>
    </row>
    <row r="2308" spans="1:9" x14ac:dyDescent="0.25">
      <c r="A2308">
        <v>2</v>
      </c>
      <c r="C2308">
        <v>2</v>
      </c>
      <c r="E2308">
        <v>124468</v>
      </c>
      <c r="G2308">
        <v>124836</v>
      </c>
      <c r="I2308">
        <v>-168</v>
      </c>
    </row>
    <row r="2309" spans="1:9" x14ac:dyDescent="0.25">
      <c r="A2309">
        <v>1</v>
      </c>
      <c r="C2309">
        <v>1</v>
      </c>
      <c r="E2309">
        <v>63692</v>
      </c>
      <c r="G2309">
        <v>63552</v>
      </c>
      <c r="I2309">
        <v>-168</v>
      </c>
    </row>
    <row r="2310" spans="1:9" x14ac:dyDescent="0.25">
      <c r="A2310">
        <v>2</v>
      </c>
      <c r="C2310">
        <v>2</v>
      </c>
      <c r="E2310">
        <v>123680</v>
      </c>
      <c r="G2310">
        <v>124968</v>
      </c>
      <c r="I2310">
        <v>-167</v>
      </c>
    </row>
    <row r="2311" spans="1:9" x14ac:dyDescent="0.25">
      <c r="A2311">
        <v>2</v>
      </c>
      <c r="C2311">
        <v>2</v>
      </c>
      <c r="E2311">
        <v>126204</v>
      </c>
      <c r="G2311">
        <v>125028</v>
      </c>
      <c r="I2311">
        <v>-168</v>
      </c>
    </row>
    <row r="2312" spans="1:9" x14ac:dyDescent="0.25">
      <c r="A2312">
        <v>1</v>
      </c>
      <c r="C2312">
        <v>1</v>
      </c>
      <c r="E2312">
        <v>61708</v>
      </c>
      <c r="G2312">
        <v>61984</v>
      </c>
      <c r="I2312">
        <v>-168</v>
      </c>
    </row>
    <row r="2313" spans="1:9" x14ac:dyDescent="0.25">
      <c r="A2313">
        <v>2</v>
      </c>
      <c r="C2313">
        <v>2</v>
      </c>
      <c r="E2313">
        <v>124464</v>
      </c>
      <c r="G2313">
        <v>123584</v>
      </c>
      <c r="I2313">
        <v>-169</v>
      </c>
    </row>
    <row r="2314" spans="1:9" x14ac:dyDescent="0.25">
      <c r="A2314">
        <v>1</v>
      </c>
      <c r="C2314">
        <v>1</v>
      </c>
      <c r="E2314">
        <v>63676</v>
      </c>
      <c r="G2314">
        <v>63092</v>
      </c>
      <c r="I2314">
        <v>-170</v>
      </c>
    </row>
    <row r="2315" spans="1:9" x14ac:dyDescent="0.25">
      <c r="A2315">
        <v>2</v>
      </c>
      <c r="C2315">
        <v>2</v>
      </c>
      <c r="E2315">
        <v>123692</v>
      </c>
      <c r="G2315">
        <v>125364</v>
      </c>
      <c r="I2315">
        <v>-168</v>
      </c>
    </row>
    <row r="2316" spans="1:9" x14ac:dyDescent="0.25">
      <c r="A2316">
        <v>2</v>
      </c>
      <c r="C2316">
        <v>2</v>
      </c>
      <c r="E2316">
        <v>126200</v>
      </c>
      <c r="G2316">
        <v>126340</v>
      </c>
      <c r="I2316">
        <v>-168</v>
      </c>
    </row>
    <row r="2317" spans="1:9" x14ac:dyDescent="0.25">
      <c r="A2317">
        <v>1</v>
      </c>
      <c r="C2317">
        <v>1</v>
      </c>
      <c r="E2317">
        <v>61684</v>
      </c>
      <c r="G2317">
        <v>62368</v>
      </c>
      <c r="I2317">
        <v>-167</v>
      </c>
    </row>
    <row r="2318" spans="1:9" x14ac:dyDescent="0.25">
      <c r="A2318">
        <v>2</v>
      </c>
      <c r="C2318">
        <v>2</v>
      </c>
      <c r="E2318">
        <v>124500</v>
      </c>
      <c r="G2318">
        <v>123196</v>
      </c>
      <c r="I2318">
        <v>-169</v>
      </c>
    </row>
    <row r="2319" spans="1:9" x14ac:dyDescent="0.25">
      <c r="A2319">
        <v>2</v>
      </c>
      <c r="C2319">
        <v>2</v>
      </c>
      <c r="E2319">
        <v>125376</v>
      </c>
      <c r="G2319">
        <v>124856</v>
      </c>
      <c r="I2319">
        <v>-170</v>
      </c>
    </row>
    <row r="2320" spans="1:9" x14ac:dyDescent="0.25">
      <c r="A2320">
        <v>1</v>
      </c>
      <c r="C2320">
        <v>1</v>
      </c>
      <c r="E2320">
        <v>61980</v>
      </c>
      <c r="G2320">
        <v>61932</v>
      </c>
      <c r="I2320">
        <v>-170</v>
      </c>
    </row>
    <row r="2321" spans="1:9" x14ac:dyDescent="0.25">
      <c r="A2321">
        <v>2</v>
      </c>
      <c r="C2321">
        <v>2</v>
      </c>
      <c r="E2321">
        <v>126184</v>
      </c>
      <c r="G2321">
        <v>126856</v>
      </c>
      <c r="I2321">
        <v>-169</v>
      </c>
    </row>
    <row r="2322" spans="1:9" x14ac:dyDescent="0.25">
      <c r="A2322">
        <v>1</v>
      </c>
      <c r="C2322">
        <v>1</v>
      </c>
      <c r="E2322">
        <v>61708</v>
      </c>
      <c r="G2322">
        <v>63084</v>
      </c>
      <c r="I2322">
        <v>-166</v>
      </c>
    </row>
    <row r="2323" spans="1:9" x14ac:dyDescent="0.25">
      <c r="A2323">
        <v>2</v>
      </c>
      <c r="C2323">
        <v>2</v>
      </c>
      <c r="E2323">
        <v>124496</v>
      </c>
      <c r="G2323">
        <v>124112</v>
      </c>
      <c r="I2323">
        <v>-167</v>
      </c>
    </row>
    <row r="2324" spans="1:9" x14ac:dyDescent="0.25">
      <c r="A2324">
        <v>2</v>
      </c>
      <c r="C2324">
        <v>2</v>
      </c>
      <c r="E2324">
        <v>125368</v>
      </c>
      <c r="G2324">
        <v>124228</v>
      </c>
      <c r="I2324">
        <v>-168</v>
      </c>
    </row>
    <row r="2325" spans="1:9" x14ac:dyDescent="0.25">
      <c r="A2325">
        <v>1</v>
      </c>
      <c r="C2325">
        <v>1</v>
      </c>
      <c r="E2325">
        <v>61984</v>
      </c>
      <c r="G2325">
        <v>61324</v>
      </c>
      <c r="I2325">
        <v>-169</v>
      </c>
    </row>
    <row r="2326" spans="1:9" x14ac:dyDescent="0.25">
      <c r="A2326">
        <v>2</v>
      </c>
      <c r="C2326">
        <v>2</v>
      </c>
      <c r="E2326">
        <v>126164</v>
      </c>
      <c r="G2326">
        <v>125912</v>
      </c>
      <c r="I2326">
        <v>-169</v>
      </c>
    </row>
    <row r="2327" spans="1:9" x14ac:dyDescent="0.25">
      <c r="A2327">
        <v>1</v>
      </c>
      <c r="C2327">
        <v>1</v>
      </c>
      <c r="E2327">
        <v>61672</v>
      </c>
      <c r="G2327">
        <v>63176</v>
      </c>
      <c r="I2327">
        <v>-166</v>
      </c>
    </row>
    <row r="2328" spans="1:9" x14ac:dyDescent="0.25">
      <c r="A2328">
        <v>2</v>
      </c>
      <c r="C2328">
        <v>2</v>
      </c>
      <c r="E2328">
        <v>124512</v>
      </c>
      <c r="G2328">
        <v>125504</v>
      </c>
      <c r="I2328">
        <v>-165</v>
      </c>
    </row>
    <row r="2329" spans="1:9" x14ac:dyDescent="0.25">
      <c r="A2329">
        <v>2</v>
      </c>
      <c r="C2329">
        <v>2</v>
      </c>
      <c r="E2329">
        <v>125360</v>
      </c>
      <c r="G2329">
        <v>125004</v>
      </c>
      <c r="I2329">
        <v>-165</v>
      </c>
    </row>
    <row r="2330" spans="1:9" x14ac:dyDescent="0.25">
      <c r="A2330">
        <v>1</v>
      </c>
      <c r="C2330">
        <v>1</v>
      </c>
      <c r="E2330">
        <v>61976</v>
      </c>
      <c r="G2330">
        <v>61168</v>
      </c>
      <c r="I2330">
        <v>-167</v>
      </c>
    </row>
    <row r="2331" spans="1:9" x14ac:dyDescent="0.25">
      <c r="A2331">
        <v>2</v>
      </c>
      <c r="C2331">
        <v>2</v>
      </c>
      <c r="E2331">
        <v>126164</v>
      </c>
      <c r="G2331">
        <v>124576</v>
      </c>
      <c r="I2331">
        <v>-169</v>
      </c>
    </row>
    <row r="2332" spans="1:9" x14ac:dyDescent="0.25">
      <c r="A2332">
        <v>2</v>
      </c>
      <c r="C2332">
        <v>2</v>
      </c>
      <c r="E2332">
        <v>123712</v>
      </c>
      <c r="G2332">
        <v>124792</v>
      </c>
      <c r="I2332">
        <v>-168</v>
      </c>
    </row>
    <row r="2333" spans="1:9" x14ac:dyDescent="0.25">
      <c r="A2333">
        <v>1</v>
      </c>
      <c r="C2333">
        <v>1</v>
      </c>
      <c r="E2333">
        <v>62520</v>
      </c>
      <c r="G2333">
        <v>63232</v>
      </c>
      <c r="I2333">
        <v>-167</v>
      </c>
    </row>
    <row r="2334" spans="1:9" x14ac:dyDescent="0.25">
      <c r="A2334">
        <v>2</v>
      </c>
      <c r="C2334">
        <v>2</v>
      </c>
      <c r="E2334">
        <v>125368</v>
      </c>
      <c r="G2334">
        <v>126404</v>
      </c>
      <c r="I2334">
        <v>-166</v>
      </c>
    </row>
    <row r="2335" spans="1:9" x14ac:dyDescent="0.25">
      <c r="A2335">
        <v>1</v>
      </c>
      <c r="C2335">
        <v>1</v>
      </c>
      <c r="E2335">
        <v>61976</v>
      </c>
      <c r="G2335">
        <v>61740</v>
      </c>
      <c r="I2335">
        <v>-166</v>
      </c>
    </row>
    <row r="2336" spans="1:9" x14ac:dyDescent="0.25">
      <c r="A2336">
        <v>2</v>
      </c>
      <c r="C2336">
        <v>2</v>
      </c>
      <c r="E2336">
        <v>126156</v>
      </c>
      <c r="G2336">
        <v>124276</v>
      </c>
      <c r="I2336">
        <v>-168</v>
      </c>
    </row>
    <row r="2337" spans="1:9" x14ac:dyDescent="0.25">
      <c r="A2337">
        <v>2</v>
      </c>
      <c r="C2337">
        <v>2</v>
      </c>
      <c r="E2337">
        <v>123664</v>
      </c>
      <c r="G2337">
        <v>123632</v>
      </c>
      <c r="I2337">
        <v>-168</v>
      </c>
    </row>
    <row r="2338" spans="1:9" x14ac:dyDescent="0.25">
      <c r="A2338">
        <v>1</v>
      </c>
      <c r="C2338">
        <v>1</v>
      </c>
      <c r="E2338">
        <v>62532</v>
      </c>
      <c r="G2338">
        <v>62852</v>
      </c>
      <c r="I2338">
        <v>-168</v>
      </c>
    </row>
    <row r="2339" spans="1:9" x14ac:dyDescent="0.25">
      <c r="A2339">
        <v>2</v>
      </c>
      <c r="C2339">
        <v>2</v>
      </c>
      <c r="E2339">
        <v>125372</v>
      </c>
      <c r="G2339">
        <v>126580</v>
      </c>
      <c r="I2339">
        <v>-167</v>
      </c>
    </row>
    <row r="2340" spans="1:9" x14ac:dyDescent="0.25">
      <c r="A2340">
        <v>1</v>
      </c>
      <c r="C2340">
        <v>1</v>
      </c>
      <c r="E2340">
        <v>61972</v>
      </c>
      <c r="G2340">
        <v>62236</v>
      </c>
      <c r="I2340">
        <v>-166</v>
      </c>
    </row>
    <row r="2341" spans="1:9" x14ac:dyDescent="0.25">
      <c r="A2341">
        <v>2</v>
      </c>
      <c r="C2341">
        <v>2</v>
      </c>
      <c r="E2341">
        <v>126168</v>
      </c>
      <c r="G2341">
        <v>125516</v>
      </c>
      <c r="I2341">
        <v>-167</v>
      </c>
    </row>
    <row r="2342" spans="1:9" x14ac:dyDescent="0.25">
      <c r="A2342">
        <v>2</v>
      </c>
      <c r="C2342">
        <v>2</v>
      </c>
      <c r="E2342">
        <v>123684</v>
      </c>
      <c r="G2342">
        <v>123224</v>
      </c>
      <c r="I2342">
        <v>-168</v>
      </c>
    </row>
    <row r="2343" spans="1:9" x14ac:dyDescent="0.25">
      <c r="A2343">
        <v>1</v>
      </c>
      <c r="C2343">
        <v>1</v>
      </c>
      <c r="E2343">
        <v>62512</v>
      </c>
      <c r="G2343">
        <v>62092</v>
      </c>
      <c r="I2343">
        <v>-169</v>
      </c>
    </row>
    <row r="2344" spans="1:9" x14ac:dyDescent="0.25">
      <c r="A2344">
        <v>2</v>
      </c>
      <c r="C2344">
        <v>2</v>
      </c>
      <c r="E2344">
        <v>125380</v>
      </c>
      <c r="G2344">
        <v>125584</v>
      </c>
      <c r="I2344">
        <v>-169</v>
      </c>
    </row>
    <row r="2345" spans="1:9" x14ac:dyDescent="0.25">
      <c r="A2345">
        <v>2</v>
      </c>
      <c r="C2345">
        <v>2</v>
      </c>
      <c r="E2345">
        <v>124468</v>
      </c>
      <c r="G2345">
        <v>125332</v>
      </c>
      <c r="I2345">
        <v>-168</v>
      </c>
    </row>
    <row r="2346" spans="1:9" x14ac:dyDescent="0.25">
      <c r="A2346">
        <v>1</v>
      </c>
      <c r="C2346">
        <v>1</v>
      </c>
      <c r="E2346">
        <v>63644</v>
      </c>
      <c r="G2346">
        <v>63424</v>
      </c>
      <c r="I2346">
        <v>-168</v>
      </c>
    </row>
    <row r="2347" spans="1:9" x14ac:dyDescent="0.25">
      <c r="A2347">
        <v>2</v>
      </c>
      <c r="C2347">
        <v>2</v>
      </c>
      <c r="E2347">
        <v>123700</v>
      </c>
      <c r="G2347">
        <v>124344</v>
      </c>
      <c r="I2347">
        <v>-167</v>
      </c>
    </row>
    <row r="2348" spans="1:9" x14ac:dyDescent="0.25">
      <c r="A2348">
        <v>1</v>
      </c>
      <c r="C2348">
        <v>1</v>
      </c>
      <c r="E2348">
        <v>62512</v>
      </c>
      <c r="G2348">
        <v>62132</v>
      </c>
      <c r="I2348">
        <v>-168</v>
      </c>
    </row>
    <row r="2349" spans="1:9" x14ac:dyDescent="0.25">
      <c r="A2349">
        <v>2</v>
      </c>
      <c r="C2349">
        <v>2</v>
      </c>
      <c r="E2349">
        <v>125352</v>
      </c>
      <c r="G2349">
        <v>124636</v>
      </c>
      <c r="I2349">
        <v>-169</v>
      </c>
    </row>
    <row r="2350" spans="1:9" x14ac:dyDescent="0.25">
      <c r="A2350">
        <v>2</v>
      </c>
      <c r="C2350">
        <v>2</v>
      </c>
      <c r="E2350">
        <v>124512</v>
      </c>
      <c r="G2350">
        <v>124348</v>
      </c>
      <c r="I2350">
        <v>-169</v>
      </c>
    </row>
    <row r="2351" spans="1:9" x14ac:dyDescent="0.25">
      <c r="A2351">
        <v>1</v>
      </c>
      <c r="C2351">
        <v>1</v>
      </c>
      <c r="E2351">
        <v>63656</v>
      </c>
      <c r="G2351">
        <v>63548</v>
      </c>
      <c r="I2351">
        <v>-169</v>
      </c>
    </row>
    <row r="2352" spans="1:9" x14ac:dyDescent="0.25">
      <c r="A2352">
        <v>2</v>
      </c>
      <c r="C2352">
        <v>2</v>
      </c>
      <c r="E2352">
        <v>123684</v>
      </c>
      <c r="G2352">
        <v>125212</v>
      </c>
      <c r="I2352">
        <v>-167</v>
      </c>
    </row>
    <row r="2353" spans="1:9" x14ac:dyDescent="0.25">
      <c r="A2353">
        <v>1</v>
      </c>
      <c r="C2353">
        <v>1</v>
      </c>
      <c r="E2353">
        <v>62508</v>
      </c>
      <c r="G2353">
        <v>62604</v>
      </c>
      <c r="I2353">
        <v>-167</v>
      </c>
    </row>
    <row r="2354" spans="1:9" x14ac:dyDescent="0.25">
      <c r="A2354">
        <v>2</v>
      </c>
      <c r="C2354">
        <v>2</v>
      </c>
      <c r="E2354">
        <v>125384</v>
      </c>
      <c r="G2354">
        <v>124780</v>
      </c>
      <c r="I2354">
        <v>-168</v>
      </c>
    </row>
    <row r="2355" spans="1:9" x14ac:dyDescent="0.25">
      <c r="A2355">
        <v>2</v>
      </c>
      <c r="C2355">
        <v>2</v>
      </c>
      <c r="E2355">
        <v>124464</v>
      </c>
      <c r="G2355">
        <v>123404</v>
      </c>
      <c r="I2355">
        <v>-169</v>
      </c>
    </row>
    <row r="2356" spans="1:9" x14ac:dyDescent="0.25">
      <c r="A2356">
        <v>1</v>
      </c>
      <c r="C2356">
        <v>1</v>
      </c>
      <c r="E2356">
        <v>63632</v>
      </c>
      <c r="G2356">
        <v>62908</v>
      </c>
      <c r="I2356">
        <v>-171</v>
      </c>
    </row>
    <row r="2357" spans="1:9" x14ac:dyDescent="0.25">
      <c r="A2357">
        <v>2</v>
      </c>
      <c r="C2357">
        <v>2</v>
      </c>
      <c r="E2357">
        <v>123700</v>
      </c>
      <c r="G2357">
        <v>125180</v>
      </c>
      <c r="I2357">
        <v>-169</v>
      </c>
    </row>
    <row r="2358" spans="1:9" x14ac:dyDescent="0.25">
      <c r="A2358">
        <v>2</v>
      </c>
      <c r="C2358">
        <v>2</v>
      </c>
      <c r="E2358">
        <v>126176</v>
      </c>
      <c r="G2358">
        <v>126524</v>
      </c>
      <c r="I2358">
        <v>-169</v>
      </c>
    </row>
    <row r="2359" spans="1:9" x14ac:dyDescent="0.25">
      <c r="A2359">
        <v>1</v>
      </c>
      <c r="C2359">
        <v>1</v>
      </c>
      <c r="E2359">
        <v>61720</v>
      </c>
      <c r="G2359">
        <v>62484</v>
      </c>
      <c r="I2359">
        <v>-168</v>
      </c>
    </row>
    <row r="2360" spans="1:9" x14ac:dyDescent="0.25">
      <c r="A2360">
        <v>2</v>
      </c>
      <c r="C2360">
        <v>2</v>
      </c>
      <c r="E2360">
        <v>124480</v>
      </c>
      <c r="G2360">
        <v>123552</v>
      </c>
      <c r="I2360">
        <v>-169</v>
      </c>
    </row>
    <row r="2361" spans="1:9" x14ac:dyDescent="0.25">
      <c r="A2361">
        <v>1</v>
      </c>
      <c r="C2361">
        <v>1</v>
      </c>
      <c r="E2361">
        <v>63652</v>
      </c>
      <c r="G2361">
        <v>62540</v>
      </c>
      <c r="I2361">
        <v>-171</v>
      </c>
    </row>
    <row r="2362" spans="1:9" x14ac:dyDescent="0.25">
      <c r="A2362">
        <v>2</v>
      </c>
      <c r="C2362">
        <v>2</v>
      </c>
      <c r="E2362">
        <v>123692</v>
      </c>
      <c r="G2362">
        <v>123924</v>
      </c>
      <c r="I2362">
        <v>-171</v>
      </c>
    </row>
    <row r="2363" spans="1:9" x14ac:dyDescent="0.25">
      <c r="A2363">
        <v>2</v>
      </c>
      <c r="C2363">
        <v>2</v>
      </c>
      <c r="E2363">
        <v>126180</v>
      </c>
      <c r="G2363">
        <v>126392</v>
      </c>
      <c r="I2363">
        <v>-171</v>
      </c>
    </row>
    <row r="2364" spans="1:9" x14ac:dyDescent="0.25">
      <c r="A2364">
        <v>1</v>
      </c>
      <c r="C2364">
        <v>1</v>
      </c>
      <c r="E2364">
        <v>61700</v>
      </c>
      <c r="G2364">
        <v>63064</v>
      </c>
      <c r="I2364">
        <v>-168</v>
      </c>
    </row>
    <row r="2365" spans="1:9" x14ac:dyDescent="0.25">
      <c r="A2365">
        <v>2</v>
      </c>
      <c r="C2365">
        <v>2</v>
      </c>
      <c r="E2365">
        <v>124472</v>
      </c>
      <c r="G2365">
        <v>124552</v>
      </c>
      <c r="I2365">
        <v>-168</v>
      </c>
    </row>
    <row r="2366" spans="1:9" x14ac:dyDescent="0.25">
      <c r="A2366">
        <v>1</v>
      </c>
      <c r="C2366">
        <v>1</v>
      </c>
      <c r="E2366">
        <v>63668</v>
      </c>
      <c r="G2366">
        <v>62576</v>
      </c>
      <c r="I2366">
        <v>-170</v>
      </c>
    </row>
    <row r="2367" spans="1:9" x14ac:dyDescent="0.25">
      <c r="A2367">
        <v>2</v>
      </c>
      <c r="C2367">
        <v>2</v>
      </c>
      <c r="E2367">
        <v>123672</v>
      </c>
      <c r="G2367">
        <v>123316</v>
      </c>
      <c r="I2367">
        <v>-170</v>
      </c>
    </row>
    <row r="2368" spans="1:9" x14ac:dyDescent="0.25">
      <c r="A2368">
        <v>2</v>
      </c>
      <c r="C2368">
        <v>2</v>
      </c>
      <c r="E2368">
        <v>126172</v>
      </c>
      <c r="G2368">
        <v>125528</v>
      </c>
      <c r="I2368">
        <v>-171</v>
      </c>
    </row>
    <row r="2369" spans="1:9" x14ac:dyDescent="0.25">
      <c r="A2369">
        <v>1</v>
      </c>
      <c r="C2369">
        <v>1</v>
      </c>
      <c r="E2369">
        <v>61716</v>
      </c>
      <c r="G2369">
        <v>62928</v>
      </c>
      <c r="I2369">
        <v>-169</v>
      </c>
    </row>
    <row r="2370" spans="1:9" x14ac:dyDescent="0.25">
      <c r="A2370">
        <v>2</v>
      </c>
      <c r="C2370">
        <v>2</v>
      </c>
      <c r="E2370">
        <v>124472</v>
      </c>
      <c r="G2370">
        <v>125196</v>
      </c>
      <c r="I2370">
        <v>-168</v>
      </c>
    </row>
    <row r="2371" spans="1:9" x14ac:dyDescent="0.25">
      <c r="A2371">
        <v>2</v>
      </c>
      <c r="C2371">
        <v>2</v>
      </c>
      <c r="E2371">
        <v>125404</v>
      </c>
      <c r="G2371">
        <v>125392</v>
      </c>
      <c r="I2371">
        <v>-168</v>
      </c>
    </row>
    <row r="2372" spans="1:9" x14ac:dyDescent="0.25">
      <c r="A2372">
        <v>1</v>
      </c>
      <c r="C2372">
        <v>1</v>
      </c>
      <c r="E2372">
        <v>61932</v>
      </c>
      <c r="G2372">
        <v>61384</v>
      </c>
      <c r="I2372">
        <v>-169</v>
      </c>
    </row>
    <row r="2373" spans="1:9" x14ac:dyDescent="0.25">
      <c r="A2373">
        <v>2</v>
      </c>
      <c r="C2373">
        <v>2</v>
      </c>
      <c r="E2373">
        <v>126224</v>
      </c>
      <c r="G2373">
        <v>124960</v>
      </c>
      <c r="I2373">
        <v>-171</v>
      </c>
    </row>
    <row r="2374" spans="1:9" x14ac:dyDescent="0.25">
      <c r="A2374">
        <v>1</v>
      </c>
      <c r="C2374">
        <v>1</v>
      </c>
      <c r="E2374">
        <v>61696</v>
      </c>
      <c r="G2374">
        <v>62616</v>
      </c>
      <c r="I2374">
        <v>-169</v>
      </c>
    </row>
    <row r="2375" spans="1:9" x14ac:dyDescent="0.25">
      <c r="A2375">
        <v>2</v>
      </c>
      <c r="C2375">
        <v>2</v>
      </c>
      <c r="E2375">
        <v>124468</v>
      </c>
      <c r="G2375">
        <v>124884</v>
      </c>
      <c r="I2375">
        <v>-169</v>
      </c>
    </row>
    <row r="2376" spans="1:9" x14ac:dyDescent="0.25">
      <c r="A2376">
        <v>2</v>
      </c>
      <c r="C2376">
        <v>2</v>
      </c>
      <c r="E2376">
        <v>125388</v>
      </c>
      <c r="G2376">
        <v>125912</v>
      </c>
      <c r="I2376">
        <v>-168</v>
      </c>
    </row>
    <row r="2377" spans="1:9" x14ac:dyDescent="0.25">
      <c r="A2377">
        <v>1</v>
      </c>
      <c r="C2377">
        <v>1</v>
      </c>
      <c r="E2377">
        <v>61956</v>
      </c>
      <c r="G2377">
        <v>61696</v>
      </c>
      <c r="I2377">
        <v>-168</v>
      </c>
    </row>
    <row r="2378" spans="1:9" x14ac:dyDescent="0.25">
      <c r="A2378">
        <v>2</v>
      </c>
      <c r="C2378">
        <v>2</v>
      </c>
      <c r="E2378">
        <v>126204</v>
      </c>
      <c r="G2378">
        <v>125012</v>
      </c>
      <c r="I2378">
        <v>-169</v>
      </c>
    </row>
    <row r="2379" spans="1:9" x14ac:dyDescent="0.25">
      <c r="A2379">
        <v>1</v>
      </c>
      <c r="C2379">
        <v>1</v>
      </c>
      <c r="E2379">
        <v>61708</v>
      </c>
      <c r="G2379">
        <v>62316</v>
      </c>
      <c r="I2379">
        <v>-168</v>
      </c>
    </row>
    <row r="2380" spans="1:9" x14ac:dyDescent="0.25">
      <c r="A2380">
        <v>2</v>
      </c>
      <c r="C2380">
        <v>2</v>
      </c>
      <c r="E2380">
        <v>124456</v>
      </c>
      <c r="G2380">
        <v>124480</v>
      </c>
      <c r="I2380">
        <v>-168</v>
      </c>
    </row>
    <row r="2381" spans="1:9" x14ac:dyDescent="0.25">
      <c r="A2381">
        <v>2</v>
      </c>
      <c r="C2381">
        <v>2</v>
      </c>
      <c r="E2381">
        <v>125408</v>
      </c>
      <c r="G2381">
        <v>126184</v>
      </c>
      <c r="I2381">
        <v>-167</v>
      </c>
    </row>
    <row r="2382" spans="1:9" x14ac:dyDescent="0.25">
      <c r="A2382">
        <v>1</v>
      </c>
      <c r="C2382">
        <v>1</v>
      </c>
      <c r="E2382">
        <v>61968</v>
      </c>
      <c r="G2382">
        <v>61908</v>
      </c>
      <c r="I2382">
        <v>-167</v>
      </c>
    </row>
    <row r="2383" spans="1:9" x14ac:dyDescent="0.25">
      <c r="A2383">
        <v>2</v>
      </c>
      <c r="C2383">
        <v>2</v>
      </c>
      <c r="E2383">
        <v>126200</v>
      </c>
      <c r="G2383">
        <v>125236</v>
      </c>
      <c r="I2383">
        <v>-168</v>
      </c>
    </row>
    <row r="2384" spans="1:9" x14ac:dyDescent="0.25">
      <c r="A2384">
        <v>2</v>
      </c>
      <c r="C2384">
        <v>2</v>
      </c>
      <c r="E2384">
        <v>123668</v>
      </c>
      <c r="G2384">
        <v>123740</v>
      </c>
      <c r="I2384">
        <v>-168</v>
      </c>
    </row>
    <row r="2385" spans="1:9" x14ac:dyDescent="0.25">
      <c r="A2385">
        <v>1</v>
      </c>
      <c r="C2385">
        <v>1</v>
      </c>
      <c r="E2385">
        <v>62496</v>
      </c>
      <c r="G2385">
        <v>62480</v>
      </c>
      <c r="I2385">
        <v>-168</v>
      </c>
    </row>
    <row r="2386" spans="1:9" x14ac:dyDescent="0.25">
      <c r="A2386">
        <v>2</v>
      </c>
      <c r="C2386">
        <v>2</v>
      </c>
      <c r="E2386">
        <v>125396</v>
      </c>
      <c r="G2386">
        <v>125900</v>
      </c>
      <c r="I2386">
        <v>-167</v>
      </c>
    </row>
    <row r="2387" spans="1:9" x14ac:dyDescent="0.25">
      <c r="A2387">
        <v>1</v>
      </c>
      <c r="C2387">
        <v>1</v>
      </c>
      <c r="E2387">
        <v>61964</v>
      </c>
      <c r="G2387">
        <v>62100</v>
      </c>
      <c r="I2387">
        <v>-166</v>
      </c>
    </row>
    <row r="2388" spans="1:9" x14ac:dyDescent="0.25">
      <c r="A2388">
        <v>2</v>
      </c>
      <c r="C2388">
        <v>2</v>
      </c>
      <c r="E2388">
        <v>126208</v>
      </c>
      <c r="G2388">
        <v>125824</v>
      </c>
      <c r="I2388">
        <v>-167</v>
      </c>
    </row>
    <row r="2389" spans="1:9" x14ac:dyDescent="0.25">
      <c r="A2389">
        <v>2</v>
      </c>
      <c r="C2389">
        <v>2</v>
      </c>
      <c r="E2389">
        <v>123660</v>
      </c>
      <c r="G2389">
        <v>123912</v>
      </c>
      <c r="I2389">
        <v>-167</v>
      </c>
    </row>
    <row r="2390" spans="1:9" x14ac:dyDescent="0.25">
      <c r="A2390">
        <v>1</v>
      </c>
      <c r="C2390">
        <v>1</v>
      </c>
      <c r="E2390">
        <v>62512</v>
      </c>
      <c r="G2390">
        <v>62276</v>
      </c>
      <c r="I2390">
        <v>-168</v>
      </c>
    </row>
    <row r="2391" spans="1:9" x14ac:dyDescent="0.25">
      <c r="A2391">
        <v>2</v>
      </c>
      <c r="C2391">
        <v>2</v>
      </c>
      <c r="E2391">
        <v>125400</v>
      </c>
      <c r="G2391">
        <v>125408</v>
      </c>
      <c r="I2391">
        <v>-168</v>
      </c>
    </row>
    <row r="2392" spans="1:9" x14ac:dyDescent="0.25">
      <c r="A2392">
        <v>2</v>
      </c>
      <c r="C2392">
        <v>1</v>
      </c>
      <c r="E2392">
        <v>124448</v>
      </c>
      <c r="G2392">
        <v>61976</v>
      </c>
      <c r="I2392">
        <v>-169</v>
      </c>
    </row>
    <row r="2393" spans="1:9" x14ac:dyDescent="0.25">
      <c r="A2393">
        <v>1</v>
      </c>
      <c r="C2393">
        <v>2</v>
      </c>
      <c r="E2393">
        <v>63740</v>
      </c>
      <c r="G2393">
        <v>126088</v>
      </c>
      <c r="I2393">
        <v>-170</v>
      </c>
    </row>
    <row r="2394" spans="1:9" x14ac:dyDescent="0.25">
      <c r="A2394">
        <v>2</v>
      </c>
      <c r="C2394">
        <v>2</v>
      </c>
      <c r="E2394">
        <v>123660</v>
      </c>
      <c r="G2394">
        <v>124292</v>
      </c>
      <c r="I2394">
        <v>-169</v>
      </c>
    </row>
    <row r="2395" spans="1:9" x14ac:dyDescent="0.25">
      <c r="A2395">
        <v>1</v>
      </c>
      <c r="C2395">
        <v>1</v>
      </c>
      <c r="E2395">
        <v>62480</v>
      </c>
      <c r="G2395">
        <v>62268</v>
      </c>
      <c r="I2395">
        <v>-169</v>
      </c>
    </row>
    <row r="2396" spans="1:9" x14ac:dyDescent="0.25">
      <c r="A2396">
        <v>2</v>
      </c>
      <c r="C2396">
        <v>2</v>
      </c>
      <c r="E2396">
        <v>125420</v>
      </c>
      <c r="G2396">
        <v>125004</v>
      </c>
      <c r="I2396">
        <v>-169</v>
      </c>
    </row>
    <row r="2397" spans="1:9" x14ac:dyDescent="0.25">
      <c r="A2397">
        <v>2</v>
      </c>
      <c r="C2397">
        <v>2</v>
      </c>
      <c r="E2397">
        <v>124464</v>
      </c>
      <c r="G2397">
        <v>124544</v>
      </c>
      <c r="I2397">
        <v>-169</v>
      </c>
    </row>
    <row r="2398" spans="1:9" x14ac:dyDescent="0.25">
      <c r="A2398">
        <v>1</v>
      </c>
      <c r="C2398">
        <v>1</v>
      </c>
      <c r="E2398">
        <v>63724</v>
      </c>
      <c r="G2398">
        <v>63280</v>
      </c>
      <c r="I2398">
        <v>-170</v>
      </c>
    </row>
    <row r="2399" spans="1:9" x14ac:dyDescent="0.25">
      <c r="A2399">
        <v>2</v>
      </c>
      <c r="C2399">
        <v>2</v>
      </c>
      <c r="E2399">
        <v>123604</v>
      </c>
      <c r="G2399">
        <v>124828</v>
      </c>
      <c r="I2399">
        <v>-169</v>
      </c>
    </row>
    <row r="2400" spans="1:9" x14ac:dyDescent="0.25">
      <c r="A2400">
        <v>1</v>
      </c>
      <c r="C2400">
        <v>1</v>
      </c>
      <c r="E2400">
        <v>62528</v>
      </c>
      <c r="G2400">
        <v>62584</v>
      </c>
      <c r="I2400">
        <v>-169</v>
      </c>
    </row>
    <row r="2401" spans="1:9" x14ac:dyDescent="0.25">
      <c r="A2401">
        <v>2</v>
      </c>
      <c r="C2401">
        <v>2</v>
      </c>
      <c r="E2401">
        <v>125448</v>
      </c>
      <c r="G2401">
        <v>124960</v>
      </c>
      <c r="I2401">
        <v>-170</v>
      </c>
    </row>
    <row r="2402" spans="1:9" x14ac:dyDescent="0.25">
      <c r="A2402">
        <v>2</v>
      </c>
      <c r="C2402">
        <v>2</v>
      </c>
      <c r="E2402">
        <v>124432</v>
      </c>
      <c r="G2402">
        <v>123772</v>
      </c>
      <c r="I2402">
        <v>-171</v>
      </c>
    </row>
    <row r="2403" spans="1:9" x14ac:dyDescent="0.25">
      <c r="A2403">
        <v>1</v>
      </c>
      <c r="C2403">
        <v>1</v>
      </c>
      <c r="E2403">
        <v>63768</v>
      </c>
      <c r="G2403">
        <v>63132</v>
      </c>
      <c r="I2403">
        <v>-172</v>
      </c>
    </row>
    <row r="2404" spans="1:9" x14ac:dyDescent="0.25">
      <c r="A2404">
        <v>2</v>
      </c>
      <c r="C2404">
        <v>2</v>
      </c>
      <c r="E2404">
        <v>123620</v>
      </c>
      <c r="G2404">
        <v>124944</v>
      </c>
      <c r="I2404">
        <v>-171</v>
      </c>
    </row>
    <row r="2405" spans="1:9" x14ac:dyDescent="0.25">
      <c r="A2405">
        <v>1</v>
      </c>
      <c r="C2405">
        <v>1</v>
      </c>
      <c r="E2405">
        <v>62504</v>
      </c>
      <c r="G2405">
        <v>62904</v>
      </c>
      <c r="I2405">
        <v>-171</v>
      </c>
    </row>
    <row r="2406" spans="1:9" x14ac:dyDescent="0.25">
      <c r="A2406">
        <v>2</v>
      </c>
      <c r="C2406">
        <v>2</v>
      </c>
      <c r="E2406">
        <v>125444</v>
      </c>
      <c r="G2406">
        <v>125620</v>
      </c>
      <c r="I2406">
        <v>-171</v>
      </c>
    </row>
    <row r="2407" spans="1:9" x14ac:dyDescent="0.25">
      <c r="A2407">
        <v>2</v>
      </c>
      <c r="C2407">
        <v>2</v>
      </c>
      <c r="E2407">
        <v>124448</v>
      </c>
      <c r="G2407">
        <v>123616</v>
      </c>
      <c r="I2407">
        <v>-172</v>
      </c>
    </row>
    <row r="2408" spans="1:9" x14ac:dyDescent="0.25">
      <c r="A2408">
        <v>1</v>
      </c>
      <c r="C2408">
        <v>1</v>
      </c>
      <c r="E2408">
        <v>63768</v>
      </c>
      <c r="G2408">
        <v>62676</v>
      </c>
      <c r="I2408">
        <v>-174</v>
      </c>
    </row>
    <row r="2409" spans="1:9" x14ac:dyDescent="0.25">
      <c r="A2409">
        <v>2</v>
      </c>
      <c r="C2409">
        <v>2</v>
      </c>
      <c r="E2409">
        <v>123596</v>
      </c>
      <c r="G2409">
        <v>124304</v>
      </c>
      <c r="I2409">
        <v>-173</v>
      </c>
    </row>
    <row r="2410" spans="1:9" x14ac:dyDescent="0.25">
      <c r="A2410">
        <v>2</v>
      </c>
      <c r="C2410">
        <v>2</v>
      </c>
      <c r="E2410">
        <v>126288</v>
      </c>
      <c r="G2410">
        <v>126384</v>
      </c>
      <c r="I2410">
        <v>-173</v>
      </c>
    </row>
    <row r="2411" spans="1:9" x14ac:dyDescent="0.25">
      <c r="A2411">
        <v>1</v>
      </c>
      <c r="C2411">
        <v>1</v>
      </c>
      <c r="E2411">
        <v>61660</v>
      </c>
      <c r="G2411">
        <v>62824</v>
      </c>
      <c r="I2411">
        <v>-171</v>
      </c>
    </row>
    <row r="2412" spans="1:9" x14ac:dyDescent="0.25">
      <c r="A2412">
        <v>2</v>
      </c>
      <c r="C2412">
        <v>2</v>
      </c>
      <c r="E2412">
        <v>124452</v>
      </c>
      <c r="G2412">
        <v>124180</v>
      </c>
      <c r="I2412">
        <v>-171</v>
      </c>
    </row>
    <row r="2413" spans="1:9" x14ac:dyDescent="0.25">
      <c r="A2413">
        <v>1</v>
      </c>
      <c r="C2413">
        <v>1</v>
      </c>
      <c r="E2413">
        <v>63780</v>
      </c>
      <c r="G2413">
        <v>62604</v>
      </c>
      <c r="I2413">
        <v>-173</v>
      </c>
    </row>
    <row r="2414" spans="1:9" x14ac:dyDescent="0.25">
      <c r="A2414">
        <v>2</v>
      </c>
      <c r="C2414">
        <v>2</v>
      </c>
      <c r="E2414">
        <v>123624</v>
      </c>
      <c r="G2414">
        <v>123600</v>
      </c>
      <c r="I2414">
        <v>-173</v>
      </c>
    </row>
    <row r="2415" spans="1:9" x14ac:dyDescent="0.25">
      <c r="A2415">
        <v>2</v>
      </c>
      <c r="C2415">
        <v>2</v>
      </c>
      <c r="E2415">
        <v>126244</v>
      </c>
      <c r="G2415">
        <v>125728</v>
      </c>
      <c r="I2415">
        <v>-174</v>
      </c>
    </row>
    <row r="2416" spans="1:9" x14ac:dyDescent="0.25">
      <c r="A2416">
        <v>1</v>
      </c>
      <c r="C2416">
        <v>1</v>
      </c>
      <c r="E2416">
        <v>61708</v>
      </c>
      <c r="G2416">
        <v>62956</v>
      </c>
      <c r="I2416">
        <v>-171</v>
      </c>
    </row>
    <row r="2417" spans="1:9" x14ac:dyDescent="0.25">
      <c r="A2417">
        <v>2</v>
      </c>
      <c r="C2417">
        <v>2</v>
      </c>
      <c r="E2417">
        <v>124460</v>
      </c>
      <c r="G2417">
        <v>125208</v>
      </c>
      <c r="I2417">
        <v>-170</v>
      </c>
    </row>
    <row r="2418" spans="1:9" x14ac:dyDescent="0.25">
      <c r="A2418">
        <v>2</v>
      </c>
      <c r="C2418">
        <v>1</v>
      </c>
      <c r="E2418">
        <v>125448</v>
      </c>
      <c r="G2418">
        <v>63076</v>
      </c>
      <c r="I2418">
        <v>-169</v>
      </c>
    </row>
    <row r="2419" spans="1:9" x14ac:dyDescent="0.25">
      <c r="A2419">
        <v>1</v>
      </c>
      <c r="C2419">
        <v>2</v>
      </c>
      <c r="E2419">
        <v>61940</v>
      </c>
      <c r="G2419">
        <v>123464</v>
      </c>
      <c r="I2419">
        <v>-169</v>
      </c>
    </row>
    <row r="2420" spans="1:9" x14ac:dyDescent="0.25">
      <c r="A2420">
        <v>2</v>
      </c>
      <c r="C2420">
        <v>2</v>
      </c>
      <c r="E2420">
        <v>126308</v>
      </c>
      <c r="G2420">
        <v>124632</v>
      </c>
      <c r="I2420">
        <v>-171</v>
      </c>
    </row>
    <row r="2421" spans="1:9" x14ac:dyDescent="0.25">
      <c r="A2421">
        <v>1</v>
      </c>
      <c r="C2421">
        <v>1</v>
      </c>
      <c r="E2421">
        <v>61648</v>
      </c>
      <c r="G2421">
        <v>62548</v>
      </c>
      <c r="I2421">
        <v>-169</v>
      </c>
    </row>
    <row r="2422" spans="1:9" x14ac:dyDescent="0.25">
      <c r="A2422">
        <v>2</v>
      </c>
      <c r="C2422">
        <v>2</v>
      </c>
      <c r="E2422">
        <v>124456</v>
      </c>
      <c r="G2422">
        <v>125208</v>
      </c>
      <c r="I2422">
        <v>-168</v>
      </c>
    </row>
    <row r="2423" spans="1:9" x14ac:dyDescent="0.25">
      <c r="A2423">
        <v>2</v>
      </c>
      <c r="C2423">
        <v>2</v>
      </c>
      <c r="E2423">
        <v>125440</v>
      </c>
      <c r="G2423">
        <v>126540</v>
      </c>
      <c r="I2423">
        <v>-167</v>
      </c>
    </row>
    <row r="2424" spans="1:9" x14ac:dyDescent="0.25">
      <c r="A2424">
        <v>1</v>
      </c>
      <c r="C2424">
        <v>1</v>
      </c>
      <c r="E2424">
        <v>61920</v>
      </c>
      <c r="G2424">
        <v>61800</v>
      </c>
      <c r="I2424">
        <v>-167</v>
      </c>
    </row>
    <row r="2425" spans="1:9" x14ac:dyDescent="0.25">
      <c r="A2425">
        <v>2</v>
      </c>
      <c r="C2425">
        <v>2</v>
      </c>
      <c r="E2425">
        <v>126336</v>
      </c>
      <c r="G2425">
        <v>124496</v>
      </c>
      <c r="I2425">
        <v>-169</v>
      </c>
    </row>
    <row r="2426" spans="1:9" x14ac:dyDescent="0.25">
      <c r="A2426">
        <v>1</v>
      </c>
      <c r="C2426">
        <v>1</v>
      </c>
      <c r="E2426">
        <v>61656</v>
      </c>
      <c r="G2426">
        <v>61900</v>
      </c>
      <c r="I2426">
        <v>-169</v>
      </c>
    </row>
    <row r="2427" spans="1:9" x14ac:dyDescent="0.25">
      <c r="A2427">
        <v>2</v>
      </c>
      <c r="C2427">
        <v>2</v>
      </c>
      <c r="E2427">
        <v>124484</v>
      </c>
      <c r="G2427">
        <v>124056</v>
      </c>
      <c r="I2427">
        <v>-170</v>
      </c>
    </row>
    <row r="2428" spans="1:9" x14ac:dyDescent="0.25">
      <c r="A2428">
        <v>2</v>
      </c>
      <c r="C2428">
        <v>2</v>
      </c>
      <c r="E2428">
        <v>125452</v>
      </c>
      <c r="G2428">
        <v>126728</v>
      </c>
      <c r="I2428">
        <v>-169</v>
      </c>
    </row>
    <row r="2429" spans="1:9" x14ac:dyDescent="0.25">
      <c r="A2429">
        <v>1</v>
      </c>
      <c r="C2429">
        <v>1</v>
      </c>
      <c r="E2429">
        <v>61944</v>
      </c>
      <c r="G2429">
        <v>62436</v>
      </c>
      <c r="I2429">
        <v>-168</v>
      </c>
    </row>
    <row r="2430" spans="1:9" x14ac:dyDescent="0.25">
      <c r="A2430">
        <v>2</v>
      </c>
      <c r="C2430">
        <v>2</v>
      </c>
      <c r="E2430">
        <v>126296</v>
      </c>
      <c r="G2430">
        <v>125732</v>
      </c>
      <c r="I2430">
        <v>-169</v>
      </c>
    </row>
    <row r="2431" spans="1:9" x14ac:dyDescent="0.25">
      <c r="A2431">
        <v>2</v>
      </c>
      <c r="C2431">
        <v>2</v>
      </c>
      <c r="E2431">
        <v>123604</v>
      </c>
      <c r="G2431">
        <v>123048</v>
      </c>
      <c r="I2431">
        <v>-170</v>
      </c>
    </row>
    <row r="2432" spans="1:9" x14ac:dyDescent="0.25">
      <c r="A2432">
        <v>1</v>
      </c>
      <c r="C2432">
        <v>1</v>
      </c>
      <c r="E2432">
        <v>62496</v>
      </c>
      <c r="G2432">
        <v>61912</v>
      </c>
      <c r="I2432">
        <v>-171</v>
      </c>
    </row>
    <row r="2433" spans="1:9" x14ac:dyDescent="0.25">
      <c r="A2433">
        <v>2</v>
      </c>
      <c r="C2433">
        <v>2</v>
      </c>
      <c r="E2433">
        <v>125436</v>
      </c>
      <c r="G2433">
        <v>125456</v>
      </c>
      <c r="I2433">
        <v>-171</v>
      </c>
    </row>
    <row r="2434" spans="1:9" x14ac:dyDescent="0.25">
      <c r="A2434">
        <v>1</v>
      </c>
      <c r="C2434">
        <v>1</v>
      </c>
      <c r="E2434">
        <v>61964</v>
      </c>
      <c r="G2434">
        <v>62308</v>
      </c>
      <c r="I2434">
        <v>-170</v>
      </c>
    </row>
    <row r="2435" spans="1:9" x14ac:dyDescent="0.25">
      <c r="A2435">
        <v>2</v>
      </c>
      <c r="C2435">
        <v>2</v>
      </c>
      <c r="E2435">
        <v>126308</v>
      </c>
      <c r="G2435">
        <v>127024</v>
      </c>
      <c r="I2435">
        <v>-169</v>
      </c>
    </row>
    <row r="2436" spans="1:9" x14ac:dyDescent="0.25">
      <c r="A2436">
        <v>2</v>
      </c>
      <c r="C2436">
        <v>2</v>
      </c>
      <c r="E2436">
        <v>123608</v>
      </c>
      <c r="G2436">
        <v>124216</v>
      </c>
      <c r="I2436">
        <v>-168</v>
      </c>
    </row>
    <row r="2437" spans="1:9" x14ac:dyDescent="0.25">
      <c r="A2437">
        <v>1</v>
      </c>
      <c r="C2437">
        <v>1</v>
      </c>
      <c r="E2437">
        <v>62512</v>
      </c>
      <c r="G2437">
        <v>61908</v>
      </c>
      <c r="I2437">
        <v>-170</v>
      </c>
    </row>
    <row r="2438" spans="1:9" x14ac:dyDescent="0.25">
      <c r="A2438">
        <v>2</v>
      </c>
      <c r="C2438">
        <v>2</v>
      </c>
      <c r="E2438">
        <v>125468</v>
      </c>
      <c r="G2438">
        <v>124188</v>
      </c>
      <c r="I2438">
        <v>-171</v>
      </c>
    </row>
    <row r="2439" spans="1:9" x14ac:dyDescent="0.25">
      <c r="A2439">
        <v>1</v>
      </c>
      <c r="C2439">
        <v>1</v>
      </c>
      <c r="E2439">
        <v>61948</v>
      </c>
      <c r="G2439">
        <v>61664</v>
      </c>
      <c r="I2439">
        <v>-171</v>
      </c>
    </row>
    <row r="2440" spans="1:9" x14ac:dyDescent="0.25">
      <c r="A2440">
        <v>2</v>
      </c>
      <c r="C2440">
        <v>2</v>
      </c>
      <c r="E2440">
        <v>126336</v>
      </c>
      <c r="G2440">
        <v>126664</v>
      </c>
      <c r="I2440">
        <v>-171</v>
      </c>
    </row>
    <row r="2441" spans="1:9" x14ac:dyDescent="0.25">
      <c r="A2441">
        <v>2</v>
      </c>
      <c r="C2441">
        <v>2</v>
      </c>
      <c r="E2441">
        <v>123596</v>
      </c>
      <c r="G2441">
        <v>125536</v>
      </c>
      <c r="I2441">
        <v>-169</v>
      </c>
    </row>
    <row r="2442" spans="1:9" x14ac:dyDescent="0.25">
      <c r="A2442">
        <v>1</v>
      </c>
      <c r="C2442">
        <v>1</v>
      </c>
      <c r="E2442">
        <v>62476</v>
      </c>
      <c r="G2442">
        <v>62604</v>
      </c>
      <c r="I2442">
        <v>-168</v>
      </c>
    </row>
    <row r="2443" spans="1:9" x14ac:dyDescent="0.25">
      <c r="A2443">
        <v>2</v>
      </c>
      <c r="C2443">
        <v>2</v>
      </c>
      <c r="E2443">
        <v>125452</v>
      </c>
      <c r="G2443">
        <v>124236</v>
      </c>
      <c r="I2443">
        <v>-169</v>
      </c>
    </row>
    <row r="2444" spans="1:9" x14ac:dyDescent="0.25">
      <c r="A2444">
        <v>2</v>
      </c>
      <c r="C2444">
        <v>2</v>
      </c>
      <c r="E2444">
        <v>124444</v>
      </c>
      <c r="G2444">
        <v>123108</v>
      </c>
      <c r="I2444">
        <v>-171</v>
      </c>
    </row>
    <row r="2445" spans="1:9" x14ac:dyDescent="0.25">
      <c r="A2445">
        <v>1</v>
      </c>
      <c r="C2445">
        <v>1</v>
      </c>
      <c r="E2445">
        <v>63812</v>
      </c>
      <c r="G2445">
        <v>63124</v>
      </c>
      <c r="I2445">
        <v>-172</v>
      </c>
    </row>
    <row r="2446" spans="1:9" x14ac:dyDescent="0.25">
      <c r="A2446">
        <v>2</v>
      </c>
      <c r="C2446">
        <v>2</v>
      </c>
      <c r="E2446">
        <v>123604</v>
      </c>
      <c r="G2446">
        <v>125676</v>
      </c>
      <c r="I2446">
        <v>-170</v>
      </c>
    </row>
    <row r="2447" spans="1:9" x14ac:dyDescent="0.25">
      <c r="A2447">
        <v>1</v>
      </c>
      <c r="C2447">
        <v>1</v>
      </c>
      <c r="E2447">
        <v>62516</v>
      </c>
      <c r="G2447">
        <v>63316</v>
      </c>
      <c r="I2447">
        <v>-169</v>
      </c>
    </row>
    <row r="2448" spans="1:9" x14ac:dyDescent="0.25">
      <c r="A2448">
        <v>2</v>
      </c>
      <c r="C2448">
        <v>2</v>
      </c>
      <c r="E2448">
        <v>125456</v>
      </c>
      <c r="G2448">
        <v>125792</v>
      </c>
      <c r="I2448">
        <v>-169</v>
      </c>
    </row>
    <row r="2449" spans="1:9" x14ac:dyDescent="0.25">
      <c r="A2449">
        <v>2</v>
      </c>
      <c r="C2449">
        <v>2</v>
      </c>
      <c r="E2449">
        <v>124444</v>
      </c>
      <c r="G2449">
        <v>122908</v>
      </c>
      <c r="I2449">
        <v>-171</v>
      </c>
    </row>
    <row r="2450" spans="1:9" x14ac:dyDescent="0.25">
      <c r="A2450">
        <v>1</v>
      </c>
      <c r="C2450">
        <v>1</v>
      </c>
      <c r="E2450">
        <v>63768</v>
      </c>
      <c r="G2450">
        <v>62336</v>
      </c>
      <c r="I2450">
        <v>-174</v>
      </c>
    </row>
    <row r="2451" spans="1:9" x14ac:dyDescent="0.25">
      <c r="A2451">
        <v>2</v>
      </c>
      <c r="C2451">
        <v>2</v>
      </c>
      <c r="E2451">
        <v>123636</v>
      </c>
      <c r="G2451">
        <v>124160</v>
      </c>
      <c r="I2451">
        <v>-173</v>
      </c>
    </row>
    <row r="2452" spans="1:9" x14ac:dyDescent="0.25">
      <c r="A2452">
        <v>1</v>
      </c>
      <c r="C2452">
        <v>1</v>
      </c>
      <c r="E2452">
        <v>62508</v>
      </c>
      <c r="G2452">
        <v>63212</v>
      </c>
      <c r="I2452">
        <v>-172</v>
      </c>
    </row>
    <row r="2453" spans="1:9" x14ac:dyDescent="0.25">
      <c r="A2453">
        <v>2</v>
      </c>
      <c r="C2453">
        <v>2</v>
      </c>
      <c r="E2453">
        <v>125408</v>
      </c>
      <c r="G2453">
        <v>126948</v>
      </c>
      <c r="I2453">
        <v>-170</v>
      </c>
    </row>
    <row r="2454" spans="1:9" x14ac:dyDescent="0.25">
      <c r="A2454">
        <v>2</v>
      </c>
      <c r="C2454">
        <v>2</v>
      </c>
      <c r="E2454">
        <v>124492</v>
      </c>
      <c r="G2454">
        <v>124360</v>
      </c>
      <c r="I2454">
        <v>-170</v>
      </c>
    </row>
    <row r="2455" spans="1:9" x14ac:dyDescent="0.25">
      <c r="A2455">
        <v>1</v>
      </c>
      <c r="C2455">
        <v>1</v>
      </c>
      <c r="E2455">
        <v>63764</v>
      </c>
      <c r="G2455">
        <v>62416</v>
      </c>
      <c r="I2455">
        <v>-173</v>
      </c>
    </row>
    <row r="2456" spans="1:9" x14ac:dyDescent="0.25">
      <c r="A2456">
        <v>2</v>
      </c>
      <c r="C2456">
        <v>2</v>
      </c>
      <c r="E2456">
        <v>123560</v>
      </c>
      <c r="G2456">
        <v>122952</v>
      </c>
      <c r="I2456">
        <v>-174</v>
      </c>
    </row>
    <row r="2457" spans="1:9" x14ac:dyDescent="0.25">
      <c r="A2457">
        <v>2</v>
      </c>
      <c r="C2457">
        <v>2</v>
      </c>
      <c r="E2457">
        <v>126328</v>
      </c>
      <c r="G2457">
        <v>125636</v>
      </c>
      <c r="I2457">
        <v>-175</v>
      </c>
    </row>
    <row r="2458" spans="1:9" x14ac:dyDescent="0.25">
      <c r="A2458">
        <v>1</v>
      </c>
      <c r="C2458">
        <v>1</v>
      </c>
      <c r="E2458">
        <v>61676</v>
      </c>
      <c r="G2458">
        <v>63212</v>
      </c>
      <c r="I2458">
        <v>-172</v>
      </c>
    </row>
    <row r="2459" spans="1:9" x14ac:dyDescent="0.25">
      <c r="A2459">
        <v>2</v>
      </c>
      <c r="C2459">
        <v>2</v>
      </c>
      <c r="E2459">
        <v>124448</v>
      </c>
      <c r="G2459">
        <v>125568</v>
      </c>
      <c r="I2459">
        <v>-171</v>
      </c>
    </row>
    <row r="2460" spans="1:9" x14ac:dyDescent="0.25">
      <c r="A2460">
        <v>1</v>
      </c>
      <c r="C2460">
        <v>1</v>
      </c>
      <c r="E2460">
        <v>63748</v>
      </c>
      <c r="G2460">
        <v>63096</v>
      </c>
      <c r="I2460">
        <v>-172</v>
      </c>
    </row>
    <row r="2461" spans="1:9" x14ac:dyDescent="0.25">
      <c r="A2461">
        <v>2</v>
      </c>
      <c r="C2461">
        <v>2</v>
      </c>
      <c r="E2461">
        <v>123636</v>
      </c>
      <c r="G2461">
        <v>123328</v>
      </c>
      <c r="I2461">
        <v>-172</v>
      </c>
    </row>
    <row r="2462" spans="1:9" x14ac:dyDescent="0.25">
      <c r="A2462">
        <v>2</v>
      </c>
      <c r="C2462">
        <v>2</v>
      </c>
      <c r="E2462">
        <v>126252</v>
      </c>
      <c r="G2462">
        <v>124528</v>
      </c>
      <c r="I2462">
        <v>-174</v>
      </c>
    </row>
    <row r="2463" spans="1:9" x14ac:dyDescent="0.25">
      <c r="A2463">
        <v>1</v>
      </c>
      <c r="C2463">
        <v>1</v>
      </c>
      <c r="E2463">
        <v>61672</v>
      </c>
      <c r="G2463">
        <v>62612</v>
      </c>
      <c r="I2463">
        <v>-172</v>
      </c>
    </row>
    <row r="2464" spans="1:9" x14ac:dyDescent="0.25">
      <c r="A2464">
        <v>2</v>
      </c>
      <c r="C2464">
        <v>2</v>
      </c>
      <c r="E2464">
        <v>124492</v>
      </c>
      <c r="G2464">
        <v>125408</v>
      </c>
      <c r="I2464">
        <v>-171</v>
      </c>
    </row>
    <row r="2465" spans="1:9" x14ac:dyDescent="0.25">
      <c r="A2465">
        <v>1</v>
      </c>
      <c r="C2465">
        <v>1</v>
      </c>
      <c r="E2465">
        <v>63732</v>
      </c>
      <c r="G2465">
        <v>63532</v>
      </c>
      <c r="I2465">
        <v>-171</v>
      </c>
    </row>
    <row r="2466" spans="1:9" x14ac:dyDescent="0.25">
      <c r="A2466">
        <v>2</v>
      </c>
      <c r="C2466">
        <v>2</v>
      </c>
      <c r="E2466">
        <v>123616</v>
      </c>
      <c r="G2466">
        <v>124464</v>
      </c>
      <c r="I2466">
        <v>-170</v>
      </c>
    </row>
    <row r="2467" spans="1:9" x14ac:dyDescent="0.25">
      <c r="A2467">
        <v>2</v>
      </c>
      <c r="C2467">
        <v>2</v>
      </c>
      <c r="E2467">
        <v>126272</v>
      </c>
      <c r="G2467">
        <v>124488</v>
      </c>
      <c r="I2467">
        <v>-172</v>
      </c>
    </row>
    <row r="2468" spans="1:9" x14ac:dyDescent="0.25">
      <c r="A2468">
        <v>1</v>
      </c>
      <c r="C2468">
        <v>1</v>
      </c>
      <c r="E2468">
        <v>61676</v>
      </c>
      <c r="G2468">
        <v>62080</v>
      </c>
      <c r="I2468">
        <v>-171</v>
      </c>
    </row>
    <row r="2469" spans="1:9" x14ac:dyDescent="0.25">
      <c r="A2469">
        <v>2</v>
      </c>
      <c r="C2469">
        <v>2</v>
      </c>
      <c r="E2469">
        <v>124460</v>
      </c>
      <c r="G2469">
        <v>124408</v>
      </c>
      <c r="I2469">
        <v>-171</v>
      </c>
    </row>
    <row r="2470" spans="1:9" x14ac:dyDescent="0.25">
      <c r="A2470">
        <v>2</v>
      </c>
      <c r="C2470">
        <v>2</v>
      </c>
      <c r="E2470">
        <v>125420</v>
      </c>
      <c r="G2470">
        <v>126412</v>
      </c>
      <c r="I2470">
        <v>-170</v>
      </c>
    </row>
    <row r="2471" spans="1:9" x14ac:dyDescent="0.25">
      <c r="A2471">
        <v>1</v>
      </c>
      <c r="C2471">
        <v>1</v>
      </c>
      <c r="E2471">
        <v>61968</v>
      </c>
      <c r="G2471">
        <v>62140</v>
      </c>
      <c r="I2471">
        <v>-169</v>
      </c>
    </row>
    <row r="2472" spans="1:9" x14ac:dyDescent="0.25">
      <c r="A2472">
        <v>2</v>
      </c>
      <c r="C2472">
        <v>2</v>
      </c>
      <c r="E2472">
        <v>126212</v>
      </c>
      <c r="G2472">
        <v>125340</v>
      </c>
      <c r="I2472">
        <v>-170</v>
      </c>
    </row>
    <row r="2473" spans="1:9" x14ac:dyDescent="0.25">
      <c r="A2473">
        <v>1</v>
      </c>
      <c r="C2473">
        <v>1</v>
      </c>
      <c r="E2473">
        <v>61684</v>
      </c>
      <c r="G2473">
        <v>62144</v>
      </c>
      <c r="I2473">
        <v>-169</v>
      </c>
    </row>
    <row r="2474" spans="1:9" x14ac:dyDescent="0.25">
      <c r="A2474">
        <v>2</v>
      </c>
      <c r="C2474">
        <v>2</v>
      </c>
      <c r="E2474">
        <v>124480</v>
      </c>
      <c r="G2474">
        <v>123524</v>
      </c>
      <c r="I2474">
        <v>-170</v>
      </c>
    </row>
    <row r="2475" spans="1:9" x14ac:dyDescent="0.25">
      <c r="A2475">
        <v>2</v>
      </c>
      <c r="C2475">
        <v>2</v>
      </c>
      <c r="E2475">
        <v>125408</v>
      </c>
      <c r="G2475">
        <v>125860</v>
      </c>
      <c r="I2475">
        <v>-170</v>
      </c>
    </row>
    <row r="2476" spans="1:9" x14ac:dyDescent="0.25">
      <c r="A2476">
        <v>1</v>
      </c>
      <c r="C2476">
        <v>1</v>
      </c>
      <c r="E2476">
        <v>61968</v>
      </c>
      <c r="G2476">
        <v>62232</v>
      </c>
      <c r="I2476">
        <v>-169</v>
      </c>
    </row>
    <row r="2477" spans="1:9" x14ac:dyDescent="0.25">
      <c r="A2477">
        <v>2</v>
      </c>
      <c r="C2477">
        <v>2</v>
      </c>
      <c r="E2477">
        <v>126228</v>
      </c>
      <c r="G2477">
        <v>126248</v>
      </c>
      <c r="I2477">
        <v>-169</v>
      </c>
    </row>
    <row r="2478" spans="1:9" x14ac:dyDescent="0.25">
      <c r="A2478">
        <v>1</v>
      </c>
      <c r="C2478">
        <v>1</v>
      </c>
      <c r="E2478">
        <v>61688</v>
      </c>
      <c r="G2478">
        <v>62456</v>
      </c>
      <c r="I2478">
        <v>-168</v>
      </c>
    </row>
    <row r="2479" spans="1:9" x14ac:dyDescent="0.25">
      <c r="A2479">
        <v>2</v>
      </c>
      <c r="C2479">
        <v>2</v>
      </c>
      <c r="E2479">
        <v>124492</v>
      </c>
      <c r="G2479">
        <v>123704</v>
      </c>
      <c r="I2479">
        <v>-169</v>
      </c>
    </row>
    <row r="2480" spans="1:9" x14ac:dyDescent="0.25">
      <c r="A2480">
        <v>2</v>
      </c>
      <c r="C2480">
        <v>2</v>
      </c>
      <c r="E2480">
        <v>125392</v>
      </c>
      <c r="G2480">
        <v>125000</v>
      </c>
      <c r="I2480">
        <v>-170</v>
      </c>
    </row>
    <row r="2481" spans="1:9" x14ac:dyDescent="0.25">
      <c r="A2481">
        <v>1</v>
      </c>
      <c r="C2481">
        <v>1</v>
      </c>
      <c r="E2481">
        <v>61972</v>
      </c>
      <c r="G2481">
        <v>61852</v>
      </c>
      <c r="I2481">
        <v>-170</v>
      </c>
    </row>
    <row r="2482" spans="1:9" x14ac:dyDescent="0.25">
      <c r="A2482">
        <v>2</v>
      </c>
      <c r="C2482">
        <v>2</v>
      </c>
      <c r="E2482">
        <v>126204</v>
      </c>
      <c r="G2482">
        <v>126316</v>
      </c>
      <c r="I2482">
        <v>-170</v>
      </c>
    </row>
    <row r="2483" spans="1:9" x14ac:dyDescent="0.25">
      <c r="A2483">
        <v>2</v>
      </c>
      <c r="C2483">
        <v>2</v>
      </c>
      <c r="E2483">
        <v>123652</v>
      </c>
      <c r="G2483">
        <v>124652</v>
      </c>
      <c r="I2483">
        <v>-169</v>
      </c>
    </row>
    <row r="2484" spans="1:9" x14ac:dyDescent="0.25">
      <c r="A2484">
        <v>1</v>
      </c>
      <c r="C2484">
        <v>1</v>
      </c>
      <c r="E2484">
        <v>62524</v>
      </c>
      <c r="G2484">
        <v>62316</v>
      </c>
      <c r="I2484">
        <v>-170</v>
      </c>
    </row>
    <row r="2485" spans="1:9" x14ac:dyDescent="0.25">
      <c r="A2485">
        <v>2</v>
      </c>
      <c r="C2485">
        <v>2</v>
      </c>
      <c r="E2485">
        <v>125384</v>
      </c>
      <c r="G2485">
        <v>124832</v>
      </c>
      <c r="I2485">
        <v>-171</v>
      </c>
    </row>
    <row r="2486" spans="1:9" x14ac:dyDescent="0.25">
      <c r="A2486">
        <v>1</v>
      </c>
      <c r="C2486">
        <v>1</v>
      </c>
      <c r="E2486">
        <v>61976</v>
      </c>
      <c r="G2486">
        <v>61580</v>
      </c>
      <c r="I2486">
        <v>-172</v>
      </c>
    </row>
    <row r="2487" spans="1:9" x14ac:dyDescent="0.25">
      <c r="A2487">
        <v>2</v>
      </c>
      <c r="C2487">
        <v>2</v>
      </c>
      <c r="E2487">
        <v>126220</v>
      </c>
      <c r="G2487">
        <v>125780</v>
      </c>
      <c r="I2487">
        <v>-173</v>
      </c>
    </row>
    <row r="2488" spans="1:9" x14ac:dyDescent="0.25">
      <c r="A2488">
        <v>2</v>
      </c>
      <c r="C2488">
        <v>2</v>
      </c>
      <c r="E2488">
        <v>123660</v>
      </c>
      <c r="G2488">
        <v>125100</v>
      </c>
      <c r="I2488">
        <v>-171</v>
      </c>
    </row>
    <row r="2489" spans="1:9" x14ac:dyDescent="0.25">
      <c r="A2489">
        <v>1</v>
      </c>
      <c r="C2489">
        <v>1</v>
      </c>
      <c r="E2489">
        <v>62488</v>
      </c>
      <c r="G2489">
        <v>62692</v>
      </c>
      <c r="I2489">
        <v>-170</v>
      </c>
    </row>
    <row r="2490" spans="1:9" x14ac:dyDescent="0.25">
      <c r="A2490">
        <v>2</v>
      </c>
      <c r="C2490">
        <v>2</v>
      </c>
      <c r="E2490">
        <v>125420</v>
      </c>
      <c r="G2490">
        <v>125096</v>
      </c>
      <c r="I2490">
        <v>-170</v>
      </c>
    </row>
    <row r="2491" spans="1:9" x14ac:dyDescent="0.25">
      <c r="A2491">
        <v>1</v>
      </c>
      <c r="C2491">
        <v>2</v>
      </c>
      <c r="E2491">
        <v>61980</v>
      </c>
      <c r="G2491">
        <v>123572</v>
      </c>
      <c r="I2491">
        <v>-170</v>
      </c>
    </row>
    <row r="2492" spans="1:9" x14ac:dyDescent="0.25">
      <c r="A2492">
        <v>2</v>
      </c>
      <c r="C2492">
        <v>1</v>
      </c>
      <c r="E2492">
        <v>126168</v>
      </c>
      <c r="G2492">
        <v>62968</v>
      </c>
      <c r="I2492">
        <v>-170</v>
      </c>
    </row>
    <row r="2493" spans="1:9" x14ac:dyDescent="0.25">
      <c r="A2493">
        <v>2</v>
      </c>
      <c r="C2493">
        <v>2</v>
      </c>
      <c r="E2493">
        <v>123684</v>
      </c>
      <c r="G2493">
        <v>124932</v>
      </c>
      <c r="I2493">
        <v>-169</v>
      </c>
    </row>
    <row r="2494" spans="1:9" x14ac:dyDescent="0.25">
      <c r="A2494">
        <v>1</v>
      </c>
      <c r="C2494">
        <v>1</v>
      </c>
      <c r="E2494">
        <v>62504</v>
      </c>
      <c r="G2494">
        <v>62924</v>
      </c>
      <c r="I2494">
        <v>-169</v>
      </c>
    </row>
    <row r="2495" spans="1:9" x14ac:dyDescent="0.25">
      <c r="A2495">
        <v>2</v>
      </c>
      <c r="C2495">
        <v>2</v>
      </c>
      <c r="E2495">
        <v>125392</v>
      </c>
      <c r="G2495">
        <v>125700</v>
      </c>
      <c r="I2495">
        <v>-169</v>
      </c>
    </row>
    <row r="2496" spans="1:9" x14ac:dyDescent="0.25">
      <c r="A2496">
        <v>2</v>
      </c>
      <c r="C2496">
        <v>2</v>
      </c>
      <c r="E2496">
        <v>124496</v>
      </c>
      <c r="G2496">
        <v>123696</v>
      </c>
      <c r="I2496">
        <v>-170</v>
      </c>
    </row>
    <row r="2497" spans="1:9" x14ac:dyDescent="0.25">
      <c r="A2497">
        <v>1</v>
      </c>
      <c r="C2497">
        <v>1</v>
      </c>
      <c r="E2497">
        <v>63688</v>
      </c>
      <c r="G2497">
        <v>62652</v>
      </c>
      <c r="I2497">
        <v>-172</v>
      </c>
    </row>
    <row r="2498" spans="1:9" x14ac:dyDescent="0.25">
      <c r="A2498">
        <v>2</v>
      </c>
      <c r="C2498">
        <v>2</v>
      </c>
      <c r="E2498">
        <v>123692</v>
      </c>
      <c r="G2498">
        <v>124432</v>
      </c>
      <c r="I2498">
        <v>-171</v>
      </c>
    </row>
    <row r="2499" spans="1:9" x14ac:dyDescent="0.25">
      <c r="A2499">
        <v>1</v>
      </c>
      <c r="C2499">
        <v>1</v>
      </c>
      <c r="E2499">
        <v>62488</v>
      </c>
      <c r="G2499">
        <v>62944</v>
      </c>
      <c r="I2499">
        <v>-169</v>
      </c>
    </row>
    <row r="2500" spans="1:9" x14ac:dyDescent="0.25">
      <c r="A2500">
        <v>2</v>
      </c>
      <c r="C2500">
        <v>2</v>
      </c>
      <c r="E2500">
        <v>125400</v>
      </c>
      <c r="G2500">
        <v>126100</v>
      </c>
      <c r="I2500">
        <v>-168</v>
      </c>
    </row>
    <row r="2501" spans="1:9" x14ac:dyDescent="0.25">
      <c r="A2501">
        <v>2</v>
      </c>
      <c r="C2501">
        <v>2</v>
      </c>
      <c r="E2501">
        <v>124472</v>
      </c>
      <c r="G2501">
        <v>123980</v>
      </c>
      <c r="I2501">
        <v>-169</v>
      </c>
    </row>
    <row r="2502" spans="1:9" x14ac:dyDescent="0.25">
      <c r="A2502">
        <v>1</v>
      </c>
      <c r="C2502">
        <v>1</v>
      </c>
      <c r="E2502">
        <v>63700</v>
      </c>
      <c r="G2502">
        <v>62684</v>
      </c>
      <c r="I2502">
        <v>-171</v>
      </c>
    </row>
    <row r="2503" spans="1:9" x14ac:dyDescent="0.25">
      <c r="A2503">
        <v>2</v>
      </c>
      <c r="C2503">
        <v>2</v>
      </c>
      <c r="E2503">
        <v>123664</v>
      </c>
      <c r="G2503">
        <v>123740</v>
      </c>
      <c r="I2503">
        <v>-171</v>
      </c>
    </row>
    <row r="2504" spans="1:9" x14ac:dyDescent="0.25">
      <c r="A2504">
        <v>1</v>
      </c>
      <c r="C2504">
        <v>1</v>
      </c>
      <c r="E2504">
        <v>62488</v>
      </c>
      <c r="G2504">
        <v>62708</v>
      </c>
      <c r="I2504">
        <v>-170</v>
      </c>
    </row>
    <row r="2505" spans="1:9" x14ac:dyDescent="0.25">
      <c r="A2505">
        <v>2</v>
      </c>
      <c r="C2505">
        <v>2</v>
      </c>
      <c r="E2505">
        <v>125400</v>
      </c>
      <c r="G2505">
        <v>126288</v>
      </c>
      <c r="I2505">
        <v>-169</v>
      </c>
    </row>
    <row r="2506" spans="1:9" x14ac:dyDescent="0.25">
      <c r="A2506">
        <v>2</v>
      </c>
      <c r="C2506">
        <v>2</v>
      </c>
      <c r="E2506">
        <v>124484</v>
      </c>
      <c r="G2506">
        <v>124680</v>
      </c>
      <c r="I2506">
        <v>-169</v>
      </c>
    </row>
    <row r="2507" spans="1:9" x14ac:dyDescent="0.25">
      <c r="A2507">
        <v>1</v>
      </c>
      <c r="C2507">
        <v>1</v>
      </c>
      <c r="E2507">
        <v>63688</v>
      </c>
      <c r="G2507">
        <v>62804</v>
      </c>
      <c r="I2507">
        <v>-171</v>
      </c>
    </row>
    <row r="2508" spans="1:9" x14ac:dyDescent="0.25">
      <c r="A2508">
        <v>2</v>
      </c>
      <c r="C2508">
        <v>2</v>
      </c>
      <c r="E2508">
        <v>123684</v>
      </c>
      <c r="G2508">
        <v>123624</v>
      </c>
      <c r="I2508">
        <v>-171</v>
      </c>
    </row>
    <row r="2509" spans="1:9" x14ac:dyDescent="0.25">
      <c r="A2509">
        <v>2</v>
      </c>
      <c r="C2509">
        <v>2</v>
      </c>
      <c r="E2509">
        <v>126196</v>
      </c>
      <c r="G2509">
        <v>125264</v>
      </c>
      <c r="I2509">
        <v>-172</v>
      </c>
    </row>
    <row r="2510" spans="1:9" x14ac:dyDescent="0.25">
      <c r="A2510">
        <v>1</v>
      </c>
      <c r="C2510">
        <v>1</v>
      </c>
      <c r="E2510">
        <v>61700</v>
      </c>
      <c r="G2510">
        <v>62716</v>
      </c>
      <c r="I2510">
        <v>-170</v>
      </c>
    </row>
    <row r="2511" spans="1:9" x14ac:dyDescent="0.25">
      <c r="A2511">
        <v>2</v>
      </c>
      <c r="C2511">
        <v>2</v>
      </c>
      <c r="E2511">
        <v>124476</v>
      </c>
      <c r="G2511">
        <v>125084</v>
      </c>
      <c r="I2511">
        <v>-169</v>
      </c>
    </row>
    <row r="2512" spans="1:9" x14ac:dyDescent="0.25">
      <c r="A2512">
        <v>1</v>
      </c>
      <c r="C2512">
        <v>1</v>
      </c>
      <c r="E2512">
        <v>63684</v>
      </c>
      <c r="G2512">
        <v>63336</v>
      </c>
      <c r="I2512">
        <v>-170</v>
      </c>
    </row>
    <row r="2513" spans="1:9" x14ac:dyDescent="0.25">
      <c r="A2513">
        <v>2</v>
      </c>
      <c r="C2513">
        <v>2</v>
      </c>
      <c r="E2513">
        <v>123692</v>
      </c>
      <c r="G2513">
        <v>124032</v>
      </c>
      <c r="I2513">
        <v>-170</v>
      </c>
    </row>
    <row r="2514" spans="1:9" x14ac:dyDescent="0.25">
      <c r="A2514">
        <v>2</v>
      </c>
      <c r="C2514">
        <v>2</v>
      </c>
      <c r="E2514">
        <v>126168</v>
      </c>
      <c r="G2514">
        <v>124732</v>
      </c>
      <c r="I2514">
        <v>-172</v>
      </c>
    </row>
    <row r="2515" spans="1:9" x14ac:dyDescent="0.25">
      <c r="A2515">
        <v>1</v>
      </c>
      <c r="C2515">
        <v>1</v>
      </c>
      <c r="E2515">
        <v>61696</v>
      </c>
      <c r="G2515">
        <v>62356</v>
      </c>
      <c r="I2515">
        <v>-171</v>
      </c>
    </row>
    <row r="2516" spans="1:9" x14ac:dyDescent="0.25">
      <c r="A2516">
        <v>2</v>
      </c>
      <c r="C2516">
        <v>2</v>
      </c>
      <c r="E2516">
        <v>124472</v>
      </c>
      <c r="G2516">
        <v>124560</v>
      </c>
      <c r="I2516">
        <v>-171</v>
      </c>
    </row>
    <row r="2517" spans="1:9" x14ac:dyDescent="0.25">
      <c r="A2517">
        <v>2</v>
      </c>
      <c r="C2517">
        <v>1</v>
      </c>
      <c r="E2517">
        <v>125380</v>
      </c>
      <c r="G2517">
        <v>63448</v>
      </c>
      <c r="I2517">
        <v>-169</v>
      </c>
    </row>
    <row r="2518" spans="1:9" x14ac:dyDescent="0.25">
      <c r="A2518">
        <v>1</v>
      </c>
      <c r="C2518">
        <v>2</v>
      </c>
      <c r="E2518">
        <v>62004</v>
      </c>
      <c r="G2518">
        <v>125044</v>
      </c>
      <c r="I2518">
        <v>-167</v>
      </c>
    </row>
    <row r="2519" spans="1:9" x14ac:dyDescent="0.25">
      <c r="A2519">
        <v>2</v>
      </c>
      <c r="C2519">
        <v>2</v>
      </c>
      <c r="E2519">
        <v>126156</v>
      </c>
      <c r="G2519">
        <v>125292</v>
      </c>
      <c r="I2519">
        <v>-168</v>
      </c>
    </row>
    <row r="2520" spans="1:9" x14ac:dyDescent="0.25">
      <c r="A2520">
        <v>1</v>
      </c>
      <c r="C2520">
        <v>1</v>
      </c>
      <c r="E2520">
        <v>61728</v>
      </c>
      <c r="G2520">
        <v>62068</v>
      </c>
      <c r="I2520">
        <v>-168</v>
      </c>
    </row>
    <row r="2521" spans="1:9" x14ac:dyDescent="0.25">
      <c r="A2521">
        <v>2</v>
      </c>
      <c r="C2521">
        <v>2</v>
      </c>
      <c r="E2521">
        <v>124472</v>
      </c>
      <c r="G2521">
        <v>123568</v>
      </c>
      <c r="I2521">
        <v>-169</v>
      </c>
    </row>
    <row r="2522" spans="1:9" x14ac:dyDescent="0.25">
      <c r="A2522">
        <v>2</v>
      </c>
      <c r="C2522">
        <v>2</v>
      </c>
      <c r="E2522">
        <v>125396</v>
      </c>
      <c r="G2522">
        <v>125804</v>
      </c>
      <c r="I2522">
        <v>-169</v>
      </c>
    </row>
    <row r="2523" spans="1:9" x14ac:dyDescent="0.25">
      <c r="A2523">
        <v>1</v>
      </c>
      <c r="C2523">
        <v>1</v>
      </c>
      <c r="E2523">
        <v>61972</v>
      </c>
      <c r="G2523">
        <v>62288</v>
      </c>
      <c r="I2523">
        <v>-168</v>
      </c>
    </row>
    <row r="2524" spans="1:9" x14ac:dyDescent="0.25">
      <c r="A2524">
        <v>2</v>
      </c>
      <c r="C2524">
        <v>2</v>
      </c>
      <c r="E2524">
        <v>126168</v>
      </c>
      <c r="G2524">
        <v>126408</v>
      </c>
      <c r="I2524">
        <v>-168</v>
      </c>
    </row>
    <row r="2525" spans="1:9" x14ac:dyDescent="0.25">
      <c r="A2525">
        <v>1</v>
      </c>
      <c r="C2525">
        <v>1</v>
      </c>
      <c r="E2525">
        <v>61724</v>
      </c>
      <c r="G2525">
        <v>62552</v>
      </c>
      <c r="I2525">
        <v>-166</v>
      </c>
    </row>
    <row r="2526" spans="1:9" x14ac:dyDescent="0.25">
      <c r="A2526">
        <v>2</v>
      </c>
      <c r="C2526">
        <v>2</v>
      </c>
      <c r="E2526">
        <v>124460</v>
      </c>
      <c r="G2526">
        <v>123460</v>
      </c>
      <c r="I2526">
        <v>-167</v>
      </c>
    </row>
    <row r="2527" spans="1:9" x14ac:dyDescent="0.25">
      <c r="A2527">
        <v>2</v>
      </c>
      <c r="C2527">
        <v>2</v>
      </c>
      <c r="E2527">
        <v>125412</v>
      </c>
      <c r="G2527">
        <v>124716</v>
      </c>
      <c r="I2527">
        <v>-168</v>
      </c>
    </row>
    <row r="2528" spans="1:9" x14ac:dyDescent="0.25">
      <c r="A2528">
        <v>1</v>
      </c>
      <c r="C2528">
        <v>1</v>
      </c>
      <c r="E2528">
        <v>61984</v>
      </c>
      <c r="G2528">
        <v>61872</v>
      </c>
      <c r="I2528">
        <v>-168</v>
      </c>
    </row>
    <row r="2529" spans="1:9" x14ac:dyDescent="0.25">
      <c r="A2529">
        <v>2</v>
      </c>
      <c r="C2529">
        <v>2</v>
      </c>
      <c r="E2529">
        <v>126160</v>
      </c>
      <c r="G2529">
        <v>126524</v>
      </c>
      <c r="I2529">
        <v>-168</v>
      </c>
    </row>
    <row r="2530" spans="1:9" x14ac:dyDescent="0.25">
      <c r="A2530">
        <v>2</v>
      </c>
      <c r="C2530">
        <v>2</v>
      </c>
      <c r="E2530">
        <v>123696</v>
      </c>
      <c r="G2530">
        <v>125080</v>
      </c>
      <c r="I2530">
        <v>-166</v>
      </c>
    </row>
    <row r="2531" spans="1:9" x14ac:dyDescent="0.25">
      <c r="A2531">
        <v>1</v>
      </c>
      <c r="C2531">
        <v>1</v>
      </c>
      <c r="E2531">
        <v>62504</v>
      </c>
      <c r="G2531">
        <v>62452</v>
      </c>
      <c r="I2531">
        <v>-167</v>
      </c>
    </row>
    <row r="2532" spans="1:9" x14ac:dyDescent="0.25">
      <c r="A2532">
        <v>2</v>
      </c>
      <c r="C2532">
        <v>2</v>
      </c>
      <c r="E2532">
        <v>125376</v>
      </c>
      <c r="G2532">
        <v>124472</v>
      </c>
      <c r="I2532">
        <v>-168</v>
      </c>
    </row>
    <row r="2533" spans="1:9" x14ac:dyDescent="0.25">
      <c r="A2533">
        <v>1</v>
      </c>
      <c r="C2533">
        <v>1</v>
      </c>
      <c r="E2533">
        <v>61968</v>
      </c>
      <c r="G2533">
        <v>61252</v>
      </c>
      <c r="I2533">
        <v>-169</v>
      </c>
    </row>
    <row r="2534" spans="1:9" x14ac:dyDescent="0.25">
      <c r="A2534">
        <v>2</v>
      </c>
      <c r="C2534">
        <v>2</v>
      </c>
      <c r="E2534">
        <v>126156</v>
      </c>
      <c r="G2534">
        <v>125496</v>
      </c>
      <c r="I2534">
        <v>-170</v>
      </c>
    </row>
    <row r="2535" spans="1:9" x14ac:dyDescent="0.25">
      <c r="A2535">
        <v>2</v>
      </c>
      <c r="C2535">
        <v>2</v>
      </c>
      <c r="E2535">
        <v>123700</v>
      </c>
      <c r="G2535">
        <v>125424</v>
      </c>
      <c r="I2535">
        <v>-168</v>
      </c>
    </row>
    <row r="2536" spans="1:9" x14ac:dyDescent="0.25">
      <c r="A2536">
        <v>1</v>
      </c>
      <c r="C2536">
        <v>1</v>
      </c>
      <c r="E2536">
        <v>62500</v>
      </c>
      <c r="G2536">
        <v>63028</v>
      </c>
      <c r="I2536">
        <v>-166</v>
      </c>
    </row>
    <row r="2537" spans="1:9" x14ac:dyDescent="0.25">
      <c r="A2537">
        <v>2</v>
      </c>
      <c r="C2537">
        <v>2</v>
      </c>
      <c r="E2537">
        <v>125380</v>
      </c>
      <c r="G2537">
        <v>125544</v>
      </c>
      <c r="I2537">
        <v>-166</v>
      </c>
    </row>
    <row r="2538" spans="1:9" x14ac:dyDescent="0.25">
      <c r="A2538">
        <v>1</v>
      </c>
      <c r="C2538">
        <v>1</v>
      </c>
      <c r="E2538">
        <v>61984</v>
      </c>
      <c r="G2538">
        <v>61300</v>
      </c>
      <c r="I2538">
        <v>-167</v>
      </c>
    </row>
    <row r="2539" spans="1:9" x14ac:dyDescent="0.25">
      <c r="A2539">
        <v>2</v>
      </c>
      <c r="C2539">
        <v>2</v>
      </c>
      <c r="E2539">
        <v>126144</v>
      </c>
      <c r="G2539">
        <v>124388</v>
      </c>
      <c r="I2539">
        <v>-169</v>
      </c>
    </row>
    <row r="2540" spans="1:9" x14ac:dyDescent="0.25">
      <c r="A2540">
        <v>2</v>
      </c>
      <c r="C2540">
        <v>2</v>
      </c>
      <c r="E2540">
        <v>123692</v>
      </c>
      <c r="G2540">
        <v>124384</v>
      </c>
      <c r="I2540">
        <v>-168</v>
      </c>
    </row>
    <row r="2541" spans="1:9" x14ac:dyDescent="0.25">
      <c r="A2541">
        <v>1</v>
      </c>
      <c r="C2541">
        <v>1</v>
      </c>
      <c r="E2541">
        <v>62524</v>
      </c>
      <c r="G2541">
        <v>63052</v>
      </c>
      <c r="I2541">
        <v>-167</v>
      </c>
    </row>
    <row r="2542" spans="1:9" x14ac:dyDescent="0.25">
      <c r="A2542">
        <v>2</v>
      </c>
      <c r="C2542">
        <v>2</v>
      </c>
      <c r="E2542">
        <v>125364</v>
      </c>
      <c r="G2542">
        <v>126632</v>
      </c>
      <c r="I2542">
        <v>-166</v>
      </c>
    </row>
    <row r="2543" spans="1:9" x14ac:dyDescent="0.25">
      <c r="A2543">
        <v>2</v>
      </c>
      <c r="C2543">
        <v>2</v>
      </c>
      <c r="E2543">
        <v>124484</v>
      </c>
      <c r="G2543">
        <v>124316</v>
      </c>
      <c r="I2543">
        <v>-166</v>
      </c>
    </row>
    <row r="2544" spans="1:9" x14ac:dyDescent="0.25">
      <c r="A2544">
        <v>1</v>
      </c>
      <c r="C2544">
        <v>1</v>
      </c>
      <c r="E2544">
        <v>63640</v>
      </c>
      <c r="G2544">
        <v>62544</v>
      </c>
      <c r="I2544">
        <v>-168</v>
      </c>
    </row>
    <row r="2545" spans="1:9" x14ac:dyDescent="0.25">
      <c r="A2545">
        <v>2</v>
      </c>
      <c r="C2545">
        <v>2</v>
      </c>
      <c r="E2545">
        <v>123700</v>
      </c>
      <c r="G2545">
        <v>123224</v>
      </c>
      <c r="I2545">
        <v>-169</v>
      </c>
    </row>
    <row r="2546" spans="1:9" x14ac:dyDescent="0.25">
      <c r="A2546">
        <v>1</v>
      </c>
      <c r="C2546">
        <v>1</v>
      </c>
      <c r="E2546">
        <v>62508</v>
      </c>
      <c r="G2546">
        <v>62320</v>
      </c>
      <c r="I2546">
        <v>-170</v>
      </c>
    </row>
    <row r="2547" spans="1:9" x14ac:dyDescent="0.25">
      <c r="A2547">
        <v>2</v>
      </c>
      <c r="C2547">
        <v>2</v>
      </c>
      <c r="E2547">
        <v>125356</v>
      </c>
      <c r="G2547">
        <v>126432</v>
      </c>
      <c r="I2547">
        <v>-169</v>
      </c>
    </row>
    <row r="2548" spans="1:9" x14ac:dyDescent="0.25">
      <c r="A2548">
        <v>2</v>
      </c>
      <c r="C2548">
        <v>2</v>
      </c>
      <c r="E2548">
        <v>124476</v>
      </c>
      <c r="G2548">
        <v>125360</v>
      </c>
      <c r="I2548">
        <v>-168</v>
      </c>
    </row>
    <row r="2549" spans="1:9" x14ac:dyDescent="0.25">
      <c r="A2549">
        <v>1</v>
      </c>
      <c r="C2549">
        <v>1</v>
      </c>
      <c r="E2549">
        <v>63672</v>
      </c>
      <c r="G2549">
        <v>63052</v>
      </c>
      <c r="I2549">
        <v>-169</v>
      </c>
    </row>
    <row r="2550" spans="1:9" x14ac:dyDescent="0.25">
      <c r="A2550">
        <v>2</v>
      </c>
      <c r="C2550">
        <v>2</v>
      </c>
      <c r="E2550">
        <v>123708</v>
      </c>
      <c r="G2550">
        <v>123512</v>
      </c>
      <c r="I2550">
        <v>-169</v>
      </c>
    </row>
    <row r="2551" spans="1:9" x14ac:dyDescent="0.25">
      <c r="A2551">
        <v>1</v>
      </c>
      <c r="C2551">
        <v>1</v>
      </c>
      <c r="E2551">
        <v>62504</v>
      </c>
      <c r="G2551">
        <v>61972</v>
      </c>
      <c r="I2551">
        <v>-171</v>
      </c>
    </row>
    <row r="2552" spans="1:9" x14ac:dyDescent="0.25">
      <c r="A2552">
        <v>2</v>
      </c>
      <c r="C2552">
        <v>2</v>
      </c>
      <c r="E2552">
        <v>125352</v>
      </c>
      <c r="G2552">
        <v>125104</v>
      </c>
      <c r="I2552">
        <v>-171</v>
      </c>
    </row>
    <row r="2553" spans="1:9" x14ac:dyDescent="0.25">
      <c r="A2553">
        <v>2</v>
      </c>
      <c r="C2553">
        <v>2</v>
      </c>
      <c r="E2553">
        <v>124468</v>
      </c>
      <c r="G2553">
        <v>125252</v>
      </c>
      <c r="I2553">
        <v>-170</v>
      </c>
    </row>
    <row r="2554" spans="1:9" x14ac:dyDescent="0.25">
      <c r="A2554">
        <v>1</v>
      </c>
      <c r="C2554">
        <v>1</v>
      </c>
      <c r="E2554">
        <v>63668</v>
      </c>
      <c r="G2554">
        <v>63648</v>
      </c>
      <c r="I2554">
        <v>-170</v>
      </c>
    </row>
    <row r="2555" spans="1:9" x14ac:dyDescent="0.25">
      <c r="A2555">
        <v>2</v>
      </c>
      <c r="C2555">
        <v>2</v>
      </c>
      <c r="E2555">
        <v>123700</v>
      </c>
      <c r="G2555">
        <v>124624</v>
      </c>
      <c r="I2555">
        <v>-169</v>
      </c>
    </row>
    <row r="2556" spans="1:9" x14ac:dyDescent="0.25">
      <c r="A2556">
        <v>2</v>
      </c>
      <c r="C2556">
        <v>2</v>
      </c>
      <c r="E2556">
        <v>126148</v>
      </c>
      <c r="G2556">
        <v>124572</v>
      </c>
      <c r="I2556">
        <v>-171</v>
      </c>
    </row>
    <row r="2557" spans="1:9" x14ac:dyDescent="0.25">
      <c r="A2557">
        <v>1</v>
      </c>
      <c r="C2557">
        <v>1</v>
      </c>
      <c r="E2557">
        <v>61712</v>
      </c>
      <c r="G2557">
        <v>62036</v>
      </c>
      <c r="I2557">
        <v>-171</v>
      </c>
    </row>
    <row r="2558" spans="1:9" x14ac:dyDescent="0.25">
      <c r="A2558">
        <v>2</v>
      </c>
      <c r="C2558">
        <v>2</v>
      </c>
      <c r="E2558">
        <v>124480</v>
      </c>
      <c r="G2558">
        <v>124052</v>
      </c>
      <c r="I2558">
        <v>-172</v>
      </c>
    </row>
    <row r="2559" spans="1:9" x14ac:dyDescent="0.25">
      <c r="A2559">
        <v>1</v>
      </c>
      <c r="C2559">
        <v>1</v>
      </c>
      <c r="E2559">
        <v>63664</v>
      </c>
      <c r="G2559">
        <v>63380</v>
      </c>
      <c r="I2559">
        <v>-173</v>
      </c>
    </row>
    <row r="2560" spans="1:9" x14ac:dyDescent="0.25">
      <c r="A2560">
        <v>2</v>
      </c>
      <c r="C2560">
        <v>2</v>
      </c>
      <c r="E2560">
        <v>123672</v>
      </c>
      <c r="G2560">
        <v>125360</v>
      </c>
      <c r="I2560">
        <v>-171</v>
      </c>
    </row>
    <row r="2561" spans="1:9" x14ac:dyDescent="0.25">
      <c r="A2561">
        <v>2</v>
      </c>
      <c r="C2561">
        <v>2</v>
      </c>
      <c r="E2561">
        <v>126164</v>
      </c>
      <c r="G2561">
        <v>125656</v>
      </c>
      <c r="I2561">
        <v>-172</v>
      </c>
    </row>
    <row r="2562" spans="1:9" x14ac:dyDescent="0.25">
      <c r="A2562">
        <v>1</v>
      </c>
      <c r="C2562">
        <v>1</v>
      </c>
      <c r="E2562">
        <v>61748</v>
      </c>
      <c r="G2562">
        <v>62008</v>
      </c>
      <c r="I2562">
        <v>-172</v>
      </c>
    </row>
    <row r="2563" spans="1:9" x14ac:dyDescent="0.25">
      <c r="A2563">
        <v>2</v>
      </c>
      <c r="C2563">
        <v>2</v>
      </c>
      <c r="E2563">
        <v>124476</v>
      </c>
      <c r="G2563">
        <v>123416</v>
      </c>
      <c r="I2563">
        <v>-173</v>
      </c>
    </row>
    <row r="2564" spans="1:9" x14ac:dyDescent="0.25">
      <c r="A2564">
        <v>1</v>
      </c>
      <c r="C2564">
        <v>1</v>
      </c>
      <c r="E2564">
        <v>63644</v>
      </c>
      <c r="G2564">
        <v>62908</v>
      </c>
      <c r="I2564">
        <v>-175</v>
      </c>
    </row>
    <row r="2565" spans="1:9" x14ac:dyDescent="0.25">
      <c r="A2565">
        <v>2</v>
      </c>
      <c r="C2565">
        <v>2</v>
      </c>
      <c r="E2565">
        <v>123704</v>
      </c>
      <c r="G2565">
        <v>124960</v>
      </c>
      <c r="I2565">
        <v>-174</v>
      </c>
    </row>
    <row r="2566" spans="1:9" x14ac:dyDescent="0.25">
      <c r="A2566">
        <v>2</v>
      </c>
      <c r="C2566">
        <v>2</v>
      </c>
      <c r="E2566">
        <v>126164</v>
      </c>
      <c r="G2566">
        <v>126368</v>
      </c>
      <c r="I2566">
        <v>-174</v>
      </c>
    </row>
    <row r="2567" spans="1:9" x14ac:dyDescent="0.25">
      <c r="A2567">
        <v>1</v>
      </c>
      <c r="C2567">
        <v>1</v>
      </c>
      <c r="E2567">
        <v>61732</v>
      </c>
      <c r="G2567">
        <v>62616</v>
      </c>
      <c r="I2567">
        <v>-172</v>
      </c>
    </row>
    <row r="2568" spans="1:9" x14ac:dyDescent="0.25">
      <c r="A2568">
        <v>2</v>
      </c>
      <c r="C2568">
        <v>2</v>
      </c>
      <c r="E2568">
        <v>124460</v>
      </c>
      <c r="G2568">
        <v>123712</v>
      </c>
      <c r="I2568">
        <v>-173</v>
      </c>
    </row>
    <row r="2569" spans="1:9" x14ac:dyDescent="0.25">
      <c r="A2569">
        <v>2</v>
      </c>
      <c r="C2569">
        <v>2</v>
      </c>
      <c r="E2569">
        <v>125416</v>
      </c>
      <c r="G2569">
        <v>124796</v>
      </c>
      <c r="I2569">
        <v>-174</v>
      </c>
    </row>
    <row r="2570" spans="1:9" x14ac:dyDescent="0.25">
      <c r="A2570">
        <v>1</v>
      </c>
      <c r="C2570">
        <v>1</v>
      </c>
      <c r="E2570">
        <v>61956</v>
      </c>
      <c r="G2570">
        <v>61772</v>
      </c>
      <c r="I2570">
        <v>-174</v>
      </c>
    </row>
    <row r="2571" spans="1:9" x14ac:dyDescent="0.25">
      <c r="A2571">
        <v>2</v>
      </c>
      <c r="C2571">
        <v>2</v>
      </c>
      <c r="E2571">
        <v>126180</v>
      </c>
      <c r="G2571">
        <v>126220</v>
      </c>
      <c r="I2571">
        <v>-174</v>
      </c>
    </row>
    <row r="2572" spans="1:9" x14ac:dyDescent="0.25">
      <c r="A2572">
        <v>1</v>
      </c>
      <c r="C2572">
        <v>1</v>
      </c>
      <c r="E2572">
        <v>61680</v>
      </c>
      <c r="G2572">
        <v>62896</v>
      </c>
      <c r="I2572">
        <v>-172</v>
      </c>
    </row>
    <row r="2573" spans="1:9" x14ac:dyDescent="0.25">
      <c r="A2573">
        <v>2</v>
      </c>
      <c r="C2573">
        <v>2</v>
      </c>
      <c r="E2573">
        <v>124508</v>
      </c>
      <c r="G2573">
        <v>124516</v>
      </c>
      <c r="I2573">
        <v>-172</v>
      </c>
    </row>
    <row r="2574" spans="1:9" x14ac:dyDescent="0.25">
      <c r="A2574">
        <v>2</v>
      </c>
      <c r="C2574">
        <v>2</v>
      </c>
      <c r="E2574">
        <v>125368</v>
      </c>
      <c r="G2574">
        <v>124928</v>
      </c>
      <c r="I2574">
        <v>-173</v>
      </c>
    </row>
    <row r="2575" spans="1:9" x14ac:dyDescent="0.25">
      <c r="A2575">
        <v>1</v>
      </c>
      <c r="C2575">
        <v>1</v>
      </c>
      <c r="E2575">
        <v>61984</v>
      </c>
      <c r="G2575">
        <v>61416</v>
      </c>
      <c r="I2575">
        <v>-174</v>
      </c>
    </row>
    <row r="2576" spans="1:9" x14ac:dyDescent="0.25">
      <c r="A2576">
        <v>2</v>
      </c>
      <c r="C2576">
        <v>2</v>
      </c>
      <c r="E2576">
        <v>126176</v>
      </c>
      <c r="G2576">
        <v>125516</v>
      </c>
      <c r="I2576">
        <v>-175</v>
      </c>
    </row>
    <row r="2577" spans="1:9" x14ac:dyDescent="0.25">
      <c r="A2577">
        <v>1</v>
      </c>
      <c r="C2577">
        <v>1</v>
      </c>
      <c r="E2577">
        <v>61696</v>
      </c>
      <c r="G2577">
        <v>62804</v>
      </c>
      <c r="I2577">
        <v>-173</v>
      </c>
    </row>
    <row r="2578" spans="1:9" x14ac:dyDescent="0.25">
      <c r="A2578">
        <v>2</v>
      </c>
      <c r="C2578">
        <v>2</v>
      </c>
      <c r="E2578">
        <v>124484</v>
      </c>
      <c r="G2578">
        <v>124856</v>
      </c>
      <c r="I2578">
        <v>-173</v>
      </c>
    </row>
    <row r="2579" spans="1:9" x14ac:dyDescent="0.25">
      <c r="A2579">
        <v>2</v>
      </c>
      <c r="C2579">
        <v>2</v>
      </c>
      <c r="E2579">
        <v>125400</v>
      </c>
      <c r="G2579">
        <v>125416</v>
      </c>
      <c r="I2579">
        <v>-173</v>
      </c>
    </row>
    <row r="2580" spans="1:9" x14ac:dyDescent="0.25">
      <c r="A2580">
        <v>1</v>
      </c>
      <c r="C2580">
        <v>1</v>
      </c>
      <c r="E2580">
        <v>61964</v>
      </c>
      <c r="G2580">
        <v>61640</v>
      </c>
      <c r="I2580">
        <v>-174</v>
      </c>
    </row>
    <row r="2581" spans="1:9" x14ac:dyDescent="0.25">
      <c r="A2581">
        <v>2</v>
      </c>
      <c r="C2581">
        <v>2</v>
      </c>
      <c r="E2581">
        <v>126168</v>
      </c>
      <c r="G2581">
        <v>125168</v>
      </c>
      <c r="I2581">
        <v>-175</v>
      </c>
    </row>
    <row r="2582" spans="1:9" x14ac:dyDescent="0.25">
      <c r="A2582">
        <v>2</v>
      </c>
      <c r="C2582">
        <v>2</v>
      </c>
      <c r="E2582">
        <v>123684</v>
      </c>
      <c r="G2582">
        <v>124432</v>
      </c>
      <c r="I2582">
        <v>-174</v>
      </c>
    </row>
    <row r="2583" spans="1:9" x14ac:dyDescent="0.25">
      <c r="A2583">
        <v>1</v>
      </c>
      <c r="C2583">
        <v>1</v>
      </c>
      <c r="E2583">
        <v>62524</v>
      </c>
      <c r="G2583">
        <v>62864</v>
      </c>
      <c r="I2583">
        <v>-174</v>
      </c>
    </row>
    <row r="2584" spans="1:9" x14ac:dyDescent="0.25">
      <c r="A2584">
        <v>2</v>
      </c>
      <c r="C2584">
        <v>2</v>
      </c>
      <c r="E2584">
        <v>125372</v>
      </c>
      <c r="G2584">
        <v>125944</v>
      </c>
      <c r="I2584">
        <v>-173</v>
      </c>
    </row>
    <row r="2585" spans="1:9" x14ac:dyDescent="0.25">
      <c r="A2585">
        <v>1</v>
      </c>
      <c r="C2585">
        <v>1</v>
      </c>
      <c r="E2585">
        <v>61972</v>
      </c>
      <c r="G2585">
        <v>61668</v>
      </c>
      <c r="I2585">
        <v>-173</v>
      </c>
    </row>
    <row r="2586" spans="1:9" x14ac:dyDescent="0.25">
      <c r="A2586">
        <v>2</v>
      </c>
      <c r="C2586">
        <v>2</v>
      </c>
      <c r="E2586">
        <v>126208</v>
      </c>
      <c r="G2586">
        <v>124908</v>
      </c>
      <c r="I2586">
        <v>-175</v>
      </c>
    </row>
    <row r="2587" spans="1:9" x14ac:dyDescent="0.25">
      <c r="A2587">
        <v>2</v>
      </c>
      <c r="C2587">
        <v>2</v>
      </c>
      <c r="E2587">
        <v>123636</v>
      </c>
      <c r="G2587">
        <v>124124</v>
      </c>
      <c r="I2587">
        <v>-175</v>
      </c>
    </row>
    <row r="2588" spans="1:9" x14ac:dyDescent="0.25">
      <c r="A2588">
        <v>1</v>
      </c>
      <c r="C2588">
        <v>1</v>
      </c>
      <c r="E2588">
        <v>62508</v>
      </c>
      <c r="G2588">
        <v>62688</v>
      </c>
      <c r="I2588">
        <v>-175</v>
      </c>
    </row>
    <row r="2589" spans="1:9" x14ac:dyDescent="0.25">
      <c r="A2589">
        <v>2</v>
      </c>
      <c r="C2589">
        <v>2</v>
      </c>
      <c r="E2589">
        <v>125396</v>
      </c>
      <c r="G2589">
        <v>126136</v>
      </c>
      <c r="I2589">
        <v>-174</v>
      </c>
    </row>
    <row r="2590" spans="1:9" x14ac:dyDescent="0.25">
      <c r="A2590">
        <v>2</v>
      </c>
      <c r="C2590">
        <v>1</v>
      </c>
      <c r="E2590">
        <v>124480</v>
      </c>
      <c r="G2590">
        <v>61980</v>
      </c>
      <c r="I2590">
        <v>-175</v>
      </c>
    </row>
    <row r="2591" spans="1:9" x14ac:dyDescent="0.25">
      <c r="A2591">
        <v>1</v>
      </c>
      <c r="C2591">
        <v>2</v>
      </c>
      <c r="E2591">
        <v>63724</v>
      </c>
      <c r="G2591">
        <v>125272</v>
      </c>
      <c r="I2591">
        <v>-177</v>
      </c>
    </row>
    <row r="2592" spans="1:9" x14ac:dyDescent="0.25">
      <c r="A2592">
        <v>2</v>
      </c>
      <c r="C2592">
        <v>2</v>
      </c>
      <c r="E2592">
        <v>123644</v>
      </c>
      <c r="G2592">
        <v>123876</v>
      </c>
      <c r="I2592">
        <v>-177</v>
      </c>
    </row>
    <row r="2593" spans="1:9" x14ac:dyDescent="0.25">
      <c r="A2593">
        <v>1</v>
      </c>
      <c r="C2593">
        <v>1</v>
      </c>
      <c r="E2593">
        <v>62508</v>
      </c>
      <c r="G2593">
        <v>62504</v>
      </c>
      <c r="I2593">
        <v>-177</v>
      </c>
    </row>
    <row r="2594" spans="1:9" x14ac:dyDescent="0.25">
      <c r="A2594">
        <v>2</v>
      </c>
      <c r="C2594">
        <v>2</v>
      </c>
      <c r="E2594">
        <v>125404</v>
      </c>
      <c r="G2594">
        <v>125900</v>
      </c>
      <c r="I2594">
        <v>-176</v>
      </c>
    </row>
    <row r="2595" spans="1:9" x14ac:dyDescent="0.25">
      <c r="A2595">
        <v>2</v>
      </c>
      <c r="C2595">
        <v>2</v>
      </c>
      <c r="E2595">
        <v>124460</v>
      </c>
      <c r="G2595">
        <v>124844</v>
      </c>
      <c r="I2595">
        <v>-176</v>
      </c>
    </row>
    <row r="2596" spans="1:9" x14ac:dyDescent="0.25">
      <c r="A2596">
        <v>1</v>
      </c>
      <c r="C2596">
        <v>1</v>
      </c>
      <c r="E2596">
        <v>63732</v>
      </c>
      <c r="G2596">
        <v>63016</v>
      </c>
      <c r="I2596">
        <v>-177</v>
      </c>
    </row>
    <row r="2597" spans="1:9" x14ac:dyDescent="0.25">
      <c r="A2597">
        <v>2</v>
      </c>
      <c r="C2597">
        <v>2</v>
      </c>
      <c r="E2597">
        <v>123636</v>
      </c>
      <c r="G2597">
        <v>123748</v>
      </c>
      <c r="I2597">
        <v>-177</v>
      </c>
    </row>
    <row r="2598" spans="1:9" x14ac:dyDescent="0.25">
      <c r="A2598">
        <v>1</v>
      </c>
      <c r="C2598">
        <v>1</v>
      </c>
      <c r="E2598">
        <v>62500</v>
      </c>
      <c r="G2598">
        <v>62160</v>
      </c>
      <c r="I2598">
        <v>-177</v>
      </c>
    </row>
    <row r="2599" spans="1:9" x14ac:dyDescent="0.25">
      <c r="A2599">
        <v>2</v>
      </c>
      <c r="C2599">
        <v>2</v>
      </c>
      <c r="E2599">
        <v>125432</v>
      </c>
      <c r="G2599">
        <v>125512</v>
      </c>
      <c r="I2599">
        <v>-177</v>
      </c>
    </row>
    <row r="2600" spans="1:9" x14ac:dyDescent="0.25">
      <c r="A2600">
        <v>2</v>
      </c>
      <c r="C2600">
        <v>2</v>
      </c>
      <c r="E2600">
        <v>124452</v>
      </c>
      <c r="G2600">
        <v>125008</v>
      </c>
      <c r="I2600">
        <v>-176</v>
      </c>
    </row>
    <row r="2601" spans="1:9" x14ac:dyDescent="0.25">
      <c r="A2601">
        <v>1</v>
      </c>
      <c r="C2601">
        <v>1</v>
      </c>
      <c r="E2601">
        <v>63740</v>
      </c>
      <c r="G2601">
        <v>63168</v>
      </c>
      <c r="I2601">
        <v>-177</v>
      </c>
    </row>
    <row r="2602" spans="1:9" x14ac:dyDescent="0.25">
      <c r="A2602">
        <v>2</v>
      </c>
      <c r="C2602">
        <v>2</v>
      </c>
      <c r="E2602">
        <v>123612</v>
      </c>
      <c r="G2602">
        <v>124324</v>
      </c>
      <c r="I2602">
        <v>-176</v>
      </c>
    </row>
    <row r="2603" spans="1:9" x14ac:dyDescent="0.25">
      <c r="A2603">
        <v>1</v>
      </c>
      <c r="C2603">
        <v>1</v>
      </c>
      <c r="E2603">
        <v>62524</v>
      </c>
      <c r="G2603">
        <v>62272</v>
      </c>
      <c r="I2603">
        <v>-177</v>
      </c>
    </row>
    <row r="2604" spans="1:9" x14ac:dyDescent="0.25">
      <c r="A2604">
        <v>2</v>
      </c>
      <c r="C2604">
        <v>2</v>
      </c>
      <c r="E2604">
        <v>125444</v>
      </c>
      <c r="G2604">
        <v>124928</v>
      </c>
      <c r="I2604">
        <v>-178</v>
      </c>
    </row>
    <row r="2605" spans="1:9" x14ac:dyDescent="0.25">
      <c r="A2605">
        <v>2</v>
      </c>
      <c r="C2605">
        <v>2</v>
      </c>
      <c r="E2605">
        <v>124456</v>
      </c>
      <c r="G2605">
        <v>124572</v>
      </c>
      <c r="I2605">
        <v>-178</v>
      </c>
    </row>
    <row r="2606" spans="1:9" x14ac:dyDescent="0.25">
      <c r="A2606">
        <v>1</v>
      </c>
      <c r="C2606">
        <v>1</v>
      </c>
      <c r="E2606">
        <v>63776</v>
      </c>
      <c r="G2606">
        <v>63340</v>
      </c>
      <c r="I2606">
        <v>-179</v>
      </c>
    </row>
    <row r="2607" spans="1:9" x14ac:dyDescent="0.25">
      <c r="A2607">
        <v>2</v>
      </c>
      <c r="C2607">
        <v>2</v>
      </c>
      <c r="E2607">
        <v>123620</v>
      </c>
      <c r="G2607">
        <v>124800</v>
      </c>
      <c r="I2607">
        <v>-178</v>
      </c>
    </row>
    <row r="2608" spans="1:9" x14ac:dyDescent="0.25">
      <c r="A2608">
        <v>2</v>
      </c>
      <c r="C2608">
        <v>2</v>
      </c>
      <c r="E2608">
        <v>126272</v>
      </c>
      <c r="G2608">
        <v>125180</v>
      </c>
      <c r="I2608">
        <v>-179</v>
      </c>
    </row>
    <row r="2609" spans="1:9" x14ac:dyDescent="0.25">
      <c r="A2609">
        <v>1</v>
      </c>
      <c r="C2609">
        <v>1</v>
      </c>
      <c r="E2609">
        <v>61668</v>
      </c>
      <c r="G2609">
        <v>62136</v>
      </c>
      <c r="I2609">
        <v>-178</v>
      </c>
    </row>
    <row r="2610" spans="1:9" x14ac:dyDescent="0.25">
      <c r="A2610">
        <v>2</v>
      </c>
      <c r="C2610">
        <v>2</v>
      </c>
      <c r="E2610">
        <v>124436</v>
      </c>
      <c r="G2610">
        <v>123964</v>
      </c>
      <c r="I2610">
        <v>-179</v>
      </c>
    </row>
    <row r="2611" spans="1:9" x14ac:dyDescent="0.25">
      <c r="A2611">
        <v>1</v>
      </c>
      <c r="C2611">
        <v>1</v>
      </c>
      <c r="E2611">
        <v>63800</v>
      </c>
      <c r="G2611">
        <v>63052</v>
      </c>
      <c r="I2611">
        <v>-180</v>
      </c>
    </row>
    <row r="2612" spans="1:9" x14ac:dyDescent="0.25">
      <c r="A2612">
        <v>2</v>
      </c>
      <c r="C2612">
        <v>2</v>
      </c>
      <c r="E2612">
        <v>123604</v>
      </c>
      <c r="G2612">
        <v>125124</v>
      </c>
      <c r="I2612">
        <v>-178</v>
      </c>
    </row>
    <row r="2613" spans="1:9" x14ac:dyDescent="0.25">
      <c r="A2613">
        <v>2</v>
      </c>
      <c r="C2613">
        <v>2</v>
      </c>
      <c r="E2613">
        <v>126332</v>
      </c>
      <c r="G2613">
        <v>125980</v>
      </c>
      <c r="I2613">
        <v>-178</v>
      </c>
    </row>
    <row r="2614" spans="1:9" x14ac:dyDescent="0.25">
      <c r="A2614">
        <v>1</v>
      </c>
      <c r="C2614">
        <v>1</v>
      </c>
      <c r="E2614">
        <v>61644</v>
      </c>
      <c r="G2614">
        <v>62308</v>
      </c>
      <c r="I2614">
        <v>-177</v>
      </c>
    </row>
    <row r="2615" spans="1:9" x14ac:dyDescent="0.25">
      <c r="A2615">
        <v>2</v>
      </c>
      <c r="C2615">
        <v>2</v>
      </c>
      <c r="E2615">
        <v>124452</v>
      </c>
      <c r="G2615">
        <v>123488</v>
      </c>
      <c r="I2615">
        <v>-178</v>
      </c>
    </row>
    <row r="2616" spans="1:9" x14ac:dyDescent="0.25">
      <c r="A2616">
        <v>2</v>
      </c>
      <c r="C2616">
        <v>2</v>
      </c>
      <c r="E2616">
        <v>125444</v>
      </c>
      <c r="G2616">
        <v>125204</v>
      </c>
      <c r="I2616">
        <v>-178</v>
      </c>
    </row>
    <row r="2617" spans="1:9" x14ac:dyDescent="0.25">
      <c r="A2617">
        <v>1</v>
      </c>
      <c r="C2617">
        <v>1</v>
      </c>
      <c r="E2617">
        <v>61960</v>
      </c>
      <c r="G2617">
        <v>62004</v>
      </c>
      <c r="I2617">
        <v>-178</v>
      </c>
    </row>
    <row r="2618" spans="1:9" x14ac:dyDescent="0.25">
      <c r="A2618">
        <v>2</v>
      </c>
      <c r="C2618">
        <v>2</v>
      </c>
      <c r="E2618">
        <v>126312</v>
      </c>
      <c r="G2618">
        <v>126572</v>
      </c>
      <c r="I2618">
        <v>-178</v>
      </c>
    </row>
    <row r="2619" spans="1:9" x14ac:dyDescent="0.25">
      <c r="A2619">
        <v>1</v>
      </c>
      <c r="C2619">
        <v>1</v>
      </c>
      <c r="E2619">
        <v>61652</v>
      </c>
      <c r="G2619">
        <v>62860</v>
      </c>
      <c r="I2619">
        <v>-176</v>
      </c>
    </row>
    <row r="2620" spans="1:9" x14ac:dyDescent="0.25">
      <c r="A2620">
        <v>2</v>
      </c>
      <c r="C2620">
        <v>2</v>
      </c>
      <c r="E2620">
        <v>124460</v>
      </c>
      <c r="G2620">
        <v>124060</v>
      </c>
      <c r="I2620">
        <v>-177</v>
      </c>
    </row>
    <row r="2621" spans="1:9" x14ac:dyDescent="0.25">
      <c r="A2621">
        <v>2</v>
      </c>
      <c r="C2621">
        <v>2</v>
      </c>
      <c r="E2621">
        <v>125456</v>
      </c>
      <c r="G2621">
        <v>124424</v>
      </c>
      <c r="I2621">
        <v>-178</v>
      </c>
    </row>
    <row r="2622" spans="1:9" x14ac:dyDescent="0.25">
      <c r="A2622">
        <v>1</v>
      </c>
      <c r="C2622">
        <v>1</v>
      </c>
      <c r="E2622">
        <v>61956</v>
      </c>
      <c r="G2622">
        <v>61428</v>
      </c>
      <c r="I2622">
        <v>-179</v>
      </c>
    </row>
    <row r="2623" spans="1:9" x14ac:dyDescent="0.25">
      <c r="A2623">
        <v>2</v>
      </c>
      <c r="C2623">
        <v>2</v>
      </c>
      <c r="E2623">
        <v>126328</v>
      </c>
      <c r="G2623">
        <v>125964</v>
      </c>
      <c r="I2623">
        <v>-179</v>
      </c>
    </row>
    <row r="2624" spans="1:9" x14ac:dyDescent="0.25">
      <c r="A2624">
        <v>1</v>
      </c>
      <c r="C2624">
        <v>1</v>
      </c>
      <c r="E2624">
        <v>61652</v>
      </c>
      <c r="G2624">
        <v>63116</v>
      </c>
      <c r="I2624">
        <v>-176</v>
      </c>
    </row>
    <row r="2625" spans="1:9" x14ac:dyDescent="0.25">
      <c r="A2625">
        <v>2</v>
      </c>
      <c r="C2625">
        <v>2</v>
      </c>
      <c r="E2625">
        <v>124456</v>
      </c>
      <c r="G2625">
        <v>125376</v>
      </c>
      <c r="I2625">
        <v>-175</v>
      </c>
    </row>
    <row r="2626" spans="1:9" x14ac:dyDescent="0.25">
      <c r="A2626">
        <v>2</v>
      </c>
      <c r="C2626">
        <v>2</v>
      </c>
      <c r="E2626">
        <v>125484</v>
      </c>
      <c r="G2626">
        <v>124956</v>
      </c>
      <c r="I2626">
        <v>-176</v>
      </c>
    </row>
    <row r="2627" spans="1:9" x14ac:dyDescent="0.25">
      <c r="A2627">
        <v>1</v>
      </c>
      <c r="C2627">
        <v>1</v>
      </c>
      <c r="E2627">
        <v>61912</v>
      </c>
      <c r="G2627">
        <v>61080</v>
      </c>
      <c r="I2627">
        <v>-178</v>
      </c>
    </row>
    <row r="2628" spans="1:9" x14ac:dyDescent="0.25">
      <c r="A2628">
        <v>2</v>
      </c>
      <c r="C2628">
        <v>2</v>
      </c>
      <c r="E2628">
        <v>126340</v>
      </c>
      <c r="G2628">
        <v>124568</v>
      </c>
      <c r="I2628">
        <v>-180</v>
      </c>
    </row>
    <row r="2629" spans="1:9" x14ac:dyDescent="0.25">
      <c r="A2629">
        <v>2</v>
      </c>
      <c r="C2629">
        <v>2</v>
      </c>
      <c r="E2629">
        <v>123588</v>
      </c>
      <c r="G2629">
        <v>125096</v>
      </c>
      <c r="I2629">
        <v>-178</v>
      </c>
    </row>
    <row r="2630" spans="1:9" x14ac:dyDescent="0.25">
      <c r="A2630">
        <v>1</v>
      </c>
      <c r="C2630">
        <v>1</v>
      </c>
      <c r="E2630">
        <v>62496</v>
      </c>
      <c r="G2630">
        <v>63328</v>
      </c>
      <c r="I2630">
        <v>-176</v>
      </c>
    </row>
    <row r="2631" spans="1:9" x14ac:dyDescent="0.25">
      <c r="A2631">
        <v>2</v>
      </c>
      <c r="C2631">
        <v>2</v>
      </c>
      <c r="E2631">
        <v>125440</v>
      </c>
      <c r="G2631">
        <v>126348</v>
      </c>
      <c r="I2631">
        <v>-175</v>
      </c>
    </row>
    <row r="2632" spans="1:9" x14ac:dyDescent="0.25">
      <c r="A2632">
        <v>1</v>
      </c>
      <c r="C2632">
        <v>1</v>
      </c>
      <c r="E2632">
        <v>61952</v>
      </c>
      <c r="G2632">
        <v>61464</v>
      </c>
      <c r="I2632">
        <v>-176</v>
      </c>
    </row>
    <row r="2633" spans="1:9" x14ac:dyDescent="0.25">
      <c r="A2633">
        <v>2</v>
      </c>
      <c r="C2633">
        <v>2</v>
      </c>
      <c r="E2633">
        <v>126316</v>
      </c>
      <c r="G2633">
        <v>124200</v>
      </c>
      <c r="I2633">
        <v>-178</v>
      </c>
    </row>
    <row r="2634" spans="1:9" x14ac:dyDescent="0.25">
      <c r="A2634">
        <v>2</v>
      </c>
      <c r="C2634">
        <v>2</v>
      </c>
      <c r="E2634">
        <v>123620</v>
      </c>
      <c r="G2634">
        <v>123764</v>
      </c>
      <c r="I2634">
        <v>-178</v>
      </c>
    </row>
    <row r="2635" spans="1:9" x14ac:dyDescent="0.25">
      <c r="A2635">
        <v>1</v>
      </c>
      <c r="C2635">
        <v>1</v>
      </c>
      <c r="E2635">
        <v>62528</v>
      </c>
      <c r="G2635">
        <v>62876</v>
      </c>
      <c r="I2635">
        <v>-178</v>
      </c>
    </row>
    <row r="2636" spans="1:9" x14ac:dyDescent="0.25">
      <c r="A2636">
        <v>2</v>
      </c>
      <c r="C2636">
        <v>2</v>
      </c>
      <c r="E2636">
        <v>125456</v>
      </c>
      <c r="G2636">
        <v>126808</v>
      </c>
      <c r="I2636">
        <v>-176</v>
      </c>
    </row>
    <row r="2637" spans="1:9" x14ac:dyDescent="0.25">
      <c r="A2637">
        <v>1</v>
      </c>
      <c r="C2637">
        <v>1</v>
      </c>
      <c r="E2637">
        <v>61956</v>
      </c>
      <c r="G2637">
        <v>62212</v>
      </c>
      <c r="I2637">
        <v>-175</v>
      </c>
    </row>
    <row r="2638" spans="1:9" x14ac:dyDescent="0.25">
      <c r="A2638">
        <v>2</v>
      </c>
      <c r="C2638">
        <v>2</v>
      </c>
      <c r="E2638">
        <v>126260</v>
      </c>
      <c r="G2638">
        <v>125260</v>
      </c>
      <c r="I2638">
        <v>-176</v>
      </c>
    </row>
    <row r="2639" spans="1:9" x14ac:dyDescent="0.25">
      <c r="A2639">
        <v>2</v>
      </c>
      <c r="C2639">
        <v>2</v>
      </c>
      <c r="E2639">
        <v>123612</v>
      </c>
      <c r="G2639">
        <v>123004</v>
      </c>
      <c r="I2639">
        <v>-177</v>
      </c>
    </row>
    <row r="2640" spans="1:9" x14ac:dyDescent="0.25">
      <c r="A2640">
        <v>1</v>
      </c>
      <c r="C2640">
        <v>1</v>
      </c>
      <c r="E2640">
        <v>62492</v>
      </c>
      <c r="G2640">
        <v>62112</v>
      </c>
      <c r="I2640">
        <v>-177</v>
      </c>
    </row>
    <row r="2641" spans="1:9" x14ac:dyDescent="0.25">
      <c r="A2641">
        <v>2</v>
      </c>
      <c r="C2641">
        <v>2</v>
      </c>
      <c r="E2641">
        <v>125460</v>
      </c>
      <c r="G2641">
        <v>125980</v>
      </c>
      <c r="I2641">
        <v>-176</v>
      </c>
    </row>
    <row r="2642" spans="1:9" x14ac:dyDescent="0.25">
      <c r="A2642">
        <v>2</v>
      </c>
      <c r="C2642">
        <v>2</v>
      </c>
      <c r="E2642">
        <v>124444</v>
      </c>
      <c r="G2642">
        <v>125648</v>
      </c>
      <c r="I2642">
        <v>-175</v>
      </c>
    </row>
    <row r="2643" spans="1:9" x14ac:dyDescent="0.25">
      <c r="A2643">
        <v>1</v>
      </c>
      <c r="C2643">
        <v>1</v>
      </c>
      <c r="E2643">
        <v>63784</v>
      </c>
      <c r="G2643">
        <v>63448</v>
      </c>
      <c r="I2643">
        <v>-175</v>
      </c>
    </row>
    <row r="2644" spans="1:9" x14ac:dyDescent="0.25">
      <c r="A2644">
        <v>2</v>
      </c>
      <c r="C2644">
        <v>2</v>
      </c>
      <c r="E2644">
        <v>123620</v>
      </c>
      <c r="G2644">
        <v>123744</v>
      </c>
      <c r="I2644">
        <v>-175</v>
      </c>
    </row>
    <row r="2645" spans="1:9" x14ac:dyDescent="0.25">
      <c r="A2645">
        <v>1</v>
      </c>
      <c r="C2645">
        <v>1</v>
      </c>
      <c r="E2645">
        <v>62492</v>
      </c>
      <c r="G2645">
        <v>61816</v>
      </c>
      <c r="I2645">
        <v>-176</v>
      </c>
    </row>
    <row r="2646" spans="1:9" x14ac:dyDescent="0.25">
      <c r="A2646">
        <v>2</v>
      </c>
      <c r="C2646">
        <v>2</v>
      </c>
      <c r="E2646">
        <v>125452</v>
      </c>
      <c r="G2646">
        <v>124568</v>
      </c>
      <c r="I2646">
        <v>-177</v>
      </c>
    </row>
    <row r="2647" spans="1:9" x14ac:dyDescent="0.25">
      <c r="A2647">
        <v>2</v>
      </c>
      <c r="C2647">
        <v>2</v>
      </c>
      <c r="E2647">
        <v>124476</v>
      </c>
      <c r="G2647">
        <v>125036</v>
      </c>
      <c r="I2647">
        <v>-176</v>
      </c>
    </row>
    <row r="2648" spans="1:9" x14ac:dyDescent="0.25">
      <c r="A2648">
        <v>1</v>
      </c>
      <c r="C2648">
        <v>1</v>
      </c>
      <c r="E2648">
        <v>63768</v>
      </c>
      <c r="G2648">
        <v>63748</v>
      </c>
      <c r="I2648">
        <v>-176</v>
      </c>
    </row>
    <row r="2649" spans="1:9" x14ac:dyDescent="0.25">
      <c r="A2649">
        <v>2</v>
      </c>
      <c r="C2649">
        <v>2</v>
      </c>
      <c r="E2649">
        <v>123612</v>
      </c>
      <c r="G2649">
        <v>125196</v>
      </c>
      <c r="I2649">
        <v>-174</v>
      </c>
    </row>
    <row r="2650" spans="1:9" x14ac:dyDescent="0.25">
      <c r="A2650">
        <v>1</v>
      </c>
      <c r="C2650">
        <v>1</v>
      </c>
      <c r="E2650">
        <v>62496</v>
      </c>
      <c r="G2650">
        <v>62380</v>
      </c>
      <c r="I2650">
        <v>-174</v>
      </c>
    </row>
    <row r="2651" spans="1:9" x14ac:dyDescent="0.25">
      <c r="A2651">
        <v>2</v>
      </c>
      <c r="C2651">
        <v>2</v>
      </c>
      <c r="E2651">
        <v>125408</v>
      </c>
      <c r="G2651">
        <v>124208</v>
      </c>
      <c r="I2651">
        <v>-175</v>
      </c>
    </row>
    <row r="2652" spans="1:9" x14ac:dyDescent="0.25">
      <c r="A2652">
        <v>2</v>
      </c>
      <c r="C2652">
        <v>2</v>
      </c>
      <c r="E2652">
        <v>124464</v>
      </c>
      <c r="G2652">
        <v>123684</v>
      </c>
      <c r="I2652">
        <v>-176</v>
      </c>
    </row>
    <row r="2653" spans="1:9" x14ac:dyDescent="0.25">
      <c r="A2653">
        <v>1</v>
      </c>
      <c r="C2653">
        <v>1</v>
      </c>
      <c r="E2653">
        <v>63764</v>
      </c>
      <c r="G2653">
        <v>63212</v>
      </c>
      <c r="I2653">
        <v>-177</v>
      </c>
    </row>
    <row r="2654" spans="1:9" x14ac:dyDescent="0.25">
      <c r="A2654">
        <v>2</v>
      </c>
      <c r="C2654">
        <v>2</v>
      </c>
      <c r="E2654">
        <v>123644</v>
      </c>
      <c r="G2654">
        <v>125512</v>
      </c>
      <c r="I2654">
        <v>-175</v>
      </c>
    </row>
    <row r="2655" spans="1:9" x14ac:dyDescent="0.25">
      <c r="A2655">
        <v>2</v>
      </c>
      <c r="C2655">
        <v>2</v>
      </c>
      <c r="E2655">
        <v>126244</v>
      </c>
      <c r="G2655">
        <v>126104</v>
      </c>
      <c r="I2655">
        <v>-175</v>
      </c>
    </row>
    <row r="2656" spans="1:9" x14ac:dyDescent="0.25">
      <c r="A2656">
        <v>1</v>
      </c>
      <c r="C2656">
        <v>1</v>
      </c>
      <c r="E2656">
        <v>61680</v>
      </c>
      <c r="G2656">
        <v>62220</v>
      </c>
      <c r="I2656">
        <v>-174</v>
      </c>
    </row>
    <row r="2657" spans="1:9" x14ac:dyDescent="0.25">
      <c r="A2657">
        <v>2</v>
      </c>
      <c r="C2657">
        <v>2</v>
      </c>
      <c r="E2657">
        <v>124460</v>
      </c>
      <c r="G2657">
        <v>123220</v>
      </c>
      <c r="I2657">
        <v>-176</v>
      </c>
    </row>
    <row r="2658" spans="1:9" x14ac:dyDescent="0.25">
      <c r="A2658">
        <v>1</v>
      </c>
      <c r="C2658">
        <v>1</v>
      </c>
      <c r="E2658">
        <v>63760</v>
      </c>
      <c r="G2658">
        <v>62592</v>
      </c>
      <c r="I2658">
        <v>-178</v>
      </c>
    </row>
    <row r="2659" spans="1:9" x14ac:dyDescent="0.25">
      <c r="A2659">
        <v>2</v>
      </c>
      <c r="C2659">
        <v>2</v>
      </c>
      <c r="E2659">
        <v>123644</v>
      </c>
      <c r="G2659">
        <v>124872</v>
      </c>
      <c r="I2659">
        <v>-177</v>
      </c>
    </row>
    <row r="2660" spans="1:9" x14ac:dyDescent="0.25">
      <c r="A2660">
        <v>2</v>
      </c>
      <c r="C2660">
        <v>2</v>
      </c>
      <c r="E2660">
        <v>126212</v>
      </c>
      <c r="G2660">
        <v>126648</v>
      </c>
      <c r="I2660">
        <v>-177</v>
      </c>
    </row>
    <row r="2661" spans="1:9" x14ac:dyDescent="0.25">
      <c r="A2661">
        <v>1</v>
      </c>
      <c r="C2661">
        <v>1</v>
      </c>
      <c r="E2661">
        <v>61676</v>
      </c>
      <c r="G2661">
        <v>62692</v>
      </c>
      <c r="I2661">
        <v>-175</v>
      </c>
    </row>
    <row r="2662" spans="1:9" x14ac:dyDescent="0.25">
      <c r="A2662">
        <v>2</v>
      </c>
      <c r="C2662">
        <v>2</v>
      </c>
      <c r="E2662">
        <v>124460</v>
      </c>
      <c r="G2662">
        <v>123764</v>
      </c>
      <c r="I2662">
        <v>-176</v>
      </c>
    </row>
    <row r="2663" spans="1:9" x14ac:dyDescent="0.25">
      <c r="A2663">
        <v>1</v>
      </c>
      <c r="C2663">
        <v>1</v>
      </c>
      <c r="E2663">
        <v>63756</v>
      </c>
      <c r="G2663">
        <v>62400</v>
      </c>
      <c r="I2663">
        <v>-179</v>
      </c>
    </row>
    <row r="2664" spans="1:9" x14ac:dyDescent="0.25">
      <c r="A2664">
        <v>2</v>
      </c>
      <c r="C2664">
        <v>2</v>
      </c>
      <c r="E2664">
        <v>123636</v>
      </c>
      <c r="G2664">
        <v>123752</v>
      </c>
      <c r="I2664">
        <v>-179</v>
      </c>
    </row>
    <row r="2665" spans="1:9" x14ac:dyDescent="0.25">
      <c r="A2665">
        <v>2</v>
      </c>
      <c r="C2665">
        <v>2</v>
      </c>
      <c r="E2665">
        <v>126232</v>
      </c>
      <c r="G2665">
        <v>126260</v>
      </c>
      <c r="I2665">
        <v>-179</v>
      </c>
    </row>
    <row r="2666" spans="1:9" x14ac:dyDescent="0.25">
      <c r="A2666">
        <v>1</v>
      </c>
      <c r="C2666">
        <v>1</v>
      </c>
      <c r="E2666">
        <v>61684</v>
      </c>
      <c r="G2666">
        <v>63024</v>
      </c>
      <c r="I2666">
        <v>-176</v>
      </c>
    </row>
    <row r="2667" spans="1:9" x14ac:dyDescent="0.25">
      <c r="A2667">
        <v>2</v>
      </c>
      <c r="C2667">
        <v>2</v>
      </c>
      <c r="E2667">
        <v>124476</v>
      </c>
      <c r="G2667">
        <v>124724</v>
      </c>
      <c r="I2667">
        <v>-176</v>
      </c>
    </row>
    <row r="2668" spans="1:9" x14ac:dyDescent="0.25">
      <c r="A2668">
        <v>2</v>
      </c>
      <c r="C2668">
        <v>2</v>
      </c>
      <c r="E2668">
        <v>125404</v>
      </c>
      <c r="G2668">
        <v>124864</v>
      </c>
      <c r="I2668">
        <v>-177</v>
      </c>
    </row>
    <row r="2669" spans="1:9" x14ac:dyDescent="0.25">
      <c r="A2669">
        <v>1</v>
      </c>
      <c r="C2669">
        <v>1</v>
      </c>
      <c r="E2669">
        <v>61984</v>
      </c>
      <c r="G2669">
        <v>61336</v>
      </c>
      <c r="I2669">
        <v>-178</v>
      </c>
    </row>
    <row r="2670" spans="1:9" x14ac:dyDescent="0.25">
      <c r="A2670">
        <v>2</v>
      </c>
      <c r="C2670">
        <v>2</v>
      </c>
      <c r="E2670">
        <v>126232</v>
      </c>
      <c r="G2670">
        <v>125424</v>
      </c>
      <c r="I2670">
        <v>-179</v>
      </c>
    </row>
    <row r="2671" spans="1:9" x14ac:dyDescent="0.25">
      <c r="A2671">
        <v>1</v>
      </c>
      <c r="C2671">
        <v>1</v>
      </c>
      <c r="E2671">
        <v>61660</v>
      </c>
      <c r="G2671">
        <v>62768</v>
      </c>
      <c r="I2671">
        <v>-177</v>
      </c>
    </row>
    <row r="2672" spans="1:9" x14ac:dyDescent="0.25">
      <c r="A2672">
        <v>2</v>
      </c>
      <c r="C2672">
        <v>2</v>
      </c>
      <c r="E2672">
        <v>124480</v>
      </c>
      <c r="G2672">
        <v>125016</v>
      </c>
      <c r="I2672">
        <v>-176</v>
      </c>
    </row>
    <row r="2673" spans="1:9" x14ac:dyDescent="0.25">
      <c r="A2673">
        <v>2</v>
      </c>
      <c r="C2673">
        <v>2</v>
      </c>
      <c r="E2673">
        <v>125388</v>
      </c>
      <c r="G2673">
        <v>125636</v>
      </c>
      <c r="I2673">
        <v>-176</v>
      </c>
    </row>
    <row r="2674" spans="1:9" x14ac:dyDescent="0.25">
      <c r="A2674">
        <v>1</v>
      </c>
      <c r="C2674">
        <v>1</v>
      </c>
      <c r="E2674">
        <v>61988</v>
      </c>
      <c r="G2674">
        <v>61520</v>
      </c>
      <c r="I2674">
        <v>-177</v>
      </c>
    </row>
    <row r="2675" spans="1:9" x14ac:dyDescent="0.25">
      <c r="A2675">
        <v>2</v>
      </c>
      <c r="C2675">
        <v>2</v>
      </c>
      <c r="E2675">
        <v>126204</v>
      </c>
      <c r="G2675">
        <v>125016</v>
      </c>
      <c r="I2675">
        <v>-178</v>
      </c>
    </row>
    <row r="2676" spans="1:9" x14ac:dyDescent="0.25">
      <c r="A2676">
        <v>1</v>
      </c>
      <c r="C2676">
        <v>1</v>
      </c>
      <c r="E2676">
        <v>61700</v>
      </c>
      <c r="G2676">
        <v>62380</v>
      </c>
      <c r="I2676">
        <v>-177</v>
      </c>
    </row>
    <row r="2677" spans="1:9" x14ac:dyDescent="0.25">
      <c r="A2677">
        <v>2</v>
      </c>
      <c r="C2677">
        <v>2</v>
      </c>
      <c r="E2677">
        <v>124484</v>
      </c>
      <c r="G2677">
        <v>124748</v>
      </c>
      <c r="I2677">
        <v>-177</v>
      </c>
    </row>
    <row r="2678" spans="1:9" x14ac:dyDescent="0.25">
      <c r="A2678">
        <v>2</v>
      </c>
      <c r="C2678">
        <v>2</v>
      </c>
      <c r="E2678">
        <v>125396</v>
      </c>
      <c r="G2678">
        <v>126024</v>
      </c>
      <c r="I2678">
        <v>-176</v>
      </c>
    </row>
    <row r="2679" spans="1:9" x14ac:dyDescent="0.25">
      <c r="A2679">
        <v>1</v>
      </c>
      <c r="C2679">
        <v>1</v>
      </c>
      <c r="E2679">
        <v>61980</v>
      </c>
      <c r="G2679">
        <v>61824</v>
      </c>
      <c r="I2679">
        <v>-176</v>
      </c>
    </row>
    <row r="2680" spans="1:9" x14ac:dyDescent="0.25">
      <c r="A2680">
        <v>2</v>
      </c>
      <c r="C2680">
        <v>2</v>
      </c>
      <c r="E2680">
        <v>126208</v>
      </c>
      <c r="G2680">
        <v>125032</v>
      </c>
      <c r="I2680">
        <v>-177</v>
      </c>
    </row>
    <row r="2681" spans="1:9" x14ac:dyDescent="0.25">
      <c r="A2681">
        <v>2</v>
      </c>
      <c r="C2681">
        <v>2</v>
      </c>
      <c r="E2681">
        <v>123644</v>
      </c>
      <c r="G2681">
        <v>124008</v>
      </c>
      <c r="I2681">
        <v>-177</v>
      </c>
    </row>
    <row r="2682" spans="1:9" x14ac:dyDescent="0.25">
      <c r="A2682">
        <v>1</v>
      </c>
      <c r="C2682">
        <v>1</v>
      </c>
      <c r="E2682">
        <v>62496</v>
      </c>
      <c r="G2682">
        <v>62672</v>
      </c>
      <c r="I2682">
        <v>-176</v>
      </c>
    </row>
    <row r="2683" spans="1:9" x14ac:dyDescent="0.25">
      <c r="A2683">
        <v>2</v>
      </c>
      <c r="C2683">
        <v>2</v>
      </c>
      <c r="E2683">
        <v>125412</v>
      </c>
      <c r="G2683">
        <v>125992</v>
      </c>
      <c r="I2683">
        <v>-175</v>
      </c>
    </row>
    <row r="2684" spans="1:9" x14ac:dyDescent="0.25">
      <c r="A2684">
        <v>1</v>
      </c>
      <c r="C2684">
        <v>1</v>
      </c>
      <c r="E2684">
        <v>61976</v>
      </c>
      <c r="G2684">
        <v>61960</v>
      </c>
      <c r="I2684">
        <v>-175</v>
      </c>
    </row>
    <row r="2685" spans="1:9" x14ac:dyDescent="0.25">
      <c r="A2685">
        <v>2</v>
      </c>
      <c r="C2685">
        <v>2</v>
      </c>
      <c r="E2685">
        <v>126224</v>
      </c>
      <c r="G2685">
        <v>125496</v>
      </c>
      <c r="I2685">
        <v>-176</v>
      </c>
    </row>
    <row r="2686" spans="1:9" x14ac:dyDescent="0.25">
      <c r="A2686">
        <v>2</v>
      </c>
      <c r="C2686">
        <v>2</v>
      </c>
      <c r="E2686">
        <v>123660</v>
      </c>
      <c r="G2686">
        <v>123740</v>
      </c>
      <c r="I2686">
        <v>-176</v>
      </c>
    </row>
    <row r="2687" spans="1:9" x14ac:dyDescent="0.25">
      <c r="A2687">
        <v>1</v>
      </c>
      <c r="C2687">
        <v>1</v>
      </c>
      <c r="E2687">
        <v>62512</v>
      </c>
      <c r="G2687">
        <v>62444</v>
      </c>
      <c r="I2687">
        <v>-177</v>
      </c>
    </row>
    <row r="2688" spans="1:9" x14ac:dyDescent="0.25">
      <c r="A2688">
        <v>2</v>
      </c>
      <c r="C2688">
        <v>2</v>
      </c>
      <c r="E2688">
        <v>125380</v>
      </c>
      <c r="G2688">
        <v>125832</v>
      </c>
      <c r="I2688">
        <v>-177</v>
      </c>
    </row>
    <row r="2689" spans="1:9" x14ac:dyDescent="0.25">
      <c r="A2689">
        <v>1</v>
      </c>
      <c r="C2689">
        <v>1</v>
      </c>
      <c r="E2689">
        <v>61996</v>
      </c>
      <c r="G2689">
        <v>62024</v>
      </c>
      <c r="I2689">
        <v>-177</v>
      </c>
    </row>
    <row r="2690" spans="1:9" x14ac:dyDescent="0.25">
      <c r="A2690">
        <v>2</v>
      </c>
      <c r="C2690">
        <v>2</v>
      </c>
      <c r="E2690">
        <v>126180</v>
      </c>
      <c r="G2690">
        <v>125800</v>
      </c>
      <c r="I2690">
        <v>-178</v>
      </c>
    </row>
    <row r="2691" spans="1:9" x14ac:dyDescent="0.25">
      <c r="A2691">
        <v>2</v>
      </c>
      <c r="C2691">
        <v>2</v>
      </c>
      <c r="E2691">
        <v>123672</v>
      </c>
      <c r="G2691">
        <v>124020</v>
      </c>
      <c r="I2691">
        <v>-178</v>
      </c>
    </row>
    <row r="2692" spans="1:9" x14ac:dyDescent="0.25">
      <c r="A2692">
        <v>1</v>
      </c>
      <c r="C2692">
        <v>1</v>
      </c>
      <c r="E2692">
        <v>62512</v>
      </c>
      <c r="G2692">
        <v>62328</v>
      </c>
      <c r="I2692">
        <v>-179</v>
      </c>
    </row>
    <row r="2693" spans="1:9" x14ac:dyDescent="0.25">
      <c r="A2693">
        <v>2</v>
      </c>
      <c r="C2693">
        <v>2</v>
      </c>
      <c r="E2693">
        <v>125400</v>
      </c>
      <c r="G2693">
        <v>125172</v>
      </c>
      <c r="I2693">
        <v>-179</v>
      </c>
    </row>
    <row r="2694" spans="1:9" x14ac:dyDescent="0.25">
      <c r="A2694">
        <v>2</v>
      </c>
      <c r="C2694">
        <v>2</v>
      </c>
      <c r="E2694">
        <v>124468</v>
      </c>
      <c r="G2694">
        <v>124892</v>
      </c>
      <c r="I2694">
        <v>-179</v>
      </c>
    </row>
    <row r="2695" spans="1:9" x14ac:dyDescent="0.25">
      <c r="A2695">
        <v>1</v>
      </c>
      <c r="C2695">
        <v>1</v>
      </c>
      <c r="E2695">
        <v>63688</v>
      </c>
      <c r="G2695">
        <v>63368</v>
      </c>
      <c r="I2695">
        <v>-180</v>
      </c>
    </row>
    <row r="2696" spans="1:9" x14ac:dyDescent="0.25">
      <c r="A2696">
        <v>2</v>
      </c>
      <c r="C2696">
        <v>2</v>
      </c>
      <c r="E2696">
        <v>123672</v>
      </c>
      <c r="G2696">
        <v>124404</v>
      </c>
      <c r="I2696">
        <v>-179</v>
      </c>
    </row>
    <row r="2697" spans="1:9" x14ac:dyDescent="0.25">
      <c r="A2697">
        <v>1</v>
      </c>
      <c r="C2697">
        <v>1</v>
      </c>
      <c r="E2697">
        <v>62512</v>
      </c>
      <c r="G2697">
        <v>62248</v>
      </c>
      <c r="I2697">
        <v>-180</v>
      </c>
    </row>
    <row r="2698" spans="1:9" x14ac:dyDescent="0.25">
      <c r="A2698">
        <v>2</v>
      </c>
      <c r="C2698">
        <v>2</v>
      </c>
      <c r="E2698">
        <v>125392</v>
      </c>
      <c r="G2698">
        <v>124852</v>
      </c>
      <c r="I2698">
        <v>-181</v>
      </c>
    </row>
    <row r="2699" spans="1:9" x14ac:dyDescent="0.25">
      <c r="A2699">
        <v>2</v>
      </c>
      <c r="C2699">
        <v>2</v>
      </c>
      <c r="E2699">
        <v>124476</v>
      </c>
      <c r="G2699">
        <v>124304</v>
      </c>
      <c r="I2699">
        <v>-181</v>
      </c>
    </row>
    <row r="2700" spans="1:9" x14ac:dyDescent="0.25">
      <c r="A2700">
        <v>1</v>
      </c>
      <c r="C2700">
        <v>1</v>
      </c>
      <c r="E2700">
        <v>63704</v>
      </c>
      <c r="G2700">
        <v>63368</v>
      </c>
      <c r="I2700">
        <v>-182</v>
      </c>
    </row>
    <row r="2701" spans="1:9" x14ac:dyDescent="0.25">
      <c r="A2701">
        <v>2</v>
      </c>
      <c r="C2701">
        <v>2</v>
      </c>
      <c r="E2701">
        <v>123664</v>
      </c>
      <c r="G2701">
        <v>125124</v>
      </c>
      <c r="I2701">
        <v>-180</v>
      </c>
    </row>
    <row r="2702" spans="1:9" x14ac:dyDescent="0.25">
      <c r="A2702">
        <v>1</v>
      </c>
      <c r="C2702">
        <v>1</v>
      </c>
      <c r="E2702">
        <v>62524</v>
      </c>
      <c r="G2702">
        <v>62560</v>
      </c>
      <c r="I2702">
        <v>-180</v>
      </c>
    </row>
    <row r="2703" spans="1:9" x14ac:dyDescent="0.25">
      <c r="A2703">
        <v>2</v>
      </c>
      <c r="C2703">
        <v>2</v>
      </c>
      <c r="E2703">
        <v>125384</v>
      </c>
      <c r="G2703">
        <v>124900</v>
      </c>
      <c r="I2703">
        <v>-181</v>
      </c>
    </row>
    <row r="2704" spans="1:9" x14ac:dyDescent="0.25">
      <c r="A2704">
        <v>2</v>
      </c>
      <c r="C2704">
        <v>2</v>
      </c>
      <c r="E2704">
        <v>124464</v>
      </c>
      <c r="G2704">
        <v>123672</v>
      </c>
      <c r="I2704">
        <v>-182</v>
      </c>
    </row>
    <row r="2705" spans="1:9" x14ac:dyDescent="0.25">
      <c r="A2705">
        <v>1</v>
      </c>
      <c r="C2705">
        <v>1</v>
      </c>
      <c r="E2705">
        <v>63716</v>
      </c>
      <c r="G2705">
        <v>62944</v>
      </c>
      <c r="I2705">
        <v>-183</v>
      </c>
    </row>
    <row r="2706" spans="1:9" x14ac:dyDescent="0.25">
      <c r="A2706">
        <v>2</v>
      </c>
      <c r="C2706">
        <v>2</v>
      </c>
      <c r="E2706">
        <v>123676</v>
      </c>
      <c r="G2706">
        <v>124996</v>
      </c>
      <c r="I2706">
        <v>-182</v>
      </c>
    </row>
    <row r="2707" spans="1:9" x14ac:dyDescent="0.25">
      <c r="A2707">
        <v>2</v>
      </c>
      <c r="C2707">
        <v>2</v>
      </c>
      <c r="E2707">
        <v>126172</v>
      </c>
      <c r="G2707">
        <v>126280</v>
      </c>
      <c r="I2707">
        <v>-182</v>
      </c>
    </row>
    <row r="2708" spans="1:9" x14ac:dyDescent="0.25">
      <c r="A2708">
        <v>1</v>
      </c>
      <c r="C2708">
        <v>1</v>
      </c>
      <c r="E2708">
        <v>61724</v>
      </c>
      <c r="G2708">
        <v>62504</v>
      </c>
      <c r="I2708">
        <v>-180</v>
      </c>
    </row>
    <row r="2709" spans="1:9" x14ac:dyDescent="0.25">
      <c r="A2709">
        <v>2</v>
      </c>
      <c r="C2709">
        <v>2</v>
      </c>
      <c r="E2709">
        <v>124484</v>
      </c>
      <c r="G2709">
        <v>123524</v>
      </c>
      <c r="I2709">
        <v>-181</v>
      </c>
    </row>
    <row r="2710" spans="1:9" x14ac:dyDescent="0.25">
      <c r="A2710">
        <v>1</v>
      </c>
      <c r="C2710">
        <v>1</v>
      </c>
      <c r="E2710">
        <v>63656</v>
      </c>
      <c r="G2710">
        <v>62584</v>
      </c>
      <c r="I2710">
        <v>-183</v>
      </c>
    </row>
    <row r="2711" spans="1:9" x14ac:dyDescent="0.25">
      <c r="A2711">
        <v>2</v>
      </c>
      <c r="C2711">
        <v>2</v>
      </c>
      <c r="E2711">
        <v>123696</v>
      </c>
      <c r="G2711">
        <v>124212</v>
      </c>
      <c r="I2711">
        <v>-182</v>
      </c>
    </row>
    <row r="2712" spans="1:9" x14ac:dyDescent="0.25">
      <c r="A2712">
        <v>2</v>
      </c>
      <c r="C2712">
        <v>2</v>
      </c>
      <c r="E2712">
        <v>126176</v>
      </c>
      <c r="G2712">
        <v>126388</v>
      </c>
      <c r="I2712">
        <v>-182</v>
      </c>
    </row>
    <row r="2713" spans="1:9" x14ac:dyDescent="0.25">
      <c r="A2713">
        <v>1</v>
      </c>
      <c r="C2713">
        <v>1</v>
      </c>
      <c r="E2713">
        <v>61708</v>
      </c>
      <c r="G2713">
        <v>62976</v>
      </c>
      <c r="I2713">
        <v>-179</v>
      </c>
    </row>
    <row r="2714" spans="1:9" x14ac:dyDescent="0.25">
      <c r="A2714">
        <v>2</v>
      </c>
      <c r="C2714">
        <v>2</v>
      </c>
      <c r="E2714">
        <v>124476</v>
      </c>
      <c r="G2714">
        <v>124440</v>
      </c>
      <c r="I2714">
        <v>-179</v>
      </c>
    </row>
    <row r="2715" spans="1:9" x14ac:dyDescent="0.25">
      <c r="A2715">
        <v>2</v>
      </c>
      <c r="C2715">
        <v>2</v>
      </c>
      <c r="E2715">
        <v>125372</v>
      </c>
      <c r="G2715">
        <v>124620</v>
      </c>
      <c r="I2715">
        <v>-180</v>
      </c>
    </row>
    <row r="2716" spans="1:9" x14ac:dyDescent="0.25">
      <c r="A2716">
        <v>1</v>
      </c>
      <c r="C2716">
        <v>1</v>
      </c>
      <c r="E2716">
        <v>61976</v>
      </c>
      <c r="G2716">
        <v>61356</v>
      </c>
      <c r="I2716">
        <v>-181</v>
      </c>
    </row>
    <row r="2717" spans="1:9" x14ac:dyDescent="0.25">
      <c r="A2717">
        <v>2</v>
      </c>
      <c r="C2717">
        <v>2</v>
      </c>
      <c r="E2717">
        <v>126176</v>
      </c>
      <c r="G2717">
        <v>125588</v>
      </c>
      <c r="I2717">
        <v>-182</v>
      </c>
    </row>
    <row r="2718" spans="1:9" x14ac:dyDescent="0.25">
      <c r="A2718">
        <v>1</v>
      </c>
      <c r="C2718">
        <v>1</v>
      </c>
      <c r="E2718">
        <v>61712</v>
      </c>
      <c r="G2718">
        <v>62968</v>
      </c>
      <c r="I2718">
        <v>-179</v>
      </c>
    </row>
    <row r="2719" spans="1:9" x14ac:dyDescent="0.25">
      <c r="A2719">
        <v>2</v>
      </c>
      <c r="C2719">
        <v>2</v>
      </c>
      <c r="E2719">
        <v>124488</v>
      </c>
      <c r="G2719">
        <v>125192</v>
      </c>
      <c r="I2719">
        <v>-178</v>
      </c>
    </row>
    <row r="2720" spans="1:9" x14ac:dyDescent="0.25">
      <c r="A2720">
        <v>2</v>
      </c>
      <c r="C2720">
        <v>2</v>
      </c>
      <c r="E2720">
        <v>125360</v>
      </c>
      <c r="G2720">
        <v>125312</v>
      </c>
      <c r="I2720">
        <v>-178</v>
      </c>
    </row>
    <row r="2721" spans="1:9" x14ac:dyDescent="0.25">
      <c r="A2721">
        <v>1</v>
      </c>
      <c r="C2721">
        <v>1</v>
      </c>
      <c r="E2721">
        <v>61988</v>
      </c>
      <c r="G2721">
        <v>61360</v>
      </c>
      <c r="I2721">
        <v>-179</v>
      </c>
    </row>
    <row r="2722" spans="1:9" x14ac:dyDescent="0.25">
      <c r="A2722">
        <v>2</v>
      </c>
      <c r="C2722">
        <v>2</v>
      </c>
      <c r="E2722">
        <v>126180</v>
      </c>
      <c r="G2722">
        <v>124740</v>
      </c>
      <c r="I2722">
        <v>-181</v>
      </c>
    </row>
    <row r="2723" spans="1:9" x14ac:dyDescent="0.25">
      <c r="A2723">
        <v>1</v>
      </c>
      <c r="C2723">
        <v>1</v>
      </c>
      <c r="E2723">
        <v>61704</v>
      </c>
      <c r="G2723">
        <v>62580</v>
      </c>
      <c r="I2723">
        <v>-179</v>
      </c>
    </row>
    <row r="2724" spans="1:9" x14ac:dyDescent="0.25">
      <c r="A2724">
        <v>2</v>
      </c>
      <c r="C2724">
        <v>2</v>
      </c>
      <c r="E2724">
        <v>124488</v>
      </c>
      <c r="G2724">
        <v>125220</v>
      </c>
      <c r="I2724">
        <v>-178</v>
      </c>
    </row>
    <row r="2725" spans="1:9" x14ac:dyDescent="0.25">
      <c r="A2725">
        <v>2</v>
      </c>
      <c r="C2725">
        <v>2</v>
      </c>
      <c r="E2725">
        <v>125352</v>
      </c>
      <c r="G2725">
        <v>126232</v>
      </c>
      <c r="I2725">
        <v>-177</v>
      </c>
    </row>
    <row r="2726" spans="1:9" x14ac:dyDescent="0.25">
      <c r="A2726">
        <v>1</v>
      </c>
      <c r="C2726">
        <v>1</v>
      </c>
      <c r="E2726">
        <v>61988</v>
      </c>
      <c r="G2726">
        <v>61660</v>
      </c>
      <c r="I2726">
        <v>-177</v>
      </c>
    </row>
    <row r="2727" spans="1:9" x14ac:dyDescent="0.25">
      <c r="A2727">
        <v>2</v>
      </c>
      <c r="C2727">
        <v>2</v>
      </c>
      <c r="E2727">
        <v>126156</v>
      </c>
      <c r="G2727">
        <v>124716</v>
      </c>
      <c r="I2727">
        <v>-179</v>
      </c>
    </row>
    <row r="2728" spans="1:9" x14ac:dyDescent="0.25">
      <c r="A2728">
        <v>2</v>
      </c>
      <c r="C2728">
        <v>2</v>
      </c>
      <c r="E2728">
        <v>123712</v>
      </c>
      <c r="G2728">
        <v>123756</v>
      </c>
      <c r="I2728">
        <v>-179</v>
      </c>
    </row>
    <row r="2729" spans="1:9" x14ac:dyDescent="0.25">
      <c r="A2729">
        <v>1</v>
      </c>
      <c r="C2729">
        <v>1</v>
      </c>
      <c r="E2729">
        <v>62508</v>
      </c>
      <c r="G2729">
        <v>62672</v>
      </c>
      <c r="I2729">
        <v>-179</v>
      </c>
    </row>
    <row r="2730" spans="1:9" x14ac:dyDescent="0.25">
      <c r="A2730">
        <v>2</v>
      </c>
      <c r="C2730">
        <v>2</v>
      </c>
      <c r="E2730">
        <v>125364</v>
      </c>
      <c r="G2730">
        <v>126388</v>
      </c>
      <c r="I2730">
        <v>-178</v>
      </c>
    </row>
    <row r="2731" spans="1:9" x14ac:dyDescent="0.25">
      <c r="A2731">
        <v>1</v>
      </c>
      <c r="C2731">
        <v>1</v>
      </c>
      <c r="E2731">
        <v>61980</v>
      </c>
      <c r="G2731">
        <v>62164</v>
      </c>
      <c r="I2731">
        <v>-177</v>
      </c>
    </row>
    <row r="2732" spans="1:9" x14ac:dyDescent="0.25">
      <c r="A2732">
        <v>2</v>
      </c>
      <c r="C2732">
        <v>2</v>
      </c>
      <c r="E2732">
        <v>126152</v>
      </c>
      <c r="G2732">
        <v>125424</v>
      </c>
      <c r="I2732">
        <v>-178</v>
      </c>
    </row>
    <row r="2733" spans="1:9" x14ac:dyDescent="0.25">
      <c r="A2733">
        <v>2</v>
      </c>
      <c r="C2733">
        <v>2</v>
      </c>
      <c r="E2733">
        <v>123692</v>
      </c>
      <c r="G2733">
        <v>123464</v>
      </c>
      <c r="I2733">
        <v>-178</v>
      </c>
    </row>
    <row r="2734" spans="1:9" x14ac:dyDescent="0.25">
      <c r="A2734">
        <v>1</v>
      </c>
      <c r="C2734">
        <v>1</v>
      </c>
      <c r="E2734">
        <v>62528</v>
      </c>
      <c r="G2734">
        <v>62224</v>
      </c>
      <c r="I2734">
        <v>-179</v>
      </c>
    </row>
    <row r="2735" spans="1:9" x14ac:dyDescent="0.25">
      <c r="A2735">
        <v>2</v>
      </c>
      <c r="C2735">
        <v>2</v>
      </c>
      <c r="E2735">
        <v>125336</v>
      </c>
      <c r="G2735">
        <v>125728</v>
      </c>
      <c r="I2735">
        <v>-179</v>
      </c>
    </row>
    <row r="2736" spans="1:9" x14ac:dyDescent="0.25">
      <c r="A2736">
        <v>1</v>
      </c>
      <c r="C2736">
        <v>1</v>
      </c>
      <c r="E2736">
        <v>62000</v>
      </c>
      <c r="G2736">
        <v>62196</v>
      </c>
      <c r="I2736">
        <v>-178</v>
      </c>
    </row>
    <row r="2737" spans="1:9" x14ac:dyDescent="0.25">
      <c r="A2737">
        <v>2</v>
      </c>
      <c r="C2737">
        <v>2</v>
      </c>
      <c r="E2737">
        <v>126168</v>
      </c>
      <c r="G2737">
        <v>126352</v>
      </c>
      <c r="I2737">
        <v>-178</v>
      </c>
    </row>
    <row r="2738" spans="1:9" x14ac:dyDescent="0.25">
      <c r="A2738">
        <v>2</v>
      </c>
      <c r="C2738">
        <v>2</v>
      </c>
      <c r="E2738">
        <v>123696</v>
      </c>
      <c r="G2738">
        <v>124116</v>
      </c>
      <c r="I2738">
        <v>-178</v>
      </c>
    </row>
    <row r="2739" spans="1:9" x14ac:dyDescent="0.25">
      <c r="A2739">
        <v>1</v>
      </c>
      <c r="C2739">
        <v>1</v>
      </c>
      <c r="E2739">
        <v>62516</v>
      </c>
      <c r="G2739">
        <v>62160</v>
      </c>
      <c r="I2739">
        <v>-179</v>
      </c>
    </row>
    <row r="2740" spans="1:9" x14ac:dyDescent="0.25">
      <c r="A2740">
        <v>2</v>
      </c>
      <c r="C2740">
        <v>2</v>
      </c>
      <c r="E2740">
        <v>125364</v>
      </c>
      <c r="G2740">
        <v>124872</v>
      </c>
      <c r="I2740">
        <v>-180</v>
      </c>
    </row>
    <row r="2741" spans="1:9" x14ac:dyDescent="0.25">
      <c r="A2741">
        <v>2</v>
      </c>
      <c r="C2741">
        <v>2</v>
      </c>
      <c r="E2741">
        <v>124492</v>
      </c>
      <c r="G2741">
        <v>124432</v>
      </c>
      <c r="I2741">
        <v>-180</v>
      </c>
    </row>
    <row r="2742" spans="1:9" x14ac:dyDescent="0.25">
      <c r="A2742">
        <v>1</v>
      </c>
      <c r="C2742">
        <v>1</v>
      </c>
      <c r="E2742">
        <v>63648</v>
      </c>
      <c r="G2742">
        <v>63340</v>
      </c>
      <c r="I2742">
        <v>-181</v>
      </c>
    </row>
    <row r="2743" spans="1:9" x14ac:dyDescent="0.25">
      <c r="A2743">
        <v>2</v>
      </c>
      <c r="C2743">
        <v>2</v>
      </c>
      <c r="E2743">
        <v>123672</v>
      </c>
      <c r="G2743">
        <v>124908</v>
      </c>
      <c r="I2743">
        <v>-180</v>
      </c>
    </row>
    <row r="2744" spans="1:9" x14ac:dyDescent="0.25">
      <c r="A2744">
        <v>1</v>
      </c>
      <c r="C2744">
        <v>1</v>
      </c>
      <c r="E2744">
        <v>62520</v>
      </c>
      <c r="G2744">
        <v>62656</v>
      </c>
      <c r="I2744">
        <v>-180</v>
      </c>
    </row>
    <row r="2745" spans="1:9" x14ac:dyDescent="0.25">
      <c r="A2745">
        <v>2</v>
      </c>
      <c r="C2745">
        <v>2</v>
      </c>
      <c r="E2745">
        <v>125340</v>
      </c>
      <c r="G2745">
        <v>125044</v>
      </c>
      <c r="I2745">
        <v>-180</v>
      </c>
    </row>
    <row r="2746" spans="1:9" x14ac:dyDescent="0.25">
      <c r="A2746">
        <v>2</v>
      </c>
      <c r="C2746">
        <v>2</v>
      </c>
      <c r="E2746">
        <v>124472</v>
      </c>
      <c r="G2746">
        <v>123856</v>
      </c>
      <c r="I2746">
        <v>-181</v>
      </c>
    </row>
    <row r="2747" spans="1:9" x14ac:dyDescent="0.25">
      <c r="A2747">
        <v>1</v>
      </c>
      <c r="C2747">
        <v>1</v>
      </c>
      <c r="E2747">
        <v>63672</v>
      </c>
      <c r="G2747">
        <v>63000</v>
      </c>
      <c r="I2747">
        <v>-182</v>
      </c>
    </row>
    <row r="2748" spans="1:9" x14ac:dyDescent="0.25">
      <c r="A2748">
        <v>2</v>
      </c>
      <c r="C2748">
        <v>2</v>
      </c>
      <c r="E2748">
        <v>123680</v>
      </c>
      <c r="G2748">
        <v>124568</v>
      </c>
      <c r="I2748">
        <v>-181</v>
      </c>
    </row>
    <row r="2749" spans="1:9" x14ac:dyDescent="0.25">
      <c r="A2749">
        <v>1</v>
      </c>
      <c r="C2749">
        <v>1</v>
      </c>
      <c r="E2749">
        <v>62540</v>
      </c>
      <c r="G2749">
        <v>62868</v>
      </c>
      <c r="I2749">
        <v>-181</v>
      </c>
    </row>
    <row r="2750" spans="1:9" x14ac:dyDescent="0.25">
      <c r="A2750">
        <v>2</v>
      </c>
      <c r="C2750">
        <v>2</v>
      </c>
      <c r="E2750">
        <v>125368</v>
      </c>
      <c r="G2750">
        <v>125900</v>
      </c>
      <c r="I2750">
        <v>-180</v>
      </c>
    </row>
    <row r="2751" spans="1:9" x14ac:dyDescent="0.25">
      <c r="A2751">
        <v>2</v>
      </c>
      <c r="C2751">
        <v>2</v>
      </c>
      <c r="E2751">
        <v>124504</v>
      </c>
      <c r="G2751">
        <v>124056</v>
      </c>
      <c r="I2751">
        <v>-181</v>
      </c>
    </row>
    <row r="2752" spans="1:9" x14ac:dyDescent="0.25">
      <c r="A2752">
        <v>1</v>
      </c>
      <c r="C2752">
        <v>1</v>
      </c>
      <c r="E2752">
        <v>63636</v>
      </c>
      <c r="G2752">
        <v>62712</v>
      </c>
      <c r="I2752">
        <v>-183</v>
      </c>
    </row>
    <row r="2753" spans="1:9" x14ac:dyDescent="0.25">
      <c r="A2753">
        <v>2</v>
      </c>
      <c r="C2753">
        <v>2</v>
      </c>
      <c r="E2753">
        <v>123684</v>
      </c>
      <c r="G2753">
        <v>124116</v>
      </c>
      <c r="I2753">
        <v>-183</v>
      </c>
    </row>
    <row r="2754" spans="1:9" x14ac:dyDescent="0.25">
      <c r="A2754">
        <v>2</v>
      </c>
      <c r="C2754">
        <v>2</v>
      </c>
      <c r="E2754">
        <v>126164</v>
      </c>
      <c r="G2754">
        <v>125736</v>
      </c>
      <c r="I2754">
        <v>-184</v>
      </c>
    </row>
    <row r="2755" spans="1:9" x14ac:dyDescent="0.25">
      <c r="A2755">
        <v>1</v>
      </c>
      <c r="C2755">
        <v>1</v>
      </c>
      <c r="E2755">
        <v>61708</v>
      </c>
      <c r="G2755">
        <v>62700</v>
      </c>
      <c r="I2755">
        <v>-182</v>
      </c>
    </row>
    <row r="2756" spans="1:9" x14ac:dyDescent="0.25">
      <c r="A2756">
        <v>2</v>
      </c>
      <c r="C2756">
        <v>2</v>
      </c>
      <c r="E2756">
        <v>124452</v>
      </c>
      <c r="G2756">
        <v>124560</v>
      </c>
      <c r="I2756">
        <v>-182</v>
      </c>
    </row>
    <row r="2757" spans="1:9" x14ac:dyDescent="0.25">
      <c r="A2757">
        <v>1</v>
      </c>
      <c r="C2757">
        <v>1</v>
      </c>
      <c r="E2757">
        <v>63700</v>
      </c>
      <c r="G2757">
        <v>62956</v>
      </c>
      <c r="I2757">
        <v>-183</v>
      </c>
    </row>
    <row r="2758" spans="1:9" x14ac:dyDescent="0.25">
      <c r="A2758">
        <v>2</v>
      </c>
      <c r="C2758">
        <v>2</v>
      </c>
      <c r="E2758">
        <v>123692</v>
      </c>
      <c r="G2758">
        <v>123972</v>
      </c>
      <c r="I2758">
        <v>-183</v>
      </c>
    </row>
    <row r="2759" spans="1:9" x14ac:dyDescent="0.25">
      <c r="A2759">
        <v>2</v>
      </c>
      <c r="C2759">
        <v>2</v>
      </c>
      <c r="E2759">
        <v>126140</v>
      </c>
      <c r="G2759">
        <v>125364</v>
      </c>
      <c r="I2759">
        <v>-184</v>
      </c>
    </row>
    <row r="2760" spans="1:9" x14ac:dyDescent="0.25">
      <c r="A2760">
        <v>1</v>
      </c>
      <c r="C2760">
        <v>1</v>
      </c>
      <c r="E2760">
        <v>61752</v>
      </c>
      <c r="G2760">
        <v>62600</v>
      </c>
      <c r="I2760">
        <v>-182</v>
      </c>
    </row>
    <row r="2761" spans="1:9" x14ac:dyDescent="0.25">
      <c r="A2761">
        <v>2</v>
      </c>
      <c r="C2761">
        <v>2</v>
      </c>
      <c r="E2761">
        <v>124484</v>
      </c>
      <c r="G2761">
        <v>124648</v>
      </c>
      <c r="I2761">
        <v>-182</v>
      </c>
    </row>
    <row r="2762" spans="1:9" x14ac:dyDescent="0.25">
      <c r="A2762">
        <v>1</v>
      </c>
      <c r="C2762">
        <v>1</v>
      </c>
      <c r="E2762">
        <v>63652</v>
      </c>
      <c r="G2762">
        <v>63076</v>
      </c>
      <c r="I2762">
        <v>-183</v>
      </c>
    </row>
    <row r="2763" spans="1:9" x14ac:dyDescent="0.25">
      <c r="A2763">
        <v>2</v>
      </c>
      <c r="C2763">
        <v>2</v>
      </c>
      <c r="E2763">
        <v>123656</v>
      </c>
      <c r="G2763">
        <v>124336</v>
      </c>
      <c r="I2763">
        <v>-182</v>
      </c>
    </row>
    <row r="2764" spans="1:9" x14ac:dyDescent="0.25">
      <c r="A2764">
        <v>2</v>
      </c>
      <c r="C2764">
        <v>2</v>
      </c>
      <c r="E2764">
        <v>126192</v>
      </c>
      <c r="G2764">
        <v>125348</v>
      </c>
      <c r="I2764">
        <v>-183</v>
      </c>
    </row>
    <row r="2765" spans="1:9" x14ac:dyDescent="0.25">
      <c r="A2765">
        <v>1</v>
      </c>
      <c r="C2765">
        <v>1</v>
      </c>
      <c r="E2765">
        <v>61716</v>
      </c>
      <c r="G2765">
        <v>62412</v>
      </c>
      <c r="I2765">
        <v>-182</v>
      </c>
    </row>
    <row r="2766" spans="1:9" x14ac:dyDescent="0.25">
      <c r="A2766">
        <v>2</v>
      </c>
      <c r="C2766">
        <v>2</v>
      </c>
      <c r="E2766">
        <v>124448</v>
      </c>
      <c r="G2766">
        <v>124360</v>
      </c>
      <c r="I2766">
        <v>-182</v>
      </c>
    </row>
    <row r="2767" spans="1:9" x14ac:dyDescent="0.25">
      <c r="A2767">
        <v>2</v>
      </c>
      <c r="C2767">
        <v>2</v>
      </c>
      <c r="E2767">
        <v>125404</v>
      </c>
      <c r="G2767">
        <v>125688</v>
      </c>
      <c r="I2767">
        <v>-182</v>
      </c>
    </row>
    <row r="2768" spans="1:9" x14ac:dyDescent="0.25">
      <c r="A2768">
        <v>1</v>
      </c>
      <c r="C2768">
        <v>1</v>
      </c>
      <c r="E2768">
        <v>61968</v>
      </c>
      <c r="G2768">
        <v>61812</v>
      </c>
      <c r="I2768">
        <v>-182</v>
      </c>
    </row>
    <row r="2769" spans="1:9" x14ac:dyDescent="0.25">
      <c r="A2769">
        <v>2</v>
      </c>
      <c r="C2769">
        <v>2</v>
      </c>
      <c r="E2769">
        <v>126200</v>
      </c>
      <c r="G2769">
        <v>125624</v>
      </c>
      <c r="I2769">
        <v>-183</v>
      </c>
    </row>
    <row r="2770" spans="1:9" x14ac:dyDescent="0.25">
      <c r="A2770">
        <v>1</v>
      </c>
      <c r="C2770">
        <v>1</v>
      </c>
      <c r="E2770">
        <v>61724</v>
      </c>
      <c r="G2770">
        <v>62528</v>
      </c>
      <c r="I2770">
        <v>-181</v>
      </c>
    </row>
    <row r="2771" spans="1:9" x14ac:dyDescent="0.25">
      <c r="A2771">
        <v>2</v>
      </c>
      <c r="C2771">
        <v>2</v>
      </c>
      <c r="E2771">
        <v>124448</v>
      </c>
      <c r="G2771">
        <v>124212</v>
      </c>
      <c r="I2771">
        <v>-181</v>
      </c>
    </row>
    <row r="2772" spans="1:9" x14ac:dyDescent="0.25">
      <c r="A2772">
        <v>2</v>
      </c>
      <c r="C2772">
        <v>2</v>
      </c>
      <c r="E2772">
        <v>125412</v>
      </c>
      <c r="G2772">
        <v>125524</v>
      </c>
      <c r="I2772">
        <v>-181</v>
      </c>
    </row>
    <row r="2773" spans="1:9" x14ac:dyDescent="0.25">
      <c r="A2773">
        <v>1</v>
      </c>
      <c r="C2773">
        <v>1</v>
      </c>
      <c r="E2773">
        <v>61952</v>
      </c>
      <c r="G2773">
        <v>61784</v>
      </c>
      <c r="I2773">
        <v>-181</v>
      </c>
    </row>
    <row r="2774" spans="1:9" x14ac:dyDescent="0.25">
      <c r="A2774">
        <v>2</v>
      </c>
      <c r="C2774">
        <v>2</v>
      </c>
      <c r="E2774">
        <v>126176</v>
      </c>
      <c r="G2774">
        <v>125564</v>
      </c>
      <c r="I2774">
        <v>-182</v>
      </c>
    </row>
    <row r="2775" spans="1:9" x14ac:dyDescent="0.25">
      <c r="A2775">
        <v>1</v>
      </c>
      <c r="C2775">
        <v>1</v>
      </c>
      <c r="E2775">
        <v>61720</v>
      </c>
      <c r="G2775">
        <v>62508</v>
      </c>
      <c r="I2775">
        <v>-180</v>
      </c>
    </row>
    <row r="2776" spans="1:9" x14ac:dyDescent="0.25">
      <c r="A2776">
        <v>2</v>
      </c>
      <c r="C2776">
        <v>2</v>
      </c>
      <c r="E2776">
        <v>124440</v>
      </c>
      <c r="G2776">
        <v>124416</v>
      </c>
      <c r="I2776">
        <v>-180</v>
      </c>
    </row>
    <row r="2777" spans="1:9" x14ac:dyDescent="0.25">
      <c r="A2777">
        <v>2</v>
      </c>
      <c r="C2777">
        <v>2</v>
      </c>
      <c r="E2777">
        <v>125420</v>
      </c>
      <c r="G2777">
        <v>125492</v>
      </c>
      <c r="I2777">
        <v>-180</v>
      </c>
    </row>
    <row r="2778" spans="1:9" x14ac:dyDescent="0.25">
      <c r="A2778">
        <v>1</v>
      </c>
      <c r="C2778">
        <v>1</v>
      </c>
      <c r="E2778">
        <v>61948</v>
      </c>
      <c r="G2778">
        <v>61836</v>
      </c>
      <c r="I2778">
        <v>-180</v>
      </c>
    </row>
    <row r="2779" spans="1:9" x14ac:dyDescent="0.25">
      <c r="A2779">
        <v>2</v>
      </c>
      <c r="C2779">
        <v>2</v>
      </c>
      <c r="E2779">
        <v>126196</v>
      </c>
      <c r="G2779">
        <v>125648</v>
      </c>
      <c r="I2779">
        <v>-181</v>
      </c>
    </row>
    <row r="2780" spans="1:9" x14ac:dyDescent="0.25">
      <c r="A2780">
        <v>2</v>
      </c>
      <c r="C2780">
        <v>2</v>
      </c>
      <c r="E2780">
        <v>123672</v>
      </c>
      <c r="G2780">
        <v>124240</v>
      </c>
      <c r="I2780">
        <v>-180</v>
      </c>
    </row>
    <row r="2781" spans="1:9" x14ac:dyDescent="0.25">
      <c r="A2781">
        <v>1</v>
      </c>
      <c r="C2781">
        <v>1</v>
      </c>
      <c r="E2781">
        <v>62516</v>
      </c>
      <c r="G2781">
        <v>62424</v>
      </c>
      <c r="I2781">
        <v>-181</v>
      </c>
    </row>
    <row r="2782" spans="1:9" x14ac:dyDescent="0.25">
      <c r="A2782">
        <v>2</v>
      </c>
      <c r="C2782">
        <v>2</v>
      </c>
      <c r="E2782">
        <v>125408</v>
      </c>
      <c r="G2782">
        <v>125444</v>
      </c>
      <c r="I2782">
        <v>-181</v>
      </c>
    </row>
    <row r="2783" spans="1:9" x14ac:dyDescent="0.25">
      <c r="A2783">
        <v>1</v>
      </c>
      <c r="C2783">
        <v>1</v>
      </c>
      <c r="E2783">
        <v>61944</v>
      </c>
      <c r="G2783">
        <v>61876</v>
      </c>
      <c r="I2783">
        <v>-181</v>
      </c>
    </row>
    <row r="2784" spans="1:9" x14ac:dyDescent="0.25">
      <c r="A2784">
        <v>2</v>
      </c>
      <c r="C2784">
        <v>2</v>
      </c>
      <c r="E2784">
        <v>126208</v>
      </c>
      <c r="G2784">
        <v>125684</v>
      </c>
      <c r="I2784">
        <v>-182</v>
      </c>
    </row>
    <row r="2785" spans="1:9" x14ac:dyDescent="0.25">
      <c r="A2785">
        <v>2</v>
      </c>
      <c r="C2785">
        <v>2</v>
      </c>
      <c r="E2785">
        <v>123648</v>
      </c>
      <c r="G2785">
        <v>124352</v>
      </c>
      <c r="I2785">
        <v>-181</v>
      </c>
    </row>
    <row r="2786" spans="1:9" x14ac:dyDescent="0.25">
      <c r="A2786">
        <v>1</v>
      </c>
      <c r="C2786">
        <v>1</v>
      </c>
      <c r="E2786">
        <v>62492</v>
      </c>
      <c r="G2786">
        <v>62520</v>
      </c>
      <c r="I2786">
        <v>-180</v>
      </c>
    </row>
    <row r="2787" spans="1:9" x14ac:dyDescent="0.25">
      <c r="A2787">
        <v>2</v>
      </c>
      <c r="C2787">
        <v>2</v>
      </c>
      <c r="E2787">
        <v>125424</v>
      </c>
      <c r="G2787">
        <v>125392</v>
      </c>
      <c r="I2787">
        <v>-180</v>
      </c>
    </row>
    <row r="2788" spans="1:9" x14ac:dyDescent="0.25">
      <c r="A2788">
        <v>2</v>
      </c>
      <c r="C2788">
        <v>1</v>
      </c>
      <c r="E2788">
        <v>124464</v>
      </c>
      <c r="G2788">
        <v>61780</v>
      </c>
      <c r="I2788">
        <v>-181</v>
      </c>
    </row>
    <row r="2789" spans="1:9" x14ac:dyDescent="0.25">
      <c r="A2789">
        <v>1</v>
      </c>
      <c r="C2789">
        <v>2</v>
      </c>
      <c r="E2789">
        <v>63736</v>
      </c>
      <c r="G2789">
        <v>125776</v>
      </c>
      <c r="I2789">
        <v>-183</v>
      </c>
    </row>
    <row r="2790" spans="1:9" x14ac:dyDescent="0.25">
      <c r="A2790">
        <v>2</v>
      </c>
      <c r="C2790">
        <v>2</v>
      </c>
      <c r="E2790">
        <v>123628</v>
      </c>
      <c r="G2790">
        <v>124432</v>
      </c>
      <c r="I2790">
        <v>-182</v>
      </c>
    </row>
    <row r="2791" spans="1:9" x14ac:dyDescent="0.25">
      <c r="A2791">
        <v>1</v>
      </c>
      <c r="C2791">
        <v>1</v>
      </c>
      <c r="E2791">
        <v>62528</v>
      </c>
      <c r="G2791">
        <v>62492</v>
      </c>
      <c r="I2791">
        <v>-183</v>
      </c>
    </row>
    <row r="2792" spans="1:9" x14ac:dyDescent="0.25">
      <c r="A2792">
        <v>2</v>
      </c>
      <c r="C2792">
        <v>2</v>
      </c>
      <c r="E2792">
        <v>125420</v>
      </c>
      <c r="G2792">
        <v>125252</v>
      </c>
      <c r="I2792">
        <v>-183</v>
      </c>
    </row>
    <row r="2793" spans="1:9" x14ac:dyDescent="0.25">
      <c r="A2793">
        <v>2</v>
      </c>
      <c r="C2793">
        <v>2</v>
      </c>
      <c r="E2793">
        <v>124432</v>
      </c>
      <c r="G2793">
        <v>124264</v>
      </c>
      <c r="I2793">
        <v>-183</v>
      </c>
    </row>
    <row r="2794" spans="1:9" x14ac:dyDescent="0.25">
      <c r="A2794">
        <v>1</v>
      </c>
      <c r="C2794">
        <v>1</v>
      </c>
      <c r="E2794">
        <v>63756</v>
      </c>
      <c r="G2794">
        <v>63104</v>
      </c>
      <c r="I2794">
        <v>-184</v>
      </c>
    </row>
    <row r="2795" spans="1:9" x14ac:dyDescent="0.25">
      <c r="A2795">
        <v>2</v>
      </c>
      <c r="C2795">
        <v>2</v>
      </c>
      <c r="E2795">
        <v>123636</v>
      </c>
      <c r="G2795">
        <v>124728</v>
      </c>
      <c r="I2795">
        <v>-183</v>
      </c>
    </row>
    <row r="2796" spans="1:9" x14ac:dyDescent="0.25">
      <c r="A2796">
        <v>1</v>
      </c>
      <c r="C2796">
        <v>1</v>
      </c>
      <c r="E2796">
        <v>62500</v>
      </c>
      <c r="G2796">
        <v>62672</v>
      </c>
      <c r="I2796">
        <v>-182</v>
      </c>
    </row>
    <row r="2797" spans="1:9" x14ac:dyDescent="0.25">
      <c r="A2797">
        <v>2</v>
      </c>
      <c r="C2797">
        <v>2</v>
      </c>
      <c r="E2797">
        <v>125416</v>
      </c>
      <c r="G2797">
        <v>125324</v>
      </c>
      <c r="I2797">
        <v>-182</v>
      </c>
    </row>
    <row r="2798" spans="1:9" x14ac:dyDescent="0.25">
      <c r="A2798">
        <v>2</v>
      </c>
      <c r="C2798">
        <v>2</v>
      </c>
      <c r="E2798">
        <v>124480</v>
      </c>
      <c r="G2798">
        <v>123812</v>
      </c>
      <c r="I2798">
        <v>-183</v>
      </c>
    </row>
    <row r="2799" spans="1:9" x14ac:dyDescent="0.25">
      <c r="A2799">
        <v>1</v>
      </c>
      <c r="C2799">
        <v>1</v>
      </c>
      <c r="E2799">
        <v>63744</v>
      </c>
      <c r="G2799">
        <v>62924</v>
      </c>
      <c r="I2799">
        <v>-185</v>
      </c>
    </row>
    <row r="2800" spans="1:9" x14ac:dyDescent="0.25">
      <c r="A2800">
        <v>2</v>
      </c>
      <c r="C2800">
        <v>2</v>
      </c>
      <c r="E2800">
        <v>123604</v>
      </c>
      <c r="G2800">
        <v>124616</v>
      </c>
      <c r="I2800">
        <v>-184</v>
      </c>
    </row>
    <row r="2801" spans="1:9" x14ac:dyDescent="0.25">
      <c r="A2801">
        <v>1</v>
      </c>
      <c r="C2801">
        <v>1</v>
      </c>
      <c r="E2801">
        <v>62496</v>
      </c>
      <c r="G2801">
        <v>62752</v>
      </c>
      <c r="I2801">
        <v>-183</v>
      </c>
    </row>
    <row r="2802" spans="1:9" x14ac:dyDescent="0.25">
      <c r="A2802">
        <v>2</v>
      </c>
      <c r="C2802">
        <v>2</v>
      </c>
      <c r="E2802">
        <v>125472</v>
      </c>
      <c r="G2802">
        <v>125908</v>
      </c>
      <c r="I2802">
        <v>-182</v>
      </c>
    </row>
    <row r="2803" spans="1:9" x14ac:dyDescent="0.25">
      <c r="A2803">
        <v>2</v>
      </c>
      <c r="C2803">
        <v>2</v>
      </c>
      <c r="E2803">
        <v>124444</v>
      </c>
      <c r="G2803">
        <v>124072</v>
      </c>
      <c r="I2803">
        <v>-183</v>
      </c>
    </row>
    <row r="2804" spans="1:9" x14ac:dyDescent="0.25">
      <c r="A2804">
        <v>1</v>
      </c>
      <c r="C2804">
        <v>1</v>
      </c>
      <c r="E2804">
        <v>63768</v>
      </c>
      <c r="G2804">
        <v>62636</v>
      </c>
      <c r="I2804">
        <v>-185</v>
      </c>
    </row>
    <row r="2805" spans="1:9" x14ac:dyDescent="0.25">
      <c r="A2805">
        <v>2</v>
      </c>
      <c r="C2805">
        <v>2</v>
      </c>
      <c r="E2805">
        <v>123620</v>
      </c>
      <c r="G2805">
        <v>123848</v>
      </c>
      <c r="I2805">
        <v>-185</v>
      </c>
    </row>
    <row r="2806" spans="1:9" x14ac:dyDescent="0.25">
      <c r="A2806">
        <v>2</v>
      </c>
      <c r="C2806">
        <v>2</v>
      </c>
      <c r="E2806">
        <v>126276</v>
      </c>
      <c r="G2806">
        <v>126004</v>
      </c>
      <c r="I2806">
        <v>-185</v>
      </c>
    </row>
    <row r="2807" spans="1:9" x14ac:dyDescent="0.25">
      <c r="A2807">
        <v>1</v>
      </c>
      <c r="C2807">
        <v>1</v>
      </c>
      <c r="E2807">
        <v>61652</v>
      </c>
      <c r="G2807">
        <v>62912</v>
      </c>
      <c r="I2807">
        <v>-183</v>
      </c>
    </row>
    <row r="2808" spans="1:9" x14ac:dyDescent="0.25">
      <c r="A2808">
        <v>2</v>
      </c>
      <c r="C2808">
        <v>2</v>
      </c>
      <c r="E2808">
        <v>124452</v>
      </c>
      <c r="G2808">
        <v>124800</v>
      </c>
      <c r="I2808">
        <v>-183</v>
      </c>
    </row>
    <row r="2809" spans="1:9" x14ac:dyDescent="0.25">
      <c r="A2809">
        <v>1</v>
      </c>
      <c r="C2809">
        <v>1</v>
      </c>
      <c r="E2809">
        <v>63784</v>
      </c>
      <c r="G2809">
        <v>62924</v>
      </c>
      <c r="I2809">
        <v>-185</v>
      </c>
    </row>
    <row r="2810" spans="1:9" x14ac:dyDescent="0.25">
      <c r="A2810">
        <v>2</v>
      </c>
      <c r="C2810">
        <v>2</v>
      </c>
      <c r="E2810">
        <v>123616</v>
      </c>
      <c r="G2810">
        <v>123584</v>
      </c>
      <c r="I2810">
        <v>-185</v>
      </c>
    </row>
    <row r="2811" spans="1:9" x14ac:dyDescent="0.25">
      <c r="A2811">
        <v>2</v>
      </c>
      <c r="C2811">
        <v>2</v>
      </c>
      <c r="E2811">
        <v>126312</v>
      </c>
      <c r="G2811">
        <v>125092</v>
      </c>
      <c r="I2811">
        <v>-186</v>
      </c>
    </row>
    <row r="2812" spans="1:9" x14ac:dyDescent="0.25">
      <c r="A2812">
        <v>1</v>
      </c>
      <c r="C2812">
        <v>1</v>
      </c>
      <c r="E2812">
        <v>61648</v>
      </c>
      <c r="G2812">
        <v>62644</v>
      </c>
      <c r="I2812">
        <v>-184</v>
      </c>
    </row>
    <row r="2813" spans="1:9" x14ac:dyDescent="0.25">
      <c r="A2813">
        <v>2</v>
      </c>
      <c r="C2813">
        <v>2</v>
      </c>
      <c r="E2813">
        <v>124452</v>
      </c>
      <c r="G2813">
        <v>125064</v>
      </c>
      <c r="I2813">
        <v>-183</v>
      </c>
    </row>
    <row r="2814" spans="1:9" x14ac:dyDescent="0.25">
      <c r="A2814">
        <v>2</v>
      </c>
      <c r="C2814">
        <v>1</v>
      </c>
      <c r="E2814">
        <v>125480</v>
      </c>
      <c r="G2814">
        <v>63324</v>
      </c>
      <c r="I2814">
        <v>-182</v>
      </c>
    </row>
    <row r="2815" spans="1:9" x14ac:dyDescent="0.25">
      <c r="A2815">
        <v>1</v>
      </c>
      <c r="C2815">
        <v>2</v>
      </c>
      <c r="E2815">
        <v>61924</v>
      </c>
      <c r="G2815">
        <v>124344</v>
      </c>
      <c r="I2815">
        <v>-181</v>
      </c>
    </row>
    <row r="2816" spans="1:9" x14ac:dyDescent="0.25">
      <c r="A2816">
        <v>2</v>
      </c>
      <c r="C2816">
        <v>2</v>
      </c>
      <c r="E2816">
        <v>126316</v>
      </c>
      <c r="G2816">
        <v>124788</v>
      </c>
      <c r="I2816">
        <v>-183</v>
      </c>
    </row>
    <row r="2817" spans="1:9" x14ac:dyDescent="0.25">
      <c r="A2817">
        <v>1</v>
      </c>
      <c r="C2817">
        <v>1</v>
      </c>
      <c r="E2817">
        <v>61672</v>
      </c>
      <c r="G2817">
        <v>62204</v>
      </c>
      <c r="I2817">
        <v>-182</v>
      </c>
    </row>
    <row r="2818" spans="1:9" x14ac:dyDescent="0.25">
      <c r="A2818">
        <v>2</v>
      </c>
      <c r="C2818">
        <v>2</v>
      </c>
      <c r="E2818">
        <v>124432</v>
      </c>
      <c r="G2818">
        <v>124480</v>
      </c>
      <c r="I2818">
        <v>-182</v>
      </c>
    </row>
    <row r="2819" spans="1:9" x14ac:dyDescent="0.25">
      <c r="A2819">
        <v>2</v>
      </c>
      <c r="C2819">
        <v>2</v>
      </c>
      <c r="E2819">
        <v>125456</v>
      </c>
      <c r="G2819">
        <v>126308</v>
      </c>
      <c r="I2819">
        <v>-181</v>
      </c>
    </row>
    <row r="2820" spans="1:9" x14ac:dyDescent="0.25">
      <c r="A2820">
        <v>1</v>
      </c>
      <c r="C2820">
        <v>1</v>
      </c>
      <c r="E2820">
        <v>61932</v>
      </c>
      <c r="G2820">
        <v>62052</v>
      </c>
      <c r="I2820">
        <v>-181</v>
      </c>
    </row>
    <row r="2821" spans="1:9" x14ac:dyDescent="0.25">
      <c r="A2821">
        <v>2</v>
      </c>
      <c r="C2821">
        <v>2</v>
      </c>
      <c r="E2821">
        <v>126336</v>
      </c>
      <c r="G2821">
        <v>125476</v>
      </c>
      <c r="I2821">
        <v>-182</v>
      </c>
    </row>
    <row r="2822" spans="1:9" x14ac:dyDescent="0.25">
      <c r="A2822">
        <v>1</v>
      </c>
      <c r="C2822">
        <v>1</v>
      </c>
      <c r="E2822">
        <v>61636</v>
      </c>
      <c r="G2822">
        <v>62180</v>
      </c>
      <c r="I2822">
        <v>-180</v>
      </c>
    </row>
    <row r="2823" spans="1:9" x14ac:dyDescent="0.25">
      <c r="A2823">
        <v>2</v>
      </c>
      <c r="C2823">
        <v>2</v>
      </c>
      <c r="E2823">
        <v>124468</v>
      </c>
      <c r="G2823">
        <v>123660</v>
      </c>
      <c r="I2823">
        <v>-181</v>
      </c>
    </row>
    <row r="2824" spans="1:9" x14ac:dyDescent="0.25">
      <c r="A2824">
        <v>2</v>
      </c>
      <c r="C2824">
        <v>2</v>
      </c>
      <c r="E2824">
        <v>125460</v>
      </c>
      <c r="G2824">
        <v>125612</v>
      </c>
      <c r="I2824">
        <v>-181</v>
      </c>
    </row>
    <row r="2825" spans="1:9" x14ac:dyDescent="0.25">
      <c r="A2825">
        <v>1</v>
      </c>
      <c r="C2825">
        <v>1</v>
      </c>
      <c r="E2825">
        <v>61960</v>
      </c>
      <c r="G2825">
        <v>62060</v>
      </c>
      <c r="I2825">
        <v>-181</v>
      </c>
    </row>
    <row r="2826" spans="1:9" x14ac:dyDescent="0.25">
      <c r="A2826">
        <v>2</v>
      </c>
      <c r="C2826">
        <v>2</v>
      </c>
      <c r="E2826">
        <v>126316</v>
      </c>
      <c r="G2826">
        <v>126356</v>
      </c>
      <c r="I2826">
        <v>-181</v>
      </c>
    </row>
    <row r="2827" spans="1:9" x14ac:dyDescent="0.25">
      <c r="A2827">
        <v>2</v>
      </c>
      <c r="C2827">
        <v>2</v>
      </c>
      <c r="E2827">
        <v>123620</v>
      </c>
      <c r="G2827">
        <v>124100</v>
      </c>
      <c r="I2827">
        <v>-181</v>
      </c>
    </row>
    <row r="2828" spans="1:9" x14ac:dyDescent="0.25">
      <c r="A2828">
        <v>1</v>
      </c>
      <c r="C2828">
        <v>1</v>
      </c>
      <c r="E2828">
        <v>62508</v>
      </c>
      <c r="G2828">
        <v>62092</v>
      </c>
      <c r="I2828">
        <v>-182</v>
      </c>
    </row>
    <row r="2829" spans="1:9" x14ac:dyDescent="0.25">
      <c r="A2829">
        <v>2</v>
      </c>
      <c r="C2829">
        <v>2</v>
      </c>
      <c r="E2829">
        <v>125440</v>
      </c>
      <c r="G2829">
        <v>124848</v>
      </c>
      <c r="I2829">
        <v>-183</v>
      </c>
    </row>
    <row r="2830" spans="1:9" x14ac:dyDescent="0.25">
      <c r="A2830">
        <v>1</v>
      </c>
      <c r="C2830">
        <v>1</v>
      </c>
      <c r="E2830">
        <v>61940</v>
      </c>
      <c r="G2830">
        <v>61804</v>
      </c>
      <c r="I2830">
        <v>-183</v>
      </c>
    </row>
    <row r="2831" spans="1:9" x14ac:dyDescent="0.25">
      <c r="A2831">
        <v>2</v>
      </c>
      <c r="C2831">
        <v>2</v>
      </c>
      <c r="E2831">
        <v>126324</v>
      </c>
      <c r="G2831">
        <v>126284</v>
      </c>
      <c r="I2831">
        <v>-183</v>
      </c>
    </row>
    <row r="2832" spans="1:9" x14ac:dyDescent="0.25">
      <c r="A2832">
        <v>2</v>
      </c>
      <c r="C2832">
        <v>2</v>
      </c>
      <c r="E2832">
        <v>123592</v>
      </c>
      <c r="G2832">
        <v>124872</v>
      </c>
      <c r="I2832">
        <v>-182</v>
      </c>
    </row>
    <row r="2833" spans="1:9" x14ac:dyDescent="0.25">
      <c r="A2833">
        <v>1</v>
      </c>
      <c r="C2833">
        <v>1</v>
      </c>
      <c r="E2833">
        <v>62508</v>
      </c>
      <c r="G2833">
        <v>62564</v>
      </c>
      <c r="I2833">
        <v>-182</v>
      </c>
    </row>
    <row r="2834" spans="1:9" x14ac:dyDescent="0.25">
      <c r="A2834">
        <v>2</v>
      </c>
      <c r="C2834">
        <v>2</v>
      </c>
      <c r="E2834">
        <v>125444</v>
      </c>
      <c r="G2834">
        <v>124928</v>
      </c>
      <c r="I2834">
        <v>-183</v>
      </c>
    </row>
    <row r="2835" spans="1:9" x14ac:dyDescent="0.25">
      <c r="A2835">
        <v>1</v>
      </c>
      <c r="C2835">
        <v>1</v>
      </c>
      <c r="E2835">
        <v>61964</v>
      </c>
      <c r="G2835">
        <v>61400</v>
      </c>
      <c r="I2835">
        <v>-184</v>
      </c>
    </row>
    <row r="2836" spans="1:9" x14ac:dyDescent="0.25">
      <c r="A2836">
        <v>2</v>
      </c>
      <c r="C2836">
        <v>2</v>
      </c>
      <c r="E2836">
        <v>126300</v>
      </c>
      <c r="G2836">
        <v>125404</v>
      </c>
      <c r="I2836">
        <v>-185</v>
      </c>
    </row>
    <row r="2837" spans="1:9" x14ac:dyDescent="0.25">
      <c r="A2837">
        <v>2</v>
      </c>
      <c r="C2837">
        <v>2</v>
      </c>
      <c r="E2837">
        <v>123620</v>
      </c>
      <c r="G2837">
        <v>125028</v>
      </c>
      <c r="I2837">
        <v>-183</v>
      </c>
    </row>
    <row r="2838" spans="1:9" x14ac:dyDescent="0.25">
      <c r="A2838">
        <v>1</v>
      </c>
      <c r="C2838">
        <v>1</v>
      </c>
      <c r="E2838">
        <v>62480</v>
      </c>
      <c r="G2838">
        <v>62892</v>
      </c>
      <c r="I2838">
        <v>-182</v>
      </c>
    </row>
    <row r="2839" spans="1:9" x14ac:dyDescent="0.25">
      <c r="A2839">
        <v>2</v>
      </c>
      <c r="C2839">
        <v>2</v>
      </c>
      <c r="E2839">
        <v>125440</v>
      </c>
      <c r="G2839">
        <v>125628</v>
      </c>
      <c r="I2839">
        <v>-182</v>
      </c>
    </row>
    <row r="2840" spans="1:9" x14ac:dyDescent="0.25">
      <c r="A2840">
        <v>2</v>
      </c>
      <c r="C2840">
        <v>2</v>
      </c>
      <c r="E2840">
        <v>124448</v>
      </c>
      <c r="G2840">
        <v>123524</v>
      </c>
      <c r="I2840">
        <v>-183</v>
      </c>
    </row>
    <row r="2841" spans="1:9" x14ac:dyDescent="0.25">
      <c r="A2841">
        <v>1</v>
      </c>
      <c r="C2841">
        <v>1</v>
      </c>
      <c r="E2841">
        <v>63788</v>
      </c>
      <c r="G2841">
        <v>62600</v>
      </c>
      <c r="I2841">
        <v>-185</v>
      </c>
    </row>
    <row r="2842" spans="1:9" x14ac:dyDescent="0.25">
      <c r="A2842">
        <v>2</v>
      </c>
      <c r="C2842">
        <v>2</v>
      </c>
      <c r="E2842">
        <v>123612</v>
      </c>
      <c r="G2842">
        <v>124432</v>
      </c>
      <c r="I2842">
        <v>-184</v>
      </c>
    </row>
    <row r="2843" spans="1:9" x14ac:dyDescent="0.25">
      <c r="A2843">
        <v>1</v>
      </c>
      <c r="C2843">
        <v>1</v>
      </c>
      <c r="E2843">
        <v>62516</v>
      </c>
      <c r="G2843">
        <v>62956</v>
      </c>
      <c r="I2843">
        <v>-183</v>
      </c>
    </row>
    <row r="2844" spans="1:9" x14ac:dyDescent="0.25">
      <c r="A2844">
        <v>2</v>
      </c>
      <c r="C2844">
        <v>2</v>
      </c>
      <c r="E2844">
        <v>125456</v>
      </c>
      <c r="G2844">
        <v>126340</v>
      </c>
      <c r="I2844">
        <v>-182</v>
      </c>
    </row>
    <row r="2845" spans="1:9" x14ac:dyDescent="0.25">
      <c r="A2845">
        <v>2</v>
      </c>
      <c r="C2845">
        <v>2</v>
      </c>
      <c r="E2845">
        <v>124452</v>
      </c>
      <c r="G2845">
        <v>124288</v>
      </c>
      <c r="I2845">
        <v>-182</v>
      </c>
    </row>
    <row r="2846" spans="1:9" x14ac:dyDescent="0.25">
      <c r="A2846">
        <v>1</v>
      </c>
      <c r="C2846">
        <v>1</v>
      </c>
      <c r="E2846">
        <v>63760</v>
      </c>
      <c r="G2846">
        <v>62564</v>
      </c>
      <c r="I2846">
        <v>-184</v>
      </c>
    </row>
    <row r="2847" spans="1:9" x14ac:dyDescent="0.25">
      <c r="A2847">
        <v>2</v>
      </c>
      <c r="C2847">
        <v>2</v>
      </c>
      <c r="E2847">
        <v>123652</v>
      </c>
      <c r="G2847">
        <v>123460</v>
      </c>
      <c r="I2847">
        <v>-184</v>
      </c>
    </row>
    <row r="2848" spans="1:9" x14ac:dyDescent="0.25">
      <c r="A2848">
        <v>1</v>
      </c>
      <c r="C2848">
        <v>1</v>
      </c>
      <c r="E2848">
        <v>62472</v>
      </c>
      <c r="G2848">
        <v>62468</v>
      </c>
      <c r="I2848">
        <v>-184</v>
      </c>
    </row>
    <row r="2849" spans="1:9" x14ac:dyDescent="0.25">
      <c r="A2849">
        <v>2</v>
      </c>
      <c r="C2849">
        <v>2</v>
      </c>
      <c r="E2849">
        <v>125452</v>
      </c>
      <c r="G2849">
        <v>126152</v>
      </c>
      <c r="I2849">
        <v>-183</v>
      </c>
    </row>
    <row r="2850" spans="1:9" x14ac:dyDescent="0.25">
      <c r="A2850">
        <v>2</v>
      </c>
      <c r="C2850">
        <v>2</v>
      </c>
      <c r="E2850">
        <v>124440</v>
      </c>
      <c r="G2850">
        <v>125112</v>
      </c>
      <c r="I2850">
        <v>-182</v>
      </c>
    </row>
    <row r="2851" spans="1:9" x14ac:dyDescent="0.25">
      <c r="A2851">
        <v>1</v>
      </c>
      <c r="C2851">
        <v>1</v>
      </c>
      <c r="E2851">
        <v>63776</v>
      </c>
      <c r="G2851">
        <v>63056</v>
      </c>
      <c r="I2851">
        <v>-183</v>
      </c>
    </row>
    <row r="2852" spans="1:9" x14ac:dyDescent="0.25">
      <c r="A2852">
        <v>2</v>
      </c>
      <c r="C2852">
        <v>2</v>
      </c>
      <c r="E2852">
        <v>123568</v>
      </c>
      <c r="G2852">
        <v>123708</v>
      </c>
      <c r="I2852">
        <v>-183</v>
      </c>
    </row>
    <row r="2853" spans="1:9" x14ac:dyDescent="0.25">
      <c r="A2853">
        <v>2</v>
      </c>
      <c r="C2853">
        <v>2</v>
      </c>
      <c r="E2853">
        <v>126316</v>
      </c>
      <c r="G2853">
        <v>124856</v>
      </c>
      <c r="I2853">
        <v>-185</v>
      </c>
    </row>
    <row r="2854" spans="1:9" x14ac:dyDescent="0.25">
      <c r="A2854">
        <v>1</v>
      </c>
      <c r="C2854">
        <v>1</v>
      </c>
      <c r="E2854">
        <v>61680</v>
      </c>
      <c r="G2854">
        <v>62584</v>
      </c>
      <c r="I2854">
        <v>-183</v>
      </c>
    </row>
    <row r="2855" spans="1:9" x14ac:dyDescent="0.25">
      <c r="A2855">
        <v>2</v>
      </c>
      <c r="C2855">
        <v>2</v>
      </c>
      <c r="E2855">
        <v>124456</v>
      </c>
      <c r="G2855">
        <v>125048</v>
      </c>
      <c r="I2855">
        <v>-182</v>
      </c>
    </row>
    <row r="2856" spans="1:9" x14ac:dyDescent="0.25">
      <c r="A2856">
        <v>1</v>
      </c>
      <c r="C2856">
        <v>1</v>
      </c>
      <c r="E2856">
        <v>63760</v>
      </c>
      <c r="G2856">
        <v>63364</v>
      </c>
      <c r="I2856">
        <v>-183</v>
      </c>
    </row>
    <row r="2857" spans="1:9" x14ac:dyDescent="0.25">
      <c r="A2857">
        <v>2</v>
      </c>
      <c r="C2857">
        <v>2</v>
      </c>
      <c r="E2857">
        <v>123644</v>
      </c>
      <c r="G2857">
        <v>124436</v>
      </c>
      <c r="I2857">
        <v>-182</v>
      </c>
    </row>
    <row r="2858" spans="1:9" x14ac:dyDescent="0.25">
      <c r="A2858">
        <v>2</v>
      </c>
      <c r="C2858">
        <v>2</v>
      </c>
      <c r="E2858">
        <v>126232</v>
      </c>
      <c r="G2858">
        <v>124900</v>
      </c>
      <c r="I2858">
        <v>-184</v>
      </c>
    </row>
    <row r="2859" spans="1:9" x14ac:dyDescent="0.25">
      <c r="A2859">
        <v>1</v>
      </c>
      <c r="C2859">
        <v>1</v>
      </c>
      <c r="E2859">
        <v>61648</v>
      </c>
      <c r="G2859">
        <v>62188</v>
      </c>
      <c r="I2859">
        <v>-183</v>
      </c>
    </row>
    <row r="2860" spans="1:9" x14ac:dyDescent="0.25">
      <c r="A2860">
        <v>2</v>
      </c>
      <c r="C2860">
        <v>2</v>
      </c>
      <c r="E2860">
        <v>124468</v>
      </c>
      <c r="G2860">
        <v>124176</v>
      </c>
      <c r="I2860">
        <v>-183</v>
      </c>
    </row>
    <row r="2861" spans="1:9" x14ac:dyDescent="0.25">
      <c r="A2861">
        <v>1</v>
      </c>
      <c r="C2861">
        <v>1</v>
      </c>
      <c r="E2861">
        <v>63756</v>
      </c>
      <c r="G2861">
        <v>63224</v>
      </c>
      <c r="I2861">
        <v>-184</v>
      </c>
    </row>
    <row r="2862" spans="1:9" x14ac:dyDescent="0.25">
      <c r="A2862">
        <v>2</v>
      </c>
      <c r="C2862">
        <v>2</v>
      </c>
      <c r="E2862">
        <v>123636</v>
      </c>
      <c r="G2862">
        <v>125036</v>
      </c>
      <c r="I2862">
        <v>-182</v>
      </c>
    </row>
    <row r="2863" spans="1:9" x14ac:dyDescent="0.25">
      <c r="A2863">
        <v>2</v>
      </c>
      <c r="C2863">
        <v>2</v>
      </c>
      <c r="E2863">
        <v>126256</v>
      </c>
      <c r="G2863">
        <v>125696</v>
      </c>
      <c r="I2863">
        <v>-183</v>
      </c>
    </row>
    <row r="2864" spans="1:9" x14ac:dyDescent="0.25">
      <c r="A2864">
        <v>1</v>
      </c>
      <c r="C2864">
        <v>1</v>
      </c>
      <c r="E2864">
        <v>61668</v>
      </c>
      <c r="G2864">
        <v>62240</v>
      </c>
      <c r="I2864">
        <v>-182</v>
      </c>
    </row>
    <row r="2865" spans="1:9" x14ac:dyDescent="0.25">
      <c r="A2865">
        <v>2</v>
      </c>
      <c r="C2865">
        <v>2</v>
      </c>
      <c r="E2865">
        <v>124452</v>
      </c>
      <c r="G2865">
        <v>123780</v>
      </c>
      <c r="I2865">
        <v>-183</v>
      </c>
    </row>
    <row r="2866" spans="1:9" x14ac:dyDescent="0.25">
      <c r="A2866">
        <v>2</v>
      </c>
      <c r="C2866">
        <v>2</v>
      </c>
      <c r="E2866">
        <v>125440</v>
      </c>
      <c r="G2866">
        <v>125504</v>
      </c>
      <c r="I2866">
        <v>-183</v>
      </c>
    </row>
    <row r="2867" spans="1:9" x14ac:dyDescent="0.25">
      <c r="A2867">
        <v>1</v>
      </c>
      <c r="C2867">
        <v>1</v>
      </c>
      <c r="E2867">
        <v>61960</v>
      </c>
      <c r="G2867">
        <v>61984</v>
      </c>
      <c r="I2867">
        <v>-183</v>
      </c>
    </row>
    <row r="2868" spans="1:9" x14ac:dyDescent="0.25">
      <c r="A2868">
        <v>2</v>
      </c>
      <c r="C2868">
        <v>2</v>
      </c>
      <c r="E2868">
        <v>126224</v>
      </c>
      <c r="G2868">
        <v>126116</v>
      </c>
      <c r="I2868">
        <v>-183</v>
      </c>
    </row>
    <row r="2869" spans="1:9" x14ac:dyDescent="0.25">
      <c r="A2869">
        <v>1</v>
      </c>
      <c r="C2869">
        <v>1</v>
      </c>
      <c r="E2869">
        <v>61680</v>
      </c>
      <c r="G2869">
        <v>62576</v>
      </c>
      <c r="I2869">
        <v>-181</v>
      </c>
    </row>
    <row r="2870" spans="1:9" x14ac:dyDescent="0.25">
      <c r="A2870">
        <v>2</v>
      </c>
      <c r="C2870">
        <v>2</v>
      </c>
      <c r="E2870">
        <v>124452</v>
      </c>
      <c r="G2870">
        <v>124060</v>
      </c>
      <c r="I2870">
        <v>-182</v>
      </c>
    </row>
    <row r="2871" spans="1:9" x14ac:dyDescent="0.25">
      <c r="A2871">
        <v>2</v>
      </c>
      <c r="C2871">
        <v>2</v>
      </c>
      <c r="E2871">
        <v>125420</v>
      </c>
      <c r="G2871">
        <v>125120</v>
      </c>
      <c r="I2871">
        <v>-182</v>
      </c>
    </row>
    <row r="2872" spans="1:9" x14ac:dyDescent="0.25">
      <c r="A2872">
        <v>1</v>
      </c>
      <c r="C2872">
        <v>1</v>
      </c>
      <c r="E2872">
        <v>61972</v>
      </c>
      <c r="G2872">
        <v>61720</v>
      </c>
      <c r="I2872">
        <v>-182</v>
      </c>
    </row>
    <row r="2873" spans="1:9" x14ac:dyDescent="0.25">
      <c r="A2873">
        <v>2</v>
      </c>
      <c r="C2873">
        <v>2</v>
      </c>
      <c r="E2873">
        <v>126240</v>
      </c>
      <c r="G2873">
        <v>125816</v>
      </c>
      <c r="I2873">
        <v>-183</v>
      </c>
    </row>
    <row r="2874" spans="1:9" x14ac:dyDescent="0.25">
      <c r="A2874">
        <v>1</v>
      </c>
      <c r="C2874">
        <v>1</v>
      </c>
      <c r="E2874">
        <v>61672</v>
      </c>
      <c r="G2874">
        <v>62680</v>
      </c>
      <c r="I2874">
        <v>-181</v>
      </c>
    </row>
    <row r="2875" spans="1:9" x14ac:dyDescent="0.25">
      <c r="A2875">
        <v>2</v>
      </c>
      <c r="C2875">
        <v>2</v>
      </c>
      <c r="E2875">
        <v>124460</v>
      </c>
      <c r="G2875">
        <v>124644</v>
      </c>
      <c r="I2875">
        <v>-181</v>
      </c>
    </row>
    <row r="2876" spans="1:9" x14ac:dyDescent="0.25">
      <c r="A2876">
        <v>2</v>
      </c>
      <c r="C2876">
        <v>2</v>
      </c>
      <c r="E2876">
        <v>125428</v>
      </c>
      <c r="G2876">
        <v>125212</v>
      </c>
      <c r="I2876">
        <v>-181</v>
      </c>
    </row>
    <row r="2877" spans="1:9" x14ac:dyDescent="0.25">
      <c r="A2877">
        <v>1</v>
      </c>
      <c r="C2877">
        <v>1</v>
      </c>
      <c r="E2877">
        <v>61956</v>
      </c>
      <c r="G2877">
        <v>61528</v>
      </c>
      <c r="I2877">
        <v>-182</v>
      </c>
    </row>
    <row r="2878" spans="1:9" x14ac:dyDescent="0.25">
      <c r="A2878">
        <v>2</v>
      </c>
      <c r="C2878">
        <v>2</v>
      </c>
      <c r="E2878">
        <v>126232</v>
      </c>
      <c r="G2878">
        <v>125468</v>
      </c>
      <c r="I2878">
        <v>-183</v>
      </c>
    </row>
    <row r="2879" spans="1:9" x14ac:dyDescent="0.25">
      <c r="A2879">
        <v>2</v>
      </c>
      <c r="C2879">
        <v>2</v>
      </c>
      <c r="E2879">
        <v>123656</v>
      </c>
      <c r="G2879">
        <v>124684</v>
      </c>
      <c r="I2879">
        <v>-182</v>
      </c>
    </row>
    <row r="2880" spans="1:9" x14ac:dyDescent="0.25">
      <c r="A2880">
        <v>1</v>
      </c>
      <c r="C2880">
        <v>1</v>
      </c>
      <c r="E2880">
        <v>62496</v>
      </c>
      <c r="G2880">
        <v>62728</v>
      </c>
      <c r="I2880">
        <v>-181</v>
      </c>
    </row>
    <row r="2881" spans="1:9" x14ac:dyDescent="0.25">
      <c r="A2881">
        <v>2</v>
      </c>
      <c r="C2881">
        <v>2</v>
      </c>
      <c r="E2881">
        <v>125408</v>
      </c>
      <c r="G2881">
        <v>125644</v>
      </c>
      <c r="I2881">
        <v>-181</v>
      </c>
    </row>
    <row r="2882" spans="1:9" x14ac:dyDescent="0.25">
      <c r="A2882">
        <v>1</v>
      </c>
      <c r="C2882">
        <v>1</v>
      </c>
      <c r="E2882">
        <v>61968</v>
      </c>
      <c r="G2882">
        <v>61576</v>
      </c>
      <c r="I2882">
        <v>-182</v>
      </c>
    </row>
    <row r="2883" spans="1:9" x14ac:dyDescent="0.25">
      <c r="A2883">
        <v>2</v>
      </c>
      <c r="C2883">
        <v>2</v>
      </c>
      <c r="E2883">
        <v>126232</v>
      </c>
      <c r="G2883">
        <v>125116</v>
      </c>
      <c r="I2883">
        <v>-183</v>
      </c>
    </row>
    <row r="2884" spans="1:9" x14ac:dyDescent="0.25">
      <c r="A2884">
        <v>2</v>
      </c>
      <c r="C2884">
        <v>2</v>
      </c>
      <c r="E2884">
        <v>123644</v>
      </c>
      <c r="G2884">
        <v>124460</v>
      </c>
      <c r="I2884">
        <v>-182</v>
      </c>
    </row>
    <row r="2885" spans="1:9" x14ac:dyDescent="0.25">
      <c r="A2885">
        <v>1</v>
      </c>
      <c r="C2885">
        <v>1</v>
      </c>
      <c r="E2885">
        <v>62508</v>
      </c>
      <c r="G2885">
        <v>62732</v>
      </c>
      <c r="I2885">
        <v>-182</v>
      </c>
    </row>
    <row r="2886" spans="1:9" x14ac:dyDescent="0.25">
      <c r="A2886">
        <v>2</v>
      </c>
      <c r="C2886">
        <v>2</v>
      </c>
      <c r="E2886">
        <v>125424</v>
      </c>
      <c r="G2886">
        <v>125800</v>
      </c>
      <c r="I2886">
        <v>-182</v>
      </c>
    </row>
    <row r="2887" spans="1:9" x14ac:dyDescent="0.25">
      <c r="A2887">
        <v>1</v>
      </c>
      <c r="C2887">
        <v>1</v>
      </c>
      <c r="E2887">
        <v>61940</v>
      </c>
      <c r="G2887">
        <v>61772</v>
      </c>
      <c r="I2887">
        <v>-182</v>
      </c>
    </row>
    <row r="2888" spans="1:9" x14ac:dyDescent="0.25">
      <c r="A2888">
        <v>2</v>
      </c>
      <c r="C2888">
        <v>2</v>
      </c>
      <c r="E2888">
        <v>126228</v>
      </c>
      <c r="G2888">
        <v>125188</v>
      </c>
      <c r="I2888">
        <v>-183</v>
      </c>
    </row>
    <row r="2889" spans="1:9" x14ac:dyDescent="0.25">
      <c r="A2889">
        <v>2</v>
      </c>
      <c r="C2889">
        <v>2</v>
      </c>
      <c r="E2889">
        <v>123652</v>
      </c>
      <c r="G2889">
        <v>124180</v>
      </c>
      <c r="I2889">
        <v>-182</v>
      </c>
    </row>
    <row r="2890" spans="1:9" x14ac:dyDescent="0.25">
      <c r="A2890">
        <v>1</v>
      </c>
      <c r="C2890">
        <v>1</v>
      </c>
      <c r="E2890">
        <v>62504</v>
      </c>
      <c r="G2890">
        <v>62696</v>
      </c>
      <c r="I2890">
        <v>-182</v>
      </c>
    </row>
    <row r="2891" spans="1:9" x14ac:dyDescent="0.25">
      <c r="A2891">
        <v>2</v>
      </c>
      <c r="C2891">
        <v>2</v>
      </c>
      <c r="E2891">
        <v>125404</v>
      </c>
      <c r="G2891">
        <v>125900</v>
      </c>
      <c r="I2891">
        <v>-181</v>
      </c>
    </row>
    <row r="2892" spans="1:9" x14ac:dyDescent="0.25">
      <c r="A2892">
        <v>2</v>
      </c>
      <c r="C2892">
        <v>2</v>
      </c>
      <c r="E2892">
        <v>124480</v>
      </c>
      <c r="G2892">
        <v>124260</v>
      </c>
      <c r="I2892">
        <v>-181</v>
      </c>
    </row>
    <row r="2893" spans="1:9" x14ac:dyDescent="0.25">
      <c r="A2893">
        <v>1</v>
      </c>
      <c r="C2893">
        <v>1</v>
      </c>
      <c r="E2893">
        <v>63696</v>
      </c>
      <c r="G2893">
        <v>62820</v>
      </c>
      <c r="I2893">
        <v>-183</v>
      </c>
    </row>
    <row r="2894" spans="1:9" x14ac:dyDescent="0.25">
      <c r="A2894">
        <v>2</v>
      </c>
      <c r="C2894">
        <v>2</v>
      </c>
      <c r="E2894">
        <v>123680</v>
      </c>
      <c r="G2894">
        <v>123948</v>
      </c>
      <c r="I2894">
        <v>-183</v>
      </c>
    </row>
    <row r="2895" spans="1:9" x14ac:dyDescent="0.25">
      <c r="A2895">
        <v>1</v>
      </c>
      <c r="C2895">
        <v>1</v>
      </c>
      <c r="E2895">
        <v>62500</v>
      </c>
      <c r="G2895">
        <v>62556</v>
      </c>
      <c r="I2895">
        <v>-182</v>
      </c>
    </row>
    <row r="2896" spans="1:9" x14ac:dyDescent="0.25">
      <c r="A2896">
        <v>2</v>
      </c>
      <c r="C2896">
        <v>2</v>
      </c>
      <c r="E2896">
        <v>125380</v>
      </c>
      <c r="G2896">
        <v>125916</v>
      </c>
      <c r="I2896">
        <v>-181</v>
      </c>
    </row>
    <row r="2897" spans="1:9" x14ac:dyDescent="0.25">
      <c r="A2897">
        <v>2</v>
      </c>
      <c r="C2897">
        <v>2</v>
      </c>
      <c r="E2897">
        <v>124476</v>
      </c>
      <c r="G2897">
        <v>124664</v>
      </c>
      <c r="I2897">
        <v>-181</v>
      </c>
    </row>
    <row r="2898" spans="1:9" x14ac:dyDescent="0.25">
      <c r="A2898">
        <v>1</v>
      </c>
      <c r="C2898">
        <v>1</v>
      </c>
      <c r="E2898">
        <v>63704</v>
      </c>
      <c r="G2898">
        <v>63076</v>
      </c>
      <c r="I2898">
        <v>-182</v>
      </c>
    </row>
    <row r="2899" spans="1:9" x14ac:dyDescent="0.25">
      <c r="A2899">
        <v>2</v>
      </c>
      <c r="C2899">
        <v>2</v>
      </c>
      <c r="E2899">
        <v>123676</v>
      </c>
      <c r="G2899">
        <v>123924</v>
      </c>
      <c r="I2899">
        <v>-182</v>
      </c>
    </row>
    <row r="2900" spans="1:9" x14ac:dyDescent="0.25">
      <c r="A2900">
        <v>1</v>
      </c>
      <c r="C2900">
        <v>1</v>
      </c>
      <c r="E2900">
        <v>62500</v>
      </c>
      <c r="G2900">
        <v>62360</v>
      </c>
      <c r="I2900">
        <v>-182</v>
      </c>
    </row>
    <row r="2901" spans="1:9" x14ac:dyDescent="0.25">
      <c r="A2901">
        <v>2</v>
      </c>
      <c r="C2901">
        <v>2</v>
      </c>
      <c r="E2901">
        <v>125396</v>
      </c>
      <c r="G2901">
        <v>125304</v>
      </c>
      <c r="I2901">
        <v>-182</v>
      </c>
    </row>
    <row r="2902" spans="1:9" x14ac:dyDescent="0.25">
      <c r="A2902">
        <v>2</v>
      </c>
      <c r="C2902">
        <v>2</v>
      </c>
      <c r="E2902">
        <v>124480</v>
      </c>
      <c r="G2902">
        <v>124648</v>
      </c>
      <c r="I2902">
        <v>-182</v>
      </c>
    </row>
    <row r="2903" spans="1:9" x14ac:dyDescent="0.25">
      <c r="A2903">
        <v>1</v>
      </c>
      <c r="C2903">
        <v>1</v>
      </c>
      <c r="E2903">
        <v>63676</v>
      </c>
      <c r="G2903">
        <v>63340</v>
      </c>
      <c r="I2903">
        <v>-183</v>
      </c>
    </row>
    <row r="2904" spans="1:9" x14ac:dyDescent="0.25">
      <c r="A2904">
        <v>2</v>
      </c>
      <c r="C2904">
        <v>2</v>
      </c>
      <c r="E2904">
        <v>123640</v>
      </c>
      <c r="G2904">
        <v>124496</v>
      </c>
      <c r="I2904">
        <v>-182</v>
      </c>
    </row>
    <row r="2905" spans="1:9" x14ac:dyDescent="0.25">
      <c r="A2905">
        <v>2</v>
      </c>
      <c r="C2905">
        <v>2</v>
      </c>
      <c r="E2905">
        <v>126244</v>
      </c>
      <c r="G2905">
        <v>125132</v>
      </c>
      <c r="I2905">
        <v>-183</v>
      </c>
    </row>
    <row r="2906" spans="1:9" x14ac:dyDescent="0.25">
      <c r="A2906">
        <v>1</v>
      </c>
      <c r="C2906">
        <v>1</v>
      </c>
      <c r="E2906">
        <v>61696</v>
      </c>
      <c r="G2906">
        <v>62292</v>
      </c>
      <c r="I2906">
        <v>-182</v>
      </c>
    </row>
    <row r="2907" spans="1:9" x14ac:dyDescent="0.25">
      <c r="A2907">
        <v>2</v>
      </c>
      <c r="C2907">
        <v>2</v>
      </c>
      <c r="E2907">
        <v>124488</v>
      </c>
      <c r="G2907">
        <v>124152</v>
      </c>
      <c r="I2907">
        <v>-182</v>
      </c>
    </row>
    <row r="2908" spans="1:9" x14ac:dyDescent="0.25">
      <c r="A2908">
        <v>1</v>
      </c>
      <c r="C2908">
        <v>1</v>
      </c>
      <c r="E2908">
        <v>63672</v>
      </c>
      <c r="G2908">
        <v>63240</v>
      </c>
      <c r="I2908">
        <v>-183</v>
      </c>
    </row>
    <row r="2909" spans="1:9" x14ac:dyDescent="0.25">
      <c r="A2909">
        <v>2</v>
      </c>
      <c r="C2909">
        <v>2</v>
      </c>
      <c r="E2909">
        <v>123692</v>
      </c>
      <c r="G2909">
        <v>124928</v>
      </c>
      <c r="I2909">
        <v>-182</v>
      </c>
    </row>
    <row r="2910" spans="1:9" x14ac:dyDescent="0.25">
      <c r="A2910">
        <v>2</v>
      </c>
      <c r="C2910">
        <v>2</v>
      </c>
      <c r="E2910">
        <v>126168</v>
      </c>
      <c r="G2910">
        <v>125704</v>
      </c>
      <c r="I2910">
        <v>-183</v>
      </c>
    </row>
    <row r="2911" spans="1:9" x14ac:dyDescent="0.25">
      <c r="A2911">
        <v>1</v>
      </c>
      <c r="C2911">
        <v>1</v>
      </c>
      <c r="E2911">
        <v>61712</v>
      </c>
      <c r="G2911">
        <v>62344</v>
      </c>
      <c r="I2911">
        <v>-182</v>
      </c>
    </row>
    <row r="2912" spans="1:9" x14ac:dyDescent="0.25">
      <c r="A2912">
        <v>2</v>
      </c>
      <c r="C2912">
        <v>2</v>
      </c>
      <c r="E2912">
        <v>124476</v>
      </c>
      <c r="G2912">
        <v>123588</v>
      </c>
      <c r="I2912">
        <v>-183</v>
      </c>
    </row>
    <row r="2913" spans="1:9" x14ac:dyDescent="0.25">
      <c r="A2913">
        <v>2</v>
      </c>
      <c r="C2913">
        <v>2</v>
      </c>
      <c r="E2913">
        <v>125380</v>
      </c>
      <c r="G2913">
        <v>125324</v>
      </c>
      <c r="I2913">
        <v>-183</v>
      </c>
    </row>
    <row r="2914" spans="1:9" x14ac:dyDescent="0.25">
      <c r="A2914">
        <v>1</v>
      </c>
      <c r="C2914">
        <v>1</v>
      </c>
      <c r="E2914">
        <v>61992</v>
      </c>
      <c r="G2914">
        <v>62156</v>
      </c>
      <c r="I2914">
        <v>-182</v>
      </c>
    </row>
    <row r="2915" spans="1:9" x14ac:dyDescent="0.25">
      <c r="A2915">
        <v>2</v>
      </c>
      <c r="C2915">
        <v>2</v>
      </c>
      <c r="E2915">
        <v>126160</v>
      </c>
      <c r="G2915">
        <v>126300</v>
      </c>
      <c r="I2915">
        <v>-182</v>
      </c>
    </row>
    <row r="2916" spans="1:9" x14ac:dyDescent="0.25">
      <c r="A2916">
        <v>1</v>
      </c>
      <c r="C2916">
        <v>1</v>
      </c>
      <c r="E2916">
        <v>61704</v>
      </c>
      <c r="G2916">
        <v>62708</v>
      </c>
      <c r="I2916">
        <v>-180</v>
      </c>
    </row>
    <row r="2917" spans="1:9" x14ac:dyDescent="0.25">
      <c r="A2917">
        <v>2</v>
      </c>
      <c r="C2917">
        <v>2</v>
      </c>
      <c r="E2917">
        <v>124512</v>
      </c>
      <c r="G2917">
        <v>123924</v>
      </c>
      <c r="I2917">
        <v>-181</v>
      </c>
    </row>
    <row r="2918" spans="1:9" x14ac:dyDescent="0.25">
      <c r="A2918">
        <v>2</v>
      </c>
      <c r="C2918">
        <v>2</v>
      </c>
      <c r="E2918">
        <v>125376</v>
      </c>
      <c r="G2918">
        <v>124656</v>
      </c>
      <c r="I2918">
        <v>-182</v>
      </c>
    </row>
    <row r="2919" spans="1:9" x14ac:dyDescent="0.25">
      <c r="A2919">
        <v>1</v>
      </c>
      <c r="C2919">
        <v>1</v>
      </c>
      <c r="E2919">
        <v>61976</v>
      </c>
      <c r="G2919">
        <v>61672</v>
      </c>
      <c r="I2919">
        <v>-182</v>
      </c>
    </row>
    <row r="2920" spans="1:9" x14ac:dyDescent="0.25">
      <c r="A2920">
        <v>2</v>
      </c>
      <c r="C2920">
        <v>2</v>
      </c>
      <c r="E2920">
        <v>126180</v>
      </c>
      <c r="G2920">
        <v>126188</v>
      </c>
      <c r="I2920">
        <v>-182</v>
      </c>
    </row>
    <row r="2921" spans="1:9" x14ac:dyDescent="0.25">
      <c r="A2921">
        <v>1</v>
      </c>
      <c r="C2921">
        <v>1</v>
      </c>
      <c r="E2921">
        <v>61688</v>
      </c>
      <c r="G2921">
        <v>63068</v>
      </c>
      <c r="I2921">
        <v>-179</v>
      </c>
    </row>
    <row r="2922" spans="1:9" x14ac:dyDescent="0.25">
      <c r="A2922">
        <v>2</v>
      </c>
      <c r="C2922">
        <v>2</v>
      </c>
      <c r="E2922">
        <v>124500</v>
      </c>
      <c r="G2922">
        <v>124800</v>
      </c>
      <c r="I2922">
        <v>-179</v>
      </c>
    </row>
    <row r="2923" spans="1:9" x14ac:dyDescent="0.25">
      <c r="A2923">
        <v>2</v>
      </c>
      <c r="C2923">
        <v>2</v>
      </c>
      <c r="E2923">
        <v>125368</v>
      </c>
      <c r="G2923">
        <v>124812</v>
      </c>
      <c r="I2923">
        <v>-180</v>
      </c>
    </row>
    <row r="2924" spans="1:9" x14ac:dyDescent="0.25">
      <c r="A2924">
        <v>1</v>
      </c>
      <c r="C2924">
        <v>1</v>
      </c>
      <c r="E2924">
        <v>61980</v>
      </c>
      <c r="G2924">
        <v>61312</v>
      </c>
      <c r="I2924">
        <v>-181</v>
      </c>
    </row>
    <row r="2925" spans="1:9" x14ac:dyDescent="0.25">
      <c r="A2925">
        <v>2</v>
      </c>
      <c r="C2925">
        <v>2</v>
      </c>
      <c r="E2925">
        <v>126140</v>
      </c>
      <c r="G2925">
        <v>125044</v>
      </c>
      <c r="I2925">
        <v>-182</v>
      </c>
    </row>
    <row r="2926" spans="1:9" x14ac:dyDescent="0.25">
      <c r="A2926">
        <v>2</v>
      </c>
      <c r="C2926">
        <v>2</v>
      </c>
      <c r="E2926">
        <v>123692</v>
      </c>
      <c r="G2926">
        <v>125064</v>
      </c>
      <c r="I2926">
        <v>-180</v>
      </c>
    </row>
    <row r="2927" spans="1:9" x14ac:dyDescent="0.25">
      <c r="A2927">
        <v>1</v>
      </c>
      <c r="C2927">
        <v>1</v>
      </c>
      <c r="E2927">
        <v>62504</v>
      </c>
      <c r="G2927">
        <v>63060</v>
      </c>
      <c r="I2927">
        <v>-179</v>
      </c>
    </row>
    <row r="2928" spans="1:9" x14ac:dyDescent="0.25">
      <c r="A2928">
        <v>2</v>
      </c>
      <c r="C2928">
        <v>2</v>
      </c>
      <c r="E2928">
        <v>125376</v>
      </c>
      <c r="G2928">
        <v>125960</v>
      </c>
      <c r="I2928">
        <v>-178</v>
      </c>
    </row>
    <row r="2929" spans="1:9" x14ac:dyDescent="0.25">
      <c r="A2929">
        <v>1</v>
      </c>
      <c r="C2929">
        <v>1</v>
      </c>
      <c r="E2929">
        <v>61976</v>
      </c>
      <c r="G2929">
        <v>61560</v>
      </c>
      <c r="I2929">
        <v>-179</v>
      </c>
    </row>
    <row r="2930" spans="1:9" x14ac:dyDescent="0.25">
      <c r="A2930">
        <v>2</v>
      </c>
      <c r="C2930">
        <v>2</v>
      </c>
      <c r="E2930">
        <v>126156</v>
      </c>
      <c r="G2930">
        <v>124584</v>
      </c>
      <c r="I2930">
        <v>-181</v>
      </c>
    </row>
    <row r="2931" spans="1:9" x14ac:dyDescent="0.25">
      <c r="A2931">
        <v>2</v>
      </c>
      <c r="C2931">
        <v>2</v>
      </c>
      <c r="E2931">
        <v>123668</v>
      </c>
      <c r="G2931">
        <v>123796</v>
      </c>
      <c r="I2931">
        <v>-181</v>
      </c>
    </row>
    <row r="2932" spans="1:9" x14ac:dyDescent="0.25">
      <c r="A2932">
        <v>1</v>
      </c>
      <c r="C2932">
        <v>1</v>
      </c>
      <c r="E2932">
        <v>62520</v>
      </c>
      <c r="G2932">
        <v>62752</v>
      </c>
      <c r="I2932">
        <v>-181</v>
      </c>
    </row>
    <row r="2933" spans="1:9" x14ac:dyDescent="0.25">
      <c r="A2933">
        <v>2</v>
      </c>
      <c r="C2933">
        <v>2</v>
      </c>
      <c r="E2933">
        <v>125368</v>
      </c>
      <c r="G2933">
        <v>126628</v>
      </c>
      <c r="I2933">
        <v>-180</v>
      </c>
    </row>
    <row r="2934" spans="1:9" x14ac:dyDescent="0.25">
      <c r="A2934">
        <v>1</v>
      </c>
      <c r="C2934">
        <v>1</v>
      </c>
      <c r="E2934">
        <v>62004</v>
      </c>
      <c r="G2934">
        <v>62248</v>
      </c>
      <c r="I2934">
        <v>-179</v>
      </c>
    </row>
    <row r="2935" spans="1:9" x14ac:dyDescent="0.25">
      <c r="A2935">
        <v>2</v>
      </c>
      <c r="C2935">
        <v>2</v>
      </c>
      <c r="E2935">
        <v>126148</v>
      </c>
      <c r="G2935">
        <v>125356</v>
      </c>
      <c r="I2935">
        <v>-180</v>
      </c>
    </row>
    <row r="2936" spans="1:9" x14ac:dyDescent="0.25">
      <c r="A2936">
        <v>2</v>
      </c>
      <c r="C2936">
        <v>2</v>
      </c>
      <c r="E2936">
        <v>123712</v>
      </c>
      <c r="G2936">
        <v>123304</v>
      </c>
      <c r="I2936">
        <v>-180</v>
      </c>
    </row>
    <row r="2937" spans="1:9" x14ac:dyDescent="0.25">
      <c r="A2937">
        <v>1</v>
      </c>
      <c r="C2937">
        <v>1</v>
      </c>
      <c r="E2937">
        <v>62492</v>
      </c>
      <c r="G2937">
        <v>62144</v>
      </c>
      <c r="I2937">
        <v>-180</v>
      </c>
    </row>
    <row r="2938" spans="1:9" x14ac:dyDescent="0.25">
      <c r="A2938">
        <v>2</v>
      </c>
      <c r="C2938">
        <v>2</v>
      </c>
      <c r="E2938">
        <v>125348</v>
      </c>
      <c r="G2938">
        <v>125620</v>
      </c>
      <c r="I2938">
        <v>-180</v>
      </c>
    </row>
    <row r="2939" spans="1:9" x14ac:dyDescent="0.25">
      <c r="A2939">
        <v>2</v>
      </c>
      <c r="C2939">
        <v>2</v>
      </c>
      <c r="E2939">
        <v>124488</v>
      </c>
      <c r="G2939">
        <v>125488</v>
      </c>
      <c r="I2939">
        <v>-179</v>
      </c>
    </row>
    <row r="2940" spans="1:9" x14ac:dyDescent="0.25">
      <c r="A2940">
        <v>1</v>
      </c>
      <c r="C2940">
        <v>1</v>
      </c>
      <c r="E2940">
        <v>63664</v>
      </c>
      <c r="G2940">
        <v>63476</v>
      </c>
      <c r="I2940">
        <v>-179</v>
      </c>
    </row>
    <row r="2941" spans="1:9" x14ac:dyDescent="0.25">
      <c r="A2941">
        <v>2</v>
      </c>
      <c r="C2941">
        <v>2</v>
      </c>
      <c r="E2941">
        <v>123688</v>
      </c>
      <c r="G2941">
        <v>123984</v>
      </c>
      <c r="I2941">
        <v>-179</v>
      </c>
    </row>
    <row r="2942" spans="1:9" x14ac:dyDescent="0.25">
      <c r="A2942">
        <v>1</v>
      </c>
      <c r="C2942">
        <v>1</v>
      </c>
      <c r="E2942">
        <v>62512</v>
      </c>
      <c r="G2942">
        <v>61972</v>
      </c>
      <c r="I2942">
        <v>-181</v>
      </c>
    </row>
    <row r="2943" spans="1:9" x14ac:dyDescent="0.25">
      <c r="A2943">
        <v>2</v>
      </c>
      <c r="C2943">
        <v>2</v>
      </c>
      <c r="E2943">
        <v>125372</v>
      </c>
      <c r="G2943">
        <v>124640</v>
      </c>
      <c r="I2943">
        <v>-182</v>
      </c>
    </row>
    <row r="2944" spans="1:9" x14ac:dyDescent="0.25">
      <c r="A2944">
        <v>2</v>
      </c>
      <c r="C2944">
        <v>2</v>
      </c>
      <c r="E2944">
        <v>124500</v>
      </c>
      <c r="G2944">
        <v>124704</v>
      </c>
      <c r="I2944">
        <v>-182</v>
      </c>
    </row>
    <row r="2945" spans="1:9" x14ac:dyDescent="0.25">
      <c r="A2945">
        <v>1</v>
      </c>
      <c r="C2945">
        <v>1</v>
      </c>
      <c r="E2945">
        <v>63648</v>
      </c>
      <c r="G2945">
        <v>63528</v>
      </c>
      <c r="I2945">
        <v>-182</v>
      </c>
    </row>
    <row r="2946" spans="1:9" x14ac:dyDescent="0.25">
      <c r="A2946">
        <v>2</v>
      </c>
      <c r="C2946">
        <v>2</v>
      </c>
      <c r="E2946">
        <v>123680</v>
      </c>
      <c r="G2946">
        <v>125300</v>
      </c>
      <c r="I2946">
        <v>-180</v>
      </c>
    </row>
    <row r="2947" spans="1:9" x14ac:dyDescent="0.25">
      <c r="A2947">
        <v>1</v>
      </c>
      <c r="C2947">
        <v>1</v>
      </c>
      <c r="E2947">
        <v>62520</v>
      </c>
      <c r="G2947">
        <v>62512</v>
      </c>
      <c r="I2947">
        <v>-180</v>
      </c>
    </row>
    <row r="2948" spans="1:9" x14ac:dyDescent="0.25">
      <c r="A2948">
        <v>2</v>
      </c>
      <c r="C2948">
        <v>2</v>
      </c>
      <c r="E2948">
        <v>125384</v>
      </c>
      <c r="G2948">
        <v>124428</v>
      </c>
      <c r="I2948">
        <v>-181</v>
      </c>
    </row>
    <row r="2949" spans="1:9" x14ac:dyDescent="0.25">
      <c r="A2949">
        <v>2</v>
      </c>
      <c r="C2949">
        <v>2</v>
      </c>
      <c r="E2949">
        <v>124480</v>
      </c>
      <c r="G2949">
        <v>123588</v>
      </c>
      <c r="I2949">
        <v>-182</v>
      </c>
    </row>
    <row r="2950" spans="1:9" x14ac:dyDescent="0.25">
      <c r="A2950">
        <v>1</v>
      </c>
      <c r="C2950">
        <v>1</v>
      </c>
      <c r="E2950">
        <v>63644</v>
      </c>
      <c r="G2950">
        <v>63096</v>
      </c>
      <c r="I2950">
        <v>-183</v>
      </c>
    </row>
    <row r="2951" spans="1:9" x14ac:dyDescent="0.25">
      <c r="A2951">
        <v>2</v>
      </c>
      <c r="C2951">
        <v>2</v>
      </c>
      <c r="E2951">
        <v>123692</v>
      </c>
      <c r="G2951">
        <v>125336</v>
      </c>
      <c r="I2951">
        <v>-181</v>
      </c>
    </row>
    <row r="2952" spans="1:9" x14ac:dyDescent="0.25">
      <c r="A2952">
        <v>2</v>
      </c>
      <c r="C2952">
        <v>2</v>
      </c>
      <c r="E2952">
        <v>126156</v>
      </c>
      <c r="G2952">
        <v>126284</v>
      </c>
      <c r="I2952">
        <v>-181</v>
      </c>
    </row>
    <row r="2953" spans="1:9" x14ac:dyDescent="0.25">
      <c r="A2953">
        <v>1</v>
      </c>
      <c r="C2953">
        <v>1</v>
      </c>
      <c r="E2953">
        <v>61724</v>
      </c>
      <c r="G2953">
        <v>62376</v>
      </c>
      <c r="I2953">
        <v>-180</v>
      </c>
    </row>
    <row r="2954" spans="1:9" x14ac:dyDescent="0.25">
      <c r="A2954">
        <v>2</v>
      </c>
      <c r="C2954">
        <v>2</v>
      </c>
      <c r="E2954">
        <v>124472</v>
      </c>
      <c r="G2954">
        <v>123256</v>
      </c>
      <c r="I2954">
        <v>-182</v>
      </c>
    </row>
    <row r="2955" spans="1:9" x14ac:dyDescent="0.25">
      <c r="A2955">
        <v>1</v>
      </c>
      <c r="C2955">
        <v>1</v>
      </c>
      <c r="E2955">
        <v>63644</v>
      </c>
      <c r="G2955">
        <v>62512</v>
      </c>
      <c r="I2955">
        <v>-184</v>
      </c>
    </row>
    <row r="2956" spans="1:9" x14ac:dyDescent="0.25">
      <c r="A2956">
        <v>2</v>
      </c>
      <c r="C2956">
        <v>2</v>
      </c>
      <c r="E2956">
        <v>123716</v>
      </c>
      <c r="G2956">
        <v>124548</v>
      </c>
      <c r="I2956">
        <v>-183</v>
      </c>
    </row>
    <row r="2957" spans="1:9" x14ac:dyDescent="0.25">
      <c r="A2957">
        <v>2</v>
      </c>
      <c r="C2957">
        <v>2</v>
      </c>
      <c r="E2957">
        <v>126176</v>
      </c>
      <c r="G2957">
        <v>126420</v>
      </c>
      <c r="I2957">
        <v>-183</v>
      </c>
    </row>
    <row r="2958" spans="1:9" x14ac:dyDescent="0.25">
      <c r="A2958">
        <v>1</v>
      </c>
      <c r="C2958">
        <v>1</v>
      </c>
      <c r="E2958">
        <v>61708</v>
      </c>
      <c r="G2958">
        <v>62868</v>
      </c>
      <c r="I2958">
        <v>-181</v>
      </c>
    </row>
    <row r="2959" spans="1:9" x14ac:dyDescent="0.25">
      <c r="A2959">
        <v>2</v>
      </c>
      <c r="C2959">
        <v>2</v>
      </c>
      <c r="E2959">
        <v>124512</v>
      </c>
      <c r="G2959">
        <v>124384</v>
      </c>
      <c r="I2959">
        <v>-181</v>
      </c>
    </row>
    <row r="2960" spans="1:9" x14ac:dyDescent="0.25">
      <c r="A2960">
        <v>1</v>
      </c>
      <c r="C2960">
        <v>1</v>
      </c>
      <c r="E2960">
        <v>63652</v>
      </c>
      <c r="G2960">
        <v>62588</v>
      </c>
      <c r="I2960">
        <v>-183</v>
      </c>
    </row>
    <row r="2961" spans="1:9" x14ac:dyDescent="0.25">
      <c r="A2961">
        <v>2</v>
      </c>
      <c r="C2961">
        <v>2</v>
      </c>
      <c r="E2961">
        <v>123640</v>
      </c>
      <c r="G2961">
        <v>123404</v>
      </c>
      <c r="I2961">
        <v>-183</v>
      </c>
    </row>
    <row r="2962" spans="1:9" x14ac:dyDescent="0.25">
      <c r="A2962">
        <v>2</v>
      </c>
      <c r="C2962">
        <v>2</v>
      </c>
      <c r="E2962">
        <v>126204</v>
      </c>
      <c r="G2962">
        <v>125672</v>
      </c>
      <c r="I2962">
        <v>-184</v>
      </c>
    </row>
    <row r="2963" spans="1:9" x14ac:dyDescent="0.25">
      <c r="A2963">
        <v>1</v>
      </c>
      <c r="C2963">
        <v>1</v>
      </c>
      <c r="E2963">
        <v>61720</v>
      </c>
      <c r="G2963">
        <v>62992</v>
      </c>
      <c r="I2963">
        <v>-181</v>
      </c>
    </row>
    <row r="2964" spans="1:9" x14ac:dyDescent="0.25">
      <c r="A2964">
        <v>2</v>
      </c>
      <c r="C2964">
        <v>2</v>
      </c>
      <c r="E2964">
        <v>124492</v>
      </c>
      <c r="G2964">
        <v>125068</v>
      </c>
      <c r="I2964">
        <v>-180</v>
      </c>
    </row>
    <row r="2965" spans="1:9" x14ac:dyDescent="0.25">
      <c r="A2965">
        <v>2</v>
      </c>
      <c r="C2965">
        <v>2</v>
      </c>
      <c r="E2965">
        <v>125380</v>
      </c>
      <c r="G2965">
        <v>125396</v>
      </c>
      <c r="I2965">
        <v>-180</v>
      </c>
    </row>
    <row r="2966" spans="1:9" x14ac:dyDescent="0.25">
      <c r="A2966">
        <v>1</v>
      </c>
      <c r="C2966">
        <v>1</v>
      </c>
      <c r="E2966">
        <v>61972</v>
      </c>
      <c r="G2966">
        <v>61332</v>
      </c>
      <c r="I2966">
        <v>-181</v>
      </c>
    </row>
    <row r="2967" spans="1:9" x14ac:dyDescent="0.25">
      <c r="A2967">
        <v>2</v>
      </c>
      <c r="C2967">
        <v>2</v>
      </c>
      <c r="E2967">
        <v>126164</v>
      </c>
      <c r="G2967">
        <v>124984</v>
      </c>
      <c r="I2967">
        <v>-183</v>
      </c>
    </row>
    <row r="2968" spans="1:9" x14ac:dyDescent="0.25">
      <c r="A2968">
        <v>1</v>
      </c>
      <c r="C2968">
        <v>1</v>
      </c>
      <c r="E2968">
        <v>61708</v>
      </c>
      <c r="G2968">
        <v>62620</v>
      </c>
      <c r="I2968">
        <v>-181</v>
      </c>
    </row>
    <row r="2969" spans="1:9" x14ac:dyDescent="0.25">
      <c r="A2969">
        <v>2</v>
      </c>
      <c r="C2969">
        <v>2</v>
      </c>
      <c r="E2969">
        <v>124476</v>
      </c>
      <c r="G2969">
        <v>125036</v>
      </c>
      <c r="I2969">
        <v>-180</v>
      </c>
    </row>
    <row r="2970" spans="1:9" x14ac:dyDescent="0.25">
      <c r="A2970">
        <v>2</v>
      </c>
      <c r="C2970">
        <v>2</v>
      </c>
      <c r="E2970">
        <v>125404</v>
      </c>
      <c r="G2970">
        <v>125796</v>
      </c>
      <c r="I2970">
        <v>-180</v>
      </c>
    </row>
    <row r="2971" spans="1:9" x14ac:dyDescent="0.25">
      <c r="A2971">
        <v>1</v>
      </c>
      <c r="C2971">
        <v>1</v>
      </c>
      <c r="E2971">
        <v>61964</v>
      </c>
      <c r="G2971">
        <v>61624</v>
      </c>
      <c r="I2971">
        <v>-181</v>
      </c>
    </row>
    <row r="2972" spans="1:9" x14ac:dyDescent="0.25">
      <c r="A2972">
        <v>2</v>
      </c>
      <c r="C2972">
        <v>2</v>
      </c>
      <c r="E2972">
        <v>126204</v>
      </c>
      <c r="G2972">
        <v>125036</v>
      </c>
      <c r="I2972">
        <v>-182</v>
      </c>
    </row>
    <row r="2973" spans="1:9" x14ac:dyDescent="0.25">
      <c r="A2973">
        <v>1</v>
      </c>
      <c r="C2973">
        <v>1</v>
      </c>
      <c r="E2973">
        <v>61676</v>
      </c>
      <c r="G2973">
        <v>62352</v>
      </c>
      <c r="I2973">
        <v>-181</v>
      </c>
    </row>
    <row r="2974" spans="1:9" x14ac:dyDescent="0.25">
      <c r="A2974">
        <v>2</v>
      </c>
      <c r="C2974">
        <v>2</v>
      </c>
      <c r="E2974">
        <v>124500</v>
      </c>
      <c r="G2974">
        <v>124412</v>
      </c>
      <c r="I2974">
        <v>-181</v>
      </c>
    </row>
    <row r="2975" spans="1:9" x14ac:dyDescent="0.25">
      <c r="A2975">
        <v>2</v>
      </c>
      <c r="C2975">
        <v>2</v>
      </c>
      <c r="E2975">
        <v>125372</v>
      </c>
      <c r="G2975">
        <v>126096</v>
      </c>
      <c r="I2975">
        <v>-180</v>
      </c>
    </row>
    <row r="2976" spans="1:9" x14ac:dyDescent="0.25">
      <c r="A2976">
        <v>1</v>
      </c>
      <c r="C2976">
        <v>1</v>
      </c>
      <c r="E2976">
        <v>61980</v>
      </c>
      <c r="G2976">
        <v>61988</v>
      </c>
      <c r="I2976">
        <v>-180</v>
      </c>
    </row>
    <row r="2977" spans="1:9" x14ac:dyDescent="0.25">
      <c r="A2977">
        <v>2</v>
      </c>
      <c r="C2977">
        <v>2</v>
      </c>
      <c r="E2977">
        <v>126172</v>
      </c>
      <c r="G2977">
        <v>125292</v>
      </c>
      <c r="I2977">
        <v>-181</v>
      </c>
    </row>
    <row r="2978" spans="1:9" x14ac:dyDescent="0.25">
      <c r="A2978">
        <v>2</v>
      </c>
      <c r="C2978">
        <v>2</v>
      </c>
      <c r="E2978">
        <v>123656</v>
      </c>
      <c r="G2978">
        <v>123852</v>
      </c>
      <c r="I2978">
        <v>-181</v>
      </c>
    </row>
    <row r="2979" spans="1:9" x14ac:dyDescent="0.25">
      <c r="A2979">
        <v>1</v>
      </c>
      <c r="C2979">
        <v>1</v>
      </c>
      <c r="E2979">
        <v>62540</v>
      </c>
      <c r="G2979">
        <v>62496</v>
      </c>
      <c r="I2979">
        <v>-182</v>
      </c>
    </row>
    <row r="2980" spans="1:9" x14ac:dyDescent="0.25">
      <c r="A2980">
        <v>2</v>
      </c>
      <c r="C2980">
        <v>2</v>
      </c>
      <c r="E2980">
        <v>125384</v>
      </c>
      <c r="G2980">
        <v>125792</v>
      </c>
      <c r="I2980">
        <v>-182</v>
      </c>
    </row>
    <row r="2981" spans="1:9" x14ac:dyDescent="0.25">
      <c r="A2981">
        <v>1</v>
      </c>
      <c r="C2981">
        <v>1</v>
      </c>
      <c r="E2981">
        <v>61972</v>
      </c>
      <c r="G2981">
        <v>62132</v>
      </c>
      <c r="I2981">
        <v>-181</v>
      </c>
    </row>
    <row r="2982" spans="1:9" x14ac:dyDescent="0.25">
      <c r="A2982">
        <v>2</v>
      </c>
      <c r="C2982">
        <v>2</v>
      </c>
      <c r="E2982">
        <v>126200</v>
      </c>
      <c r="G2982">
        <v>125700</v>
      </c>
      <c r="I2982">
        <v>-182</v>
      </c>
    </row>
    <row r="2983" spans="1:9" x14ac:dyDescent="0.25">
      <c r="A2983">
        <v>2</v>
      </c>
      <c r="C2983">
        <v>2</v>
      </c>
      <c r="E2983">
        <v>123660</v>
      </c>
      <c r="G2983">
        <v>123760</v>
      </c>
      <c r="I2983">
        <v>-182</v>
      </c>
    </row>
    <row r="2984" spans="1:9" x14ac:dyDescent="0.25">
      <c r="A2984">
        <v>1</v>
      </c>
      <c r="C2984">
        <v>1</v>
      </c>
      <c r="E2984">
        <v>62496</v>
      </c>
      <c r="G2984">
        <v>62376</v>
      </c>
      <c r="I2984">
        <v>-182</v>
      </c>
    </row>
    <row r="2985" spans="1:9" x14ac:dyDescent="0.25">
      <c r="A2985">
        <v>2</v>
      </c>
      <c r="C2985">
        <v>2</v>
      </c>
      <c r="E2985">
        <v>125416</v>
      </c>
      <c r="G2985">
        <v>125652</v>
      </c>
      <c r="I2985">
        <v>-182</v>
      </c>
    </row>
    <row r="2986" spans="1:9" x14ac:dyDescent="0.25">
      <c r="A2986">
        <v>2</v>
      </c>
      <c r="C2986">
        <v>1</v>
      </c>
      <c r="E2986">
        <v>124472</v>
      </c>
      <c r="G2986">
        <v>62052</v>
      </c>
      <c r="I2986">
        <v>-183</v>
      </c>
    </row>
    <row r="2987" spans="1:9" x14ac:dyDescent="0.25">
      <c r="A2987">
        <v>1</v>
      </c>
      <c r="C2987">
        <v>2</v>
      </c>
      <c r="E2987">
        <v>63692</v>
      </c>
      <c r="G2987">
        <v>125824</v>
      </c>
      <c r="I2987">
        <v>-185</v>
      </c>
    </row>
    <row r="2988" spans="1:9" x14ac:dyDescent="0.25">
      <c r="A2988">
        <v>2</v>
      </c>
      <c r="C2988">
        <v>2</v>
      </c>
      <c r="E2988">
        <v>123656</v>
      </c>
      <c r="G2988">
        <v>124100</v>
      </c>
      <c r="I2988">
        <v>-185</v>
      </c>
    </row>
    <row r="2989" spans="1:9" x14ac:dyDescent="0.25">
      <c r="A2989">
        <v>1</v>
      </c>
      <c r="C2989">
        <v>1</v>
      </c>
      <c r="E2989">
        <v>62500</v>
      </c>
      <c r="G2989">
        <v>62356</v>
      </c>
      <c r="I2989">
        <v>-185</v>
      </c>
    </row>
    <row r="2990" spans="1:9" x14ac:dyDescent="0.25">
      <c r="A2990">
        <v>2</v>
      </c>
      <c r="C2990">
        <v>2</v>
      </c>
      <c r="E2990">
        <v>125400</v>
      </c>
      <c r="G2990">
        <v>125304</v>
      </c>
      <c r="I2990">
        <v>-185</v>
      </c>
    </row>
    <row r="2991" spans="1:9" x14ac:dyDescent="0.25">
      <c r="A2991">
        <v>2</v>
      </c>
      <c r="C2991">
        <v>2</v>
      </c>
      <c r="E2991">
        <v>124452</v>
      </c>
      <c r="G2991">
        <v>124716</v>
      </c>
      <c r="I2991">
        <v>-185</v>
      </c>
    </row>
    <row r="2992" spans="1:9" x14ac:dyDescent="0.25">
      <c r="A2992">
        <v>1</v>
      </c>
      <c r="C2992">
        <v>1</v>
      </c>
      <c r="E2992">
        <v>63748</v>
      </c>
      <c r="G2992">
        <v>63296</v>
      </c>
      <c r="I2992">
        <v>-186</v>
      </c>
    </row>
    <row r="2993" spans="1:9" x14ac:dyDescent="0.25">
      <c r="A2993">
        <v>2</v>
      </c>
      <c r="C2993">
        <v>2</v>
      </c>
      <c r="E2993">
        <v>123636</v>
      </c>
      <c r="G2993">
        <v>124344</v>
      </c>
      <c r="I2993">
        <v>-185</v>
      </c>
    </row>
    <row r="2994" spans="1:9" x14ac:dyDescent="0.25">
      <c r="A2994">
        <v>1</v>
      </c>
      <c r="C2994">
        <v>1</v>
      </c>
      <c r="E2994">
        <v>62504</v>
      </c>
      <c r="G2994">
        <v>62304</v>
      </c>
      <c r="I2994">
        <v>-186</v>
      </c>
    </row>
    <row r="2995" spans="1:9" x14ac:dyDescent="0.25">
      <c r="A2995">
        <v>2</v>
      </c>
      <c r="C2995">
        <v>2</v>
      </c>
      <c r="E2995">
        <v>125420</v>
      </c>
      <c r="G2995">
        <v>125000</v>
      </c>
      <c r="I2995">
        <v>-187</v>
      </c>
    </row>
    <row r="2996" spans="1:9" x14ac:dyDescent="0.25">
      <c r="A2996">
        <v>2</v>
      </c>
      <c r="C2996">
        <v>2</v>
      </c>
      <c r="E2996">
        <v>124448</v>
      </c>
      <c r="G2996">
        <v>124432</v>
      </c>
      <c r="I2996">
        <v>-187</v>
      </c>
    </row>
    <row r="2997" spans="1:9" x14ac:dyDescent="0.25">
      <c r="A2997">
        <v>1</v>
      </c>
      <c r="C2997">
        <v>1</v>
      </c>
      <c r="E2997">
        <v>63720</v>
      </c>
      <c r="G2997">
        <v>63284</v>
      </c>
      <c r="I2997">
        <v>-188</v>
      </c>
    </row>
    <row r="2998" spans="1:9" x14ac:dyDescent="0.25">
      <c r="A2998">
        <v>2</v>
      </c>
      <c r="C2998">
        <v>2</v>
      </c>
      <c r="E2998">
        <v>123652</v>
      </c>
      <c r="G2998">
        <v>124916</v>
      </c>
      <c r="I2998">
        <v>-187</v>
      </c>
    </row>
    <row r="2999" spans="1:9" x14ac:dyDescent="0.25">
      <c r="A2999">
        <v>1</v>
      </c>
      <c r="C2999">
        <v>1</v>
      </c>
      <c r="E2999">
        <v>62500</v>
      </c>
      <c r="G2999">
        <v>62560</v>
      </c>
      <c r="I2999">
        <v>-186</v>
      </c>
    </row>
    <row r="3000" spans="1:9" x14ac:dyDescent="0.25">
      <c r="A3000">
        <v>2</v>
      </c>
      <c r="C3000">
        <v>2</v>
      </c>
      <c r="E3000">
        <v>125440</v>
      </c>
      <c r="G3000">
        <v>124900</v>
      </c>
      <c r="I3000">
        <v>-187</v>
      </c>
    </row>
    <row r="3001" spans="1:9" x14ac:dyDescent="0.25">
      <c r="A3001">
        <v>2</v>
      </c>
      <c r="C3001">
        <v>2</v>
      </c>
      <c r="E3001">
        <v>124452</v>
      </c>
      <c r="G3001">
        <v>123804</v>
      </c>
      <c r="I3001">
        <v>-188</v>
      </c>
    </row>
    <row r="3002" spans="1:9" x14ac:dyDescent="0.25">
      <c r="A3002">
        <v>1</v>
      </c>
      <c r="C3002">
        <v>1</v>
      </c>
      <c r="E3002">
        <v>63752</v>
      </c>
      <c r="G3002">
        <v>63052</v>
      </c>
      <c r="I3002">
        <v>-189</v>
      </c>
    </row>
    <row r="3003" spans="1:9" x14ac:dyDescent="0.25">
      <c r="A3003">
        <v>2</v>
      </c>
      <c r="C3003">
        <v>2</v>
      </c>
      <c r="E3003">
        <v>123632</v>
      </c>
      <c r="G3003">
        <v>124932</v>
      </c>
      <c r="I3003">
        <v>-188</v>
      </c>
    </row>
    <row r="3004" spans="1:9" x14ac:dyDescent="0.25">
      <c r="A3004">
        <v>2</v>
      </c>
      <c r="C3004">
        <v>2</v>
      </c>
      <c r="E3004">
        <v>126252</v>
      </c>
      <c r="G3004">
        <v>126200</v>
      </c>
      <c r="I3004">
        <v>-188</v>
      </c>
    </row>
    <row r="3005" spans="1:9" x14ac:dyDescent="0.25">
      <c r="A3005">
        <v>1</v>
      </c>
      <c r="C3005">
        <v>1</v>
      </c>
      <c r="E3005">
        <v>61664</v>
      </c>
      <c r="G3005">
        <v>62480</v>
      </c>
      <c r="I3005">
        <v>-187</v>
      </c>
    </row>
    <row r="3006" spans="1:9" x14ac:dyDescent="0.25">
      <c r="A3006">
        <v>2</v>
      </c>
      <c r="C3006">
        <v>2</v>
      </c>
      <c r="E3006">
        <v>124444</v>
      </c>
      <c r="G3006">
        <v>123576</v>
      </c>
      <c r="I3006">
        <v>-188</v>
      </c>
    </row>
    <row r="3007" spans="1:9" x14ac:dyDescent="0.25">
      <c r="A3007">
        <v>1</v>
      </c>
      <c r="C3007">
        <v>1</v>
      </c>
      <c r="E3007">
        <v>63772</v>
      </c>
      <c r="G3007">
        <v>62604</v>
      </c>
      <c r="I3007">
        <v>-190</v>
      </c>
    </row>
    <row r="3008" spans="1:9" x14ac:dyDescent="0.25">
      <c r="A3008">
        <v>2</v>
      </c>
      <c r="C3008">
        <v>2</v>
      </c>
      <c r="E3008">
        <v>123600</v>
      </c>
      <c r="G3008">
        <v>124168</v>
      </c>
      <c r="I3008">
        <v>-189</v>
      </c>
    </row>
    <row r="3009" spans="1:9" x14ac:dyDescent="0.25">
      <c r="A3009">
        <v>2</v>
      </c>
      <c r="C3009">
        <v>2</v>
      </c>
      <c r="E3009">
        <v>126280</v>
      </c>
      <c r="G3009">
        <v>126424</v>
      </c>
      <c r="I3009">
        <v>-189</v>
      </c>
    </row>
    <row r="3010" spans="1:9" x14ac:dyDescent="0.25">
      <c r="A3010">
        <v>1</v>
      </c>
      <c r="C3010">
        <v>1</v>
      </c>
      <c r="E3010">
        <v>61672</v>
      </c>
      <c r="G3010">
        <v>62936</v>
      </c>
      <c r="I3010">
        <v>-187</v>
      </c>
    </row>
    <row r="3011" spans="1:9" x14ac:dyDescent="0.25">
      <c r="A3011">
        <v>2</v>
      </c>
      <c r="C3011">
        <v>2</v>
      </c>
      <c r="E3011">
        <v>124464</v>
      </c>
      <c r="G3011">
        <v>124472</v>
      </c>
      <c r="I3011">
        <v>-187</v>
      </c>
    </row>
    <row r="3012" spans="1:9" x14ac:dyDescent="0.25">
      <c r="A3012">
        <v>2</v>
      </c>
      <c r="C3012">
        <v>2</v>
      </c>
      <c r="E3012">
        <v>125416</v>
      </c>
      <c r="G3012">
        <v>124608</v>
      </c>
      <c r="I3012">
        <v>-188</v>
      </c>
    </row>
    <row r="3013" spans="1:9" x14ac:dyDescent="0.25">
      <c r="A3013">
        <v>1</v>
      </c>
      <c r="C3013">
        <v>1</v>
      </c>
      <c r="E3013">
        <v>61960</v>
      </c>
      <c r="G3013">
        <v>61208</v>
      </c>
      <c r="I3013">
        <v>-190</v>
      </c>
    </row>
    <row r="3014" spans="1:9" x14ac:dyDescent="0.25">
      <c r="A3014">
        <v>2</v>
      </c>
      <c r="C3014">
        <v>2</v>
      </c>
      <c r="E3014">
        <v>126316</v>
      </c>
      <c r="G3014">
        <v>125604</v>
      </c>
      <c r="I3014">
        <v>-191</v>
      </c>
    </row>
    <row r="3015" spans="1:9" x14ac:dyDescent="0.25">
      <c r="A3015">
        <v>1</v>
      </c>
      <c r="C3015">
        <v>1</v>
      </c>
      <c r="E3015">
        <v>61640</v>
      </c>
      <c r="G3015">
        <v>63052</v>
      </c>
      <c r="I3015">
        <v>-187</v>
      </c>
    </row>
    <row r="3016" spans="1:9" x14ac:dyDescent="0.25">
      <c r="A3016">
        <v>2</v>
      </c>
      <c r="C3016">
        <v>2</v>
      </c>
      <c r="E3016">
        <v>124444</v>
      </c>
      <c r="G3016">
        <v>125448</v>
      </c>
      <c r="I3016">
        <v>-186</v>
      </c>
    </row>
    <row r="3017" spans="1:9" x14ac:dyDescent="0.25">
      <c r="A3017">
        <v>2</v>
      </c>
      <c r="C3017">
        <v>2</v>
      </c>
      <c r="E3017">
        <v>125472</v>
      </c>
      <c r="G3017">
        <v>125392</v>
      </c>
      <c r="I3017">
        <v>-186</v>
      </c>
    </row>
    <row r="3018" spans="1:9" x14ac:dyDescent="0.25">
      <c r="A3018">
        <v>1</v>
      </c>
      <c r="C3018">
        <v>1</v>
      </c>
      <c r="E3018">
        <v>61932</v>
      </c>
      <c r="G3018">
        <v>61164</v>
      </c>
      <c r="I3018">
        <v>-188</v>
      </c>
    </row>
    <row r="3019" spans="1:9" x14ac:dyDescent="0.25">
      <c r="A3019">
        <v>2</v>
      </c>
      <c r="C3019">
        <v>2</v>
      </c>
      <c r="E3019">
        <v>126288</v>
      </c>
      <c r="G3019">
        <v>124388</v>
      </c>
      <c r="I3019">
        <v>-190</v>
      </c>
    </row>
    <row r="3020" spans="1:9" x14ac:dyDescent="0.25">
      <c r="A3020">
        <v>1</v>
      </c>
      <c r="C3020">
        <v>1</v>
      </c>
      <c r="E3020">
        <v>61668</v>
      </c>
      <c r="G3020">
        <v>62484</v>
      </c>
      <c r="I3020">
        <v>-189</v>
      </c>
    </row>
    <row r="3021" spans="1:9" x14ac:dyDescent="0.25">
      <c r="A3021">
        <v>2</v>
      </c>
      <c r="C3021">
        <v>2</v>
      </c>
      <c r="E3021">
        <v>124464</v>
      </c>
      <c r="G3021">
        <v>125372</v>
      </c>
      <c r="I3021">
        <v>-188</v>
      </c>
    </row>
    <row r="3022" spans="1:9" x14ac:dyDescent="0.25">
      <c r="A3022">
        <v>2</v>
      </c>
      <c r="C3022">
        <v>2</v>
      </c>
      <c r="E3022">
        <v>125460</v>
      </c>
      <c r="G3022">
        <v>126580</v>
      </c>
      <c r="I3022">
        <v>-187</v>
      </c>
    </row>
    <row r="3023" spans="1:9" x14ac:dyDescent="0.25">
      <c r="A3023">
        <v>1</v>
      </c>
      <c r="C3023">
        <v>1</v>
      </c>
      <c r="E3023">
        <v>61956</v>
      </c>
      <c r="G3023">
        <v>61744</v>
      </c>
      <c r="I3023">
        <v>-187</v>
      </c>
    </row>
    <row r="3024" spans="1:9" x14ac:dyDescent="0.25">
      <c r="A3024">
        <v>2</v>
      </c>
      <c r="C3024">
        <v>2</v>
      </c>
      <c r="E3024">
        <v>126324</v>
      </c>
      <c r="G3024">
        <v>124548</v>
      </c>
      <c r="I3024">
        <v>-189</v>
      </c>
    </row>
    <row r="3025" spans="1:9" x14ac:dyDescent="0.25">
      <c r="A3025">
        <v>2</v>
      </c>
      <c r="C3025">
        <v>2</v>
      </c>
      <c r="E3025">
        <v>123556</v>
      </c>
      <c r="G3025">
        <v>123520</v>
      </c>
      <c r="I3025">
        <v>-189</v>
      </c>
    </row>
    <row r="3026" spans="1:9" x14ac:dyDescent="0.25">
      <c r="A3026">
        <v>1</v>
      </c>
      <c r="C3026">
        <v>1</v>
      </c>
      <c r="E3026">
        <v>62532</v>
      </c>
      <c r="G3026">
        <v>62576</v>
      </c>
      <c r="I3026">
        <v>-189</v>
      </c>
    </row>
    <row r="3027" spans="1:9" x14ac:dyDescent="0.25">
      <c r="A3027">
        <v>2</v>
      </c>
      <c r="C3027">
        <v>2</v>
      </c>
      <c r="E3027">
        <v>125456</v>
      </c>
      <c r="G3027">
        <v>126528</v>
      </c>
      <c r="I3027">
        <v>-188</v>
      </c>
    </row>
    <row r="3028" spans="1:9" x14ac:dyDescent="0.25">
      <c r="A3028">
        <v>1</v>
      </c>
      <c r="C3028">
        <v>1</v>
      </c>
      <c r="E3028">
        <v>61924</v>
      </c>
      <c r="G3028">
        <v>62340</v>
      </c>
      <c r="I3028">
        <v>-187</v>
      </c>
    </row>
    <row r="3029" spans="1:9" x14ac:dyDescent="0.25">
      <c r="A3029">
        <v>2</v>
      </c>
      <c r="C3029">
        <v>2</v>
      </c>
      <c r="E3029">
        <v>126328</v>
      </c>
      <c r="G3029">
        <v>125620</v>
      </c>
      <c r="I3029">
        <v>-188</v>
      </c>
    </row>
    <row r="3030" spans="1:9" x14ac:dyDescent="0.25">
      <c r="A3030">
        <v>2</v>
      </c>
      <c r="C3030">
        <v>2</v>
      </c>
      <c r="E3030">
        <v>123620</v>
      </c>
      <c r="G3030">
        <v>123308</v>
      </c>
      <c r="I3030">
        <v>-188</v>
      </c>
    </row>
    <row r="3031" spans="1:9" x14ac:dyDescent="0.25">
      <c r="A3031">
        <v>1</v>
      </c>
      <c r="C3031">
        <v>1</v>
      </c>
      <c r="E3031">
        <v>62508</v>
      </c>
      <c r="G3031">
        <v>62148</v>
      </c>
      <c r="I3031">
        <v>-189</v>
      </c>
    </row>
    <row r="3032" spans="1:9" x14ac:dyDescent="0.25">
      <c r="A3032">
        <v>2</v>
      </c>
      <c r="C3032">
        <v>2</v>
      </c>
      <c r="E3032">
        <v>125472</v>
      </c>
      <c r="G3032">
        <v>125504</v>
      </c>
      <c r="I3032">
        <v>-189</v>
      </c>
    </row>
    <row r="3033" spans="1:9" x14ac:dyDescent="0.25">
      <c r="A3033">
        <v>1</v>
      </c>
      <c r="C3033">
        <v>1</v>
      </c>
      <c r="E3033">
        <v>61952</v>
      </c>
      <c r="G3033">
        <v>62232</v>
      </c>
      <c r="I3033">
        <v>-188</v>
      </c>
    </row>
    <row r="3034" spans="1:9" x14ac:dyDescent="0.25">
      <c r="A3034">
        <v>2</v>
      </c>
      <c r="C3034">
        <v>2</v>
      </c>
      <c r="E3034">
        <v>126304</v>
      </c>
      <c r="G3034">
        <v>126420</v>
      </c>
      <c r="I3034">
        <v>-188</v>
      </c>
    </row>
    <row r="3035" spans="1:9" x14ac:dyDescent="0.25">
      <c r="A3035">
        <v>2</v>
      </c>
      <c r="C3035">
        <v>2</v>
      </c>
      <c r="E3035">
        <v>123608</v>
      </c>
      <c r="G3035">
        <v>124200</v>
      </c>
      <c r="I3035">
        <v>-187</v>
      </c>
    </row>
    <row r="3036" spans="1:9" x14ac:dyDescent="0.25">
      <c r="A3036">
        <v>1</v>
      </c>
      <c r="C3036">
        <v>1</v>
      </c>
      <c r="E3036">
        <v>62496</v>
      </c>
      <c r="G3036">
        <v>62136</v>
      </c>
      <c r="I3036">
        <v>-187</v>
      </c>
    </row>
    <row r="3037" spans="1:9" x14ac:dyDescent="0.25">
      <c r="A3037">
        <v>2</v>
      </c>
      <c r="C3037">
        <v>2</v>
      </c>
      <c r="E3037">
        <v>125456</v>
      </c>
      <c r="G3037">
        <v>124724</v>
      </c>
      <c r="I3037">
        <v>-188</v>
      </c>
    </row>
    <row r="3038" spans="1:9" x14ac:dyDescent="0.25">
      <c r="A3038">
        <v>2</v>
      </c>
      <c r="C3038">
        <v>2</v>
      </c>
      <c r="E3038">
        <v>124444</v>
      </c>
      <c r="G3038">
        <v>124632</v>
      </c>
      <c r="I3038">
        <v>-188</v>
      </c>
    </row>
    <row r="3039" spans="1:9" x14ac:dyDescent="0.25">
      <c r="A3039">
        <v>1</v>
      </c>
      <c r="C3039">
        <v>1</v>
      </c>
      <c r="E3039">
        <v>63800</v>
      </c>
      <c r="G3039">
        <v>63420</v>
      </c>
      <c r="I3039">
        <v>-188</v>
      </c>
    </row>
    <row r="3040" spans="1:9" x14ac:dyDescent="0.25">
      <c r="A3040">
        <v>2</v>
      </c>
      <c r="C3040">
        <v>2</v>
      </c>
      <c r="E3040">
        <v>123624</v>
      </c>
      <c r="G3040">
        <v>125000</v>
      </c>
      <c r="I3040">
        <v>-187</v>
      </c>
    </row>
    <row r="3041" spans="1:9" x14ac:dyDescent="0.25">
      <c r="A3041">
        <v>1</v>
      </c>
      <c r="C3041">
        <v>1</v>
      </c>
      <c r="E3041">
        <v>62512</v>
      </c>
      <c r="G3041">
        <v>62584</v>
      </c>
      <c r="I3041">
        <v>-187</v>
      </c>
    </row>
    <row r="3042" spans="1:9" x14ac:dyDescent="0.25">
      <c r="A3042">
        <v>2</v>
      </c>
      <c r="C3042">
        <v>2</v>
      </c>
      <c r="E3042">
        <v>125428</v>
      </c>
      <c r="G3042">
        <v>124760</v>
      </c>
      <c r="I3042">
        <v>-188</v>
      </c>
    </row>
    <row r="3043" spans="1:9" x14ac:dyDescent="0.25">
      <c r="A3043">
        <v>2</v>
      </c>
      <c r="C3043">
        <v>2</v>
      </c>
      <c r="E3043">
        <v>124464</v>
      </c>
      <c r="G3043">
        <v>123852</v>
      </c>
      <c r="I3043">
        <v>-189</v>
      </c>
    </row>
    <row r="3044" spans="1:9" x14ac:dyDescent="0.25">
      <c r="A3044">
        <v>1</v>
      </c>
      <c r="C3044">
        <v>1</v>
      </c>
      <c r="E3044">
        <v>63792</v>
      </c>
      <c r="G3044">
        <v>63060</v>
      </c>
      <c r="I3044">
        <v>-190</v>
      </c>
    </row>
    <row r="3045" spans="1:9" x14ac:dyDescent="0.25">
      <c r="A3045">
        <v>2</v>
      </c>
      <c r="C3045">
        <v>2</v>
      </c>
      <c r="E3045">
        <v>123624</v>
      </c>
      <c r="G3045">
        <v>124944</v>
      </c>
      <c r="I3045">
        <v>-189</v>
      </c>
    </row>
    <row r="3046" spans="1:9" x14ac:dyDescent="0.25">
      <c r="A3046">
        <v>1</v>
      </c>
      <c r="C3046">
        <v>1</v>
      </c>
      <c r="E3046">
        <v>62488</v>
      </c>
      <c r="G3046">
        <v>62856</v>
      </c>
      <c r="I3046">
        <v>-188</v>
      </c>
    </row>
    <row r="3047" spans="1:9" x14ac:dyDescent="0.25">
      <c r="A3047">
        <v>2</v>
      </c>
      <c r="C3047">
        <v>2</v>
      </c>
      <c r="E3047">
        <v>125444</v>
      </c>
      <c r="G3047">
        <v>125580</v>
      </c>
      <c r="I3047">
        <v>-188</v>
      </c>
    </row>
    <row r="3048" spans="1:9" x14ac:dyDescent="0.25">
      <c r="A3048">
        <v>2</v>
      </c>
      <c r="C3048">
        <v>2</v>
      </c>
      <c r="E3048">
        <v>124428</v>
      </c>
      <c r="G3048">
        <v>123880</v>
      </c>
      <c r="I3048">
        <v>-189</v>
      </c>
    </row>
    <row r="3049" spans="1:9" x14ac:dyDescent="0.25">
      <c r="A3049">
        <v>1</v>
      </c>
      <c r="C3049">
        <v>1</v>
      </c>
      <c r="E3049">
        <v>63788</v>
      </c>
      <c r="G3049">
        <v>62760</v>
      </c>
      <c r="I3049">
        <v>-191</v>
      </c>
    </row>
    <row r="3050" spans="1:9" x14ac:dyDescent="0.25">
      <c r="A3050">
        <v>2</v>
      </c>
      <c r="C3050">
        <v>2</v>
      </c>
      <c r="E3050">
        <v>123604</v>
      </c>
      <c r="G3050">
        <v>124364</v>
      </c>
      <c r="I3050">
        <v>-190</v>
      </c>
    </row>
    <row r="3051" spans="1:9" x14ac:dyDescent="0.25">
      <c r="A3051">
        <v>2</v>
      </c>
      <c r="C3051">
        <v>2</v>
      </c>
      <c r="E3051">
        <v>126304</v>
      </c>
      <c r="G3051">
        <v>125976</v>
      </c>
      <c r="I3051">
        <v>-190</v>
      </c>
    </row>
    <row r="3052" spans="1:9" x14ac:dyDescent="0.25">
      <c r="A3052">
        <v>1</v>
      </c>
      <c r="C3052">
        <v>1</v>
      </c>
      <c r="E3052">
        <v>61664</v>
      </c>
      <c r="G3052">
        <v>62648</v>
      </c>
      <c r="I3052">
        <v>-188</v>
      </c>
    </row>
    <row r="3053" spans="1:9" x14ac:dyDescent="0.25">
      <c r="A3053">
        <v>2</v>
      </c>
      <c r="C3053">
        <v>2</v>
      </c>
      <c r="E3053">
        <v>124452</v>
      </c>
      <c r="G3053">
        <v>124200</v>
      </c>
      <c r="I3053">
        <v>-188</v>
      </c>
    </row>
    <row r="3054" spans="1:9" x14ac:dyDescent="0.25">
      <c r="A3054">
        <v>1</v>
      </c>
      <c r="C3054">
        <v>1</v>
      </c>
      <c r="E3054">
        <v>63800</v>
      </c>
      <c r="G3054">
        <v>62836</v>
      </c>
      <c r="I3054">
        <v>-190</v>
      </c>
    </row>
    <row r="3055" spans="1:9" x14ac:dyDescent="0.25">
      <c r="A3055">
        <v>2</v>
      </c>
      <c r="C3055">
        <v>2</v>
      </c>
      <c r="E3055">
        <v>123604</v>
      </c>
      <c r="G3055">
        <v>124032</v>
      </c>
      <c r="I3055">
        <v>-190</v>
      </c>
    </row>
    <row r="3056" spans="1:9" x14ac:dyDescent="0.25">
      <c r="A3056">
        <v>2</v>
      </c>
      <c r="C3056">
        <v>2</v>
      </c>
      <c r="E3056">
        <v>126256</v>
      </c>
      <c r="G3056">
        <v>125812</v>
      </c>
      <c r="I3056">
        <v>-191</v>
      </c>
    </row>
    <row r="3057" spans="1:9" x14ac:dyDescent="0.25">
      <c r="A3057">
        <v>1</v>
      </c>
      <c r="C3057">
        <v>1</v>
      </c>
      <c r="E3057">
        <v>61672</v>
      </c>
      <c r="G3057">
        <v>62704</v>
      </c>
      <c r="I3057">
        <v>-189</v>
      </c>
    </row>
    <row r="3058" spans="1:9" x14ac:dyDescent="0.25">
      <c r="A3058">
        <v>2</v>
      </c>
      <c r="C3058">
        <v>2</v>
      </c>
      <c r="E3058">
        <v>124412</v>
      </c>
      <c r="G3058">
        <v>124412</v>
      </c>
      <c r="I3058">
        <v>-189</v>
      </c>
    </row>
    <row r="3059" spans="1:9" x14ac:dyDescent="0.25">
      <c r="A3059">
        <v>1</v>
      </c>
      <c r="C3059">
        <v>1</v>
      </c>
      <c r="E3059">
        <v>63796</v>
      </c>
      <c r="G3059">
        <v>62840</v>
      </c>
      <c r="I3059">
        <v>-191</v>
      </c>
    </row>
    <row r="3060" spans="1:9" x14ac:dyDescent="0.25">
      <c r="A3060">
        <v>2</v>
      </c>
      <c r="C3060">
        <v>2</v>
      </c>
      <c r="E3060">
        <v>123648</v>
      </c>
      <c r="G3060">
        <v>124100</v>
      </c>
      <c r="I3060">
        <v>-191</v>
      </c>
    </row>
    <row r="3061" spans="1:9" x14ac:dyDescent="0.25">
      <c r="A3061">
        <v>2</v>
      </c>
      <c r="C3061">
        <v>2</v>
      </c>
      <c r="E3061">
        <v>126268</v>
      </c>
      <c r="G3061">
        <v>125616</v>
      </c>
      <c r="I3061">
        <v>-192</v>
      </c>
    </row>
    <row r="3062" spans="1:9" x14ac:dyDescent="0.25">
      <c r="A3062">
        <v>1</v>
      </c>
      <c r="C3062">
        <v>1</v>
      </c>
      <c r="E3062">
        <v>61652</v>
      </c>
      <c r="G3062">
        <v>62648</v>
      </c>
      <c r="I3062">
        <v>-190</v>
      </c>
    </row>
    <row r="3063" spans="1:9" x14ac:dyDescent="0.25">
      <c r="A3063">
        <v>2</v>
      </c>
      <c r="C3063">
        <v>2</v>
      </c>
      <c r="E3063">
        <v>124440</v>
      </c>
      <c r="G3063">
        <v>124448</v>
      </c>
      <c r="I3063">
        <v>-190</v>
      </c>
    </row>
    <row r="3064" spans="1:9" x14ac:dyDescent="0.25">
      <c r="A3064">
        <v>2</v>
      </c>
      <c r="C3064">
        <v>2</v>
      </c>
      <c r="E3064">
        <v>125464</v>
      </c>
      <c r="G3064">
        <v>125476</v>
      </c>
      <c r="I3064">
        <v>-190</v>
      </c>
    </row>
    <row r="3065" spans="1:9" x14ac:dyDescent="0.25">
      <c r="A3065">
        <v>1</v>
      </c>
      <c r="C3065">
        <v>1</v>
      </c>
      <c r="E3065">
        <v>61972</v>
      </c>
      <c r="G3065">
        <v>61660</v>
      </c>
      <c r="I3065">
        <v>-190</v>
      </c>
    </row>
    <row r="3066" spans="1:9" x14ac:dyDescent="0.25">
      <c r="A3066">
        <v>2</v>
      </c>
      <c r="C3066">
        <v>2</v>
      </c>
      <c r="E3066">
        <v>126224</v>
      </c>
      <c r="G3066">
        <v>125512</v>
      </c>
      <c r="I3066">
        <v>-191</v>
      </c>
    </row>
    <row r="3067" spans="1:9" x14ac:dyDescent="0.25">
      <c r="A3067">
        <v>1</v>
      </c>
      <c r="C3067">
        <v>1</v>
      </c>
      <c r="E3067">
        <v>61676</v>
      </c>
      <c r="G3067">
        <v>62516</v>
      </c>
      <c r="I3067">
        <v>-189</v>
      </c>
    </row>
    <row r="3068" spans="1:9" x14ac:dyDescent="0.25">
      <c r="A3068">
        <v>2</v>
      </c>
      <c r="C3068">
        <v>2</v>
      </c>
      <c r="E3068">
        <v>124448</v>
      </c>
      <c r="G3068">
        <v>124576</v>
      </c>
      <c r="I3068">
        <v>-189</v>
      </c>
    </row>
    <row r="3069" spans="1:9" x14ac:dyDescent="0.25">
      <c r="A3069">
        <v>2</v>
      </c>
      <c r="C3069">
        <v>2</v>
      </c>
      <c r="E3069">
        <v>125420</v>
      </c>
      <c r="G3069">
        <v>125608</v>
      </c>
      <c r="I3069">
        <v>-189</v>
      </c>
    </row>
    <row r="3070" spans="1:9" x14ac:dyDescent="0.25">
      <c r="A3070">
        <v>1</v>
      </c>
      <c r="C3070">
        <v>1</v>
      </c>
      <c r="E3070">
        <v>61976</v>
      </c>
      <c r="G3070">
        <v>61732</v>
      </c>
      <c r="I3070">
        <v>-189</v>
      </c>
    </row>
    <row r="3071" spans="1:9" x14ac:dyDescent="0.25">
      <c r="A3071">
        <v>2</v>
      </c>
      <c r="C3071">
        <v>2</v>
      </c>
      <c r="E3071">
        <v>126236</v>
      </c>
      <c r="G3071">
        <v>125380</v>
      </c>
      <c r="I3071">
        <v>-190</v>
      </c>
    </row>
    <row r="3072" spans="1:9" x14ac:dyDescent="0.25">
      <c r="A3072">
        <v>1</v>
      </c>
      <c r="C3072">
        <v>1</v>
      </c>
      <c r="E3072">
        <v>61688</v>
      </c>
      <c r="G3072">
        <v>62432</v>
      </c>
      <c r="I3072">
        <v>-189</v>
      </c>
    </row>
    <row r="3073" spans="1:9" x14ac:dyDescent="0.25">
      <c r="A3073">
        <v>2</v>
      </c>
      <c r="C3073">
        <v>2</v>
      </c>
      <c r="E3073">
        <v>124452</v>
      </c>
      <c r="G3073">
        <v>124548</v>
      </c>
      <c r="I3073">
        <v>-189</v>
      </c>
    </row>
    <row r="3074" spans="1:9" x14ac:dyDescent="0.25">
      <c r="A3074">
        <v>2</v>
      </c>
      <c r="C3074">
        <v>2</v>
      </c>
      <c r="E3074">
        <v>125424</v>
      </c>
      <c r="G3074">
        <v>125736</v>
      </c>
      <c r="I3074">
        <v>-189</v>
      </c>
    </row>
    <row r="3075" spans="1:9" x14ac:dyDescent="0.25">
      <c r="A3075">
        <v>1</v>
      </c>
      <c r="C3075">
        <v>1</v>
      </c>
      <c r="E3075">
        <v>61960</v>
      </c>
      <c r="G3075">
        <v>61828</v>
      </c>
      <c r="I3075">
        <v>-189</v>
      </c>
    </row>
    <row r="3076" spans="1:9" x14ac:dyDescent="0.25">
      <c r="A3076">
        <v>2</v>
      </c>
      <c r="C3076">
        <v>2</v>
      </c>
      <c r="E3076">
        <v>126244</v>
      </c>
      <c r="G3076">
        <v>125228</v>
      </c>
      <c r="I3076">
        <v>-190</v>
      </c>
    </row>
    <row r="3077" spans="1:9" x14ac:dyDescent="0.25">
      <c r="A3077">
        <v>2</v>
      </c>
      <c r="C3077">
        <v>2</v>
      </c>
      <c r="E3077">
        <v>123656</v>
      </c>
      <c r="G3077">
        <v>124156</v>
      </c>
      <c r="I3077">
        <v>-189</v>
      </c>
    </row>
    <row r="3078" spans="1:9" x14ac:dyDescent="0.25">
      <c r="A3078">
        <v>1</v>
      </c>
      <c r="C3078">
        <v>1</v>
      </c>
      <c r="E3078">
        <v>62492</v>
      </c>
      <c r="G3078">
        <v>62544</v>
      </c>
      <c r="I3078">
        <v>-188</v>
      </c>
    </row>
    <row r="3079" spans="1:9" x14ac:dyDescent="0.25">
      <c r="A3079">
        <v>2</v>
      </c>
      <c r="C3079">
        <v>2</v>
      </c>
      <c r="E3079">
        <v>125412</v>
      </c>
      <c r="G3079">
        <v>125948</v>
      </c>
      <c r="I3079">
        <v>-187</v>
      </c>
    </row>
    <row r="3080" spans="1:9" x14ac:dyDescent="0.25">
      <c r="A3080">
        <v>1</v>
      </c>
      <c r="C3080">
        <v>1</v>
      </c>
      <c r="E3080">
        <v>61960</v>
      </c>
      <c r="G3080">
        <v>61880</v>
      </c>
      <c r="I3080">
        <v>-187</v>
      </c>
    </row>
    <row r="3081" spans="1:9" x14ac:dyDescent="0.25">
      <c r="A3081">
        <v>2</v>
      </c>
      <c r="C3081">
        <v>2</v>
      </c>
      <c r="E3081">
        <v>126224</v>
      </c>
      <c r="G3081">
        <v>125600</v>
      </c>
      <c r="I3081">
        <v>-188</v>
      </c>
    </row>
    <row r="3082" spans="1:9" x14ac:dyDescent="0.25">
      <c r="A3082">
        <v>2</v>
      </c>
      <c r="C3082">
        <v>2</v>
      </c>
      <c r="E3082">
        <v>123672</v>
      </c>
      <c r="G3082">
        <v>123900</v>
      </c>
      <c r="I3082">
        <v>-188</v>
      </c>
    </row>
    <row r="3083" spans="1:9" x14ac:dyDescent="0.25">
      <c r="A3083">
        <v>1</v>
      </c>
      <c r="C3083">
        <v>1</v>
      </c>
      <c r="E3083">
        <v>62492</v>
      </c>
      <c r="G3083">
        <v>62356</v>
      </c>
      <c r="I3083">
        <v>-188</v>
      </c>
    </row>
    <row r="3084" spans="1:9" x14ac:dyDescent="0.25">
      <c r="A3084">
        <v>2</v>
      </c>
      <c r="C3084">
        <v>2</v>
      </c>
      <c r="E3084">
        <v>125404</v>
      </c>
      <c r="G3084">
        <v>125556</v>
      </c>
      <c r="I3084">
        <v>-188</v>
      </c>
    </row>
    <row r="3085" spans="1:9" x14ac:dyDescent="0.25">
      <c r="A3085">
        <v>1</v>
      </c>
      <c r="C3085">
        <v>1</v>
      </c>
      <c r="E3085">
        <v>61980</v>
      </c>
      <c r="G3085">
        <v>61972</v>
      </c>
      <c r="I3085">
        <v>-188</v>
      </c>
    </row>
    <row r="3086" spans="1:9" x14ac:dyDescent="0.25">
      <c r="A3086">
        <v>2</v>
      </c>
      <c r="C3086">
        <v>2</v>
      </c>
      <c r="E3086">
        <v>126204</v>
      </c>
      <c r="G3086">
        <v>126004</v>
      </c>
      <c r="I3086">
        <v>-188</v>
      </c>
    </row>
    <row r="3087" spans="1:9" x14ac:dyDescent="0.25">
      <c r="A3087">
        <v>2</v>
      </c>
      <c r="C3087">
        <v>2</v>
      </c>
      <c r="E3087">
        <v>123684</v>
      </c>
      <c r="G3087">
        <v>124324</v>
      </c>
      <c r="I3087">
        <v>-187</v>
      </c>
    </row>
    <row r="3088" spans="1:9" x14ac:dyDescent="0.25">
      <c r="A3088">
        <v>1</v>
      </c>
      <c r="C3088">
        <v>1</v>
      </c>
      <c r="E3088">
        <v>62472</v>
      </c>
      <c r="G3088">
        <v>62280</v>
      </c>
      <c r="I3088">
        <v>-187</v>
      </c>
    </row>
    <row r="3089" spans="1:9" x14ac:dyDescent="0.25">
      <c r="A3089">
        <v>2</v>
      </c>
      <c r="C3089">
        <v>2</v>
      </c>
      <c r="E3089">
        <v>125408</v>
      </c>
      <c r="G3089">
        <v>125004</v>
      </c>
      <c r="I3089">
        <v>-187</v>
      </c>
    </row>
    <row r="3090" spans="1:9" x14ac:dyDescent="0.25">
      <c r="A3090">
        <v>2</v>
      </c>
      <c r="C3090">
        <v>2</v>
      </c>
      <c r="E3090">
        <v>124468</v>
      </c>
      <c r="G3090">
        <v>124436</v>
      </c>
      <c r="I3090">
        <v>-187</v>
      </c>
    </row>
    <row r="3091" spans="1:9" x14ac:dyDescent="0.25">
      <c r="A3091">
        <v>1</v>
      </c>
      <c r="C3091">
        <v>1</v>
      </c>
      <c r="E3091">
        <v>63720</v>
      </c>
      <c r="G3091">
        <v>63312</v>
      </c>
      <c r="I3091">
        <v>-188</v>
      </c>
    </row>
    <row r="3092" spans="1:9" x14ac:dyDescent="0.25">
      <c r="A3092">
        <v>2</v>
      </c>
      <c r="C3092">
        <v>2</v>
      </c>
      <c r="E3092">
        <v>123652</v>
      </c>
      <c r="G3092">
        <v>124892</v>
      </c>
      <c r="I3092">
        <v>-187</v>
      </c>
    </row>
    <row r="3093" spans="1:9" x14ac:dyDescent="0.25">
      <c r="A3093">
        <v>1</v>
      </c>
      <c r="C3093">
        <v>1</v>
      </c>
      <c r="E3093">
        <v>62476</v>
      </c>
      <c r="G3093">
        <v>62600</v>
      </c>
      <c r="I3093">
        <v>-186</v>
      </c>
    </row>
    <row r="3094" spans="1:9" x14ac:dyDescent="0.25">
      <c r="A3094">
        <v>2</v>
      </c>
      <c r="C3094">
        <v>2</v>
      </c>
      <c r="E3094">
        <v>125428</v>
      </c>
      <c r="G3094">
        <v>125172</v>
      </c>
      <c r="I3094">
        <v>-186</v>
      </c>
    </row>
    <row r="3095" spans="1:9" x14ac:dyDescent="0.25">
      <c r="A3095">
        <v>2</v>
      </c>
      <c r="C3095">
        <v>2</v>
      </c>
      <c r="E3095">
        <v>124476</v>
      </c>
      <c r="G3095">
        <v>123788</v>
      </c>
      <c r="I3095">
        <v>-187</v>
      </c>
    </row>
    <row r="3096" spans="1:9" x14ac:dyDescent="0.25">
      <c r="A3096">
        <v>1</v>
      </c>
      <c r="C3096">
        <v>1</v>
      </c>
      <c r="E3096">
        <v>63680</v>
      </c>
      <c r="G3096">
        <v>62916</v>
      </c>
      <c r="I3096">
        <v>-189</v>
      </c>
    </row>
    <row r="3097" spans="1:9" x14ac:dyDescent="0.25">
      <c r="A3097">
        <v>2</v>
      </c>
      <c r="C3097">
        <v>2</v>
      </c>
      <c r="E3097">
        <v>123708</v>
      </c>
      <c r="G3097">
        <v>124688</v>
      </c>
      <c r="I3097">
        <v>-188</v>
      </c>
    </row>
    <row r="3098" spans="1:9" x14ac:dyDescent="0.25">
      <c r="A3098">
        <v>1</v>
      </c>
      <c r="C3098">
        <v>1</v>
      </c>
      <c r="E3098">
        <v>62488</v>
      </c>
      <c r="G3098">
        <v>62848</v>
      </c>
      <c r="I3098">
        <v>-187</v>
      </c>
    </row>
    <row r="3099" spans="1:9" x14ac:dyDescent="0.25">
      <c r="A3099">
        <v>2</v>
      </c>
      <c r="C3099">
        <v>2</v>
      </c>
      <c r="E3099">
        <v>125404</v>
      </c>
      <c r="G3099">
        <v>125680</v>
      </c>
      <c r="I3099">
        <v>-187</v>
      </c>
    </row>
    <row r="3100" spans="1:9" x14ac:dyDescent="0.25">
      <c r="A3100">
        <v>2</v>
      </c>
      <c r="C3100">
        <v>2</v>
      </c>
      <c r="E3100">
        <v>124468</v>
      </c>
      <c r="G3100">
        <v>123892</v>
      </c>
      <c r="I3100">
        <v>-188</v>
      </c>
    </row>
    <row r="3101" spans="1:9" x14ac:dyDescent="0.25">
      <c r="A3101">
        <v>1</v>
      </c>
      <c r="C3101">
        <v>1</v>
      </c>
      <c r="E3101">
        <v>63688</v>
      </c>
      <c r="G3101">
        <v>62692</v>
      </c>
      <c r="I3101">
        <v>-190</v>
      </c>
    </row>
    <row r="3102" spans="1:9" x14ac:dyDescent="0.25">
      <c r="A3102">
        <v>2</v>
      </c>
      <c r="C3102">
        <v>2</v>
      </c>
      <c r="E3102">
        <v>123664</v>
      </c>
      <c r="G3102">
        <v>124236</v>
      </c>
      <c r="I3102">
        <v>-189</v>
      </c>
    </row>
    <row r="3103" spans="1:9" x14ac:dyDescent="0.25">
      <c r="A3103">
        <v>2</v>
      </c>
      <c r="C3103">
        <v>2</v>
      </c>
      <c r="E3103">
        <v>126216</v>
      </c>
      <c r="G3103">
        <v>126176</v>
      </c>
      <c r="I3103">
        <v>-189</v>
      </c>
    </row>
    <row r="3104" spans="1:9" x14ac:dyDescent="0.25">
      <c r="A3104">
        <v>1</v>
      </c>
      <c r="C3104">
        <v>1</v>
      </c>
      <c r="E3104">
        <v>61684</v>
      </c>
      <c r="G3104">
        <v>62896</v>
      </c>
      <c r="I3104">
        <v>-187</v>
      </c>
    </row>
    <row r="3105" spans="1:9" x14ac:dyDescent="0.25">
      <c r="A3105">
        <v>2</v>
      </c>
      <c r="C3105">
        <v>2</v>
      </c>
      <c r="E3105">
        <v>124500</v>
      </c>
      <c r="G3105">
        <v>124352</v>
      </c>
      <c r="I3105">
        <v>-187</v>
      </c>
    </row>
    <row r="3106" spans="1:9" x14ac:dyDescent="0.25">
      <c r="A3106">
        <v>1</v>
      </c>
      <c r="C3106">
        <v>1</v>
      </c>
      <c r="E3106">
        <v>63700</v>
      </c>
      <c r="G3106">
        <v>62652</v>
      </c>
      <c r="I3106">
        <v>-189</v>
      </c>
    </row>
    <row r="3107" spans="1:9" x14ac:dyDescent="0.25">
      <c r="A3107">
        <v>2</v>
      </c>
      <c r="C3107">
        <v>2</v>
      </c>
      <c r="E3107">
        <v>123664</v>
      </c>
      <c r="G3107">
        <v>123572</v>
      </c>
      <c r="I3107">
        <v>-189</v>
      </c>
    </row>
    <row r="3108" spans="1:9" x14ac:dyDescent="0.25">
      <c r="A3108">
        <v>2</v>
      </c>
      <c r="C3108">
        <v>2</v>
      </c>
      <c r="E3108">
        <v>126196</v>
      </c>
      <c r="G3108">
        <v>125712</v>
      </c>
      <c r="I3108">
        <v>-190</v>
      </c>
    </row>
    <row r="3109" spans="1:9" x14ac:dyDescent="0.25">
      <c r="A3109">
        <v>1</v>
      </c>
      <c r="C3109">
        <v>1</v>
      </c>
      <c r="E3109">
        <v>61684</v>
      </c>
      <c r="G3109">
        <v>62884</v>
      </c>
      <c r="I3109">
        <v>-188</v>
      </c>
    </row>
    <row r="3110" spans="1:9" x14ac:dyDescent="0.25">
      <c r="A3110">
        <v>2</v>
      </c>
      <c r="C3110">
        <v>2</v>
      </c>
      <c r="E3110">
        <v>124512</v>
      </c>
      <c r="G3110">
        <v>125032</v>
      </c>
      <c r="I3110">
        <v>-187</v>
      </c>
    </row>
    <row r="3111" spans="1:9" x14ac:dyDescent="0.25">
      <c r="A3111">
        <v>2</v>
      </c>
      <c r="C3111">
        <v>1</v>
      </c>
      <c r="E3111">
        <v>125380</v>
      </c>
      <c r="G3111">
        <v>62968</v>
      </c>
      <c r="I3111">
        <v>-186</v>
      </c>
    </row>
    <row r="3112" spans="1:9" x14ac:dyDescent="0.25">
      <c r="A3112">
        <v>1</v>
      </c>
      <c r="C3112">
        <v>2</v>
      </c>
      <c r="E3112">
        <v>61972</v>
      </c>
      <c r="G3112">
        <v>123760</v>
      </c>
      <c r="I3112">
        <v>-186</v>
      </c>
    </row>
    <row r="3113" spans="1:9" x14ac:dyDescent="0.25">
      <c r="A3113">
        <v>2</v>
      </c>
      <c r="C3113">
        <v>2</v>
      </c>
      <c r="E3113">
        <v>126212</v>
      </c>
      <c r="G3113">
        <v>125012</v>
      </c>
      <c r="I3113">
        <v>-187</v>
      </c>
    </row>
    <row r="3114" spans="1:9" x14ac:dyDescent="0.25">
      <c r="A3114">
        <v>1</v>
      </c>
      <c r="C3114">
        <v>1</v>
      </c>
      <c r="E3114">
        <v>61696</v>
      </c>
      <c r="G3114">
        <v>62544</v>
      </c>
      <c r="I3114">
        <v>-185</v>
      </c>
    </row>
    <row r="3115" spans="1:9" x14ac:dyDescent="0.25">
      <c r="A3115">
        <v>2</v>
      </c>
      <c r="C3115">
        <v>2</v>
      </c>
      <c r="E3115">
        <v>124464</v>
      </c>
      <c r="G3115">
        <v>124884</v>
      </c>
      <c r="I3115">
        <v>-185</v>
      </c>
    </row>
    <row r="3116" spans="1:9" x14ac:dyDescent="0.25">
      <c r="A3116">
        <v>2</v>
      </c>
      <c r="C3116">
        <v>2</v>
      </c>
      <c r="E3116">
        <v>125400</v>
      </c>
      <c r="G3116">
        <v>126196</v>
      </c>
      <c r="I3116">
        <v>-184</v>
      </c>
    </row>
    <row r="3117" spans="1:9" x14ac:dyDescent="0.25">
      <c r="A3117">
        <v>1</v>
      </c>
      <c r="C3117">
        <v>1</v>
      </c>
      <c r="E3117">
        <v>61992</v>
      </c>
      <c r="G3117">
        <v>61832</v>
      </c>
      <c r="I3117">
        <v>-184</v>
      </c>
    </row>
    <row r="3118" spans="1:9" x14ac:dyDescent="0.25">
      <c r="A3118">
        <v>2</v>
      </c>
      <c r="C3118">
        <v>2</v>
      </c>
      <c r="E3118">
        <v>126176</v>
      </c>
      <c r="G3118">
        <v>124888</v>
      </c>
      <c r="I3118">
        <v>-186</v>
      </c>
    </row>
    <row r="3119" spans="1:9" x14ac:dyDescent="0.25">
      <c r="A3119">
        <v>1</v>
      </c>
      <c r="C3119">
        <v>1</v>
      </c>
      <c r="E3119">
        <v>61700</v>
      </c>
      <c r="G3119">
        <v>62184</v>
      </c>
      <c r="I3119">
        <v>-185</v>
      </c>
    </row>
    <row r="3120" spans="1:9" x14ac:dyDescent="0.25">
      <c r="A3120">
        <v>2</v>
      </c>
      <c r="C3120">
        <v>2</v>
      </c>
      <c r="E3120">
        <v>124488</v>
      </c>
      <c r="G3120">
        <v>124016</v>
      </c>
      <c r="I3120">
        <v>-186</v>
      </c>
    </row>
    <row r="3121" spans="1:9" x14ac:dyDescent="0.25">
      <c r="A3121">
        <v>2</v>
      </c>
      <c r="C3121">
        <v>2</v>
      </c>
      <c r="E3121">
        <v>125376</v>
      </c>
      <c r="G3121">
        <v>126128</v>
      </c>
      <c r="I3121">
        <v>-185</v>
      </c>
    </row>
    <row r="3122" spans="1:9" x14ac:dyDescent="0.25">
      <c r="A3122">
        <v>1</v>
      </c>
      <c r="C3122">
        <v>1</v>
      </c>
      <c r="E3122">
        <v>61960</v>
      </c>
      <c r="G3122">
        <v>62236</v>
      </c>
      <c r="I3122">
        <v>-184</v>
      </c>
    </row>
    <row r="3123" spans="1:9" x14ac:dyDescent="0.25">
      <c r="A3123">
        <v>2</v>
      </c>
      <c r="C3123">
        <v>2</v>
      </c>
      <c r="E3123">
        <v>126196</v>
      </c>
      <c r="G3123">
        <v>125744</v>
      </c>
      <c r="I3123">
        <v>-185</v>
      </c>
    </row>
    <row r="3124" spans="1:9" x14ac:dyDescent="0.25">
      <c r="A3124">
        <v>2</v>
      </c>
      <c r="C3124">
        <v>2</v>
      </c>
      <c r="E3124">
        <v>123680</v>
      </c>
      <c r="G3124">
        <v>123644</v>
      </c>
      <c r="I3124">
        <v>-185</v>
      </c>
    </row>
    <row r="3125" spans="1:9" x14ac:dyDescent="0.25">
      <c r="A3125">
        <v>1</v>
      </c>
      <c r="C3125">
        <v>1</v>
      </c>
      <c r="E3125">
        <v>62532</v>
      </c>
      <c r="G3125">
        <v>62224</v>
      </c>
      <c r="I3125">
        <v>-186</v>
      </c>
    </row>
    <row r="3126" spans="1:9" x14ac:dyDescent="0.25">
      <c r="A3126">
        <v>2</v>
      </c>
      <c r="C3126">
        <v>2</v>
      </c>
      <c r="E3126">
        <v>125368</v>
      </c>
      <c r="G3126">
        <v>125432</v>
      </c>
      <c r="I3126">
        <v>-186</v>
      </c>
    </row>
    <row r="3127" spans="1:9" x14ac:dyDescent="0.25">
      <c r="A3127">
        <v>1</v>
      </c>
      <c r="C3127">
        <v>1</v>
      </c>
      <c r="E3127">
        <v>61984</v>
      </c>
      <c r="G3127">
        <v>62044</v>
      </c>
      <c r="I3127">
        <v>-186</v>
      </c>
    </row>
    <row r="3128" spans="1:9" x14ac:dyDescent="0.25">
      <c r="A3128">
        <v>2</v>
      </c>
      <c r="C3128">
        <v>2</v>
      </c>
      <c r="E3128">
        <v>126172</v>
      </c>
      <c r="G3128">
        <v>126092</v>
      </c>
      <c r="I3128">
        <v>-186</v>
      </c>
    </row>
    <row r="3129" spans="1:9" x14ac:dyDescent="0.25">
      <c r="A3129">
        <v>2</v>
      </c>
      <c r="C3129">
        <v>2</v>
      </c>
      <c r="E3129">
        <v>123668</v>
      </c>
      <c r="G3129">
        <v>124484</v>
      </c>
      <c r="I3129">
        <v>-185</v>
      </c>
    </row>
    <row r="3130" spans="1:9" x14ac:dyDescent="0.25">
      <c r="A3130">
        <v>1</v>
      </c>
      <c r="C3130">
        <v>1</v>
      </c>
      <c r="E3130">
        <v>62532</v>
      </c>
      <c r="G3130">
        <v>62392</v>
      </c>
      <c r="I3130">
        <v>-186</v>
      </c>
    </row>
    <row r="3131" spans="1:9" x14ac:dyDescent="0.25">
      <c r="A3131">
        <v>2</v>
      </c>
      <c r="C3131">
        <v>2</v>
      </c>
      <c r="E3131">
        <v>125348</v>
      </c>
      <c r="G3131">
        <v>124900</v>
      </c>
      <c r="I3131">
        <v>-187</v>
      </c>
    </row>
    <row r="3132" spans="1:9" x14ac:dyDescent="0.25">
      <c r="A3132">
        <v>1</v>
      </c>
      <c r="C3132">
        <v>1</v>
      </c>
      <c r="E3132">
        <v>61996</v>
      </c>
      <c r="G3132">
        <v>61724</v>
      </c>
      <c r="I3132">
        <v>-187</v>
      </c>
    </row>
    <row r="3133" spans="1:9" x14ac:dyDescent="0.25">
      <c r="A3133">
        <v>2</v>
      </c>
      <c r="C3133">
        <v>2</v>
      </c>
      <c r="E3133">
        <v>126132</v>
      </c>
      <c r="G3133">
        <v>125820</v>
      </c>
      <c r="I3133">
        <v>-188</v>
      </c>
    </row>
    <row r="3134" spans="1:9" x14ac:dyDescent="0.25">
      <c r="A3134">
        <v>2</v>
      </c>
      <c r="C3134">
        <v>2</v>
      </c>
      <c r="E3134">
        <v>123700</v>
      </c>
      <c r="G3134">
        <v>124752</v>
      </c>
      <c r="I3134">
        <v>-187</v>
      </c>
    </row>
    <row r="3135" spans="1:9" x14ac:dyDescent="0.25">
      <c r="A3135">
        <v>1</v>
      </c>
      <c r="C3135">
        <v>1</v>
      </c>
      <c r="E3135">
        <v>62520</v>
      </c>
      <c r="G3135">
        <v>62648</v>
      </c>
      <c r="I3135">
        <v>-187</v>
      </c>
    </row>
    <row r="3136" spans="1:9" x14ac:dyDescent="0.25">
      <c r="A3136">
        <v>2</v>
      </c>
      <c r="C3136">
        <v>2</v>
      </c>
      <c r="E3136">
        <v>125384</v>
      </c>
      <c r="G3136">
        <v>125384</v>
      </c>
      <c r="I3136">
        <v>-187</v>
      </c>
    </row>
    <row r="3137" spans="1:9" x14ac:dyDescent="0.25">
      <c r="A3137">
        <v>2</v>
      </c>
      <c r="C3137">
        <v>2</v>
      </c>
      <c r="E3137">
        <v>124492</v>
      </c>
      <c r="G3137">
        <v>123848</v>
      </c>
      <c r="I3137">
        <v>-188</v>
      </c>
    </row>
    <row r="3138" spans="1:9" x14ac:dyDescent="0.25">
      <c r="A3138">
        <v>1</v>
      </c>
      <c r="C3138">
        <v>1</v>
      </c>
      <c r="E3138">
        <v>63632</v>
      </c>
      <c r="G3138">
        <v>62976</v>
      </c>
      <c r="I3138">
        <v>-189</v>
      </c>
    </row>
    <row r="3139" spans="1:9" x14ac:dyDescent="0.25">
      <c r="A3139">
        <v>2</v>
      </c>
      <c r="C3139">
        <v>2</v>
      </c>
      <c r="E3139">
        <v>123724</v>
      </c>
      <c r="G3139">
        <v>124532</v>
      </c>
      <c r="I3139">
        <v>-188</v>
      </c>
    </row>
    <row r="3140" spans="1:9" x14ac:dyDescent="0.25">
      <c r="A3140">
        <v>1</v>
      </c>
      <c r="C3140">
        <v>1</v>
      </c>
      <c r="E3140">
        <v>62512</v>
      </c>
      <c r="G3140">
        <v>62704</v>
      </c>
      <c r="I3140">
        <v>-188</v>
      </c>
    </row>
    <row r="3141" spans="1:9" x14ac:dyDescent="0.25">
      <c r="A3141">
        <v>2</v>
      </c>
      <c r="C3141">
        <v>2</v>
      </c>
      <c r="E3141">
        <v>125372</v>
      </c>
      <c r="G3141">
        <v>125720</v>
      </c>
      <c r="I3141">
        <v>-188</v>
      </c>
    </row>
    <row r="3142" spans="1:9" x14ac:dyDescent="0.25">
      <c r="A3142">
        <v>2</v>
      </c>
      <c r="C3142">
        <v>2</v>
      </c>
      <c r="E3142">
        <v>124480</v>
      </c>
      <c r="G3142">
        <v>124336</v>
      </c>
      <c r="I3142">
        <v>-188</v>
      </c>
    </row>
    <row r="3143" spans="1:9" x14ac:dyDescent="0.25">
      <c r="A3143">
        <v>1</v>
      </c>
      <c r="C3143">
        <v>1</v>
      </c>
      <c r="E3143">
        <v>63656</v>
      </c>
      <c r="G3143">
        <v>62856</v>
      </c>
      <c r="I3143">
        <v>-190</v>
      </c>
    </row>
    <row r="3144" spans="1:9" x14ac:dyDescent="0.25">
      <c r="A3144">
        <v>2</v>
      </c>
      <c r="C3144">
        <v>2</v>
      </c>
      <c r="E3144">
        <v>123680</v>
      </c>
      <c r="G3144">
        <v>124140</v>
      </c>
      <c r="I3144">
        <v>-189</v>
      </c>
    </row>
    <row r="3145" spans="1:9" x14ac:dyDescent="0.25">
      <c r="A3145">
        <v>1</v>
      </c>
      <c r="C3145">
        <v>1</v>
      </c>
      <c r="E3145">
        <v>62496</v>
      </c>
      <c r="G3145">
        <v>62512</v>
      </c>
      <c r="I3145">
        <v>-188</v>
      </c>
    </row>
    <row r="3146" spans="1:9" x14ac:dyDescent="0.25">
      <c r="A3146">
        <v>2</v>
      </c>
      <c r="C3146">
        <v>2</v>
      </c>
      <c r="E3146">
        <v>125400</v>
      </c>
      <c r="G3146">
        <v>125620</v>
      </c>
      <c r="I3146">
        <v>-188</v>
      </c>
    </row>
    <row r="3147" spans="1:9" x14ac:dyDescent="0.25">
      <c r="A3147">
        <v>2</v>
      </c>
      <c r="C3147">
        <v>2</v>
      </c>
      <c r="E3147">
        <v>124500</v>
      </c>
      <c r="G3147">
        <v>124480</v>
      </c>
      <c r="I3147">
        <v>-188</v>
      </c>
    </row>
    <row r="3148" spans="1:9" x14ac:dyDescent="0.25">
      <c r="A3148">
        <v>1</v>
      </c>
      <c r="C3148">
        <v>1</v>
      </c>
      <c r="E3148">
        <v>63648</v>
      </c>
      <c r="G3148">
        <v>63072</v>
      </c>
      <c r="I3148">
        <v>-189</v>
      </c>
    </row>
    <row r="3149" spans="1:9" x14ac:dyDescent="0.25">
      <c r="A3149">
        <v>2</v>
      </c>
      <c r="C3149">
        <v>2</v>
      </c>
      <c r="E3149">
        <v>123712</v>
      </c>
      <c r="G3149">
        <v>124248</v>
      </c>
      <c r="I3149">
        <v>-188</v>
      </c>
    </row>
    <row r="3150" spans="1:9" x14ac:dyDescent="0.25">
      <c r="A3150">
        <v>2</v>
      </c>
      <c r="C3150">
        <v>2</v>
      </c>
      <c r="E3150">
        <v>126164</v>
      </c>
      <c r="G3150">
        <v>125352</v>
      </c>
      <c r="I3150">
        <v>-189</v>
      </c>
    </row>
    <row r="3151" spans="1:9" x14ac:dyDescent="0.25">
      <c r="A3151">
        <v>1</v>
      </c>
      <c r="C3151">
        <v>1</v>
      </c>
      <c r="E3151">
        <v>61700</v>
      </c>
      <c r="G3151">
        <v>62528</v>
      </c>
      <c r="I3151">
        <v>-187</v>
      </c>
    </row>
    <row r="3152" spans="1:9" x14ac:dyDescent="0.25">
      <c r="A3152">
        <v>2</v>
      </c>
      <c r="C3152">
        <v>2</v>
      </c>
      <c r="E3152">
        <v>124476</v>
      </c>
      <c r="G3152">
        <v>124488</v>
      </c>
      <c r="I3152">
        <v>-187</v>
      </c>
    </row>
    <row r="3153" spans="1:9" x14ac:dyDescent="0.25">
      <c r="A3153">
        <v>1</v>
      </c>
      <c r="C3153">
        <v>1</v>
      </c>
      <c r="E3153">
        <v>63628</v>
      </c>
      <c r="G3153">
        <v>62976</v>
      </c>
      <c r="I3153">
        <v>-188</v>
      </c>
    </row>
    <row r="3154" spans="1:9" x14ac:dyDescent="0.25">
      <c r="A3154">
        <v>2</v>
      </c>
      <c r="C3154">
        <v>2</v>
      </c>
      <c r="E3154">
        <v>123672</v>
      </c>
      <c r="G3154">
        <v>124420</v>
      </c>
      <c r="I3154">
        <v>-187</v>
      </c>
    </row>
    <row r="3155" spans="1:9" x14ac:dyDescent="0.25">
      <c r="A3155">
        <v>2</v>
      </c>
      <c r="C3155">
        <v>2</v>
      </c>
      <c r="E3155">
        <v>126196</v>
      </c>
      <c r="G3155">
        <v>125616</v>
      </c>
      <c r="I3155">
        <v>-188</v>
      </c>
    </row>
    <row r="3156" spans="1:9" x14ac:dyDescent="0.25">
      <c r="A3156">
        <v>1</v>
      </c>
      <c r="C3156">
        <v>1</v>
      </c>
      <c r="E3156">
        <v>61700</v>
      </c>
      <c r="G3156">
        <v>62476</v>
      </c>
      <c r="I3156">
        <v>-187</v>
      </c>
    </row>
    <row r="3157" spans="1:9" x14ac:dyDescent="0.25">
      <c r="A3157">
        <v>2</v>
      </c>
      <c r="C3157">
        <v>2</v>
      </c>
      <c r="E3157">
        <v>124508</v>
      </c>
      <c r="G3157">
        <v>124168</v>
      </c>
      <c r="I3157">
        <v>-187</v>
      </c>
    </row>
    <row r="3158" spans="1:9" x14ac:dyDescent="0.25">
      <c r="A3158">
        <v>1</v>
      </c>
      <c r="C3158">
        <v>1</v>
      </c>
      <c r="E3158">
        <v>63672</v>
      </c>
      <c r="G3158">
        <v>62920</v>
      </c>
      <c r="I3158">
        <v>-189</v>
      </c>
    </row>
    <row r="3159" spans="1:9" x14ac:dyDescent="0.25">
      <c r="A3159">
        <v>2</v>
      </c>
      <c r="C3159">
        <v>2</v>
      </c>
      <c r="E3159">
        <v>123704</v>
      </c>
      <c r="G3159">
        <v>124296</v>
      </c>
      <c r="I3159">
        <v>-188</v>
      </c>
    </row>
    <row r="3160" spans="1:9" x14ac:dyDescent="0.25">
      <c r="A3160">
        <v>2</v>
      </c>
      <c r="C3160">
        <v>2</v>
      </c>
      <c r="E3160">
        <v>126128</v>
      </c>
      <c r="G3160">
        <v>125676</v>
      </c>
      <c r="I3160">
        <v>-189</v>
      </c>
    </row>
    <row r="3161" spans="1:9" x14ac:dyDescent="0.25">
      <c r="A3161">
        <v>1</v>
      </c>
      <c r="C3161">
        <v>1</v>
      </c>
      <c r="E3161">
        <v>61736</v>
      </c>
      <c r="G3161">
        <v>62636</v>
      </c>
      <c r="I3161">
        <v>-187</v>
      </c>
    </row>
    <row r="3162" spans="1:9" x14ac:dyDescent="0.25">
      <c r="A3162">
        <v>2</v>
      </c>
      <c r="C3162">
        <v>2</v>
      </c>
      <c r="E3162">
        <v>124488</v>
      </c>
      <c r="G3162">
        <v>124384</v>
      </c>
      <c r="I3162">
        <v>-187</v>
      </c>
    </row>
    <row r="3163" spans="1:9" x14ac:dyDescent="0.25">
      <c r="A3163">
        <v>2</v>
      </c>
      <c r="C3163">
        <v>2</v>
      </c>
      <c r="E3163">
        <v>125352</v>
      </c>
      <c r="G3163">
        <v>125412</v>
      </c>
      <c r="I3163">
        <v>-187</v>
      </c>
    </row>
    <row r="3164" spans="1:9" x14ac:dyDescent="0.25">
      <c r="A3164">
        <v>1</v>
      </c>
      <c r="C3164">
        <v>1</v>
      </c>
      <c r="E3164">
        <v>61944</v>
      </c>
      <c r="G3164">
        <v>61668</v>
      </c>
      <c r="I3164">
        <v>-187</v>
      </c>
    </row>
    <row r="3165" spans="1:9" x14ac:dyDescent="0.25">
      <c r="A3165">
        <v>2</v>
      </c>
      <c r="C3165">
        <v>2</v>
      </c>
      <c r="E3165">
        <v>126200</v>
      </c>
      <c r="G3165">
        <v>125620</v>
      </c>
      <c r="I3165">
        <v>-188</v>
      </c>
    </row>
    <row r="3166" spans="1:9" x14ac:dyDescent="0.25">
      <c r="A3166">
        <v>1</v>
      </c>
      <c r="C3166">
        <v>1</v>
      </c>
      <c r="E3166">
        <v>61708</v>
      </c>
      <c r="G3166">
        <v>62596</v>
      </c>
      <c r="I3166">
        <v>-186</v>
      </c>
    </row>
    <row r="3167" spans="1:9" x14ac:dyDescent="0.25">
      <c r="A3167">
        <v>2</v>
      </c>
      <c r="C3167">
        <v>2</v>
      </c>
      <c r="E3167">
        <v>124492</v>
      </c>
      <c r="G3167">
        <v>124516</v>
      </c>
      <c r="I3167">
        <v>-186</v>
      </c>
    </row>
    <row r="3168" spans="1:9" x14ac:dyDescent="0.25">
      <c r="A3168">
        <v>2</v>
      </c>
      <c r="C3168">
        <v>2</v>
      </c>
      <c r="E3168">
        <v>125392</v>
      </c>
      <c r="G3168">
        <v>125548</v>
      </c>
      <c r="I3168">
        <v>-186</v>
      </c>
    </row>
    <row r="3169" spans="1:9" x14ac:dyDescent="0.25">
      <c r="A3169">
        <v>1</v>
      </c>
      <c r="C3169">
        <v>1</v>
      </c>
      <c r="E3169">
        <v>61964</v>
      </c>
      <c r="G3169">
        <v>61648</v>
      </c>
      <c r="I3169">
        <v>-186</v>
      </c>
    </row>
    <row r="3170" spans="1:9" x14ac:dyDescent="0.25">
      <c r="A3170">
        <v>2</v>
      </c>
      <c r="C3170">
        <v>2</v>
      </c>
      <c r="E3170">
        <v>126152</v>
      </c>
      <c r="G3170">
        <v>125316</v>
      </c>
      <c r="I3170">
        <v>-187</v>
      </c>
    </row>
    <row r="3171" spans="1:9" x14ac:dyDescent="0.25">
      <c r="A3171">
        <v>1</v>
      </c>
      <c r="C3171">
        <v>1</v>
      </c>
      <c r="E3171">
        <v>61728</v>
      </c>
      <c r="G3171">
        <v>62488</v>
      </c>
      <c r="I3171">
        <v>-186</v>
      </c>
    </row>
    <row r="3172" spans="1:9" x14ac:dyDescent="0.25">
      <c r="A3172">
        <v>2</v>
      </c>
      <c r="C3172">
        <v>2</v>
      </c>
      <c r="E3172">
        <v>124472</v>
      </c>
      <c r="G3172">
        <v>124480</v>
      </c>
      <c r="I3172">
        <v>-186</v>
      </c>
    </row>
    <row r="3173" spans="1:9" x14ac:dyDescent="0.25">
      <c r="A3173">
        <v>2</v>
      </c>
      <c r="C3173">
        <v>2</v>
      </c>
      <c r="E3173">
        <v>125364</v>
      </c>
      <c r="G3173">
        <v>125868</v>
      </c>
      <c r="I3173">
        <v>-186</v>
      </c>
    </row>
    <row r="3174" spans="1:9" x14ac:dyDescent="0.25">
      <c r="A3174">
        <v>1</v>
      </c>
      <c r="C3174">
        <v>1</v>
      </c>
      <c r="E3174">
        <v>61948</v>
      </c>
      <c r="G3174">
        <v>61868</v>
      </c>
      <c r="I3174">
        <v>-186</v>
      </c>
    </row>
    <row r="3175" spans="1:9" x14ac:dyDescent="0.25">
      <c r="A3175">
        <v>2</v>
      </c>
      <c r="C3175">
        <v>2</v>
      </c>
      <c r="E3175">
        <v>126188</v>
      </c>
      <c r="G3175">
        <v>125424</v>
      </c>
      <c r="I3175">
        <v>-187</v>
      </c>
    </row>
    <row r="3176" spans="1:9" x14ac:dyDescent="0.25">
      <c r="A3176">
        <v>2</v>
      </c>
      <c r="C3176">
        <v>2</v>
      </c>
      <c r="E3176">
        <v>123700</v>
      </c>
      <c r="G3176">
        <v>124032</v>
      </c>
      <c r="I3176">
        <v>-187</v>
      </c>
    </row>
    <row r="3177" spans="1:9" x14ac:dyDescent="0.25">
      <c r="A3177">
        <v>1</v>
      </c>
      <c r="C3177">
        <v>1</v>
      </c>
      <c r="E3177">
        <v>62508</v>
      </c>
      <c r="G3177">
        <v>62432</v>
      </c>
      <c r="I3177">
        <v>-188</v>
      </c>
    </row>
    <row r="3178" spans="1:9" x14ac:dyDescent="0.25">
      <c r="A3178">
        <v>2</v>
      </c>
      <c r="C3178">
        <v>2</v>
      </c>
      <c r="E3178">
        <v>125376</v>
      </c>
      <c r="G3178">
        <v>125632</v>
      </c>
      <c r="I3178">
        <v>-188</v>
      </c>
    </row>
    <row r="3179" spans="1:9" x14ac:dyDescent="0.25">
      <c r="A3179">
        <v>1</v>
      </c>
      <c r="C3179">
        <v>1</v>
      </c>
      <c r="E3179">
        <v>61960</v>
      </c>
      <c r="G3179">
        <v>61924</v>
      </c>
      <c r="I3179">
        <v>-188</v>
      </c>
    </row>
    <row r="3180" spans="1:9" x14ac:dyDescent="0.25">
      <c r="A3180">
        <v>2</v>
      </c>
      <c r="C3180">
        <v>2</v>
      </c>
      <c r="E3180">
        <v>126196</v>
      </c>
      <c r="G3180">
        <v>125864</v>
      </c>
      <c r="I3180">
        <v>-189</v>
      </c>
    </row>
    <row r="3181" spans="1:9" x14ac:dyDescent="0.25">
      <c r="A3181">
        <v>2</v>
      </c>
      <c r="C3181">
        <v>2</v>
      </c>
      <c r="E3181">
        <v>123680</v>
      </c>
      <c r="G3181">
        <v>124268</v>
      </c>
      <c r="I3181">
        <v>-188</v>
      </c>
    </row>
    <row r="3182" spans="1:9" x14ac:dyDescent="0.25">
      <c r="A3182">
        <v>1</v>
      </c>
      <c r="C3182">
        <v>1</v>
      </c>
      <c r="E3182">
        <v>62496</v>
      </c>
      <c r="G3182">
        <v>62408</v>
      </c>
      <c r="I3182">
        <v>-188</v>
      </c>
    </row>
    <row r="3183" spans="1:9" x14ac:dyDescent="0.25">
      <c r="A3183">
        <v>2</v>
      </c>
      <c r="C3183">
        <v>2</v>
      </c>
      <c r="E3183">
        <v>125388</v>
      </c>
      <c r="G3183">
        <v>125216</v>
      </c>
      <c r="I3183">
        <v>-188</v>
      </c>
    </row>
    <row r="3184" spans="1:9" x14ac:dyDescent="0.25">
      <c r="A3184">
        <v>2</v>
      </c>
      <c r="C3184">
        <v>1</v>
      </c>
      <c r="E3184">
        <v>124464</v>
      </c>
      <c r="G3184">
        <v>61684</v>
      </c>
      <c r="I3184">
        <v>-189</v>
      </c>
    </row>
    <row r="3185" spans="1:9" x14ac:dyDescent="0.25">
      <c r="A3185">
        <v>1</v>
      </c>
      <c r="C3185">
        <v>2</v>
      </c>
      <c r="E3185">
        <v>63676</v>
      </c>
      <c r="G3185">
        <v>125800</v>
      </c>
      <c r="I3185">
        <v>-191</v>
      </c>
    </row>
    <row r="3186" spans="1:9" x14ac:dyDescent="0.25">
      <c r="A3186">
        <v>2</v>
      </c>
      <c r="C3186">
        <v>2</v>
      </c>
      <c r="E3186">
        <v>123660</v>
      </c>
      <c r="G3186">
        <v>124680</v>
      </c>
      <c r="I3186">
        <v>-190</v>
      </c>
    </row>
    <row r="3187" spans="1:9" x14ac:dyDescent="0.25">
      <c r="A3187">
        <v>1</v>
      </c>
      <c r="C3187">
        <v>1</v>
      </c>
      <c r="E3187">
        <v>62520</v>
      </c>
      <c r="G3187">
        <v>62608</v>
      </c>
      <c r="I3187">
        <v>-190</v>
      </c>
    </row>
    <row r="3188" spans="1:9" x14ac:dyDescent="0.25">
      <c r="A3188">
        <v>2</v>
      </c>
      <c r="C3188">
        <v>2</v>
      </c>
      <c r="E3188">
        <v>125404</v>
      </c>
      <c r="G3188">
        <v>125436</v>
      </c>
      <c r="I3188">
        <v>-190</v>
      </c>
    </row>
    <row r="3189" spans="1:9" x14ac:dyDescent="0.25">
      <c r="A3189">
        <v>2</v>
      </c>
      <c r="C3189">
        <v>2</v>
      </c>
      <c r="E3189">
        <v>124480</v>
      </c>
      <c r="G3189">
        <v>123856</v>
      </c>
      <c r="I3189">
        <v>-191</v>
      </c>
    </row>
    <row r="3190" spans="1:9" x14ac:dyDescent="0.25">
      <c r="A3190">
        <v>1</v>
      </c>
      <c r="C3190">
        <v>1</v>
      </c>
      <c r="E3190">
        <v>63692</v>
      </c>
      <c r="G3190">
        <v>62944</v>
      </c>
      <c r="I3190">
        <v>-192</v>
      </c>
    </row>
    <row r="3191" spans="1:9" x14ac:dyDescent="0.25">
      <c r="A3191">
        <v>2</v>
      </c>
      <c r="C3191">
        <v>2</v>
      </c>
      <c r="E3191">
        <v>123668</v>
      </c>
      <c r="G3191">
        <v>124448</v>
      </c>
      <c r="I3191">
        <v>-191</v>
      </c>
    </row>
    <row r="3192" spans="1:9" x14ac:dyDescent="0.25">
      <c r="A3192">
        <v>1</v>
      </c>
      <c r="C3192">
        <v>1</v>
      </c>
      <c r="E3192">
        <v>62484</v>
      </c>
      <c r="G3192">
        <v>62764</v>
      </c>
      <c r="I3192">
        <v>-190</v>
      </c>
    </row>
    <row r="3193" spans="1:9" x14ac:dyDescent="0.25">
      <c r="A3193">
        <v>2</v>
      </c>
      <c r="C3193">
        <v>2</v>
      </c>
      <c r="E3193">
        <v>125408</v>
      </c>
      <c r="G3193">
        <v>125852</v>
      </c>
      <c r="I3193">
        <v>-190</v>
      </c>
    </row>
    <row r="3194" spans="1:9" x14ac:dyDescent="0.25">
      <c r="A3194">
        <v>2</v>
      </c>
      <c r="C3194">
        <v>2</v>
      </c>
      <c r="E3194">
        <v>124452</v>
      </c>
      <c r="G3194">
        <v>124388</v>
      </c>
      <c r="I3194">
        <v>-190</v>
      </c>
    </row>
    <row r="3195" spans="1:9" x14ac:dyDescent="0.25">
      <c r="A3195">
        <v>1</v>
      </c>
      <c r="C3195">
        <v>1</v>
      </c>
      <c r="E3195">
        <v>63716</v>
      </c>
      <c r="G3195">
        <v>62820</v>
      </c>
      <c r="I3195">
        <v>-192</v>
      </c>
    </row>
    <row r="3196" spans="1:9" x14ac:dyDescent="0.25">
      <c r="A3196">
        <v>2</v>
      </c>
      <c r="C3196">
        <v>2</v>
      </c>
      <c r="E3196">
        <v>123632</v>
      </c>
      <c r="G3196">
        <v>123740</v>
      </c>
      <c r="I3196">
        <v>-192</v>
      </c>
    </row>
    <row r="3197" spans="1:9" x14ac:dyDescent="0.25">
      <c r="A3197">
        <v>1</v>
      </c>
      <c r="C3197">
        <v>1</v>
      </c>
      <c r="E3197">
        <v>62536</v>
      </c>
      <c r="G3197">
        <v>62448</v>
      </c>
      <c r="I3197">
        <v>-193</v>
      </c>
    </row>
    <row r="3198" spans="1:9" x14ac:dyDescent="0.25">
      <c r="A3198">
        <v>2</v>
      </c>
      <c r="C3198">
        <v>2</v>
      </c>
      <c r="E3198">
        <v>125404</v>
      </c>
      <c r="G3198">
        <v>125892</v>
      </c>
      <c r="I3198">
        <v>-192</v>
      </c>
    </row>
    <row r="3199" spans="1:9" x14ac:dyDescent="0.25">
      <c r="A3199">
        <v>2</v>
      </c>
      <c r="C3199">
        <v>2</v>
      </c>
      <c r="E3199">
        <v>124464</v>
      </c>
      <c r="G3199">
        <v>124904</v>
      </c>
      <c r="I3199">
        <v>-192</v>
      </c>
    </row>
    <row r="3200" spans="1:9" x14ac:dyDescent="0.25">
      <c r="A3200">
        <v>1</v>
      </c>
      <c r="C3200">
        <v>1</v>
      </c>
      <c r="E3200">
        <v>63712</v>
      </c>
      <c r="G3200">
        <v>63104</v>
      </c>
      <c r="I3200">
        <v>-193</v>
      </c>
    </row>
    <row r="3201" spans="1:9" x14ac:dyDescent="0.25">
      <c r="A3201">
        <v>2</v>
      </c>
      <c r="C3201">
        <v>2</v>
      </c>
      <c r="E3201">
        <v>123644</v>
      </c>
      <c r="G3201">
        <v>124000</v>
      </c>
      <c r="I3201">
        <v>-193</v>
      </c>
    </row>
    <row r="3202" spans="1:9" x14ac:dyDescent="0.25">
      <c r="A3202">
        <v>2</v>
      </c>
      <c r="C3202">
        <v>2</v>
      </c>
      <c r="E3202">
        <v>126240</v>
      </c>
      <c r="G3202">
        <v>124880</v>
      </c>
      <c r="I3202">
        <v>-195</v>
      </c>
    </row>
    <row r="3203" spans="1:9" x14ac:dyDescent="0.25">
      <c r="A3203">
        <v>1</v>
      </c>
      <c r="C3203">
        <v>1</v>
      </c>
      <c r="E3203">
        <v>61688</v>
      </c>
      <c r="G3203">
        <v>62416</v>
      </c>
      <c r="I3203">
        <v>-194</v>
      </c>
    </row>
    <row r="3204" spans="1:9" x14ac:dyDescent="0.25">
      <c r="A3204">
        <v>2</v>
      </c>
      <c r="C3204">
        <v>2</v>
      </c>
      <c r="E3204">
        <v>124436</v>
      </c>
      <c r="G3204">
        <v>124788</v>
      </c>
      <c r="I3204">
        <v>-194</v>
      </c>
    </row>
    <row r="3205" spans="1:9" x14ac:dyDescent="0.25">
      <c r="A3205">
        <v>1</v>
      </c>
      <c r="C3205">
        <v>1</v>
      </c>
      <c r="E3205">
        <v>63732</v>
      </c>
      <c r="G3205">
        <v>63412</v>
      </c>
      <c r="I3205">
        <v>-194</v>
      </c>
    </row>
    <row r="3206" spans="1:9" x14ac:dyDescent="0.25">
      <c r="A3206">
        <v>2</v>
      </c>
      <c r="C3206">
        <v>2</v>
      </c>
      <c r="E3206">
        <v>123652</v>
      </c>
      <c r="G3206">
        <v>124744</v>
      </c>
      <c r="I3206">
        <v>-193</v>
      </c>
    </row>
    <row r="3207" spans="1:9" x14ac:dyDescent="0.25">
      <c r="A3207">
        <v>2</v>
      </c>
      <c r="C3207">
        <v>2</v>
      </c>
      <c r="E3207">
        <v>126232</v>
      </c>
      <c r="G3207">
        <v>125064</v>
      </c>
      <c r="I3207">
        <v>-194</v>
      </c>
    </row>
    <row r="3208" spans="1:9" x14ac:dyDescent="0.25">
      <c r="A3208">
        <v>1</v>
      </c>
      <c r="C3208">
        <v>1</v>
      </c>
      <c r="E3208">
        <v>61680</v>
      </c>
      <c r="G3208">
        <v>62072</v>
      </c>
      <c r="I3208">
        <v>-193</v>
      </c>
    </row>
    <row r="3209" spans="1:9" x14ac:dyDescent="0.25">
      <c r="A3209">
        <v>2</v>
      </c>
      <c r="C3209">
        <v>2</v>
      </c>
      <c r="E3209">
        <v>124480</v>
      </c>
      <c r="G3209">
        <v>123728</v>
      </c>
      <c r="I3209">
        <v>-194</v>
      </c>
    </row>
    <row r="3210" spans="1:9" x14ac:dyDescent="0.25">
      <c r="A3210">
        <v>2</v>
      </c>
      <c r="C3210">
        <v>1</v>
      </c>
      <c r="E3210">
        <v>125404</v>
      </c>
      <c r="G3210">
        <v>63300</v>
      </c>
      <c r="I3210">
        <v>-193</v>
      </c>
    </row>
    <row r="3211" spans="1:9" x14ac:dyDescent="0.25">
      <c r="A3211">
        <v>1</v>
      </c>
      <c r="C3211">
        <v>1</v>
      </c>
      <c r="E3211">
        <v>61976</v>
      </c>
      <c r="G3211">
        <v>125372</v>
      </c>
      <c r="I3211">
        <v>-119</v>
      </c>
    </row>
    <row r="3212" spans="1:9" x14ac:dyDescent="0.25">
      <c r="A3212">
        <v>2</v>
      </c>
      <c r="C3212">
        <v>2</v>
      </c>
      <c r="E3212">
        <v>126248</v>
      </c>
      <c r="G3212">
        <v>125932</v>
      </c>
      <c r="I3212">
        <v>-119</v>
      </c>
    </row>
    <row r="3213" spans="1:9" x14ac:dyDescent="0.25">
      <c r="A3213">
        <v>1</v>
      </c>
      <c r="C3213">
        <v>1</v>
      </c>
      <c r="E3213">
        <v>61660</v>
      </c>
      <c r="G3213">
        <v>62320</v>
      </c>
      <c r="I3213">
        <v>-118</v>
      </c>
    </row>
    <row r="3214" spans="1:9" x14ac:dyDescent="0.25">
      <c r="A3214">
        <v>2</v>
      </c>
      <c r="C3214">
        <v>2</v>
      </c>
      <c r="E3214">
        <v>124436</v>
      </c>
      <c r="G3214">
        <v>123240</v>
      </c>
      <c r="I3214">
        <v>-120</v>
      </c>
    </row>
    <row r="3215" spans="1:9" x14ac:dyDescent="0.25">
      <c r="A3215">
        <v>2</v>
      </c>
      <c r="C3215">
        <v>2</v>
      </c>
      <c r="E3215">
        <v>125416</v>
      </c>
      <c r="G3215">
        <v>125012</v>
      </c>
      <c r="I3215">
        <v>-120</v>
      </c>
    </row>
    <row r="3216" spans="1:9" x14ac:dyDescent="0.25">
      <c r="A3216">
        <v>1</v>
      </c>
      <c r="C3216">
        <v>1</v>
      </c>
      <c r="E3216">
        <v>61988</v>
      </c>
      <c r="G3216">
        <v>62068</v>
      </c>
      <c r="I3216">
        <v>-120</v>
      </c>
    </row>
    <row r="3217" spans="1:9" x14ac:dyDescent="0.25">
      <c r="A3217">
        <v>2</v>
      </c>
      <c r="C3217">
        <v>2</v>
      </c>
      <c r="E3217">
        <v>126256</v>
      </c>
      <c r="G3217">
        <v>126808</v>
      </c>
      <c r="I3217">
        <v>-119</v>
      </c>
    </row>
    <row r="3218" spans="1:9" x14ac:dyDescent="0.25">
      <c r="A3218">
        <v>1</v>
      </c>
      <c r="C3218">
        <v>1</v>
      </c>
      <c r="E3218">
        <v>61680</v>
      </c>
      <c r="G3218">
        <v>62956</v>
      </c>
      <c r="I3218">
        <v>-116</v>
      </c>
    </row>
    <row r="3219" spans="1:9" x14ac:dyDescent="0.25">
      <c r="A3219">
        <v>2</v>
      </c>
      <c r="C3219">
        <v>2</v>
      </c>
      <c r="E3219">
        <v>124448</v>
      </c>
      <c r="G3219">
        <v>123836</v>
      </c>
      <c r="I3219">
        <v>-117</v>
      </c>
    </row>
    <row r="3220" spans="1:9" x14ac:dyDescent="0.25">
      <c r="A3220">
        <v>2</v>
      </c>
      <c r="C3220">
        <v>2</v>
      </c>
      <c r="E3220">
        <v>125444</v>
      </c>
      <c r="G3220">
        <v>124480</v>
      </c>
      <c r="I3220">
        <v>-118</v>
      </c>
    </row>
    <row r="3221" spans="1:9" x14ac:dyDescent="0.25">
      <c r="A3221">
        <v>1</v>
      </c>
      <c r="C3221">
        <v>1</v>
      </c>
      <c r="E3221">
        <v>61952</v>
      </c>
      <c r="G3221">
        <v>61524</v>
      </c>
      <c r="I3221">
        <v>-119</v>
      </c>
    </row>
    <row r="3222" spans="1:9" x14ac:dyDescent="0.25">
      <c r="A3222">
        <v>2</v>
      </c>
      <c r="C3222">
        <v>2</v>
      </c>
      <c r="E3222">
        <v>126272</v>
      </c>
      <c r="G3222">
        <v>125900</v>
      </c>
      <c r="I3222">
        <v>-119</v>
      </c>
    </row>
    <row r="3223" spans="1:9" x14ac:dyDescent="0.25">
      <c r="A3223">
        <v>2</v>
      </c>
      <c r="C3223">
        <v>2</v>
      </c>
      <c r="E3223">
        <v>123624</v>
      </c>
      <c r="G3223">
        <v>125376</v>
      </c>
      <c r="I3223">
        <v>-117</v>
      </c>
    </row>
    <row r="3224" spans="1:9" x14ac:dyDescent="0.25">
      <c r="A3224">
        <v>1</v>
      </c>
      <c r="C3224">
        <v>1</v>
      </c>
      <c r="E3224">
        <v>62496</v>
      </c>
      <c r="G3224">
        <v>62768</v>
      </c>
      <c r="I3224">
        <v>-116</v>
      </c>
    </row>
    <row r="3225" spans="1:9" x14ac:dyDescent="0.25">
      <c r="A3225">
        <v>2</v>
      </c>
      <c r="C3225">
        <v>2</v>
      </c>
      <c r="E3225">
        <v>125448</v>
      </c>
      <c r="G3225">
        <v>125064</v>
      </c>
      <c r="I3225">
        <v>-116</v>
      </c>
    </row>
    <row r="3226" spans="1:9" x14ac:dyDescent="0.25">
      <c r="A3226">
        <v>1</v>
      </c>
      <c r="C3226">
        <v>1</v>
      </c>
      <c r="E3226">
        <v>61948</v>
      </c>
      <c r="G3226">
        <v>61392</v>
      </c>
      <c r="I3226">
        <v>-117</v>
      </c>
    </row>
    <row r="3227" spans="1:9" x14ac:dyDescent="0.25">
      <c r="A3227">
        <v>2</v>
      </c>
      <c r="C3227">
        <v>2</v>
      </c>
      <c r="E3227">
        <v>126296</v>
      </c>
      <c r="G3227">
        <v>124936</v>
      </c>
      <c r="I3227">
        <v>-119</v>
      </c>
    </row>
    <row r="3228" spans="1:9" x14ac:dyDescent="0.25">
      <c r="A3228">
        <v>2</v>
      </c>
      <c r="C3228">
        <v>2</v>
      </c>
      <c r="E3228">
        <v>123600</v>
      </c>
      <c r="G3228">
        <v>124700</v>
      </c>
      <c r="I3228">
        <v>-118</v>
      </c>
    </row>
    <row r="3229" spans="1:9" x14ac:dyDescent="0.25">
      <c r="A3229">
        <v>1</v>
      </c>
      <c r="C3229">
        <v>1</v>
      </c>
      <c r="E3229">
        <v>62524</v>
      </c>
      <c r="G3229">
        <v>63020</v>
      </c>
      <c r="I3229">
        <v>-117</v>
      </c>
    </row>
    <row r="3230" spans="1:9" x14ac:dyDescent="0.25">
      <c r="A3230">
        <v>2</v>
      </c>
      <c r="C3230">
        <v>2</v>
      </c>
      <c r="E3230">
        <v>125444</v>
      </c>
      <c r="G3230">
        <v>126156</v>
      </c>
      <c r="I3230">
        <v>-116</v>
      </c>
    </row>
    <row r="3231" spans="1:9" x14ac:dyDescent="0.25">
      <c r="A3231">
        <v>1</v>
      </c>
      <c r="C3231">
        <v>1</v>
      </c>
      <c r="E3231">
        <v>61916</v>
      </c>
      <c r="G3231">
        <v>61692</v>
      </c>
      <c r="I3231">
        <v>-116</v>
      </c>
    </row>
    <row r="3232" spans="1:9" x14ac:dyDescent="0.25">
      <c r="A3232">
        <v>2</v>
      </c>
      <c r="C3232">
        <v>2</v>
      </c>
      <c r="E3232">
        <v>126372</v>
      </c>
      <c r="G3232">
        <v>124728</v>
      </c>
      <c r="I3232">
        <v>-118</v>
      </c>
    </row>
    <row r="3233" spans="1:9" x14ac:dyDescent="0.25">
      <c r="A3233">
        <v>2</v>
      </c>
      <c r="C3233">
        <v>2</v>
      </c>
      <c r="E3233">
        <v>123556</v>
      </c>
      <c r="G3233">
        <v>123840</v>
      </c>
      <c r="I3233">
        <v>-118</v>
      </c>
    </row>
    <row r="3234" spans="1:9" x14ac:dyDescent="0.25">
      <c r="A3234">
        <v>1</v>
      </c>
      <c r="C3234">
        <v>1</v>
      </c>
      <c r="E3234">
        <v>62548</v>
      </c>
      <c r="G3234">
        <v>62652</v>
      </c>
      <c r="I3234">
        <v>-118</v>
      </c>
    </row>
    <row r="3235" spans="1:9" x14ac:dyDescent="0.25">
      <c r="A3235">
        <v>2</v>
      </c>
      <c r="C3235">
        <v>2</v>
      </c>
      <c r="E3235">
        <v>125460</v>
      </c>
      <c r="G3235">
        <v>126268</v>
      </c>
      <c r="I3235">
        <v>-117</v>
      </c>
    </row>
    <row r="3236" spans="1:9" x14ac:dyDescent="0.25">
      <c r="A3236">
        <v>2</v>
      </c>
      <c r="C3236">
        <v>2</v>
      </c>
      <c r="E3236">
        <v>124432</v>
      </c>
      <c r="G3236">
        <v>124848</v>
      </c>
      <c r="I3236">
        <v>-117</v>
      </c>
    </row>
    <row r="3237" spans="1:9" x14ac:dyDescent="0.25">
      <c r="A3237">
        <v>1</v>
      </c>
      <c r="C3237">
        <v>1</v>
      </c>
      <c r="E3237">
        <v>63820</v>
      </c>
      <c r="G3237">
        <v>62880</v>
      </c>
      <c r="I3237">
        <v>-119</v>
      </c>
    </row>
    <row r="3238" spans="1:9" x14ac:dyDescent="0.25">
      <c r="A3238">
        <v>2</v>
      </c>
      <c r="C3238">
        <v>2</v>
      </c>
      <c r="E3238">
        <v>123580</v>
      </c>
      <c r="G3238">
        <v>123512</v>
      </c>
      <c r="I3238">
        <v>-119</v>
      </c>
    </row>
    <row r="3239" spans="1:9" x14ac:dyDescent="0.25">
      <c r="A3239">
        <v>1</v>
      </c>
      <c r="C3239">
        <v>1</v>
      </c>
      <c r="E3239">
        <v>62532</v>
      </c>
      <c r="G3239">
        <v>62304</v>
      </c>
      <c r="I3239">
        <v>-120</v>
      </c>
    </row>
    <row r="3240" spans="1:9" x14ac:dyDescent="0.25">
      <c r="A3240">
        <v>2</v>
      </c>
      <c r="C3240">
        <v>2</v>
      </c>
      <c r="E3240">
        <v>125440</v>
      </c>
      <c r="G3240">
        <v>125620</v>
      </c>
      <c r="I3240">
        <v>-120</v>
      </c>
    </row>
    <row r="3241" spans="1:9" x14ac:dyDescent="0.25">
      <c r="A3241">
        <v>2</v>
      </c>
      <c r="C3241">
        <v>2</v>
      </c>
      <c r="E3241">
        <v>124472</v>
      </c>
      <c r="G3241">
        <v>124968</v>
      </c>
      <c r="I3241">
        <v>-120</v>
      </c>
    </row>
    <row r="3242" spans="1:9" x14ac:dyDescent="0.25">
      <c r="A3242">
        <v>1</v>
      </c>
      <c r="C3242">
        <v>1</v>
      </c>
      <c r="E3242">
        <v>63820</v>
      </c>
      <c r="G3242">
        <v>63240</v>
      </c>
      <c r="I3242">
        <v>-121</v>
      </c>
    </row>
    <row r="3243" spans="1:9" x14ac:dyDescent="0.25">
      <c r="A3243">
        <v>2</v>
      </c>
      <c r="C3243">
        <v>2</v>
      </c>
      <c r="E3243">
        <v>123628</v>
      </c>
      <c r="G3243">
        <v>124280</v>
      </c>
      <c r="I3243">
        <v>-120</v>
      </c>
    </row>
    <row r="3244" spans="1:9" x14ac:dyDescent="0.25">
      <c r="A3244">
        <v>1</v>
      </c>
      <c r="C3244">
        <v>1</v>
      </c>
      <c r="E3244">
        <v>62508</v>
      </c>
      <c r="G3244">
        <v>62284</v>
      </c>
      <c r="I3244">
        <v>-121</v>
      </c>
    </row>
    <row r="3245" spans="1:9" x14ac:dyDescent="0.25">
      <c r="A3245">
        <v>2</v>
      </c>
      <c r="C3245">
        <v>2</v>
      </c>
      <c r="E3245">
        <v>125452</v>
      </c>
      <c r="G3245">
        <v>125056</v>
      </c>
      <c r="I3245">
        <v>-121</v>
      </c>
    </row>
    <row r="3246" spans="1:9" x14ac:dyDescent="0.25">
      <c r="A3246">
        <v>2</v>
      </c>
      <c r="C3246">
        <v>2</v>
      </c>
      <c r="E3246">
        <v>124464</v>
      </c>
      <c r="G3246">
        <v>124456</v>
      </c>
      <c r="I3246">
        <v>-121</v>
      </c>
    </row>
    <row r="3247" spans="1:9" x14ac:dyDescent="0.25">
      <c r="A3247">
        <v>1</v>
      </c>
      <c r="C3247">
        <v>1</v>
      </c>
      <c r="E3247">
        <v>63788</v>
      </c>
      <c r="G3247">
        <v>63224</v>
      </c>
      <c r="I3247">
        <v>-122</v>
      </c>
    </row>
    <row r="3248" spans="1:9" x14ac:dyDescent="0.25">
      <c r="A3248">
        <v>2</v>
      </c>
      <c r="C3248">
        <v>2</v>
      </c>
      <c r="E3248">
        <v>123600</v>
      </c>
      <c r="G3248">
        <v>124624</v>
      </c>
      <c r="I3248">
        <v>-121</v>
      </c>
    </row>
    <row r="3249" spans="1:9" x14ac:dyDescent="0.25">
      <c r="A3249">
        <v>2</v>
      </c>
      <c r="C3249">
        <v>2</v>
      </c>
      <c r="E3249">
        <v>126272</v>
      </c>
      <c r="G3249">
        <v>125496</v>
      </c>
      <c r="I3249">
        <v>-122</v>
      </c>
    </row>
    <row r="3250" spans="1:9" x14ac:dyDescent="0.25">
      <c r="A3250">
        <v>1</v>
      </c>
      <c r="C3250">
        <v>1</v>
      </c>
      <c r="E3250">
        <v>61656</v>
      </c>
      <c r="G3250">
        <v>62388</v>
      </c>
      <c r="I3250">
        <v>-121</v>
      </c>
    </row>
    <row r="3251" spans="1:9" x14ac:dyDescent="0.25">
      <c r="A3251">
        <v>2</v>
      </c>
      <c r="C3251">
        <v>2</v>
      </c>
      <c r="E3251">
        <v>124464</v>
      </c>
      <c r="G3251">
        <v>124096</v>
      </c>
      <c r="I3251">
        <v>-122</v>
      </c>
    </row>
    <row r="3252" spans="1:9" x14ac:dyDescent="0.25">
      <c r="A3252">
        <v>1</v>
      </c>
      <c r="C3252">
        <v>1</v>
      </c>
      <c r="E3252">
        <v>63800</v>
      </c>
      <c r="G3252">
        <v>62980</v>
      </c>
      <c r="I3252">
        <v>-123</v>
      </c>
    </row>
    <row r="3253" spans="1:9" x14ac:dyDescent="0.25">
      <c r="A3253">
        <v>2</v>
      </c>
      <c r="C3253">
        <v>2</v>
      </c>
      <c r="E3253">
        <v>123588</v>
      </c>
      <c r="G3253">
        <v>124396</v>
      </c>
      <c r="I3253">
        <v>-122</v>
      </c>
    </row>
    <row r="3254" spans="1:9" x14ac:dyDescent="0.25">
      <c r="A3254">
        <v>2</v>
      </c>
      <c r="C3254">
        <v>2</v>
      </c>
      <c r="E3254">
        <v>126324</v>
      </c>
      <c r="G3254">
        <v>125608</v>
      </c>
      <c r="I3254">
        <v>-123</v>
      </c>
    </row>
    <row r="3255" spans="1:9" x14ac:dyDescent="0.25">
      <c r="A3255">
        <v>1</v>
      </c>
      <c r="C3255">
        <v>1</v>
      </c>
      <c r="E3255">
        <v>61644</v>
      </c>
      <c r="G3255">
        <v>62676</v>
      </c>
      <c r="I3255">
        <v>-121</v>
      </c>
    </row>
    <row r="3256" spans="1:9" x14ac:dyDescent="0.25">
      <c r="A3256">
        <v>2</v>
      </c>
      <c r="C3256">
        <v>2</v>
      </c>
      <c r="E3256">
        <v>124472</v>
      </c>
      <c r="G3256">
        <v>124408</v>
      </c>
      <c r="I3256">
        <v>-121</v>
      </c>
    </row>
    <row r="3257" spans="1:9" x14ac:dyDescent="0.25">
      <c r="A3257">
        <v>1</v>
      </c>
      <c r="C3257">
        <v>1</v>
      </c>
      <c r="E3257">
        <v>63768</v>
      </c>
      <c r="G3257">
        <v>63028</v>
      </c>
      <c r="I3257">
        <v>-122</v>
      </c>
    </row>
    <row r="3258" spans="1:9" x14ac:dyDescent="0.25">
      <c r="A3258">
        <v>2</v>
      </c>
      <c r="C3258">
        <v>2</v>
      </c>
      <c r="E3258">
        <v>123628</v>
      </c>
      <c r="G3258">
        <v>124124</v>
      </c>
      <c r="I3258">
        <v>-122</v>
      </c>
    </row>
    <row r="3259" spans="1:9" x14ac:dyDescent="0.25">
      <c r="A3259">
        <v>2</v>
      </c>
      <c r="C3259">
        <v>2</v>
      </c>
      <c r="E3259">
        <v>126256</v>
      </c>
      <c r="G3259">
        <v>125340</v>
      </c>
      <c r="I3259">
        <v>-123</v>
      </c>
    </row>
    <row r="3260" spans="1:9" x14ac:dyDescent="0.25">
      <c r="A3260">
        <v>1</v>
      </c>
      <c r="C3260">
        <v>1</v>
      </c>
      <c r="E3260">
        <v>61648</v>
      </c>
      <c r="G3260">
        <v>62580</v>
      </c>
      <c r="I3260">
        <v>-121</v>
      </c>
    </row>
    <row r="3261" spans="1:9" x14ac:dyDescent="0.25">
      <c r="A3261">
        <v>2</v>
      </c>
      <c r="C3261">
        <v>2</v>
      </c>
      <c r="E3261">
        <v>124468</v>
      </c>
      <c r="G3261">
        <v>124560</v>
      </c>
      <c r="I3261">
        <v>-121</v>
      </c>
    </row>
    <row r="3262" spans="1:9" x14ac:dyDescent="0.25">
      <c r="A3262">
        <v>2</v>
      </c>
      <c r="C3262">
        <v>2</v>
      </c>
      <c r="E3262">
        <v>125456</v>
      </c>
      <c r="G3262">
        <v>125744</v>
      </c>
      <c r="I3262">
        <v>-121</v>
      </c>
    </row>
    <row r="3263" spans="1:9" x14ac:dyDescent="0.25">
      <c r="A3263">
        <v>1</v>
      </c>
      <c r="C3263">
        <v>1</v>
      </c>
      <c r="E3263">
        <v>61964</v>
      </c>
      <c r="G3263">
        <v>61856</v>
      </c>
      <c r="I3263">
        <v>-121</v>
      </c>
    </row>
    <row r="3264" spans="1:9" x14ac:dyDescent="0.25">
      <c r="A3264">
        <v>2</v>
      </c>
      <c r="C3264">
        <v>2</v>
      </c>
      <c r="E3264">
        <v>126256</v>
      </c>
      <c r="G3264">
        <v>125184</v>
      </c>
      <c r="I3264">
        <v>-122</v>
      </c>
    </row>
    <row r="3265" spans="1:9" x14ac:dyDescent="0.25">
      <c r="A3265">
        <v>1</v>
      </c>
      <c r="C3265">
        <v>1</v>
      </c>
      <c r="E3265">
        <v>61668</v>
      </c>
      <c r="G3265">
        <v>62412</v>
      </c>
      <c r="I3265">
        <v>-121</v>
      </c>
    </row>
    <row r="3266" spans="1:9" x14ac:dyDescent="0.25">
      <c r="A3266">
        <v>2</v>
      </c>
      <c r="C3266">
        <v>2</v>
      </c>
      <c r="E3266">
        <v>124440</v>
      </c>
      <c r="G3266">
        <v>124172</v>
      </c>
      <c r="I3266">
        <v>-121</v>
      </c>
    </row>
    <row r="3267" spans="1:9" x14ac:dyDescent="0.25">
      <c r="A3267">
        <v>2</v>
      </c>
      <c r="C3267">
        <v>2</v>
      </c>
      <c r="E3267">
        <v>125428</v>
      </c>
      <c r="G3267">
        <v>125936</v>
      </c>
      <c r="I3267">
        <v>-120</v>
      </c>
    </row>
    <row r="3268" spans="1:9" x14ac:dyDescent="0.25">
      <c r="A3268">
        <v>1</v>
      </c>
      <c r="C3268">
        <v>1</v>
      </c>
      <c r="E3268">
        <v>61972</v>
      </c>
      <c r="G3268">
        <v>62100</v>
      </c>
      <c r="I3268">
        <v>-119</v>
      </c>
    </row>
    <row r="3269" spans="1:9" x14ac:dyDescent="0.25">
      <c r="A3269">
        <v>2</v>
      </c>
      <c r="C3269">
        <v>2</v>
      </c>
      <c r="E3269">
        <v>126260</v>
      </c>
      <c r="G3269">
        <v>125636</v>
      </c>
      <c r="I3269">
        <v>-120</v>
      </c>
    </row>
    <row r="3270" spans="1:9" x14ac:dyDescent="0.25">
      <c r="A3270">
        <v>1</v>
      </c>
      <c r="C3270">
        <v>1</v>
      </c>
      <c r="E3270">
        <v>61648</v>
      </c>
      <c r="G3270">
        <v>62372</v>
      </c>
      <c r="I3270">
        <v>-119</v>
      </c>
    </row>
    <row r="3271" spans="1:9" x14ac:dyDescent="0.25">
      <c r="A3271">
        <v>2</v>
      </c>
      <c r="C3271">
        <v>2</v>
      </c>
      <c r="E3271">
        <v>124464</v>
      </c>
      <c r="G3271">
        <v>123776</v>
      </c>
      <c r="I3271">
        <v>-120</v>
      </c>
    </row>
    <row r="3272" spans="1:9" x14ac:dyDescent="0.25">
      <c r="A3272">
        <v>2</v>
      </c>
      <c r="C3272">
        <v>2</v>
      </c>
      <c r="E3272">
        <v>125420</v>
      </c>
      <c r="G3272">
        <v>125444</v>
      </c>
      <c r="I3272">
        <v>-120</v>
      </c>
    </row>
    <row r="3273" spans="1:9" x14ac:dyDescent="0.25">
      <c r="A3273">
        <v>1</v>
      </c>
      <c r="C3273">
        <v>1</v>
      </c>
      <c r="E3273">
        <v>61988</v>
      </c>
      <c r="G3273">
        <v>62032</v>
      </c>
      <c r="I3273">
        <v>-120</v>
      </c>
    </row>
    <row r="3274" spans="1:9" x14ac:dyDescent="0.25">
      <c r="A3274">
        <v>2</v>
      </c>
      <c r="C3274">
        <v>2</v>
      </c>
      <c r="E3274">
        <v>126232</v>
      </c>
      <c r="G3274">
        <v>126012</v>
      </c>
      <c r="I3274">
        <v>-120</v>
      </c>
    </row>
    <row r="3275" spans="1:9" x14ac:dyDescent="0.25">
      <c r="A3275">
        <v>2</v>
      </c>
      <c r="C3275">
        <v>2</v>
      </c>
      <c r="E3275">
        <v>123652</v>
      </c>
      <c r="G3275">
        <v>124348</v>
      </c>
      <c r="I3275">
        <v>-119</v>
      </c>
    </row>
    <row r="3276" spans="1:9" x14ac:dyDescent="0.25">
      <c r="A3276">
        <v>1</v>
      </c>
      <c r="C3276">
        <v>1</v>
      </c>
      <c r="E3276">
        <v>62484</v>
      </c>
      <c r="G3276">
        <v>62380</v>
      </c>
      <c r="I3276">
        <v>-119</v>
      </c>
    </row>
    <row r="3277" spans="1:9" x14ac:dyDescent="0.25">
      <c r="A3277">
        <v>2</v>
      </c>
      <c r="C3277">
        <v>2</v>
      </c>
      <c r="E3277">
        <v>125428</v>
      </c>
      <c r="G3277">
        <v>125120</v>
      </c>
      <c r="I3277">
        <v>-119</v>
      </c>
    </row>
    <row r="3278" spans="1:9" x14ac:dyDescent="0.25">
      <c r="A3278">
        <v>1</v>
      </c>
      <c r="C3278">
        <v>1</v>
      </c>
      <c r="E3278">
        <v>61976</v>
      </c>
      <c r="G3278">
        <v>61696</v>
      </c>
      <c r="I3278">
        <v>-119</v>
      </c>
    </row>
    <row r="3279" spans="1:9" x14ac:dyDescent="0.25">
      <c r="A3279">
        <v>2</v>
      </c>
      <c r="C3279">
        <v>2</v>
      </c>
      <c r="E3279">
        <v>126224</v>
      </c>
      <c r="G3279">
        <v>125668</v>
      </c>
      <c r="I3279">
        <v>-120</v>
      </c>
    </row>
    <row r="3280" spans="1:9" x14ac:dyDescent="0.25">
      <c r="A3280">
        <v>2</v>
      </c>
      <c r="C3280">
        <v>2</v>
      </c>
      <c r="E3280">
        <v>123632</v>
      </c>
      <c r="G3280">
        <v>124776</v>
      </c>
      <c r="I3280">
        <v>-119</v>
      </c>
    </row>
    <row r="3281" spans="1:9" x14ac:dyDescent="0.25">
      <c r="A3281">
        <v>1</v>
      </c>
      <c r="C3281">
        <v>1</v>
      </c>
      <c r="E3281">
        <v>62524</v>
      </c>
      <c r="G3281">
        <v>62724</v>
      </c>
      <c r="I3281">
        <v>-119</v>
      </c>
    </row>
    <row r="3282" spans="1:9" x14ac:dyDescent="0.25">
      <c r="A3282">
        <v>2</v>
      </c>
      <c r="C3282">
        <v>2</v>
      </c>
      <c r="E3282">
        <v>125396</v>
      </c>
      <c r="G3282">
        <v>125312</v>
      </c>
      <c r="I3282">
        <v>-119</v>
      </c>
    </row>
    <row r="3283" spans="1:9" x14ac:dyDescent="0.25">
      <c r="A3283">
        <v>1</v>
      </c>
      <c r="C3283">
        <v>1</v>
      </c>
      <c r="E3283">
        <v>61976</v>
      </c>
      <c r="G3283">
        <v>61580</v>
      </c>
      <c r="I3283">
        <v>-120</v>
      </c>
    </row>
    <row r="3284" spans="1:9" x14ac:dyDescent="0.25">
      <c r="A3284">
        <v>2</v>
      </c>
      <c r="C3284">
        <v>2</v>
      </c>
      <c r="E3284">
        <v>126240</v>
      </c>
      <c r="G3284">
        <v>125032</v>
      </c>
      <c r="I3284">
        <v>-121</v>
      </c>
    </row>
    <row r="3285" spans="1:9" x14ac:dyDescent="0.25">
      <c r="A3285">
        <v>2</v>
      </c>
      <c r="C3285">
        <v>2</v>
      </c>
      <c r="E3285">
        <v>123648</v>
      </c>
      <c r="G3285">
        <v>124468</v>
      </c>
      <c r="I3285">
        <v>-120</v>
      </c>
    </row>
    <row r="3286" spans="1:9" x14ac:dyDescent="0.25">
      <c r="A3286">
        <v>1</v>
      </c>
      <c r="C3286">
        <v>1</v>
      </c>
      <c r="E3286">
        <v>62512</v>
      </c>
      <c r="G3286">
        <v>62896</v>
      </c>
      <c r="I3286">
        <v>-120</v>
      </c>
    </row>
    <row r="3287" spans="1:9" x14ac:dyDescent="0.25">
      <c r="A3287">
        <v>2</v>
      </c>
      <c r="C3287">
        <v>2</v>
      </c>
      <c r="E3287">
        <v>125412</v>
      </c>
      <c r="G3287">
        <v>126116</v>
      </c>
      <c r="I3287">
        <v>-119</v>
      </c>
    </row>
    <row r="3288" spans="1:9" x14ac:dyDescent="0.25">
      <c r="A3288">
        <v>2</v>
      </c>
      <c r="C3288">
        <v>2</v>
      </c>
      <c r="E3288">
        <v>124440</v>
      </c>
      <c r="G3288">
        <v>124124</v>
      </c>
      <c r="I3288">
        <v>-120</v>
      </c>
    </row>
    <row r="3289" spans="1:9" x14ac:dyDescent="0.25">
      <c r="A3289">
        <v>1</v>
      </c>
      <c r="C3289">
        <v>1</v>
      </c>
      <c r="E3289">
        <v>63732</v>
      </c>
      <c r="G3289">
        <v>62740</v>
      </c>
      <c r="I3289">
        <v>-122</v>
      </c>
    </row>
    <row r="3290" spans="1:9" x14ac:dyDescent="0.25">
      <c r="A3290">
        <v>2</v>
      </c>
      <c r="C3290">
        <v>2</v>
      </c>
      <c r="E3290">
        <v>123660</v>
      </c>
      <c r="G3290">
        <v>123832</v>
      </c>
      <c r="I3290">
        <v>-122</v>
      </c>
    </row>
    <row r="3291" spans="1:9" x14ac:dyDescent="0.25">
      <c r="A3291">
        <v>1</v>
      </c>
      <c r="C3291">
        <v>1</v>
      </c>
      <c r="E3291">
        <v>62492</v>
      </c>
      <c r="G3291">
        <v>62528</v>
      </c>
      <c r="I3291">
        <v>-121</v>
      </c>
    </row>
    <row r="3292" spans="1:9" x14ac:dyDescent="0.25">
      <c r="A3292">
        <v>2</v>
      </c>
      <c r="C3292">
        <v>2</v>
      </c>
      <c r="E3292">
        <v>125400</v>
      </c>
      <c r="G3292">
        <v>125956</v>
      </c>
      <c r="I3292">
        <v>-120</v>
      </c>
    </row>
    <row r="3293" spans="1:9" x14ac:dyDescent="0.25">
      <c r="A3293">
        <v>2</v>
      </c>
      <c r="C3293">
        <v>2</v>
      </c>
      <c r="E3293">
        <v>124472</v>
      </c>
      <c r="G3293">
        <v>124964</v>
      </c>
      <c r="I3293">
        <v>-120</v>
      </c>
    </row>
    <row r="3294" spans="1:9" x14ac:dyDescent="0.25">
      <c r="A3294">
        <v>1</v>
      </c>
      <c r="C3294">
        <v>1</v>
      </c>
      <c r="E3294">
        <v>63752</v>
      </c>
      <c r="G3294">
        <v>62952</v>
      </c>
      <c r="I3294">
        <v>-121</v>
      </c>
    </row>
    <row r="3295" spans="1:9" x14ac:dyDescent="0.25">
      <c r="A3295">
        <v>2</v>
      </c>
      <c r="C3295">
        <v>2</v>
      </c>
      <c r="E3295">
        <v>123644</v>
      </c>
      <c r="G3295">
        <v>123760</v>
      </c>
      <c r="I3295">
        <v>-121</v>
      </c>
    </row>
    <row r="3296" spans="1:9" x14ac:dyDescent="0.25">
      <c r="A3296">
        <v>1</v>
      </c>
      <c r="C3296">
        <v>1</v>
      </c>
      <c r="E3296">
        <v>62500</v>
      </c>
      <c r="G3296">
        <v>62248</v>
      </c>
      <c r="I3296">
        <v>-121</v>
      </c>
    </row>
    <row r="3297" spans="1:9" x14ac:dyDescent="0.25">
      <c r="A3297">
        <v>2</v>
      </c>
      <c r="C3297">
        <v>2</v>
      </c>
      <c r="E3297">
        <v>125384</v>
      </c>
      <c r="G3297">
        <v>125324</v>
      </c>
      <c r="I3297">
        <v>-121</v>
      </c>
    </row>
    <row r="3298" spans="1:9" x14ac:dyDescent="0.25">
      <c r="A3298">
        <v>2</v>
      </c>
      <c r="C3298">
        <v>2</v>
      </c>
      <c r="E3298">
        <v>124472</v>
      </c>
      <c r="G3298">
        <v>124924</v>
      </c>
      <c r="I3298">
        <v>-121</v>
      </c>
    </row>
    <row r="3299" spans="1:9" x14ac:dyDescent="0.25">
      <c r="A3299">
        <v>1</v>
      </c>
      <c r="C3299">
        <v>1</v>
      </c>
      <c r="E3299">
        <v>63712</v>
      </c>
      <c r="G3299">
        <v>63392</v>
      </c>
      <c r="I3299">
        <v>-121</v>
      </c>
    </row>
    <row r="3300" spans="1:9" x14ac:dyDescent="0.25">
      <c r="A3300">
        <v>2</v>
      </c>
      <c r="C3300">
        <v>2</v>
      </c>
      <c r="E3300">
        <v>123676</v>
      </c>
      <c r="G3300">
        <v>124540</v>
      </c>
      <c r="I3300">
        <v>-120</v>
      </c>
    </row>
    <row r="3301" spans="1:9" x14ac:dyDescent="0.25">
      <c r="A3301">
        <v>2</v>
      </c>
      <c r="C3301">
        <v>2</v>
      </c>
      <c r="E3301">
        <v>126200</v>
      </c>
      <c r="G3301">
        <v>124836</v>
      </c>
      <c r="I3301">
        <v>-122</v>
      </c>
    </row>
    <row r="3302" spans="1:9" x14ac:dyDescent="0.25">
      <c r="A3302">
        <v>1</v>
      </c>
      <c r="C3302">
        <v>1</v>
      </c>
      <c r="E3302">
        <v>61704</v>
      </c>
      <c r="G3302">
        <v>62084</v>
      </c>
      <c r="I3302">
        <v>-121</v>
      </c>
    </row>
    <row r="3303" spans="1:9" x14ac:dyDescent="0.25">
      <c r="A3303">
        <v>2</v>
      </c>
      <c r="C3303">
        <v>2</v>
      </c>
      <c r="E3303">
        <v>124480</v>
      </c>
      <c r="G3303">
        <v>124228</v>
      </c>
      <c r="I3303">
        <v>-121</v>
      </c>
    </row>
    <row r="3304" spans="1:9" x14ac:dyDescent="0.25">
      <c r="A3304">
        <v>1</v>
      </c>
      <c r="C3304">
        <v>1</v>
      </c>
      <c r="E3304">
        <v>63692</v>
      </c>
      <c r="G3304">
        <v>63280</v>
      </c>
      <c r="I3304">
        <v>-122</v>
      </c>
    </row>
    <row r="3305" spans="1:9" x14ac:dyDescent="0.25">
      <c r="A3305">
        <v>2</v>
      </c>
      <c r="C3305">
        <v>2</v>
      </c>
      <c r="E3305">
        <v>123688</v>
      </c>
      <c r="G3305">
        <v>125060</v>
      </c>
      <c r="I3305">
        <v>-120</v>
      </c>
    </row>
    <row r="3306" spans="1:9" x14ac:dyDescent="0.25">
      <c r="A3306">
        <v>2</v>
      </c>
      <c r="C3306">
        <v>2</v>
      </c>
      <c r="E3306">
        <v>126212</v>
      </c>
      <c r="G3306">
        <v>125792</v>
      </c>
      <c r="I3306">
        <v>-121</v>
      </c>
    </row>
    <row r="3307" spans="1:9" x14ac:dyDescent="0.25">
      <c r="A3307">
        <v>1</v>
      </c>
      <c r="C3307">
        <v>1</v>
      </c>
      <c r="E3307">
        <v>61692</v>
      </c>
      <c r="G3307">
        <v>62184</v>
      </c>
      <c r="I3307">
        <v>-120</v>
      </c>
    </row>
    <row r="3308" spans="1:9" x14ac:dyDescent="0.25">
      <c r="A3308">
        <v>2</v>
      </c>
      <c r="C3308">
        <v>2</v>
      </c>
      <c r="E3308">
        <v>124464</v>
      </c>
      <c r="G3308">
        <v>123668</v>
      </c>
      <c r="I3308">
        <v>-121</v>
      </c>
    </row>
    <row r="3309" spans="1:9" x14ac:dyDescent="0.25">
      <c r="A3309">
        <v>2</v>
      </c>
      <c r="C3309">
        <v>2</v>
      </c>
      <c r="E3309">
        <v>125396</v>
      </c>
      <c r="G3309">
        <v>125476</v>
      </c>
      <c r="I3309">
        <v>-121</v>
      </c>
    </row>
    <row r="3310" spans="1:9" x14ac:dyDescent="0.25">
      <c r="A3310">
        <v>1</v>
      </c>
      <c r="C3310">
        <v>1</v>
      </c>
      <c r="E3310">
        <v>61996</v>
      </c>
      <c r="G3310">
        <v>62028</v>
      </c>
      <c r="I3310">
        <v>-121</v>
      </c>
    </row>
    <row r="3311" spans="1:9" x14ac:dyDescent="0.25">
      <c r="A3311">
        <v>2</v>
      </c>
      <c r="C3311">
        <v>2</v>
      </c>
      <c r="E3311">
        <v>126176</v>
      </c>
      <c r="G3311">
        <v>126248</v>
      </c>
      <c r="I3311">
        <v>-121</v>
      </c>
    </row>
    <row r="3312" spans="1:9" x14ac:dyDescent="0.25">
      <c r="A3312">
        <v>1</v>
      </c>
      <c r="C3312">
        <v>1</v>
      </c>
      <c r="E3312">
        <v>61704</v>
      </c>
      <c r="G3312">
        <v>62704</v>
      </c>
      <c r="I3312">
        <v>-119</v>
      </c>
    </row>
    <row r="3313" spans="1:9" x14ac:dyDescent="0.25">
      <c r="A3313">
        <v>2</v>
      </c>
      <c r="C3313">
        <v>2</v>
      </c>
      <c r="E3313">
        <v>124496</v>
      </c>
      <c r="G3313">
        <v>124008</v>
      </c>
      <c r="I3313">
        <v>-120</v>
      </c>
    </row>
    <row r="3314" spans="1:9" x14ac:dyDescent="0.25">
      <c r="A3314">
        <v>2</v>
      </c>
      <c r="C3314">
        <v>2</v>
      </c>
      <c r="E3314">
        <v>125376</v>
      </c>
      <c r="G3314">
        <v>124748</v>
      </c>
      <c r="I3314">
        <v>-121</v>
      </c>
    </row>
    <row r="3315" spans="1:9" x14ac:dyDescent="0.25">
      <c r="A3315">
        <v>1</v>
      </c>
      <c r="C3315">
        <v>1</v>
      </c>
      <c r="E3315">
        <v>61996</v>
      </c>
      <c r="G3315">
        <v>61704</v>
      </c>
      <c r="I3315">
        <v>-121</v>
      </c>
    </row>
    <row r="3316" spans="1:9" x14ac:dyDescent="0.25">
      <c r="A3316">
        <v>2</v>
      </c>
      <c r="C3316">
        <v>2</v>
      </c>
      <c r="E3316">
        <v>126212</v>
      </c>
      <c r="G3316">
        <v>125992</v>
      </c>
      <c r="I3316">
        <v>-121</v>
      </c>
    </row>
    <row r="3317" spans="1:9" x14ac:dyDescent="0.25">
      <c r="A3317">
        <v>1</v>
      </c>
      <c r="C3317">
        <v>1</v>
      </c>
      <c r="E3317">
        <v>61688</v>
      </c>
      <c r="G3317">
        <v>62844</v>
      </c>
      <c r="I3317">
        <v>-119</v>
      </c>
    </row>
    <row r="3318" spans="1:9" x14ac:dyDescent="0.25">
      <c r="A3318">
        <v>2</v>
      </c>
      <c r="C3318">
        <v>2</v>
      </c>
      <c r="E3318">
        <v>124460</v>
      </c>
      <c r="G3318">
        <v>124728</v>
      </c>
      <c r="I3318">
        <v>-119</v>
      </c>
    </row>
    <row r="3319" spans="1:9" x14ac:dyDescent="0.25">
      <c r="A3319">
        <v>2</v>
      </c>
      <c r="C3319">
        <v>2</v>
      </c>
      <c r="E3319">
        <v>125404</v>
      </c>
      <c r="G3319">
        <v>125212</v>
      </c>
      <c r="I3319">
        <v>-119</v>
      </c>
    </row>
    <row r="3320" spans="1:9" x14ac:dyDescent="0.25">
      <c r="A3320">
        <v>1</v>
      </c>
      <c r="C3320">
        <v>1</v>
      </c>
      <c r="E3320">
        <v>61976</v>
      </c>
      <c r="G3320">
        <v>61448</v>
      </c>
      <c r="I3320">
        <v>-120</v>
      </c>
    </row>
    <row r="3321" spans="1:9" x14ac:dyDescent="0.25">
      <c r="A3321">
        <v>2</v>
      </c>
      <c r="C3321">
        <v>2</v>
      </c>
      <c r="E3321">
        <v>126200</v>
      </c>
      <c r="G3321">
        <v>125192</v>
      </c>
      <c r="I3321">
        <v>-121</v>
      </c>
    </row>
    <row r="3322" spans="1:9" x14ac:dyDescent="0.25">
      <c r="A3322">
        <v>2</v>
      </c>
      <c r="C3322">
        <v>2</v>
      </c>
      <c r="E3322">
        <v>123688</v>
      </c>
      <c r="G3322">
        <v>124524</v>
      </c>
      <c r="I3322">
        <v>-120</v>
      </c>
    </row>
    <row r="3323" spans="1:9" x14ac:dyDescent="0.25">
      <c r="A3323">
        <v>1</v>
      </c>
      <c r="C3323">
        <v>1</v>
      </c>
      <c r="E3323">
        <v>62488</v>
      </c>
      <c r="G3323">
        <v>62828</v>
      </c>
      <c r="I3323">
        <v>-119</v>
      </c>
    </row>
    <row r="3324" spans="1:9" x14ac:dyDescent="0.25">
      <c r="A3324">
        <v>2</v>
      </c>
      <c r="C3324">
        <v>2</v>
      </c>
      <c r="E3324">
        <v>125404</v>
      </c>
      <c r="G3324">
        <v>125912</v>
      </c>
      <c r="I3324">
        <v>-118</v>
      </c>
    </row>
    <row r="3325" spans="1:9" x14ac:dyDescent="0.25">
      <c r="A3325">
        <v>1</v>
      </c>
      <c r="C3325">
        <v>1</v>
      </c>
      <c r="E3325">
        <v>61976</v>
      </c>
      <c r="G3325">
        <v>61860</v>
      </c>
      <c r="I3325">
        <v>-118</v>
      </c>
    </row>
    <row r="3326" spans="1:9" x14ac:dyDescent="0.25">
      <c r="A3326">
        <v>2</v>
      </c>
      <c r="C3326">
        <v>2</v>
      </c>
      <c r="E3326">
        <v>126176</v>
      </c>
      <c r="G3326">
        <v>125144</v>
      </c>
      <c r="I3326">
        <v>-119</v>
      </c>
    </row>
    <row r="3327" spans="1:9" x14ac:dyDescent="0.25">
      <c r="A3327">
        <v>2</v>
      </c>
      <c r="C3327">
        <v>2</v>
      </c>
      <c r="E3327">
        <v>123704</v>
      </c>
      <c r="G3327">
        <v>123928</v>
      </c>
      <c r="I3327">
        <v>-119</v>
      </c>
    </row>
    <row r="3328" spans="1:9" x14ac:dyDescent="0.25">
      <c r="A3328">
        <v>1</v>
      </c>
      <c r="C3328">
        <v>1</v>
      </c>
      <c r="E3328">
        <v>62492</v>
      </c>
      <c r="G3328">
        <v>62508</v>
      </c>
      <c r="I3328">
        <v>-118</v>
      </c>
    </row>
    <row r="3329" spans="1:9" x14ac:dyDescent="0.25">
      <c r="A3329">
        <v>2</v>
      </c>
      <c r="C3329">
        <v>2</v>
      </c>
      <c r="E3329">
        <v>125384</v>
      </c>
      <c r="G3329">
        <v>125836</v>
      </c>
      <c r="I3329">
        <v>-118</v>
      </c>
    </row>
    <row r="3330" spans="1:9" x14ac:dyDescent="0.25">
      <c r="A3330">
        <v>1</v>
      </c>
      <c r="C3330">
        <v>1</v>
      </c>
      <c r="E3330">
        <v>61988</v>
      </c>
      <c r="G3330">
        <v>61956</v>
      </c>
      <c r="I3330">
        <v>-118</v>
      </c>
    </row>
    <row r="3331" spans="1:9" x14ac:dyDescent="0.25">
      <c r="A3331">
        <v>2</v>
      </c>
      <c r="C3331">
        <v>2</v>
      </c>
      <c r="E3331">
        <v>126180</v>
      </c>
      <c r="G3331">
        <v>125812</v>
      </c>
      <c r="I3331">
        <v>-119</v>
      </c>
    </row>
    <row r="3332" spans="1:9" x14ac:dyDescent="0.25">
      <c r="A3332">
        <v>2</v>
      </c>
      <c r="C3332">
        <v>2</v>
      </c>
      <c r="E3332">
        <v>123696</v>
      </c>
      <c r="G3332">
        <v>124116</v>
      </c>
      <c r="I3332">
        <v>-119</v>
      </c>
    </row>
    <row r="3333" spans="1:9" x14ac:dyDescent="0.25">
      <c r="A3333">
        <v>1</v>
      </c>
      <c r="C3333">
        <v>1</v>
      </c>
      <c r="E3333">
        <v>62500</v>
      </c>
      <c r="G3333">
        <v>62368</v>
      </c>
      <c r="I3333">
        <v>-119</v>
      </c>
    </row>
    <row r="3334" spans="1:9" x14ac:dyDescent="0.25">
      <c r="A3334">
        <v>2</v>
      </c>
      <c r="C3334">
        <v>2</v>
      </c>
      <c r="E3334">
        <v>125392</v>
      </c>
      <c r="G3334">
        <v>125292</v>
      </c>
      <c r="I3334">
        <v>-119</v>
      </c>
    </row>
    <row r="3335" spans="1:9" x14ac:dyDescent="0.25">
      <c r="A3335">
        <v>2</v>
      </c>
      <c r="C3335">
        <v>2</v>
      </c>
      <c r="E3335">
        <v>124496</v>
      </c>
      <c r="G3335">
        <v>124504</v>
      </c>
      <c r="I3335">
        <v>-119</v>
      </c>
    </row>
    <row r="3336" spans="1:9" x14ac:dyDescent="0.25">
      <c r="A3336">
        <v>1</v>
      </c>
      <c r="C3336">
        <v>1</v>
      </c>
      <c r="E3336">
        <v>63680</v>
      </c>
      <c r="G3336">
        <v>63180</v>
      </c>
      <c r="I3336">
        <v>-120</v>
      </c>
    </row>
    <row r="3337" spans="1:9" x14ac:dyDescent="0.25">
      <c r="A3337">
        <v>2</v>
      </c>
      <c r="C3337">
        <v>2</v>
      </c>
      <c r="E3337">
        <v>123672</v>
      </c>
      <c r="G3337">
        <v>124720</v>
      </c>
      <c r="I3337">
        <v>-119</v>
      </c>
    </row>
    <row r="3338" spans="1:9" x14ac:dyDescent="0.25">
      <c r="A3338">
        <v>1</v>
      </c>
      <c r="C3338">
        <v>1</v>
      </c>
      <c r="E3338">
        <v>62484</v>
      </c>
      <c r="G3338">
        <v>62496</v>
      </c>
      <c r="I3338">
        <v>-119</v>
      </c>
    </row>
    <row r="3339" spans="1:9" x14ac:dyDescent="0.25">
      <c r="A3339">
        <v>2</v>
      </c>
      <c r="C3339">
        <v>2</v>
      </c>
      <c r="E3339">
        <v>125388</v>
      </c>
      <c r="G3339">
        <v>125300</v>
      </c>
      <c r="I3339">
        <v>-119</v>
      </c>
    </row>
    <row r="3340" spans="1:9" x14ac:dyDescent="0.25">
      <c r="A3340">
        <v>2</v>
      </c>
      <c r="C3340">
        <v>2</v>
      </c>
      <c r="E3340">
        <v>124500</v>
      </c>
      <c r="G3340">
        <v>123996</v>
      </c>
      <c r="I3340">
        <v>-120</v>
      </c>
    </row>
    <row r="3341" spans="1:9" x14ac:dyDescent="0.25">
      <c r="A3341">
        <v>1</v>
      </c>
      <c r="C3341">
        <v>1</v>
      </c>
      <c r="E3341">
        <v>63652</v>
      </c>
      <c r="G3341">
        <v>62920</v>
      </c>
      <c r="I3341">
        <v>-122</v>
      </c>
    </row>
    <row r="3342" spans="1:9" x14ac:dyDescent="0.25">
      <c r="A3342">
        <v>2</v>
      </c>
      <c r="C3342">
        <v>2</v>
      </c>
      <c r="E3342">
        <v>123704</v>
      </c>
      <c r="G3342">
        <v>124496</v>
      </c>
      <c r="I3342">
        <v>-121</v>
      </c>
    </row>
    <row r="3343" spans="1:9" x14ac:dyDescent="0.25">
      <c r="A3343">
        <v>1</v>
      </c>
      <c r="C3343">
        <v>1</v>
      </c>
      <c r="E3343">
        <v>62520</v>
      </c>
      <c r="G3343">
        <v>62752</v>
      </c>
      <c r="I3343">
        <v>-121</v>
      </c>
    </row>
    <row r="3344" spans="1:9" x14ac:dyDescent="0.25">
      <c r="A3344">
        <v>2</v>
      </c>
      <c r="C3344">
        <v>2</v>
      </c>
      <c r="E3344">
        <v>125368</v>
      </c>
      <c r="G3344">
        <v>125780</v>
      </c>
      <c r="I3344">
        <v>-121</v>
      </c>
    </row>
    <row r="3345" spans="1:9" x14ac:dyDescent="0.25">
      <c r="A3345">
        <v>2</v>
      </c>
      <c r="C3345">
        <v>2</v>
      </c>
      <c r="E3345">
        <v>124480</v>
      </c>
      <c r="G3345">
        <v>124000</v>
      </c>
      <c r="I3345">
        <v>-122</v>
      </c>
    </row>
    <row r="3346" spans="1:9" x14ac:dyDescent="0.25">
      <c r="A3346">
        <v>1</v>
      </c>
      <c r="C3346">
        <v>1</v>
      </c>
      <c r="E3346">
        <v>63692</v>
      </c>
      <c r="G3346">
        <v>62676</v>
      </c>
      <c r="I3346">
        <v>-124</v>
      </c>
    </row>
    <row r="3347" spans="1:9" x14ac:dyDescent="0.25">
      <c r="A3347">
        <v>2</v>
      </c>
      <c r="C3347">
        <v>2</v>
      </c>
      <c r="E3347">
        <v>123656</v>
      </c>
      <c r="G3347">
        <v>124168</v>
      </c>
      <c r="I3347">
        <v>-123</v>
      </c>
    </row>
    <row r="3348" spans="1:9" x14ac:dyDescent="0.25">
      <c r="A3348">
        <v>2</v>
      </c>
      <c r="C3348">
        <v>2</v>
      </c>
      <c r="E3348">
        <v>126216</v>
      </c>
      <c r="G3348">
        <v>126064</v>
      </c>
      <c r="I3348">
        <v>-123</v>
      </c>
    </row>
    <row r="3349" spans="1:9" x14ac:dyDescent="0.25">
      <c r="A3349">
        <v>1</v>
      </c>
      <c r="C3349">
        <v>1</v>
      </c>
      <c r="E3349">
        <v>61696</v>
      </c>
      <c r="G3349">
        <v>62840</v>
      </c>
      <c r="I3349">
        <v>-121</v>
      </c>
    </row>
    <row r="3350" spans="1:9" x14ac:dyDescent="0.25">
      <c r="A3350">
        <v>2</v>
      </c>
      <c r="C3350">
        <v>2</v>
      </c>
      <c r="E3350">
        <v>124488</v>
      </c>
      <c r="G3350">
        <v>124540</v>
      </c>
      <c r="I3350">
        <v>-121</v>
      </c>
    </row>
    <row r="3351" spans="1:9" x14ac:dyDescent="0.25">
      <c r="A3351">
        <v>1</v>
      </c>
      <c r="C3351">
        <v>1</v>
      </c>
      <c r="E3351">
        <v>63660</v>
      </c>
      <c r="G3351">
        <v>62848</v>
      </c>
      <c r="I3351">
        <v>-123</v>
      </c>
    </row>
    <row r="3352" spans="1:9" x14ac:dyDescent="0.25">
      <c r="A3352">
        <v>2</v>
      </c>
      <c r="C3352">
        <v>2</v>
      </c>
      <c r="E3352">
        <v>123700</v>
      </c>
      <c r="G3352">
        <v>123672</v>
      </c>
      <c r="I3352">
        <v>-123</v>
      </c>
    </row>
    <row r="3353" spans="1:9" x14ac:dyDescent="0.25">
      <c r="A3353">
        <v>2</v>
      </c>
      <c r="C3353">
        <v>2</v>
      </c>
      <c r="E3353">
        <v>126168</v>
      </c>
      <c r="G3353">
        <v>125240</v>
      </c>
      <c r="I3353">
        <v>-124</v>
      </c>
    </row>
    <row r="3354" spans="1:9" x14ac:dyDescent="0.25">
      <c r="A3354">
        <v>1</v>
      </c>
      <c r="C3354">
        <v>1</v>
      </c>
      <c r="E3354">
        <v>61716</v>
      </c>
      <c r="G3354">
        <v>62672</v>
      </c>
      <c r="I3354">
        <v>-122</v>
      </c>
    </row>
    <row r="3355" spans="1:9" x14ac:dyDescent="0.25">
      <c r="A3355">
        <v>2</v>
      </c>
      <c r="C3355">
        <v>2</v>
      </c>
      <c r="E3355">
        <v>124504</v>
      </c>
      <c r="G3355">
        <v>125064</v>
      </c>
      <c r="I3355">
        <v>-121</v>
      </c>
    </row>
    <row r="3356" spans="1:9" x14ac:dyDescent="0.25">
      <c r="A3356">
        <v>1</v>
      </c>
      <c r="C3356">
        <v>1</v>
      </c>
      <c r="E3356">
        <v>63656</v>
      </c>
      <c r="G3356">
        <v>63236</v>
      </c>
      <c r="I3356">
        <v>-122</v>
      </c>
    </row>
    <row r="3357" spans="1:9" x14ac:dyDescent="0.25">
      <c r="A3357">
        <v>2</v>
      </c>
      <c r="C3357">
        <v>2</v>
      </c>
      <c r="E3357">
        <v>123684</v>
      </c>
      <c r="G3357">
        <v>124080</v>
      </c>
      <c r="I3357">
        <v>-122</v>
      </c>
    </row>
    <row r="3358" spans="1:9" x14ac:dyDescent="0.25">
      <c r="A3358">
        <v>2</v>
      </c>
      <c r="C3358">
        <v>2</v>
      </c>
      <c r="E3358">
        <v>126172</v>
      </c>
      <c r="G3358">
        <v>124964</v>
      </c>
      <c r="I3358">
        <v>-124</v>
      </c>
    </row>
    <row r="3359" spans="1:9" x14ac:dyDescent="0.25">
      <c r="A3359">
        <v>1</v>
      </c>
      <c r="C3359">
        <v>1</v>
      </c>
      <c r="E3359">
        <v>61712</v>
      </c>
      <c r="G3359">
        <v>62400</v>
      </c>
      <c r="I3359">
        <v>-123</v>
      </c>
    </row>
    <row r="3360" spans="1:9" x14ac:dyDescent="0.25">
      <c r="A3360">
        <v>2</v>
      </c>
      <c r="C3360">
        <v>2</v>
      </c>
      <c r="E3360">
        <v>124488</v>
      </c>
      <c r="G3360">
        <v>124532</v>
      </c>
      <c r="I3360">
        <v>-123</v>
      </c>
    </row>
    <row r="3361" spans="1:9" x14ac:dyDescent="0.25">
      <c r="A3361">
        <v>2</v>
      </c>
      <c r="C3361">
        <v>2</v>
      </c>
      <c r="E3361">
        <v>125364</v>
      </c>
      <c r="G3361">
        <v>126116</v>
      </c>
      <c r="I3361">
        <v>-122</v>
      </c>
    </row>
    <row r="3362" spans="1:9" x14ac:dyDescent="0.25">
      <c r="A3362">
        <v>1</v>
      </c>
      <c r="C3362">
        <v>1</v>
      </c>
      <c r="E3362">
        <v>61996</v>
      </c>
      <c r="G3362">
        <v>62000</v>
      </c>
      <c r="I3362">
        <v>-122</v>
      </c>
    </row>
    <row r="3363" spans="1:9" x14ac:dyDescent="0.25">
      <c r="A3363">
        <v>2</v>
      </c>
      <c r="C3363">
        <v>2</v>
      </c>
      <c r="E3363">
        <v>126160</v>
      </c>
      <c r="G3363">
        <v>125164</v>
      </c>
      <c r="I3363">
        <v>-123</v>
      </c>
    </row>
    <row r="3364" spans="1:9" x14ac:dyDescent="0.25">
      <c r="A3364">
        <v>1</v>
      </c>
      <c r="C3364">
        <v>1</v>
      </c>
      <c r="E3364">
        <v>61724</v>
      </c>
      <c r="G3364">
        <v>62228</v>
      </c>
      <c r="I3364">
        <v>-122</v>
      </c>
    </row>
    <row r="3365" spans="1:9" x14ac:dyDescent="0.25">
      <c r="A3365">
        <v>2</v>
      </c>
      <c r="C3365">
        <v>2</v>
      </c>
      <c r="E3365">
        <v>124516</v>
      </c>
      <c r="G3365">
        <v>124160</v>
      </c>
      <c r="I3365">
        <v>-122</v>
      </c>
    </row>
    <row r="3366" spans="1:9" x14ac:dyDescent="0.25">
      <c r="A3366">
        <v>2</v>
      </c>
      <c r="C3366">
        <v>2</v>
      </c>
      <c r="E3366">
        <v>125344</v>
      </c>
      <c r="G3366">
        <v>125808</v>
      </c>
      <c r="I3366">
        <v>-122</v>
      </c>
    </row>
    <row r="3367" spans="1:9" x14ac:dyDescent="0.25">
      <c r="A3367">
        <v>1</v>
      </c>
      <c r="C3367">
        <v>1</v>
      </c>
      <c r="E3367">
        <v>61980</v>
      </c>
      <c r="G3367">
        <v>61996</v>
      </c>
      <c r="I3367">
        <v>-122</v>
      </c>
    </row>
    <row r="3368" spans="1:9" x14ac:dyDescent="0.25">
      <c r="A3368">
        <v>2</v>
      </c>
      <c r="C3368">
        <v>2</v>
      </c>
      <c r="E3368">
        <v>126172</v>
      </c>
      <c r="G3368">
        <v>125732</v>
      </c>
      <c r="I3368">
        <v>-123</v>
      </c>
    </row>
    <row r="3369" spans="1:9" x14ac:dyDescent="0.25">
      <c r="A3369">
        <v>1</v>
      </c>
      <c r="C3369">
        <v>1</v>
      </c>
      <c r="E3369">
        <v>61704</v>
      </c>
      <c r="G3369">
        <v>62456</v>
      </c>
      <c r="I3369">
        <v>-122</v>
      </c>
    </row>
    <row r="3370" spans="1:9" x14ac:dyDescent="0.25">
      <c r="A3370">
        <v>2</v>
      </c>
      <c r="C3370">
        <v>2</v>
      </c>
      <c r="E3370">
        <v>124472</v>
      </c>
      <c r="G3370">
        <v>123900</v>
      </c>
      <c r="I3370">
        <v>-123</v>
      </c>
    </row>
    <row r="3371" spans="1:9" x14ac:dyDescent="0.25">
      <c r="A3371">
        <v>2</v>
      </c>
      <c r="C3371">
        <v>2</v>
      </c>
      <c r="E3371">
        <v>125392</v>
      </c>
      <c r="G3371">
        <v>125552</v>
      </c>
      <c r="I3371">
        <v>-123</v>
      </c>
    </row>
    <row r="3372" spans="1:9" x14ac:dyDescent="0.25">
      <c r="A3372">
        <v>1</v>
      </c>
      <c r="C3372">
        <v>1</v>
      </c>
      <c r="E3372">
        <v>61976</v>
      </c>
      <c r="G3372">
        <v>61968</v>
      </c>
      <c r="I3372">
        <v>-123</v>
      </c>
    </row>
    <row r="3373" spans="1:9" x14ac:dyDescent="0.25">
      <c r="A3373">
        <v>2</v>
      </c>
      <c r="C3373">
        <v>2</v>
      </c>
      <c r="E3373">
        <v>126152</v>
      </c>
      <c r="G3373">
        <v>125676</v>
      </c>
      <c r="I3373">
        <v>-124</v>
      </c>
    </row>
    <row r="3374" spans="1:9" x14ac:dyDescent="0.25">
      <c r="A3374">
        <v>2</v>
      </c>
      <c r="C3374">
        <v>2</v>
      </c>
      <c r="E3374">
        <v>123708</v>
      </c>
      <c r="G3374">
        <v>124316</v>
      </c>
      <c r="I3374">
        <v>-123</v>
      </c>
    </row>
    <row r="3375" spans="1:9" x14ac:dyDescent="0.25">
      <c r="A3375">
        <v>1</v>
      </c>
      <c r="C3375">
        <v>1</v>
      </c>
      <c r="E3375">
        <v>62512</v>
      </c>
      <c r="G3375">
        <v>62476</v>
      </c>
      <c r="I3375">
        <v>-124</v>
      </c>
    </row>
    <row r="3376" spans="1:9" x14ac:dyDescent="0.25">
      <c r="A3376">
        <v>2</v>
      </c>
      <c r="C3376">
        <v>2</v>
      </c>
      <c r="E3376">
        <v>125352</v>
      </c>
      <c r="G3376">
        <v>125372</v>
      </c>
      <c r="I3376">
        <v>-124</v>
      </c>
    </row>
    <row r="3377" spans="1:9" x14ac:dyDescent="0.25">
      <c r="A3377">
        <v>1</v>
      </c>
      <c r="C3377">
        <v>1</v>
      </c>
      <c r="E3377">
        <v>61972</v>
      </c>
      <c r="G3377">
        <v>61876</v>
      </c>
      <c r="I3377">
        <v>-124</v>
      </c>
    </row>
    <row r="3378" spans="1:9" x14ac:dyDescent="0.25">
      <c r="A3378">
        <v>2</v>
      </c>
      <c r="C3378">
        <v>2</v>
      </c>
      <c r="E3378">
        <v>126160</v>
      </c>
      <c r="G3378">
        <v>125688</v>
      </c>
      <c r="I3378">
        <v>-125</v>
      </c>
    </row>
    <row r="3379" spans="1:9" x14ac:dyDescent="0.25">
      <c r="A3379">
        <v>2</v>
      </c>
      <c r="C3379">
        <v>2</v>
      </c>
      <c r="E3379">
        <v>123672</v>
      </c>
      <c r="G3379">
        <v>124172</v>
      </c>
      <c r="I3379">
        <v>-124</v>
      </c>
    </row>
    <row r="3380" spans="1:9" x14ac:dyDescent="0.25">
      <c r="A3380">
        <v>1</v>
      </c>
      <c r="C3380">
        <v>1</v>
      </c>
      <c r="E3380">
        <v>62492</v>
      </c>
      <c r="G3380">
        <v>62460</v>
      </c>
      <c r="I3380">
        <v>-124</v>
      </c>
    </row>
    <row r="3381" spans="1:9" x14ac:dyDescent="0.25">
      <c r="A3381">
        <v>2</v>
      </c>
      <c r="C3381">
        <v>2</v>
      </c>
      <c r="E3381">
        <v>125420</v>
      </c>
      <c r="G3381">
        <v>125632</v>
      </c>
      <c r="I3381">
        <v>-124</v>
      </c>
    </row>
    <row r="3382" spans="1:9" x14ac:dyDescent="0.25">
      <c r="A3382">
        <v>1</v>
      </c>
      <c r="C3382">
        <v>1</v>
      </c>
      <c r="E3382">
        <v>61960</v>
      </c>
      <c r="G3382">
        <v>61908</v>
      </c>
      <c r="I3382">
        <v>-124</v>
      </c>
    </row>
    <row r="3383" spans="1:9" x14ac:dyDescent="0.25">
      <c r="A3383">
        <v>2</v>
      </c>
      <c r="C3383">
        <v>2</v>
      </c>
      <c r="E3383">
        <v>126184</v>
      </c>
      <c r="G3383">
        <v>125624</v>
      </c>
      <c r="I3383">
        <v>-125</v>
      </c>
    </row>
    <row r="3384" spans="1:9" x14ac:dyDescent="0.25">
      <c r="A3384">
        <v>2</v>
      </c>
      <c r="C3384">
        <v>2</v>
      </c>
      <c r="E3384">
        <v>123704</v>
      </c>
      <c r="G3384">
        <v>124312</v>
      </c>
      <c r="I3384">
        <v>-124</v>
      </c>
    </row>
    <row r="3385" spans="1:9" x14ac:dyDescent="0.25">
      <c r="A3385">
        <v>1</v>
      </c>
      <c r="C3385">
        <v>1</v>
      </c>
      <c r="E3385">
        <v>62500</v>
      </c>
      <c r="G3385">
        <v>62360</v>
      </c>
      <c r="I3385">
        <v>-124</v>
      </c>
    </row>
    <row r="3386" spans="1:9" x14ac:dyDescent="0.25">
      <c r="A3386">
        <v>2</v>
      </c>
      <c r="C3386">
        <v>2</v>
      </c>
      <c r="E3386">
        <v>125376</v>
      </c>
      <c r="G3386">
        <v>125220</v>
      </c>
      <c r="I3386">
        <v>-124</v>
      </c>
    </row>
    <row r="3387" spans="1:9" x14ac:dyDescent="0.25">
      <c r="A3387">
        <v>2</v>
      </c>
      <c r="C3387">
        <v>2</v>
      </c>
      <c r="E3387">
        <v>124476</v>
      </c>
      <c r="G3387">
        <v>124664</v>
      </c>
      <c r="I3387">
        <v>-124</v>
      </c>
    </row>
    <row r="3388" spans="1:9" x14ac:dyDescent="0.25">
      <c r="A3388">
        <v>1</v>
      </c>
      <c r="C3388">
        <v>1</v>
      </c>
      <c r="E3388">
        <v>63640</v>
      </c>
      <c r="G3388">
        <v>63224</v>
      </c>
      <c r="I3388">
        <v>-125</v>
      </c>
    </row>
    <row r="3389" spans="1:9" x14ac:dyDescent="0.25">
      <c r="A3389">
        <v>2</v>
      </c>
      <c r="C3389">
        <v>2</v>
      </c>
      <c r="E3389">
        <v>123708</v>
      </c>
      <c r="G3389">
        <v>124500</v>
      </c>
      <c r="I3389">
        <v>-124</v>
      </c>
    </row>
    <row r="3390" spans="1:9" x14ac:dyDescent="0.25">
      <c r="A3390">
        <v>1</v>
      </c>
      <c r="C3390">
        <v>1</v>
      </c>
      <c r="E3390">
        <v>62480</v>
      </c>
      <c r="G3390">
        <v>62436</v>
      </c>
      <c r="I3390">
        <v>-124</v>
      </c>
    </row>
    <row r="3391" spans="1:9" x14ac:dyDescent="0.25">
      <c r="A3391">
        <v>2</v>
      </c>
      <c r="C3391">
        <v>2</v>
      </c>
      <c r="E3391">
        <v>125412</v>
      </c>
      <c r="G3391">
        <v>125172</v>
      </c>
      <c r="I3391">
        <v>-124</v>
      </c>
    </row>
    <row r="3392" spans="1:9" x14ac:dyDescent="0.25">
      <c r="A3392">
        <v>2</v>
      </c>
      <c r="C3392">
        <v>2</v>
      </c>
      <c r="E3392">
        <v>124488</v>
      </c>
      <c r="G3392">
        <v>124004</v>
      </c>
      <c r="I3392">
        <v>-125</v>
      </c>
    </row>
    <row r="3393" spans="1:9" x14ac:dyDescent="0.25">
      <c r="A3393">
        <v>1</v>
      </c>
      <c r="C3393">
        <v>1</v>
      </c>
      <c r="E3393">
        <v>63644</v>
      </c>
      <c r="G3393">
        <v>63144</v>
      </c>
      <c r="I3393">
        <v>-126</v>
      </c>
    </row>
    <row r="3394" spans="1:9" x14ac:dyDescent="0.25">
      <c r="A3394">
        <v>2</v>
      </c>
      <c r="C3394">
        <v>2</v>
      </c>
      <c r="E3394">
        <v>123724</v>
      </c>
      <c r="G3394">
        <v>124916</v>
      </c>
      <c r="I3394">
        <v>-125</v>
      </c>
    </row>
    <row r="3395" spans="1:9" x14ac:dyDescent="0.25">
      <c r="A3395">
        <v>1</v>
      </c>
      <c r="C3395">
        <v>1</v>
      </c>
      <c r="E3395">
        <v>62500</v>
      </c>
      <c r="G3395">
        <v>62748</v>
      </c>
      <c r="I3395">
        <v>-124</v>
      </c>
    </row>
    <row r="3396" spans="1:9" x14ac:dyDescent="0.25">
      <c r="A3396">
        <v>2</v>
      </c>
      <c r="C3396">
        <v>2</v>
      </c>
      <c r="E3396">
        <v>125368</v>
      </c>
      <c r="G3396">
        <v>125424</v>
      </c>
      <c r="I3396">
        <v>-124</v>
      </c>
    </row>
    <row r="3397" spans="1:9" x14ac:dyDescent="0.25">
      <c r="A3397">
        <v>2</v>
      </c>
      <c r="C3397">
        <v>2</v>
      </c>
      <c r="E3397">
        <v>124488</v>
      </c>
      <c r="G3397">
        <v>123752</v>
      </c>
      <c r="I3397">
        <v>-125</v>
      </c>
    </row>
    <row r="3398" spans="1:9" x14ac:dyDescent="0.25">
      <c r="A3398">
        <v>1</v>
      </c>
      <c r="C3398">
        <v>1</v>
      </c>
      <c r="E3398">
        <v>63616</v>
      </c>
      <c r="G3398">
        <v>62756</v>
      </c>
      <c r="I3398">
        <v>-127</v>
      </c>
    </row>
    <row r="3399" spans="1:9" x14ac:dyDescent="0.25">
      <c r="A3399">
        <v>2</v>
      </c>
      <c r="C3399">
        <v>2</v>
      </c>
      <c r="E3399">
        <v>123704</v>
      </c>
      <c r="G3399">
        <v>124468</v>
      </c>
      <c r="I3399">
        <v>-126</v>
      </c>
    </row>
    <row r="3400" spans="1:9" x14ac:dyDescent="0.25">
      <c r="A3400">
        <v>2</v>
      </c>
      <c r="C3400">
        <v>2</v>
      </c>
      <c r="E3400">
        <v>126176</v>
      </c>
      <c r="G3400">
        <v>126332</v>
      </c>
      <c r="I3400">
        <v>-126</v>
      </c>
    </row>
    <row r="3401" spans="1:9" x14ac:dyDescent="0.25">
      <c r="A3401">
        <v>1</v>
      </c>
      <c r="C3401">
        <v>1</v>
      </c>
      <c r="E3401">
        <v>61696</v>
      </c>
      <c r="G3401">
        <v>62800</v>
      </c>
      <c r="I3401">
        <v>-124</v>
      </c>
    </row>
    <row r="3402" spans="1:9" x14ac:dyDescent="0.25">
      <c r="A3402">
        <v>2</v>
      </c>
      <c r="C3402">
        <v>2</v>
      </c>
      <c r="E3402">
        <v>124464</v>
      </c>
      <c r="G3402">
        <v>124056</v>
      </c>
      <c r="I3402">
        <v>-125</v>
      </c>
    </row>
    <row r="3403" spans="1:9" x14ac:dyDescent="0.25">
      <c r="A3403">
        <v>1</v>
      </c>
      <c r="C3403">
        <v>1</v>
      </c>
      <c r="E3403">
        <v>63672</v>
      </c>
      <c r="G3403">
        <v>62612</v>
      </c>
      <c r="I3403">
        <v>-127</v>
      </c>
    </row>
    <row r="3404" spans="1:9" x14ac:dyDescent="0.25">
      <c r="A3404">
        <v>2</v>
      </c>
      <c r="C3404">
        <v>2</v>
      </c>
      <c r="E3404">
        <v>123696</v>
      </c>
      <c r="G3404">
        <v>123724</v>
      </c>
      <c r="I3404">
        <v>-127</v>
      </c>
    </row>
    <row r="3405" spans="1:9" x14ac:dyDescent="0.25">
      <c r="A3405">
        <v>2</v>
      </c>
      <c r="C3405">
        <v>2</v>
      </c>
      <c r="E3405">
        <v>126180</v>
      </c>
      <c r="G3405">
        <v>125716</v>
      </c>
      <c r="I3405">
        <v>-128</v>
      </c>
    </row>
    <row r="3406" spans="1:9" x14ac:dyDescent="0.25">
      <c r="A3406">
        <v>1</v>
      </c>
      <c r="C3406">
        <v>1</v>
      </c>
      <c r="E3406">
        <v>61728</v>
      </c>
      <c r="G3406">
        <v>62956</v>
      </c>
      <c r="I3406">
        <v>-125</v>
      </c>
    </row>
    <row r="3407" spans="1:9" x14ac:dyDescent="0.25">
      <c r="A3407">
        <v>2</v>
      </c>
      <c r="C3407">
        <v>2</v>
      </c>
      <c r="E3407">
        <v>124484</v>
      </c>
      <c r="G3407">
        <v>125092</v>
      </c>
      <c r="I3407">
        <v>-124</v>
      </c>
    </row>
    <row r="3408" spans="1:9" x14ac:dyDescent="0.25">
      <c r="A3408">
        <v>2</v>
      </c>
      <c r="C3408">
        <v>1</v>
      </c>
      <c r="E3408">
        <v>125376</v>
      </c>
      <c r="G3408">
        <v>62956</v>
      </c>
      <c r="I3408">
        <v>-123</v>
      </c>
    </row>
    <row r="3409" spans="1:9" x14ac:dyDescent="0.25">
      <c r="A3409">
        <v>1</v>
      </c>
      <c r="C3409">
        <v>2</v>
      </c>
      <c r="E3409">
        <v>61956</v>
      </c>
      <c r="G3409">
        <v>123544</v>
      </c>
      <c r="I3409">
        <v>-123</v>
      </c>
    </row>
    <row r="3410" spans="1:9" x14ac:dyDescent="0.25">
      <c r="A3410">
        <v>2</v>
      </c>
      <c r="C3410">
        <v>2</v>
      </c>
      <c r="E3410">
        <v>126176</v>
      </c>
      <c r="G3410">
        <v>124924</v>
      </c>
      <c r="I3410">
        <v>-125</v>
      </c>
    </row>
    <row r="3411" spans="1:9" x14ac:dyDescent="0.25">
      <c r="A3411">
        <v>1</v>
      </c>
      <c r="C3411">
        <v>1</v>
      </c>
      <c r="E3411">
        <v>61716</v>
      </c>
      <c r="G3411">
        <v>62508</v>
      </c>
      <c r="I3411">
        <v>-123</v>
      </c>
    </row>
    <row r="3412" spans="1:9" x14ac:dyDescent="0.25">
      <c r="A3412">
        <v>2</v>
      </c>
      <c r="C3412">
        <v>2</v>
      </c>
      <c r="E3412">
        <v>124468</v>
      </c>
      <c r="G3412">
        <v>125040</v>
      </c>
      <c r="I3412">
        <v>-122</v>
      </c>
    </row>
    <row r="3413" spans="1:9" x14ac:dyDescent="0.25">
      <c r="A3413">
        <v>2</v>
      </c>
      <c r="C3413">
        <v>2</v>
      </c>
      <c r="E3413">
        <v>125400</v>
      </c>
      <c r="G3413">
        <v>126432</v>
      </c>
      <c r="I3413">
        <v>-121</v>
      </c>
    </row>
    <row r="3414" spans="1:9" x14ac:dyDescent="0.25">
      <c r="A3414">
        <v>1</v>
      </c>
      <c r="C3414">
        <v>1</v>
      </c>
      <c r="E3414">
        <v>61952</v>
      </c>
      <c r="G3414">
        <v>61740</v>
      </c>
      <c r="I3414">
        <v>-121</v>
      </c>
    </row>
    <row r="3415" spans="1:9" x14ac:dyDescent="0.25">
      <c r="A3415">
        <v>2</v>
      </c>
      <c r="C3415">
        <v>2</v>
      </c>
      <c r="E3415">
        <v>126176</v>
      </c>
      <c r="G3415">
        <v>124608</v>
      </c>
      <c r="I3415">
        <v>-123</v>
      </c>
    </row>
    <row r="3416" spans="1:9" x14ac:dyDescent="0.25">
      <c r="A3416">
        <v>1</v>
      </c>
      <c r="C3416">
        <v>1</v>
      </c>
      <c r="E3416">
        <v>61724</v>
      </c>
      <c r="G3416">
        <v>62004</v>
      </c>
      <c r="I3416">
        <v>-123</v>
      </c>
    </row>
    <row r="3417" spans="1:9" x14ac:dyDescent="0.25">
      <c r="A3417">
        <v>2</v>
      </c>
      <c r="C3417">
        <v>2</v>
      </c>
      <c r="E3417">
        <v>124480</v>
      </c>
      <c r="G3417">
        <v>124212</v>
      </c>
      <c r="I3417">
        <v>-123</v>
      </c>
    </row>
    <row r="3418" spans="1:9" x14ac:dyDescent="0.25">
      <c r="A3418">
        <v>2</v>
      </c>
      <c r="C3418">
        <v>2</v>
      </c>
      <c r="E3418">
        <v>125388</v>
      </c>
      <c r="G3418">
        <v>126380</v>
      </c>
      <c r="I3418">
        <v>-122</v>
      </c>
    </row>
    <row r="3419" spans="1:9" x14ac:dyDescent="0.25">
      <c r="A3419">
        <v>1</v>
      </c>
      <c r="C3419">
        <v>1</v>
      </c>
      <c r="E3419">
        <v>61956</v>
      </c>
      <c r="G3419">
        <v>62236</v>
      </c>
      <c r="I3419">
        <v>-121</v>
      </c>
    </row>
    <row r="3420" spans="1:9" x14ac:dyDescent="0.25">
      <c r="A3420">
        <v>2</v>
      </c>
      <c r="C3420">
        <v>2</v>
      </c>
      <c r="E3420">
        <v>126208</v>
      </c>
      <c r="G3420">
        <v>125876</v>
      </c>
      <c r="I3420">
        <v>-121</v>
      </c>
    </row>
    <row r="3421" spans="1:9" x14ac:dyDescent="0.25">
      <c r="A3421">
        <v>2</v>
      </c>
      <c r="C3421">
        <v>2</v>
      </c>
      <c r="E3421">
        <v>123660</v>
      </c>
      <c r="G3421">
        <v>123360</v>
      </c>
      <c r="I3421">
        <v>-121</v>
      </c>
    </row>
    <row r="3422" spans="1:9" x14ac:dyDescent="0.25">
      <c r="A3422">
        <v>1</v>
      </c>
      <c r="C3422">
        <v>1</v>
      </c>
      <c r="E3422">
        <v>62484</v>
      </c>
      <c r="G3422">
        <v>62036</v>
      </c>
      <c r="I3422">
        <v>-122</v>
      </c>
    </row>
    <row r="3423" spans="1:9" x14ac:dyDescent="0.25">
      <c r="A3423">
        <v>2</v>
      </c>
      <c r="C3423">
        <v>2</v>
      </c>
      <c r="E3423">
        <v>125416</v>
      </c>
      <c r="G3423">
        <v>125472</v>
      </c>
      <c r="I3423">
        <v>-122</v>
      </c>
    </row>
    <row r="3424" spans="1:9" x14ac:dyDescent="0.25">
      <c r="A3424">
        <v>1</v>
      </c>
      <c r="C3424">
        <v>1</v>
      </c>
      <c r="E3424">
        <v>61956</v>
      </c>
      <c r="G3424">
        <v>62168</v>
      </c>
      <c r="I3424">
        <v>-121</v>
      </c>
    </row>
    <row r="3425" spans="1:9" x14ac:dyDescent="0.25">
      <c r="A3425">
        <v>2</v>
      </c>
      <c r="C3425">
        <v>2</v>
      </c>
      <c r="E3425">
        <v>126228</v>
      </c>
      <c r="G3425">
        <v>126480</v>
      </c>
      <c r="I3425">
        <v>-121</v>
      </c>
    </row>
    <row r="3426" spans="1:9" x14ac:dyDescent="0.25">
      <c r="A3426">
        <v>2</v>
      </c>
      <c r="C3426">
        <v>2</v>
      </c>
      <c r="E3426">
        <v>123628</v>
      </c>
      <c r="G3426">
        <v>124396</v>
      </c>
      <c r="I3426">
        <v>-120</v>
      </c>
    </row>
    <row r="3427" spans="1:9" x14ac:dyDescent="0.25">
      <c r="A3427">
        <v>1</v>
      </c>
      <c r="C3427">
        <v>1</v>
      </c>
      <c r="E3427">
        <v>62540</v>
      </c>
      <c r="G3427">
        <v>62164</v>
      </c>
      <c r="I3427">
        <v>-121</v>
      </c>
    </row>
    <row r="3428" spans="1:9" x14ac:dyDescent="0.25">
      <c r="A3428">
        <v>2</v>
      </c>
      <c r="C3428">
        <v>2</v>
      </c>
      <c r="E3428">
        <v>125388</v>
      </c>
      <c r="G3428">
        <v>124780</v>
      </c>
      <c r="I3428">
        <v>-122</v>
      </c>
    </row>
    <row r="3429" spans="1:9" x14ac:dyDescent="0.25">
      <c r="A3429">
        <v>1</v>
      </c>
      <c r="C3429">
        <v>1</v>
      </c>
      <c r="E3429">
        <v>61964</v>
      </c>
      <c r="G3429">
        <v>61572</v>
      </c>
      <c r="I3429">
        <v>-123</v>
      </c>
    </row>
    <row r="3430" spans="1:9" x14ac:dyDescent="0.25">
      <c r="A3430">
        <v>2</v>
      </c>
      <c r="C3430">
        <v>2</v>
      </c>
      <c r="E3430">
        <v>126220</v>
      </c>
      <c r="G3430">
        <v>126044</v>
      </c>
      <c r="I3430">
        <v>-123</v>
      </c>
    </row>
    <row r="3431" spans="1:9" x14ac:dyDescent="0.25">
      <c r="A3431">
        <v>2</v>
      </c>
      <c r="C3431">
        <v>2</v>
      </c>
      <c r="E3431">
        <v>123632</v>
      </c>
      <c r="G3431">
        <v>125032</v>
      </c>
      <c r="I3431">
        <v>-121</v>
      </c>
    </row>
    <row r="3432" spans="1:9" x14ac:dyDescent="0.25">
      <c r="A3432">
        <v>1</v>
      </c>
      <c r="C3432">
        <v>1</v>
      </c>
      <c r="E3432">
        <v>62512</v>
      </c>
      <c r="G3432">
        <v>62624</v>
      </c>
      <c r="I3432">
        <v>-121</v>
      </c>
    </row>
    <row r="3433" spans="1:9" x14ac:dyDescent="0.25">
      <c r="A3433">
        <v>2</v>
      </c>
      <c r="C3433">
        <v>2</v>
      </c>
      <c r="E3433">
        <v>125420</v>
      </c>
      <c r="G3433">
        <v>125176</v>
      </c>
      <c r="I3433">
        <v>-121</v>
      </c>
    </row>
    <row r="3434" spans="1:9" x14ac:dyDescent="0.25">
      <c r="A3434">
        <v>2</v>
      </c>
      <c r="C3434">
        <v>2</v>
      </c>
      <c r="E3434">
        <v>124468</v>
      </c>
      <c r="G3434">
        <v>123712</v>
      </c>
      <c r="I3434">
        <v>-122</v>
      </c>
    </row>
    <row r="3435" spans="1:9" x14ac:dyDescent="0.25">
      <c r="A3435">
        <v>1</v>
      </c>
      <c r="C3435">
        <v>1</v>
      </c>
      <c r="E3435">
        <v>63700</v>
      </c>
      <c r="G3435">
        <v>62796</v>
      </c>
      <c r="I3435">
        <v>-124</v>
      </c>
    </row>
    <row r="3436" spans="1:9" x14ac:dyDescent="0.25">
      <c r="A3436">
        <v>2</v>
      </c>
      <c r="C3436">
        <v>2</v>
      </c>
      <c r="E3436">
        <v>123664</v>
      </c>
      <c r="G3436">
        <v>124844</v>
      </c>
      <c r="I3436">
        <v>-123</v>
      </c>
    </row>
    <row r="3437" spans="1:9" x14ac:dyDescent="0.25">
      <c r="A3437">
        <v>1</v>
      </c>
      <c r="C3437">
        <v>1</v>
      </c>
      <c r="E3437">
        <v>62464</v>
      </c>
      <c r="G3437">
        <v>62908</v>
      </c>
      <c r="I3437">
        <v>-122</v>
      </c>
    </row>
    <row r="3438" spans="1:9" x14ac:dyDescent="0.25">
      <c r="A3438">
        <v>2</v>
      </c>
      <c r="C3438">
        <v>2</v>
      </c>
      <c r="E3438">
        <v>125456</v>
      </c>
      <c r="G3438">
        <v>125892</v>
      </c>
      <c r="I3438">
        <v>-121</v>
      </c>
    </row>
    <row r="3439" spans="1:9" x14ac:dyDescent="0.25">
      <c r="A3439">
        <v>2</v>
      </c>
      <c r="C3439">
        <v>2</v>
      </c>
      <c r="E3439">
        <v>124468</v>
      </c>
      <c r="G3439">
        <v>123936</v>
      </c>
      <c r="I3439">
        <v>-122</v>
      </c>
    </row>
    <row r="3440" spans="1:9" x14ac:dyDescent="0.25">
      <c r="A3440">
        <v>1</v>
      </c>
      <c r="C3440">
        <v>1</v>
      </c>
      <c r="E3440">
        <v>63732</v>
      </c>
      <c r="G3440">
        <v>62652</v>
      </c>
      <c r="I3440">
        <v>-124</v>
      </c>
    </row>
    <row r="3441" spans="1:9" x14ac:dyDescent="0.25">
      <c r="A3441">
        <v>2</v>
      </c>
      <c r="C3441">
        <v>2</v>
      </c>
      <c r="E3441">
        <v>123624</v>
      </c>
      <c r="G3441">
        <v>123988</v>
      </c>
      <c r="I3441">
        <v>-124</v>
      </c>
    </row>
    <row r="3442" spans="1:9" x14ac:dyDescent="0.25">
      <c r="A3442">
        <v>1</v>
      </c>
      <c r="C3442">
        <v>1</v>
      </c>
      <c r="E3442">
        <v>62520</v>
      </c>
      <c r="G3442">
        <v>62680</v>
      </c>
      <c r="I3442">
        <v>-124</v>
      </c>
    </row>
    <row r="3443" spans="1:9" x14ac:dyDescent="0.25">
      <c r="A3443">
        <v>2</v>
      </c>
      <c r="C3443">
        <v>2</v>
      </c>
      <c r="E3443">
        <v>125404</v>
      </c>
      <c r="G3443">
        <v>125976</v>
      </c>
      <c r="I3443">
        <v>-123</v>
      </c>
    </row>
    <row r="3444" spans="1:9" x14ac:dyDescent="0.25">
      <c r="A3444">
        <v>2</v>
      </c>
      <c r="C3444">
        <v>2</v>
      </c>
      <c r="E3444">
        <v>124464</v>
      </c>
      <c r="G3444">
        <v>124532</v>
      </c>
      <c r="I3444">
        <v>-123</v>
      </c>
    </row>
    <row r="3445" spans="1:9" x14ac:dyDescent="0.25">
      <c r="A3445">
        <v>1</v>
      </c>
      <c r="C3445">
        <v>1</v>
      </c>
      <c r="E3445">
        <v>63772</v>
      </c>
      <c r="G3445">
        <v>62852</v>
      </c>
      <c r="I3445">
        <v>-125</v>
      </c>
    </row>
    <row r="3446" spans="1:9" x14ac:dyDescent="0.25">
      <c r="A3446">
        <v>2</v>
      </c>
      <c r="C3446">
        <v>2</v>
      </c>
      <c r="E3446">
        <v>123616</v>
      </c>
      <c r="G3446">
        <v>123980</v>
      </c>
      <c r="I3446">
        <v>-125</v>
      </c>
    </row>
    <row r="3447" spans="1:9" x14ac:dyDescent="0.25">
      <c r="A3447">
        <v>2</v>
      </c>
      <c r="C3447">
        <v>2</v>
      </c>
      <c r="E3447">
        <v>126268</v>
      </c>
      <c r="G3447">
        <v>125516</v>
      </c>
      <c r="I3447">
        <v>-126</v>
      </c>
    </row>
    <row r="3448" spans="1:9" x14ac:dyDescent="0.25">
      <c r="A3448">
        <v>1</v>
      </c>
      <c r="C3448">
        <v>1</v>
      </c>
      <c r="E3448">
        <v>61660</v>
      </c>
      <c r="G3448">
        <v>62628</v>
      </c>
      <c r="I3448">
        <v>-124</v>
      </c>
    </row>
    <row r="3449" spans="1:9" x14ac:dyDescent="0.25">
      <c r="A3449">
        <v>2</v>
      </c>
      <c r="C3449">
        <v>2</v>
      </c>
      <c r="E3449">
        <v>124472</v>
      </c>
      <c r="G3449">
        <v>124756</v>
      </c>
      <c r="I3449">
        <v>-124</v>
      </c>
    </row>
    <row r="3450" spans="1:9" x14ac:dyDescent="0.25">
      <c r="A3450">
        <v>1</v>
      </c>
      <c r="C3450">
        <v>1</v>
      </c>
      <c r="E3450">
        <v>63784</v>
      </c>
      <c r="G3450">
        <v>63012</v>
      </c>
      <c r="I3450">
        <v>-125</v>
      </c>
    </row>
    <row r="3451" spans="1:9" x14ac:dyDescent="0.25">
      <c r="A3451">
        <v>2</v>
      </c>
      <c r="C3451">
        <v>2</v>
      </c>
      <c r="E3451">
        <v>123612</v>
      </c>
      <c r="G3451">
        <v>124128</v>
      </c>
      <c r="I3451">
        <v>-125</v>
      </c>
    </row>
    <row r="3452" spans="1:9" x14ac:dyDescent="0.25">
      <c r="A3452">
        <v>2</v>
      </c>
      <c r="C3452">
        <v>2</v>
      </c>
      <c r="E3452">
        <v>126296</v>
      </c>
      <c r="G3452">
        <v>125352</v>
      </c>
      <c r="I3452">
        <v>-126</v>
      </c>
    </row>
    <row r="3453" spans="1:9" x14ac:dyDescent="0.25">
      <c r="A3453">
        <v>1</v>
      </c>
      <c r="C3453">
        <v>1</v>
      </c>
      <c r="E3453">
        <v>61656</v>
      </c>
      <c r="G3453">
        <v>62416</v>
      </c>
      <c r="I3453">
        <v>-125</v>
      </c>
    </row>
    <row r="3454" spans="1:9" x14ac:dyDescent="0.25">
      <c r="A3454">
        <v>2</v>
      </c>
      <c r="C3454">
        <v>2</v>
      </c>
      <c r="E3454">
        <v>124436</v>
      </c>
      <c r="G3454">
        <v>124468</v>
      </c>
      <c r="I3454">
        <v>-125</v>
      </c>
    </row>
    <row r="3455" spans="1:9" x14ac:dyDescent="0.25">
      <c r="A3455">
        <v>1</v>
      </c>
      <c r="C3455">
        <v>1</v>
      </c>
      <c r="E3455">
        <v>63788</v>
      </c>
      <c r="G3455">
        <v>63180</v>
      </c>
      <c r="I3455">
        <v>-126</v>
      </c>
    </row>
    <row r="3456" spans="1:9" x14ac:dyDescent="0.25">
      <c r="A3456">
        <v>2</v>
      </c>
      <c r="C3456">
        <v>2</v>
      </c>
      <c r="E3456">
        <v>123604</v>
      </c>
      <c r="G3456">
        <v>124520</v>
      </c>
      <c r="I3456">
        <v>-125</v>
      </c>
    </row>
    <row r="3457" spans="1:9" x14ac:dyDescent="0.25">
      <c r="A3457">
        <v>2</v>
      </c>
      <c r="C3457">
        <v>2</v>
      </c>
      <c r="E3457">
        <v>126324</v>
      </c>
      <c r="G3457">
        <v>125468</v>
      </c>
      <c r="I3457">
        <v>-126</v>
      </c>
    </row>
    <row r="3458" spans="1:9" x14ac:dyDescent="0.25">
      <c r="A3458">
        <v>1</v>
      </c>
      <c r="C3458">
        <v>1</v>
      </c>
      <c r="E3458">
        <v>61652</v>
      </c>
      <c r="G3458">
        <v>62296</v>
      </c>
      <c r="I3458">
        <v>-125</v>
      </c>
    </row>
    <row r="3459" spans="1:9" x14ac:dyDescent="0.25">
      <c r="A3459">
        <v>2</v>
      </c>
      <c r="C3459">
        <v>2</v>
      </c>
      <c r="E3459">
        <v>124460</v>
      </c>
      <c r="G3459">
        <v>124196</v>
      </c>
      <c r="I3459">
        <v>-125</v>
      </c>
    </row>
    <row r="3460" spans="1:9" x14ac:dyDescent="0.25">
      <c r="A3460">
        <v>2</v>
      </c>
      <c r="C3460">
        <v>2</v>
      </c>
      <c r="E3460">
        <v>125432</v>
      </c>
      <c r="G3460">
        <v>125648</v>
      </c>
      <c r="I3460">
        <v>-125</v>
      </c>
    </row>
    <row r="3461" spans="1:9" x14ac:dyDescent="0.25">
      <c r="A3461">
        <v>1</v>
      </c>
      <c r="C3461">
        <v>1</v>
      </c>
      <c r="E3461">
        <v>61960</v>
      </c>
      <c r="G3461">
        <v>61852</v>
      </c>
      <c r="I3461">
        <v>-125</v>
      </c>
    </row>
    <row r="3462" spans="1:9" x14ac:dyDescent="0.25">
      <c r="A3462">
        <v>2</v>
      </c>
      <c r="C3462">
        <v>2</v>
      </c>
      <c r="E3462">
        <v>126340</v>
      </c>
      <c r="G3462">
        <v>125812</v>
      </c>
      <c r="I3462">
        <v>-126</v>
      </c>
    </row>
    <row r="3463" spans="1:9" x14ac:dyDescent="0.25">
      <c r="A3463">
        <v>1</v>
      </c>
      <c r="C3463">
        <v>1</v>
      </c>
      <c r="E3463">
        <v>61640</v>
      </c>
      <c r="G3463">
        <v>62544</v>
      </c>
      <c r="I3463">
        <v>-123</v>
      </c>
    </row>
    <row r="3464" spans="1:9" x14ac:dyDescent="0.25">
      <c r="A3464">
        <v>2</v>
      </c>
      <c r="C3464">
        <v>2</v>
      </c>
      <c r="E3464">
        <v>124480</v>
      </c>
      <c r="G3464">
        <v>124180</v>
      </c>
      <c r="I3464">
        <v>-123</v>
      </c>
    </row>
    <row r="3465" spans="1:9" x14ac:dyDescent="0.25">
      <c r="A3465">
        <v>2</v>
      </c>
      <c r="C3465">
        <v>2</v>
      </c>
      <c r="E3465">
        <v>125448</v>
      </c>
      <c r="G3465">
        <v>125420</v>
      </c>
      <c r="I3465">
        <v>-123</v>
      </c>
    </row>
    <row r="3466" spans="1:9" x14ac:dyDescent="0.25">
      <c r="A3466">
        <v>1</v>
      </c>
      <c r="C3466">
        <v>1</v>
      </c>
      <c r="E3466">
        <v>61924</v>
      </c>
      <c r="G3466">
        <v>61784</v>
      </c>
      <c r="I3466">
        <v>-123</v>
      </c>
    </row>
    <row r="3467" spans="1:9" x14ac:dyDescent="0.25">
      <c r="A3467">
        <v>2</v>
      </c>
      <c r="C3467">
        <v>2</v>
      </c>
      <c r="E3467">
        <v>126320</v>
      </c>
      <c r="G3467">
        <v>125632</v>
      </c>
      <c r="I3467">
        <v>-124</v>
      </c>
    </row>
    <row r="3468" spans="1:9" x14ac:dyDescent="0.25">
      <c r="A3468">
        <v>1</v>
      </c>
      <c r="C3468">
        <v>1</v>
      </c>
      <c r="E3468">
        <v>61672</v>
      </c>
      <c r="G3468">
        <v>62520</v>
      </c>
      <c r="I3468">
        <v>-122</v>
      </c>
    </row>
    <row r="3469" spans="1:9" x14ac:dyDescent="0.25">
      <c r="A3469">
        <v>2</v>
      </c>
      <c r="C3469">
        <v>2</v>
      </c>
      <c r="E3469">
        <v>124440</v>
      </c>
      <c r="G3469">
        <v>124416</v>
      </c>
      <c r="I3469">
        <v>-122</v>
      </c>
    </row>
    <row r="3470" spans="1:9" x14ac:dyDescent="0.25">
      <c r="A3470">
        <v>2</v>
      </c>
      <c r="C3470">
        <v>2</v>
      </c>
      <c r="E3470">
        <v>125476</v>
      </c>
      <c r="G3470">
        <v>125516</v>
      </c>
      <c r="I3470">
        <v>-122</v>
      </c>
    </row>
    <row r="3471" spans="1:9" x14ac:dyDescent="0.25">
      <c r="A3471">
        <v>1</v>
      </c>
      <c r="C3471">
        <v>1</v>
      </c>
      <c r="E3471">
        <v>61960</v>
      </c>
      <c r="G3471">
        <v>61676</v>
      </c>
      <c r="I3471">
        <v>-122</v>
      </c>
    </row>
    <row r="3472" spans="1:9" x14ac:dyDescent="0.25">
      <c r="A3472">
        <v>2</v>
      </c>
      <c r="C3472">
        <v>2</v>
      </c>
      <c r="E3472">
        <v>126308</v>
      </c>
      <c r="G3472">
        <v>125508</v>
      </c>
      <c r="I3472">
        <v>-123</v>
      </c>
    </row>
    <row r="3473" spans="1:9" x14ac:dyDescent="0.25">
      <c r="A3473">
        <v>2</v>
      </c>
      <c r="C3473">
        <v>2</v>
      </c>
      <c r="E3473">
        <v>123588</v>
      </c>
      <c r="G3473">
        <v>124404</v>
      </c>
      <c r="I3473">
        <v>-122</v>
      </c>
    </row>
    <row r="3474" spans="1:9" x14ac:dyDescent="0.25">
      <c r="A3474">
        <v>1</v>
      </c>
      <c r="C3474">
        <v>1</v>
      </c>
      <c r="E3474">
        <v>62516</v>
      </c>
      <c r="G3474">
        <v>62632</v>
      </c>
      <c r="I3474">
        <v>-122</v>
      </c>
    </row>
    <row r="3475" spans="1:9" x14ac:dyDescent="0.25">
      <c r="A3475">
        <v>2</v>
      </c>
      <c r="C3475">
        <v>2</v>
      </c>
      <c r="E3475">
        <v>125448</v>
      </c>
      <c r="G3475">
        <v>125508</v>
      </c>
      <c r="I3475">
        <v>-122</v>
      </c>
    </row>
    <row r="3476" spans="1:9" x14ac:dyDescent="0.25">
      <c r="A3476">
        <v>1</v>
      </c>
      <c r="C3476">
        <v>1</v>
      </c>
      <c r="E3476">
        <v>61912</v>
      </c>
      <c r="G3476">
        <v>61760</v>
      </c>
      <c r="I3476">
        <v>-122</v>
      </c>
    </row>
    <row r="3477" spans="1:9" x14ac:dyDescent="0.25">
      <c r="A3477">
        <v>2</v>
      </c>
      <c r="C3477">
        <v>2</v>
      </c>
      <c r="E3477">
        <v>126340</v>
      </c>
      <c r="G3477">
        <v>125504</v>
      </c>
      <c r="I3477">
        <v>-123</v>
      </c>
    </row>
    <row r="3478" spans="1:9" x14ac:dyDescent="0.25">
      <c r="A3478">
        <v>2</v>
      </c>
      <c r="C3478">
        <v>2</v>
      </c>
      <c r="E3478">
        <v>123628</v>
      </c>
      <c r="G3478">
        <v>124360</v>
      </c>
      <c r="I3478">
        <v>-122</v>
      </c>
    </row>
    <row r="3479" spans="1:9" x14ac:dyDescent="0.25">
      <c r="A3479">
        <v>1</v>
      </c>
      <c r="C3479">
        <v>1</v>
      </c>
      <c r="E3479">
        <v>62500</v>
      </c>
      <c r="G3479">
        <v>62612</v>
      </c>
      <c r="I3479">
        <v>-121</v>
      </c>
    </row>
    <row r="3480" spans="1:9" x14ac:dyDescent="0.25">
      <c r="A3480">
        <v>2</v>
      </c>
      <c r="C3480">
        <v>2</v>
      </c>
      <c r="E3480">
        <v>125464</v>
      </c>
      <c r="G3480">
        <v>125500</v>
      </c>
      <c r="I3480">
        <v>-121</v>
      </c>
    </row>
    <row r="3481" spans="1:9" x14ac:dyDescent="0.25">
      <c r="A3481">
        <v>1</v>
      </c>
      <c r="C3481">
        <v>1</v>
      </c>
      <c r="E3481">
        <v>61940</v>
      </c>
      <c r="G3481">
        <v>61720</v>
      </c>
      <c r="I3481">
        <v>-121</v>
      </c>
    </row>
    <row r="3482" spans="1:9" x14ac:dyDescent="0.25">
      <c r="A3482">
        <v>2</v>
      </c>
      <c r="C3482">
        <v>2</v>
      </c>
      <c r="E3482">
        <v>126300</v>
      </c>
      <c r="G3482">
        <v>125564</v>
      </c>
      <c r="I3482">
        <v>-122</v>
      </c>
    </row>
    <row r="3483" spans="1:9" x14ac:dyDescent="0.25">
      <c r="A3483">
        <v>2</v>
      </c>
      <c r="C3483">
        <v>2</v>
      </c>
      <c r="E3483">
        <v>123608</v>
      </c>
      <c r="G3483">
        <v>124440</v>
      </c>
      <c r="I3483">
        <v>-121</v>
      </c>
    </row>
    <row r="3484" spans="1:9" x14ac:dyDescent="0.25">
      <c r="A3484">
        <v>1</v>
      </c>
      <c r="C3484">
        <v>1</v>
      </c>
      <c r="E3484">
        <v>62492</v>
      </c>
      <c r="G3484">
        <v>62532</v>
      </c>
      <c r="I3484">
        <v>-120</v>
      </c>
    </row>
    <row r="3485" spans="1:9" x14ac:dyDescent="0.25">
      <c r="A3485">
        <v>2</v>
      </c>
      <c r="C3485">
        <v>2</v>
      </c>
      <c r="E3485">
        <v>125440</v>
      </c>
      <c r="G3485">
        <v>125624</v>
      </c>
      <c r="I3485">
        <v>-120</v>
      </c>
    </row>
    <row r="3486" spans="1:9" x14ac:dyDescent="0.25">
      <c r="A3486">
        <v>2</v>
      </c>
      <c r="C3486">
        <v>2</v>
      </c>
      <c r="E3486">
        <v>124456</v>
      </c>
      <c r="G3486">
        <v>124116</v>
      </c>
      <c r="I3486">
        <v>-121</v>
      </c>
    </row>
    <row r="3487" spans="1:9" x14ac:dyDescent="0.25">
      <c r="A3487">
        <v>1</v>
      </c>
      <c r="C3487">
        <v>1</v>
      </c>
      <c r="E3487">
        <v>63788</v>
      </c>
      <c r="G3487">
        <v>62952</v>
      </c>
      <c r="I3487">
        <v>-122</v>
      </c>
    </row>
    <row r="3488" spans="1:9" x14ac:dyDescent="0.25">
      <c r="A3488">
        <v>2</v>
      </c>
      <c r="C3488">
        <v>2</v>
      </c>
      <c r="E3488">
        <v>123632</v>
      </c>
      <c r="G3488">
        <v>124240</v>
      </c>
      <c r="I3488">
        <v>-121</v>
      </c>
    </row>
    <row r="3489" spans="1:9" x14ac:dyDescent="0.25">
      <c r="A3489">
        <v>1</v>
      </c>
      <c r="C3489">
        <v>1</v>
      </c>
      <c r="E3489">
        <v>62476</v>
      </c>
      <c r="G3489">
        <v>62660</v>
      </c>
      <c r="I3489">
        <v>-120</v>
      </c>
    </row>
    <row r="3490" spans="1:9" x14ac:dyDescent="0.25">
      <c r="A3490">
        <v>2</v>
      </c>
      <c r="C3490">
        <v>2</v>
      </c>
      <c r="E3490">
        <v>125456</v>
      </c>
      <c r="G3490">
        <v>125788</v>
      </c>
      <c r="I3490">
        <v>-120</v>
      </c>
    </row>
    <row r="3491" spans="1:9" x14ac:dyDescent="0.25">
      <c r="A3491">
        <v>2</v>
      </c>
      <c r="C3491">
        <v>2</v>
      </c>
      <c r="E3491">
        <v>124468</v>
      </c>
      <c r="G3491">
        <v>124388</v>
      </c>
      <c r="I3491">
        <v>-120</v>
      </c>
    </row>
    <row r="3492" spans="1:9" x14ac:dyDescent="0.25">
      <c r="A3492">
        <v>1</v>
      </c>
      <c r="C3492">
        <v>1</v>
      </c>
      <c r="E3492">
        <v>63748</v>
      </c>
      <c r="G3492">
        <v>62860</v>
      </c>
      <c r="I3492">
        <v>-122</v>
      </c>
    </row>
    <row r="3493" spans="1:9" x14ac:dyDescent="0.25">
      <c r="A3493">
        <v>2</v>
      </c>
      <c r="C3493">
        <v>2</v>
      </c>
      <c r="E3493">
        <v>123632</v>
      </c>
      <c r="G3493">
        <v>123964</v>
      </c>
      <c r="I3493">
        <v>-122</v>
      </c>
    </row>
    <row r="3494" spans="1:9" x14ac:dyDescent="0.25">
      <c r="A3494">
        <v>1</v>
      </c>
      <c r="C3494">
        <v>1</v>
      </c>
      <c r="E3494">
        <v>62480</v>
      </c>
      <c r="G3494">
        <v>62528</v>
      </c>
      <c r="I3494">
        <v>-121</v>
      </c>
    </row>
    <row r="3495" spans="1:9" x14ac:dyDescent="0.25">
      <c r="A3495">
        <v>2</v>
      </c>
      <c r="C3495">
        <v>2</v>
      </c>
      <c r="E3495">
        <v>125444</v>
      </c>
      <c r="G3495">
        <v>125852</v>
      </c>
      <c r="I3495">
        <v>-121</v>
      </c>
    </row>
    <row r="3496" spans="1:9" x14ac:dyDescent="0.25">
      <c r="A3496">
        <v>2</v>
      </c>
      <c r="C3496">
        <v>2</v>
      </c>
      <c r="E3496">
        <v>124460</v>
      </c>
      <c r="G3496">
        <v>124712</v>
      </c>
      <c r="I3496">
        <v>-121</v>
      </c>
    </row>
    <row r="3497" spans="1:9" x14ac:dyDescent="0.25">
      <c r="A3497">
        <v>1</v>
      </c>
      <c r="C3497">
        <v>1</v>
      </c>
      <c r="E3497">
        <v>63712</v>
      </c>
      <c r="G3497">
        <v>62996</v>
      </c>
      <c r="I3497">
        <v>-122</v>
      </c>
    </row>
    <row r="3498" spans="1:9" x14ac:dyDescent="0.25">
      <c r="A3498">
        <v>2</v>
      </c>
      <c r="C3498">
        <v>2</v>
      </c>
      <c r="E3498">
        <v>123684</v>
      </c>
      <c r="G3498">
        <v>123856</v>
      </c>
      <c r="I3498">
        <v>-122</v>
      </c>
    </row>
    <row r="3499" spans="1:9" x14ac:dyDescent="0.25">
      <c r="A3499">
        <v>2</v>
      </c>
      <c r="C3499">
        <v>2</v>
      </c>
      <c r="E3499">
        <v>126236</v>
      </c>
      <c r="G3499">
        <v>125184</v>
      </c>
      <c r="I3499">
        <v>-123</v>
      </c>
    </row>
    <row r="3500" spans="1:9" x14ac:dyDescent="0.25">
      <c r="A3500">
        <v>1</v>
      </c>
      <c r="C3500">
        <v>1</v>
      </c>
      <c r="E3500">
        <v>61676</v>
      </c>
      <c r="G3500">
        <v>62528</v>
      </c>
      <c r="I3500">
        <v>-121</v>
      </c>
    </row>
    <row r="3501" spans="1:9" x14ac:dyDescent="0.25">
      <c r="A3501">
        <v>2</v>
      </c>
      <c r="C3501">
        <v>2</v>
      </c>
      <c r="E3501">
        <v>124468</v>
      </c>
      <c r="G3501">
        <v>124864</v>
      </c>
      <c r="I3501">
        <v>-121</v>
      </c>
    </row>
    <row r="3502" spans="1:9" x14ac:dyDescent="0.25">
      <c r="A3502">
        <v>1</v>
      </c>
      <c r="C3502">
        <v>1</v>
      </c>
      <c r="E3502">
        <v>63732</v>
      </c>
      <c r="G3502">
        <v>63376</v>
      </c>
      <c r="I3502">
        <v>-122</v>
      </c>
    </row>
    <row r="3503" spans="1:9" x14ac:dyDescent="0.25">
      <c r="A3503">
        <v>2</v>
      </c>
      <c r="C3503">
        <v>2</v>
      </c>
      <c r="E3503">
        <v>123660</v>
      </c>
      <c r="G3503">
        <v>124364</v>
      </c>
      <c r="I3503">
        <v>-121</v>
      </c>
    </row>
    <row r="3504" spans="1:9" x14ac:dyDescent="0.25">
      <c r="A3504">
        <v>2</v>
      </c>
      <c r="C3504">
        <v>2</v>
      </c>
      <c r="E3504">
        <v>126240</v>
      </c>
      <c r="G3504">
        <v>124920</v>
      </c>
      <c r="I3504">
        <v>-123</v>
      </c>
    </row>
    <row r="3505" spans="1:9" x14ac:dyDescent="0.25">
      <c r="A3505">
        <v>1</v>
      </c>
      <c r="C3505">
        <v>1</v>
      </c>
      <c r="E3505">
        <v>61656</v>
      </c>
      <c r="G3505">
        <v>62208</v>
      </c>
      <c r="I3505">
        <v>-122</v>
      </c>
    </row>
    <row r="3506" spans="1:9" x14ac:dyDescent="0.25">
      <c r="A3506">
        <v>2</v>
      </c>
      <c r="C3506">
        <v>2</v>
      </c>
      <c r="E3506">
        <v>124448</v>
      </c>
      <c r="G3506">
        <v>124304</v>
      </c>
      <c r="I3506">
        <v>-122</v>
      </c>
    </row>
    <row r="3507" spans="1:9" x14ac:dyDescent="0.25">
      <c r="A3507">
        <v>2</v>
      </c>
      <c r="C3507">
        <v>1</v>
      </c>
      <c r="E3507">
        <v>125448</v>
      </c>
      <c r="G3507">
        <v>63328</v>
      </c>
      <c r="I3507">
        <v>-121</v>
      </c>
    </row>
    <row r="3508" spans="1:9" x14ac:dyDescent="0.25">
      <c r="A3508">
        <v>1</v>
      </c>
      <c r="C3508">
        <v>2</v>
      </c>
      <c r="E3508">
        <v>61952</v>
      </c>
      <c r="G3508">
        <v>125148</v>
      </c>
      <c r="I3508">
        <v>-119</v>
      </c>
    </row>
    <row r="3509" spans="1:9" x14ac:dyDescent="0.25">
      <c r="A3509">
        <v>2</v>
      </c>
      <c r="C3509">
        <v>2</v>
      </c>
      <c r="E3509">
        <v>126232</v>
      </c>
      <c r="G3509">
        <v>125544</v>
      </c>
      <c r="I3509">
        <v>-120</v>
      </c>
    </row>
    <row r="3510" spans="1:9" x14ac:dyDescent="0.25">
      <c r="A3510">
        <v>1</v>
      </c>
      <c r="C3510">
        <v>1</v>
      </c>
      <c r="E3510">
        <v>61684</v>
      </c>
      <c r="G3510">
        <v>62192</v>
      </c>
      <c r="I3510">
        <v>-119</v>
      </c>
    </row>
    <row r="3511" spans="1:9" x14ac:dyDescent="0.25">
      <c r="A3511">
        <v>2</v>
      </c>
      <c r="C3511">
        <v>2</v>
      </c>
      <c r="E3511">
        <v>124476</v>
      </c>
      <c r="G3511">
        <v>123448</v>
      </c>
      <c r="I3511">
        <v>-120</v>
      </c>
    </row>
    <row r="3512" spans="1:9" x14ac:dyDescent="0.25">
      <c r="A3512">
        <v>2</v>
      </c>
      <c r="C3512">
        <v>2</v>
      </c>
      <c r="E3512">
        <v>125392</v>
      </c>
      <c r="G3512">
        <v>125672</v>
      </c>
      <c r="I3512">
        <v>-120</v>
      </c>
    </row>
    <row r="3513" spans="1:9" x14ac:dyDescent="0.25">
      <c r="A3513">
        <v>1</v>
      </c>
      <c r="C3513">
        <v>1</v>
      </c>
      <c r="E3513">
        <v>61988</v>
      </c>
      <c r="G3513">
        <v>62212</v>
      </c>
      <c r="I3513">
        <v>-119</v>
      </c>
    </row>
    <row r="3514" spans="1:9" x14ac:dyDescent="0.25">
      <c r="A3514">
        <v>2</v>
      </c>
      <c r="C3514">
        <v>2</v>
      </c>
      <c r="E3514">
        <v>126236</v>
      </c>
      <c r="G3514">
        <v>126212</v>
      </c>
      <c r="I3514">
        <v>-119</v>
      </c>
    </row>
    <row r="3515" spans="1:9" x14ac:dyDescent="0.25">
      <c r="A3515">
        <v>1</v>
      </c>
      <c r="C3515">
        <v>1</v>
      </c>
      <c r="E3515">
        <v>61676</v>
      </c>
      <c r="G3515">
        <v>62600</v>
      </c>
      <c r="I3515">
        <v>-117</v>
      </c>
    </row>
    <row r="3516" spans="1:9" x14ac:dyDescent="0.25">
      <c r="A3516">
        <v>2</v>
      </c>
      <c r="C3516">
        <v>2</v>
      </c>
      <c r="E3516">
        <v>124476</v>
      </c>
      <c r="G3516">
        <v>123680</v>
      </c>
      <c r="I3516">
        <v>-118</v>
      </c>
    </row>
    <row r="3517" spans="1:9" x14ac:dyDescent="0.25">
      <c r="A3517">
        <v>2</v>
      </c>
      <c r="C3517">
        <v>2</v>
      </c>
      <c r="E3517">
        <v>125396</v>
      </c>
      <c r="G3517">
        <v>124876</v>
      </c>
      <c r="I3517">
        <v>-119</v>
      </c>
    </row>
    <row r="3518" spans="1:9" x14ac:dyDescent="0.25">
      <c r="A3518">
        <v>1</v>
      </c>
      <c r="C3518">
        <v>1</v>
      </c>
      <c r="E3518">
        <v>61976</v>
      </c>
      <c r="G3518">
        <v>61748</v>
      </c>
      <c r="I3518">
        <v>-119</v>
      </c>
    </row>
    <row r="3519" spans="1:9" x14ac:dyDescent="0.25">
      <c r="A3519">
        <v>2</v>
      </c>
      <c r="C3519">
        <v>2</v>
      </c>
      <c r="E3519">
        <v>126184</v>
      </c>
      <c r="G3519">
        <v>126320</v>
      </c>
      <c r="I3519">
        <v>-119</v>
      </c>
    </row>
    <row r="3520" spans="1:9" x14ac:dyDescent="0.25">
      <c r="A3520">
        <v>2</v>
      </c>
      <c r="C3520">
        <v>2</v>
      </c>
      <c r="E3520">
        <v>123688</v>
      </c>
      <c r="G3520">
        <v>125096</v>
      </c>
      <c r="I3520">
        <v>-117</v>
      </c>
    </row>
    <row r="3521" spans="1:9" x14ac:dyDescent="0.25">
      <c r="A3521">
        <v>1</v>
      </c>
      <c r="C3521">
        <v>1</v>
      </c>
      <c r="E3521">
        <v>62496</v>
      </c>
      <c r="G3521">
        <v>62492</v>
      </c>
      <c r="I3521">
        <v>-117</v>
      </c>
    </row>
    <row r="3522" spans="1:9" x14ac:dyDescent="0.25">
      <c r="A3522">
        <v>2</v>
      </c>
      <c r="C3522">
        <v>2</v>
      </c>
      <c r="E3522">
        <v>125416</v>
      </c>
      <c r="G3522">
        <v>124804</v>
      </c>
      <c r="I3522">
        <v>-118</v>
      </c>
    </row>
    <row r="3523" spans="1:9" x14ac:dyDescent="0.25">
      <c r="A3523">
        <v>1</v>
      </c>
      <c r="C3523">
        <v>1</v>
      </c>
      <c r="E3523">
        <v>61968</v>
      </c>
      <c r="G3523">
        <v>61304</v>
      </c>
      <c r="I3523">
        <v>-119</v>
      </c>
    </row>
    <row r="3524" spans="1:9" x14ac:dyDescent="0.25">
      <c r="A3524">
        <v>2</v>
      </c>
      <c r="C3524">
        <v>2</v>
      </c>
      <c r="E3524">
        <v>126212</v>
      </c>
      <c r="G3524">
        <v>125196</v>
      </c>
      <c r="I3524">
        <v>-120</v>
      </c>
    </row>
    <row r="3525" spans="1:9" x14ac:dyDescent="0.25">
      <c r="A3525">
        <v>2</v>
      </c>
      <c r="C3525">
        <v>2</v>
      </c>
      <c r="E3525">
        <v>123676</v>
      </c>
      <c r="G3525">
        <v>125140</v>
      </c>
      <c r="I3525">
        <v>-118</v>
      </c>
    </row>
    <row r="3526" spans="1:9" x14ac:dyDescent="0.25">
      <c r="A3526">
        <v>1</v>
      </c>
      <c r="C3526">
        <v>1</v>
      </c>
      <c r="E3526">
        <v>62492</v>
      </c>
      <c r="G3526">
        <v>63056</v>
      </c>
      <c r="I3526">
        <v>-116</v>
      </c>
    </row>
    <row r="3527" spans="1:9" x14ac:dyDescent="0.25">
      <c r="A3527">
        <v>2</v>
      </c>
      <c r="C3527">
        <v>2</v>
      </c>
      <c r="E3527">
        <v>125396</v>
      </c>
      <c r="G3527">
        <v>125856</v>
      </c>
      <c r="I3527">
        <v>-116</v>
      </c>
    </row>
    <row r="3528" spans="1:9" x14ac:dyDescent="0.25">
      <c r="A3528">
        <v>1</v>
      </c>
      <c r="C3528">
        <v>1</v>
      </c>
      <c r="E3528">
        <v>61968</v>
      </c>
      <c r="G3528">
        <v>61412</v>
      </c>
      <c r="I3528">
        <v>-117</v>
      </c>
    </row>
    <row r="3529" spans="1:9" x14ac:dyDescent="0.25">
      <c r="A3529">
        <v>2</v>
      </c>
      <c r="C3529">
        <v>2</v>
      </c>
      <c r="E3529">
        <v>126196</v>
      </c>
      <c r="G3529">
        <v>124592</v>
      </c>
      <c r="I3529">
        <v>-119</v>
      </c>
    </row>
    <row r="3530" spans="1:9" x14ac:dyDescent="0.25">
      <c r="A3530">
        <v>2</v>
      </c>
      <c r="C3530">
        <v>2</v>
      </c>
      <c r="E3530">
        <v>123684</v>
      </c>
      <c r="G3530">
        <v>124136</v>
      </c>
      <c r="I3530">
        <v>-119</v>
      </c>
    </row>
    <row r="3531" spans="1:9" x14ac:dyDescent="0.25">
      <c r="A3531">
        <v>1</v>
      </c>
      <c r="C3531">
        <v>1</v>
      </c>
      <c r="E3531">
        <v>62500</v>
      </c>
      <c r="G3531">
        <v>62928</v>
      </c>
      <c r="I3531">
        <v>-118</v>
      </c>
    </row>
    <row r="3532" spans="1:9" x14ac:dyDescent="0.25">
      <c r="A3532">
        <v>2</v>
      </c>
      <c r="C3532">
        <v>2</v>
      </c>
      <c r="E3532">
        <v>125404</v>
      </c>
      <c r="G3532">
        <v>126564</v>
      </c>
      <c r="I3532">
        <v>-117</v>
      </c>
    </row>
    <row r="3533" spans="1:9" x14ac:dyDescent="0.25">
      <c r="A3533">
        <v>2</v>
      </c>
      <c r="C3533">
        <v>2</v>
      </c>
      <c r="E3533">
        <v>124480</v>
      </c>
      <c r="G3533">
        <v>124340</v>
      </c>
      <c r="I3533">
        <v>-117</v>
      </c>
    </row>
    <row r="3534" spans="1:9" x14ac:dyDescent="0.25">
      <c r="A3534">
        <v>1</v>
      </c>
      <c r="C3534">
        <v>1</v>
      </c>
      <c r="E3534">
        <v>63696</v>
      </c>
      <c r="G3534">
        <v>62488</v>
      </c>
      <c r="I3534">
        <v>-120</v>
      </c>
    </row>
    <row r="3535" spans="1:9" x14ac:dyDescent="0.25">
      <c r="A3535">
        <v>2</v>
      </c>
      <c r="C3535">
        <v>2</v>
      </c>
      <c r="E3535">
        <v>123692</v>
      </c>
      <c r="G3535">
        <v>123456</v>
      </c>
      <c r="I3535">
        <v>-120</v>
      </c>
    </row>
    <row r="3536" spans="1:9" x14ac:dyDescent="0.25">
      <c r="A3536">
        <v>1</v>
      </c>
      <c r="C3536">
        <v>1</v>
      </c>
      <c r="E3536">
        <v>62488</v>
      </c>
      <c r="G3536">
        <v>62468</v>
      </c>
      <c r="I3536">
        <v>-120</v>
      </c>
    </row>
    <row r="3537" spans="1:9" x14ac:dyDescent="0.25">
      <c r="A3537">
        <v>2</v>
      </c>
      <c r="C3537">
        <v>2</v>
      </c>
      <c r="E3537">
        <v>125380</v>
      </c>
      <c r="G3537">
        <v>126252</v>
      </c>
      <c r="I3537">
        <v>-119</v>
      </c>
    </row>
    <row r="3538" spans="1:9" x14ac:dyDescent="0.25">
      <c r="A3538">
        <v>2</v>
      </c>
      <c r="C3538">
        <v>2</v>
      </c>
      <c r="E3538">
        <v>124500</v>
      </c>
      <c r="G3538">
        <v>125072</v>
      </c>
      <c r="I3538">
        <v>-118</v>
      </c>
    </row>
    <row r="3539" spans="1:9" x14ac:dyDescent="0.25">
      <c r="A3539">
        <v>1</v>
      </c>
      <c r="C3539">
        <v>1</v>
      </c>
      <c r="E3539">
        <v>63684</v>
      </c>
      <c r="G3539">
        <v>62996</v>
      </c>
      <c r="I3539">
        <v>-119</v>
      </c>
    </row>
    <row r="3540" spans="1:9" x14ac:dyDescent="0.25">
      <c r="A3540">
        <v>2</v>
      </c>
      <c r="C3540">
        <v>2</v>
      </c>
      <c r="E3540">
        <v>123672</v>
      </c>
      <c r="G3540">
        <v>123556</v>
      </c>
      <c r="I3540">
        <v>-119</v>
      </c>
    </row>
    <row r="3541" spans="1:9" x14ac:dyDescent="0.25">
      <c r="A3541">
        <v>1</v>
      </c>
      <c r="C3541">
        <v>1</v>
      </c>
      <c r="E3541">
        <v>62500</v>
      </c>
      <c r="G3541">
        <v>62204</v>
      </c>
      <c r="I3541">
        <v>-119</v>
      </c>
    </row>
    <row r="3542" spans="1:9" x14ac:dyDescent="0.25">
      <c r="A3542">
        <v>2</v>
      </c>
      <c r="C3542">
        <v>2</v>
      </c>
      <c r="E3542">
        <v>125404</v>
      </c>
      <c r="G3542">
        <v>125392</v>
      </c>
      <c r="I3542">
        <v>-119</v>
      </c>
    </row>
    <row r="3543" spans="1:9" x14ac:dyDescent="0.25">
      <c r="A3543">
        <v>2</v>
      </c>
      <c r="C3543">
        <v>2</v>
      </c>
      <c r="E3543">
        <v>124480</v>
      </c>
      <c r="G3543">
        <v>124916</v>
      </c>
      <c r="I3543">
        <v>-119</v>
      </c>
    </row>
    <row r="3544" spans="1:9" x14ac:dyDescent="0.25">
      <c r="A3544">
        <v>1</v>
      </c>
      <c r="C3544">
        <v>1</v>
      </c>
      <c r="E3544">
        <v>63684</v>
      </c>
      <c r="G3544">
        <v>63316</v>
      </c>
      <c r="I3544">
        <v>-120</v>
      </c>
    </row>
    <row r="3545" spans="1:9" x14ac:dyDescent="0.25">
      <c r="A3545">
        <v>2</v>
      </c>
      <c r="C3545">
        <v>2</v>
      </c>
      <c r="E3545">
        <v>123680</v>
      </c>
      <c r="G3545">
        <v>124612</v>
      </c>
      <c r="I3545">
        <v>-119</v>
      </c>
    </row>
    <row r="3546" spans="1:9" x14ac:dyDescent="0.25">
      <c r="A3546">
        <v>2</v>
      </c>
      <c r="C3546">
        <v>2</v>
      </c>
      <c r="E3546">
        <v>126192</v>
      </c>
      <c r="G3546">
        <v>125020</v>
      </c>
      <c r="I3546">
        <v>-120</v>
      </c>
    </row>
    <row r="3547" spans="1:9" x14ac:dyDescent="0.25">
      <c r="A3547">
        <v>1</v>
      </c>
      <c r="C3547">
        <v>1</v>
      </c>
      <c r="E3547">
        <v>61688</v>
      </c>
      <c r="G3547">
        <v>62156</v>
      </c>
      <c r="I3547">
        <v>-119</v>
      </c>
    </row>
    <row r="3548" spans="1:9" x14ac:dyDescent="0.25">
      <c r="A3548">
        <v>2</v>
      </c>
      <c r="C3548">
        <v>2</v>
      </c>
      <c r="E3548">
        <v>124488</v>
      </c>
      <c r="G3548">
        <v>124144</v>
      </c>
      <c r="I3548">
        <v>-119</v>
      </c>
    </row>
    <row r="3549" spans="1:9" x14ac:dyDescent="0.25">
      <c r="A3549">
        <v>1</v>
      </c>
      <c r="C3549">
        <v>1</v>
      </c>
      <c r="E3549">
        <v>63664</v>
      </c>
      <c r="G3549">
        <v>63192</v>
      </c>
      <c r="I3549">
        <v>-120</v>
      </c>
    </row>
    <row r="3550" spans="1:9" x14ac:dyDescent="0.25">
      <c r="A3550">
        <v>2</v>
      </c>
      <c r="C3550">
        <v>2</v>
      </c>
      <c r="E3550">
        <v>123680</v>
      </c>
      <c r="G3550">
        <v>124868</v>
      </c>
      <c r="I3550">
        <v>-119</v>
      </c>
    </row>
    <row r="3551" spans="1:9" x14ac:dyDescent="0.25">
      <c r="A3551">
        <v>2</v>
      </c>
      <c r="C3551">
        <v>2</v>
      </c>
      <c r="E3551">
        <v>126168</v>
      </c>
      <c r="G3551">
        <v>125772</v>
      </c>
      <c r="I3551">
        <v>-120</v>
      </c>
    </row>
    <row r="3552" spans="1:9" x14ac:dyDescent="0.25">
      <c r="A3552">
        <v>1</v>
      </c>
      <c r="C3552">
        <v>1</v>
      </c>
      <c r="E3552">
        <v>61728</v>
      </c>
      <c r="G3552">
        <v>62396</v>
      </c>
      <c r="I3552">
        <v>-119</v>
      </c>
    </row>
    <row r="3553" spans="1:9" x14ac:dyDescent="0.25">
      <c r="A3553">
        <v>2</v>
      </c>
      <c r="C3553">
        <v>2</v>
      </c>
      <c r="E3553">
        <v>124476</v>
      </c>
      <c r="G3553">
        <v>123780</v>
      </c>
      <c r="I3553">
        <v>-120</v>
      </c>
    </row>
    <row r="3554" spans="1:9" x14ac:dyDescent="0.25">
      <c r="A3554">
        <v>1</v>
      </c>
      <c r="C3554">
        <v>1</v>
      </c>
      <c r="E3554">
        <v>63668</v>
      </c>
      <c r="G3554">
        <v>62948</v>
      </c>
      <c r="I3554">
        <v>-121</v>
      </c>
    </row>
    <row r="3555" spans="1:9" x14ac:dyDescent="0.25">
      <c r="A3555">
        <v>2</v>
      </c>
      <c r="C3555">
        <v>2</v>
      </c>
      <c r="E3555">
        <v>123692</v>
      </c>
      <c r="G3555">
        <v>124488</v>
      </c>
      <c r="I3555">
        <v>-120</v>
      </c>
    </row>
    <row r="3556" spans="1:9" x14ac:dyDescent="0.25">
      <c r="A3556">
        <v>2</v>
      </c>
      <c r="C3556">
        <v>2</v>
      </c>
      <c r="E3556">
        <v>126188</v>
      </c>
      <c r="G3556">
        <v>125824</v>
      </c>
      <c r="I3556">
        <v>-121</v>
      </c>
    </row>
    <row r="3557" spans="1:9" x14ac:dyDescent="0.25">
      <c r="A3557">
        <v>1</v>
      </c>
      <c r="C3557">
        <v>1</v>
      </c>
      <c r="E3557">
        <v>61700</v>
      </c>
      <c r="G3557">
        <v>62572</v>
      </c>
      <c r="I3557">
        <v>-119</v>
      </c>
    </row>
    <row r="3558" spans="1:9" x14ac:dyDescent="0.25">
      <c r="A3558">
        <v>2</v>
      </c>
      <c r="C3558">
        <v>2</v>
      </c>
      <c r="E3558">
        <v>124496</v>
      </c>
      <c r="G3558">
        <v>124200</v>
      </c>
      <c r="I3558">
        <v>-119</v>
      </c>
    </row>
    <row r="3559" spans="1:9" x14ac:dyDescent="0.25">
      <c r="A3559">
        <v>2</v>
      </c>
      <c r="C3559">
        <v>2</v>
      </c>
      <c r="E3559">
        <v>125364</v>
      </c>
      <c r="G3559">
        <v>125320</v>
      </c>
      <c r="I3559">
        <v>-119</v>
      </c>
    </row>
    <row r="3560" spans="1:9" x14ac:dyDescent="0.25">
      <c r="A3560">
        <v>1</v>
      </c>
      <c r="C3560">
        <v>1</v>
      </c>
      <c r="E3560">
        <v>61976</v>
      </c>
      <c r="G3560">
        <v>61908</v>
      </c>
      <c r="I3560">
        <v>-119</v>
      </c>
    </row>
    <row r="3561" spans="1:9" x14ac:dyDescent="0.25">
      <c r="A3561">
        <v>2</v>
      </c>
      <c r="C3561">
        <v>2</v>
      </c>
      <c r="E3561">
        <v>126168</v>
      </c>
      <c r="G3561">
        <v>125876</v>
      </c>
      <c r="I3561">
        <v>-119</v>
      </c>
    </row>
    <row r="3562" spans="1:9" x14ac:dyDescent="0.25">
      <c r="A3562">
        <v>1</v>
      </c>
      <c r="C3562">
        <v>1</v>
      </c>
      <c r="E3562">
        <v>61720</v>
      </c>
      <c r="G3562">
        <v>62552</v>
      </c>
      <c r="I3562">
        <v>-117</v>
      </c>
    </row>
    <row r="3563" spans="1:9" x14ac:dyDescent="0.25">
      <c r="A3563">
        <v>2</v>
      </c>
      <c r="C3563">
        <v>2</v>
      </c>
      <c r="E3563">
        <v>124496</v>
      </c>
      <c r="G3563">
        <v>124032</v>
      </c>
      <c r="I3563">
        <v>-118</v>
      </c>
    </row>
    <row r="3564" spans="1:9" x14ac:dyDescent="0.25">
      <c r="A3564">
        <v>2</v>
      </c>
      <c r="C3564">
        <v>2</v>
      </c>
      <c r="E3564">
        <v>125376</v>
      </c>
      <c r="G3564">
        <v>125368</v>
      </c>
      <c r="I3564">
        <v>-118</v>
      </c>
    </row>
    <row r="3565" spans="1:9" x14ac:dyDescent="0.25">
      <c r="A3565">
        <v>1</v>
      </c>
      <c r="C3565">
        <v>1</v>
      </c>
      <c r="E3565">
        <v>61980</v>
      </c>
      <c r="G3565">
        <v>61828</v>
      </c>
      <c r="I3565">
        <v>-118</v>
      </c>
    </row>
    <row r="3566" spans="1:9" x14ac:dyDescent="0.25">
      <c r="A3566">
        <v>2</v>
      </c>
      <c r="C3566">
        <v>2</v>
      </c>
      <c r="E3566">
        <v>126148</v>
      </c>
      <c r="G3566">
        <v>125808</v>
      </c>
      <c r="I3566">
        <v>-119</v>
      </c>
    </row>
    <row r="3567" spans="1:9" x14ac:dyDescent="0.25">
      <c r="A3567">
        <v>1</v>
      </c>
      <c r="C3567">
        <v>1</v>
      </c>
      <c r="E3567">
        <v>61716</v>
      </c>
      <c r="G3567">
        <v>62700</v>
      </c>
      <c r="I3567">
        <v>-117</v>
      </c>
    </row>
    <row r="3568" spans="1:9" x14ac:dyDescent="0.25">
      <c r="A3568">
        <v>2</v>
      </c>
      <c r="C3568">
        <v>2</v>
      </c>
      <c r="E3568">
        <v>124484</v>
      </c>
      <c r="G3568">
        <v>124312</v>
      </c>
      <c r="I3568">
        <v>-117</v>
      </c>
    </row>
    <row r="3569" spans="1:9" x14ac:dyDescent="0.25">
      <c r="A3569">
        <v>2</v>
      </c>
      <c r="C3569">
        <v>2</v>
      </c>
      <c r="E3569">
        <v>125368</v>
      </c>
      <c r="G3569">
        <v>125072</v>
      </c>
      <c r="I3569">
        <v>-117</v>
      </c>
    </row>
    <row r="3570" spans="1:9" x14ac:dyDescent="0.25">
      <c r="A3570">
        <v>1</v>
      </c>
      <c r="C3570">
        <v>1</v>
      </c>
      <c r="E3570">
        <v>61968</v>
      </c>
      <c r="G3570">
        <v>61648</v>
      </c>
      <c r="I3570">
        <v>-117</v>
      </c>
    </row>
    <row r="3571" spans="1:9" x14ac:dyDescent="0.25">
      <c r="A3571">
        <v>2</v>
      </c>
      <c r="C3571">
        <v>2</v>
      </c>
      <c r="E3571">
        <v>126152</v>
      </c>
      <c r="G3571">
        <v>125848</v>
      </c>
      <c r="I3571">
        <v>-118</v>
      </c>
    </row>
    <row r="3572" spans="1:9" x14ac:dyDescent="0.25">
      <c r="A3572">
        <v>2</v>
      </c>
      <c r="C3572">
        <v>2</v>
      </c>
      <c r="E3572">
        <v>123672</v>
      </c>
      <c r="G3572">
        <v>124712</v>
      </c>
      <c r="I3572">
        <v>-117</v>
      </c>
    </row>
    <row r="3573" spans="1:9" x14ac:dyDescent="0.25">
      <c r="A3573">
        <v>1</v>
      </c>
      <c r="C3573">
        <v>1</v>
      </c>
      <c r="E3573">
        <v>62544</v>
      </c>
      <c r="G3573">
        <v>62724</v>
      </c>
      <c r="I3573">
        <v>-117</v>
      </c>
    </row>
    <row r="3574" spans="1:9" x14ac:dyDescent="0.25">
      <c r="A3574">
        <v>2</v>
      </c>
      <c r="C3574">
        <v>2</v>
      </c>
      <c r="E3574">
        <v>125364</v>
      </c>
      <c r="G3574">
        <v>125272</v>
      </c>
      <c r="I3574">
        <v>-117</v>
      </c>
    </row>
    <row r="3575" spans="1:9" x14ac:dyDescent="0.25">
      <c r="A3575">
        <v>1</v>
      </c>
      <c r="C3575">
        <v>1</v>
      </c>
      <c r="E3575">
        <v>61992</v>
      </c>
      <c r="G3575">
        <v>61400</v>
      </c>
      <c r="I3575">
        <v>-118</v>
      </c>
    </row>
    <row r="3576" spans="1:9" x14ac:dyDescent="0.25">
      <c r="A3576">
        <v>2</v>
      </c>
      <c r="C3576">
        <v>2</v>
      </c>
      <c r="E3576">
        <v>126168</v>
      </c>
      <c r="G3576">
        <v>125164</v>
      </c>
      <c r="I3576">
        <v>-119</v>
      </c>
    </row>
    <row r="3577" spans="1:9" x14ac:dyDescent="0.25">
      <c r="A3577">
        <v>2</v>
      </c>
      <c r="C3577">
        <v>2</v>
      </c>
      <c r="E3577">
        <v>123696</v>
      </c>
      <c r="G3577">
        <v>124916</v>
      </c>
      <c r="I3577">
        <v>-118</v>
      </c>
    </row>
    <row r="3578" spans="1:9" x14ac:dyDescent="0.25">
      <c r="A3578">
        <v>1</v>
      </c>
      <c r="C3578">
        <v>1</v>
      </c>
      <c r="E3578">
        <v>62500</v>
      </c>
      <c r="G3578">
        <v>62968</v>
      </c>
      <c r="I3578">
        <v>-116</v>
      </c>
    </row>
    <row r="3579" spans="1:9" x14ac:dyDescent="0.25">
      <c r="A3579">
        <v>2</v>
      </c>
      <c r="C3579">
        <v>2</v>
      </c>
      <c r="E3579">
        <v>125332</v>
      </c>
      <c r="G3579">
        <v>125744</v>
      </c>
      <c r="I3579">
        <v>-116</v>
      </c>
    </row>
    <row r="3580" spans="1:9" x14ac:dyDescent="0.25">
      <c r="A3580">
        <v>1</v>
      </c>
      <c r="C3580">
        <v>1</v>
      </c>
      <c r="E3580">
        <v>61980</v>
      </c>
      <c r="G3580">
        <v>61616</v>
      </c>
      <c r="I3580">
        <v>-117</v>
      </c>
    </row>
    <row r="3581" spans="1:9" x14ac:dyDescent="0.25">
      <c r="A3581">
        <v>2</v>
      </c>
      <c r="C3581">
        <v>2</v>
      </c>
      <c r="E3581">
        <v>126164</v>
      </c>
      <c r="G3581">
        <v>124708</v>
      </c>
      <c r="I3581">
        <v>-119</v>
      </c>
    </row>
    <row r="3582" spans="1:9" x14ac:dyDescent="0.25">
      <c r="A3582">
        <v>2</v>
      </c>
      <c r="C3582">
        <v>2</v>
      </c>
      <c r="E3582">
        <v>123712</v>
      </c>
      <c r="G3582">
        <v>123976</v>
      </c>
      <c r="I3582">
        <v>-119</v>
      </c>
    </row>
    <row r="3583" spans="1:9" x14ac:dyDescent="0.25">
      <c r="A3583">
        <v>1</v>
      </c>
      <c r="C3583">
        <v>1</v>
      </c>
      <c r="E3583">
        <v>62492</v>
      </c>
      <c r="G3583">
        <v>62884</v>
      </c>
      <c r="I3583">
        <v>-118</v>
      </c>
    </row>
    <row r="3584" spans="1:9" x14ac:dyDescent="0.25">
      <c r="A3584">
        <v>2</v>
      </c>
      <c r="C3584">
        <v>2</v>
      </c>
      <c r="E3584">
        <v>125380</v>
      </c>
      <c r="G3584">
        <v>126500</v>
      </c>
      <c r="I3584">
        <v>-117</v>
      </c>
    </row>
    <row r="3585" spans="1:9" x14ac:dyDescent="0.25">
      <c r="A3585">
        <v>2</v>
      </c>
      <c r="C3585">
        <v>2</v>
      </c>
      <c r="E3585">
        <v>124496</v>
      </c>
      <c r="G3585">
        <v>124372</v>
      </c>
      <c r="I3585">
        <v>-117</v>
      </c>
    </row>
    <row r="3586" spans="1:9" x14ac:dyDescent="0.25">
      <c r="A3586">
        <v>1</v>
      </c>
      <c r="C3586">
        <v>1</v>
      </c>
      <c r="E3586">
        <v>63652</v>
      </c>
      <c r="G3586">
        <v>62660</v>
      </c>
      <c r="I3586">
        <v>-119</v>
      </c>
    </row>
    <row r="3587" spans="1:9" x14ac:dyDescent="0.25">
      <c r="A3587">
        <v>2</v>
      </c>
      <c r="C3587">
        <v>2</v>
      </c>
      <c r="E3587">
        <v>123704</v>
      </c>
      <c r="G3587">
        <v>123424</v>
      </c>
      <c r="I3587">
        <v>-119</v>
      </c>
    </row>
    <row r="3588" spans="1:9" x14ac:dyDescent="0.25">
      <c r="A3588">
        <v>1</v>
      </c>
      <c r="C3588">
        <v>1</v>
      </c>
      <c r="E3588">
        <v>62500</v>
      </c>
      <c r="G3588">
        <v>62440</v>
      </c>
      <c r="I3588">
        <v>-119</v>
      </c>
    </row>
    <row r="3589" spans="1:9" x14ac:dyDescent="0.25">
      <c r="A3589">
        <v>2</v>
      </c>
      <c r="C3589">
        <v>2</v>
      </c>
      <c r="E3589">
        <v>125368</v>
      </c>
      <c r="G3589">
        <v>126164</v>
      </c>
      <c r="I3589">
        <v>-118</v>
      </c>
    </row>
    <row r="3590" spans="1:9" x14ac:dyDescent="0.25">
      <c r="A3590">
        <v>2</v>
      </c>
      <c r="C3590">
        <v>2</v>
      </c>
      <c r="E3590">
        <v>124444</v>
      </c>
      <c r="G3590">
        <v>125340</v>
      </c>
      <c r="I3590">
        <v>-117</v>
      </c>
    </row>
    <row r="3591" spans="1:9" x14ac:dyDescent="0.25">
      <c r="A3591">
        <v>1</v>
      </c>
      <c r="C3591">
        <v>1</v>
      </c>
      <c r="E3591">
        <v>63636</v>
      </c>
      <c r="G3591">
        <v>63060</v>
      </c>
      <c r="I3591">
        <v>-118</v>
      </c>
    </row>
    <row r="3592" spans="1:9" x14ac:dyDescent="0.25">
      <c r="A3592">
        <v>2</v>
      </c>
      <c r="C3592">
        <v>2</v>
      </c>
      <c r="E3592">
        <v>123724</v>
      </c>
      <c r="G3592">
        <v>123288</v>
      </c>
      <c r="I3592">
        <v>-118</v>
      </c>
    </row>
    <row r="3593" spans="1:9" x14ac:dyDescent="0.25">
      <c r="A3593">
        <v>1</v>
      </c>
      <c r="C3593">
        <v>2</v>
      </c>
      <c r="E3593">
        <v>62500</v>
      </c>
      <c r="G3593">
        <v>124668</v>
      </c>
      <c r="I3593">
        <v>-118</v>
      </c>
    </row>
    <row r="3594" spans="1:9" x14ac:dyDescent="0.25">
      <c r="A3594">
        <v>2</v>
      </c>
      <c r="C3594">
        <v>1</v>
      </c>
      <c r="E3594">
        <v>125388</v>
      </c>
      <c r="G3594">
        <v>62608</v>
      </c>
      <c r="I3594">
        <v>-118</v>
      </c>
    </row>
    <row r="3595" spans="1:9" x14ac:dyDescent="0.25">
      <c r="A3595">
        <v>2</v>
      </c>
      <c r="C3595">
        <v>2</v>
      </c>
      <c r="E3595">
        <v>124504</v>
      </c>
      <c r="G3595">
        <v>125408</v>
      </c>
      <c r="I3595">
        <v>-117</v>
      </c>
    </row>
    <row r="3596" spans="1:9" x14ac:dyDescent="0.25">
      <c r="A3596">
        <v>1</v>
      </c>
      <c r="C3596">
        <v>1</v>
      </c>
      <c r="E3596">
        <v>63672</v>
      </c>
      <c r="G3596">
        <v>63660</v>
      </c>
      <c r="I3596">
        <v>-117</v>
      </c>
    </row>
    <row r="3597" spans="1:9" x14ac:dyDescent="0.25">
      <c r="A3597">
        <v>2</v>
      </c>
      <c r="C3597">
        <v>2</v>
      </c>
      <c r="E3597">
        <v>123684</v>
      </c>
      <c r="G3597">
        <v>124512</v>
      </c>
      <c r="I3597">
        <v>-116</v>
      </c>
    </row>
    <row r="3598" spans="1:9" x14ac:dyDescent="0.25">
      <c r="A3598">
        <v>2</v>
      </c>
      <c r="C3598">
        <v>2</v>
      </c>
      <c r="E3598">
        <v>126148</v>
      </c>
      <c r="G3598">
        <v>124392</v>
      </c>
      <c r="I3598">
        <v>-118</v>
      </c>
    </row>
    <row r="3599" spans="1:9" x14ac:dyDescent="0.25">
      <c r="A3599">
        <v>1</v>
      </c>
      <c r="C3599">
        <v>1</v>
      </c>
      <c r="E3599">
        <v>61724</v>
      </c>
      <c r="G3599">
        <v>61940</v>
      </c>
      <c r="I3599">
        <v>-118</v>
      </c>
    </row>
    <row r="3600" spans="1:9" x14ac:dyDescent="0.25">
      <c r="A3600">
        <v>2</v>
      </c>
      <c r="C3600">
        <v>2</v>
      </c>
      <c r="E3600">
        <v>124480</v>
      </c>
      <c r="G3600">
        <v>124316</v>
      </c>
      <c r="I3600">
        <v>-118</v>
      </c>
    </row>
    <row r="3601" spans="1:9" x14ac:dyDescent="0.25">
      <c r="A3601">
        <v>1</v>
      </c>
      <c r="C3601">
        <v>1</v>
      </c>
      <c r="E3601">
        <v>63644</v>
      </c>
      <c r="G3601">
        <v>63536</v>
      </c>
      <c r="I3601">
        <v>-118</v>
      </c>
    </row>
    <row r="3602" spans="1:9" x14ac:dyDescent="0.25">
      <c r="A3602">
        <v>2</v>
      </c>
      <c r="C3602">
        <v>2</v>
      </c>
      <c r="E3602">
        <v>123688</v>
      </c>
      <c r="G3602">
        <v>125564</v>
      </c>
      <c r="I3602">
        <v>-116</v>
      </c>
    </row>
    <row r="3603" spans="1:9" x14ac:dyDescent="0.25">
      <c r="A3603">
        <v>2</v>
      </c>
      <c r="C3603">
        <v>2</v>
      </c>
      <c r="E3603">
        <v>126180</v>
      </c>
      <c r="G3603">
        <v>125480</v>
      </c>
      <c r="I3603">
        <v>-117</v>
      </c>
    </row>
    <row r="3604" spans="1:9" x14ac:dyDescent="0.25">
      <c r="A3604">
        <v>1</v>
      </c>
      <c r="C3604">
        <v>1</v>
      </c>
      <c r="E3604">
        <v>61728</v>
      </c>
      <c r="G3604">
        <v>61892</v>
      </c>
      <c r="I3604">
        <v>-117</v>
      </c>
    </row>
    <row r="3605" spans="1:9" x14ac:dyDescent="0.25">
      <c r="A3605">
        <v>2</v>
      </c>
      <c r="C3605">
        <v>2</v>
      </c>
      <c r="E3605">
        <v>124488</v>
      </c>
      <c r="G3605">
        <v>123044</v>
      </c>
      <c r="I3605">
        <v>-119</v>
      </c>
    </row>
    <row r="3606" spans="1:9" x14ac:dyDescent="0.25">
      <c r="A3606">
        <v>2</v>
      </c>
      <c r="C3606">
        <v>2</v>
      </c>
      <c r="E3606">
        <v>125364</v>
      </c>
      <c r="G3606">
        <v>125708</v>
      </c>
      <c r="I3606">
        <v>-119</v>
      </c>
    </row>
    <row r="3607" spans="1:9" x14ac:dyDescent="0.25">
      <c r="A3607">
        <v>1</v>
      </c>
      <c r="C3607">
        <v>1</v>
      </c>
      <c r="E3607">
        <v>61976</v>
      </c>
      <c r="G3607">
        <v>62504</v>
      </c>
      <c r="I3607">
        <v>-117</v>
      </c>
    </row>
    <row r="3608" spans="1:9" x14ac:dyDescent="0.25">
      <c r="A3608">
        <v>2</v>
      </c>
      <c r="C3608">
        <v>2</v>
      </c>
      <c r="E3608">
        <v>126172</v>
      </c>
      <c r="G3608">
        <v>126804</v>
      </c>
      <c r="I3608">
        <v>-116</v>
      </c>
    </row>
    <row r="3609" spans="1:9" x14ac:dyDescent="0.25">
      <c r="A3609">
        <v>1</v>
      </c>
      <c r="C3609">
        <v>1</v>
      </c>
      <c r="E3609">
        <v>61716</v>
      </c>
      <c r="G3609">
        <v>62544</v>
      </c>
      <c r="I3609">
        <v>-114</v>
      </c>
    </row>
    <row r="3610" spans="1:9" x14ac:dyDescent="0.25">
      <c r="A3610">
        <v>2</v>
      </c>
      <c r="C3610">
        <v>2</v>
      </c>
      <c r="E3610">
        <v>124484</v>
      </c>
      <c r="G3610">
        <v>123204</v>
      </c>
      <c r="I3610">
        <v>-116</v>
      </c>
    </row>
    <row r="3611" spans="1:9" x14ac:dyDescent="0.25">
      <c r="A3611">
        <v>2</v>
      </c>
      <c r="C3611">
        <v>2</v>
      </c>
      <c r="E3611">
        <v>125372</v>
      </c>
      <c r="G3611">
        <v>124460</v>
      </c>
      <c r="I3611">
        <v>-117</v>
      </c>
    </row>
    <row r="3612" spans="1:9" x14ac:dyDescent="0.25">
      <c r="A3612">
        <v>1</v>
      </c>
      <c r="C3612">
        <v>1</v>
      </c>
      <c r="E3612">
        <v>61948</v>
      </c>
      <c r="G3612">
        <v>61760</v>
      </c>
      <c r="I3612">
        <v>-117</v>
      </c>
    </row>
    <row r="3613" spans="1:9" x14ac:dyDescent="0.25">
      <c r="A3613">
        <v>2</v>
      </c>
      <c r="C3613">
        <v>2</v>
      </c>
      <c r="E3613">
        <v>126200</v>
      </c>
      <c r="G3613">
        <v>126728</v>
      </c>
      <c r="I3613">
        <v>-117</v>
      </c>
    </row>
    <row r="3614" spans="1:9" x14ac:dyDescent="0.25">
      <c r="A3614">
        <v>1</v>
      </c>
      <c r="C3614">
        <v>1</v>
      </c>
      <c r="E3614">
        <v>61708</v>
      </c>
      <c r="G3614">
        <v>63180</v>
      </c>
      <c r="I3614">
        <v>-114</v>
      </c>
    </row>
    <row r="3615" spans="1:9" x14ac:dyDescent="0.25">
      <c r="A3615">
        <v>2</v>
      </c>
      <c r="C3615">
        <v>2</v>
      </c>
      <c r="E3615">
        <v>124484</v>
      </c>
      <c r="G3615">
        <v>124612</v>
      </c>
      <c r="I3615">
        <v>-114</v>
      </c>
    </row>
    <row r="3616" spans="1:9" x14ac:dyDescent="0.25">
      <c r="A3616">
        <v>2</v>
      </c>
      <c r="C3616">
        <v>2</v>
      </c>
      <c r="E3616">
        <v>125408</v>
      </c>
      <c r="G3616">
        <v>124292</v>
      </c>
      <c r="I3616">
        <v>-115</v>
      </c>
    </row>
    <row r="3617" spans="1:9" x14ac:dyDescent="0.25">
      <c r="A3617">
        <v>1</v>
      </c>
      <c r="C3617">
        <v>1</v>
      </c>
      <c r="E3617">
        <v>61948</v>
      </c>
      <c r="G3617">
        <v>61240</v>
      </c>
      <c r="I3617">
        <v>-116</v>
      </c>
    </row>
    <row r="3618" spans="1:9" x14ac:dyDescent="0.25">
      <c r="A3618">
        <v>2</v>
      </c>
      <c r="C3618">
        <v>2</v>
      </c>
      <c r="E3618">
        <v>126200</v>
      </c>
      <c r="G3618">
        <v>125344</v>
      </c>
      <c r="I3618">
        <v>-117</v>
      </c>
    </row>
    <row r="3619" spans="1:9" x14ac:dyDescent="0.25">
      <c r="A3619">
        <v>2</v>
      </c>
      <c r="C3619">
        <v>2</v>
      </c>
      <c r="E3619">
        <v>123664</v>
      </c>
      <c r="G3619">
        <v>125572</v>
      </c>
      <c r="I3619">
        <v>-115</v>
      </c>
    </row>
    <row r="3620" spans="1:9" x14ac:dyDescent="0.25">
      <c r="A3620">
        <v>1</v>
      </c>
      <c r="C3620">
        <v>1</v>
      </c>
      <c r="E3620">
        <v>62500</v>
      </c>
      <c r="G3620">
        <v>63152</v>
      </c>
      <c r="I3620">
        <v>-113</v>
      </c>
    </row>
    <row r="3621" spans="1:9" x14ac:dyDescent="0.25">
      <c r="A3621">
        <v>2</v>
      </c>
      <c r="C3621">
        <v>2</v>
      </c>
      <c r="E3621">
        <v>125404</v>
      </c>
      <c r="G3621">
        <v>125604</v>
      </c>
      <c r="I3621">
        <v>-113</v>
      </c>
    </row>
    <row r="3622" spans="1:9" x14ac:dyDescent="0.25">
      <c r="A3622">
        <v>1</v>
      </c>
      <c r="C3622">
        <v>1</v>
      </c>
      <c r="E3622">
        <v>61952</v>
      </c>
      <c r="G3622">
        <v>61248</v>
      </c>
      <c r="I3622">
        <v>-114</v>
      </c>
    </row>
    <row r="3623" spans="1:9" x14ac:dyDescent="0.25">
      <c r="A3623">
        <v>2</v>
      </c>
      <c r="C3623">
        <v>2</v>
      </c>
      <c r="E3623">
        <v>126220</v>
      </c>
      <c r="G3623">
        <v>124344</v>
      </c>
      <c r="I3623">
        <v>-116</v>
      </c>
    </row>
    <row r="3624" spans="1:9" x14ac:dyDescent="0.25">
      <c r="A3624">
        <v>2</v>
      </c>
      <c r="C3624">
        <v>2</v>
      </c>
      <c r="E3624">
        <v>123660</v>
      </c>
      <c r="G3624">
        <v>124336</v>
      </c>
      <c r="I3624">
        <v>-115</v>
      </c>
    </row>
    <row r="3625" spans="1:9" x14ac:dyDescent="0.25">
      <c r="A3625">
        <v>1</v>
      </c>
      <c r="C3625">
        <v>1</v>
      </c>
      <c r="E3625">
        <v>62496</v>
      </c>
      <c r="G3625">
        <v>63068</v>
      </c>
      <c r="I3625">
        <v>-113</v>
      </c>
    </row>
    <row r="3626" spans="1:9" x14ac:dyDescent="0.25">
      <c r="A3626">
        <v>2</v>
      </c>
      <c r="C3626">
        <v>2</v>
      </c>
      <c r="E3626">
        <v>125404</v>
      </c>
      <c r="G3626">
        <v>126708</v>
      </c>
      <c r="I3626">
        <v>-112</v>
      </c>
    </row>
    <row r="3627" spans="1:9" x14ac:dyDescent="0.25">
      <c r="A3627">
        <v>1</v>
      </c>
      <c r="C3627">
        <v>1</v>
      </c>
      <c r="E3627">
        <v>61980</v>
      </c>
      <c r="G3627">
        <v>61980</v>
      </c>
      <c r="I3627">
        <v>-112</v>
      </c>
    </row>
    <row r="3628" spans="1:9" x14ac:dyDescent="0.25">
      <c r="A3628">
        <v>2</v>
      </c>
      <c r="C3628">
        <v>2</v>
      </c>
      <c r="E3628">
        <v>126188</v>
      </c>
      <c r="G3628">
        <v>124708</v>
      </c>
      <c r="I3628">
        <v>-114</v>
      </c>
    </row>
    <row r="3629" spans="1:9" x14ac:dyDescent="0.25">
      <c r="A3629">
        <v>2</v>
      </c>
      <c r="C3629">
        <v>2</v>
      </c>
      <c r="E3629">
        <v>123664</v>
      </c>
      <c r="G3629">
        <v>123344</v>
      </c>
      <c r="I3629">
        <v>-114</v>
      </c>
    </row>
    <row r="3630" spans="1:9" x14ac:dyDescent="0.25">
      <c r="A3630">
        <v>1</v>
      </c>
      <c r="C3630">
        <v>1</v>
      </c>
      <c r="E3630">
        <v>62508</v>
      </c>
      <c r="G3630">
        <v>62592</v>
      </c>
      <c r="I3630">
        <v>-114</v>
      </c>
    </row>
    <row r="3631" spans="1:9" x14ac:dyDescent="0.25">
      <c r="A3631">
        <v>2</v>
      </c>
      <c r="C3631">
        <v>2</v>
      </c>
      <c r="E3631">
        <v>125392</v>
      </c>
      <c r="G3631">
        <v>126304</v>
      </c>
      <c r="I3631">
        <v>-113</v>
      </c>
    </row>
    <row r="3632" spans="1:9" x14ac:dyDescent="0.25">
      <c r="A3632">
        <v>2</v>
      </c>
      <c r="C3632">
        <v>2</v>
      </c>
      <c r="E3632">
        <v>124476</v>
      </c>
      <c r="G3632">
        <v>125092</v>
      </c>
      <c r="I3632">
        <v>-112</v>
      </c>
    </row>
    <row r="3633" spans="1:9" x14ac:dyDescent="0.25">
      <c r="A3633">
        <v>1</v>
      </c>
      <c r="C3633">
        <v>1</v>
      </c>
      <c r="E3633">
        <v>63740</v>
      </c>
      <c r="G3633">
        <v>63000</v>
      </c>
      <c r="I3633">
        <v>-113</v>
      </c>
    </row>
    <row r="3634" spans="1:9" x14ac:dyDescent="0.25">
      <c r="A3634">
        <v>2</v>
      </c>
      <c r="C3634">
        <v>2</v>
      </c>
      <c r="E3634">
        <v>123604</v>
      </c>
      <c r="G3634">
        <v>123548</v>
      </c>
      <c r="I3634">
        <v>-113</v>
      </c>
    </row>
    <row r="3635" spans="1:9" x14ac:dyDescent="0.25">
      <c r="A3635">
        <v>1</v>
      </c>
      <c r="C3635">
        <v>1</v>
      </c>
      <c r="E3635">
        <v>62512</v>
      </c>
      <c r="G3635">
        <v>62084</v>
      </c>
      <c r="I3635">
        <v>-114</v>
      </c>
    </row>
    <row r="3636" spans="1:9" x14ac:dyDescent="0.25">
      <c r="A3636">
        <v>2</v>
      </c>
      <c r="C3636">
        <v>2</v>
      </c>
      <c r="E3636">
        <v>125436</v>
      </c>
      <c r="G3636">
        <v>125536</v>
      </c>
      <c r="I3636">
        <v>-114</v>
      </c>
    </row>
    <row r="3637" spans="1:9" x14ac:dyDescent="0.25">
      <c r="A3637">
        <v>2</v>
      </c>
      <c r="C3637">
        <v>2</v>
      </c>
      <c r="E3637">
        <v>124452</v>
      </c>
      <c r="G3637">
        <v>125156</v>
      </c>
      <c r="I3637">
        <v>-113</v>
      </c>
    </row>
    <row r="3638" spans="1:9" x14ac:dyDescent="0.25">
      <c r="A3638">
        <v>1</v>
      </c>
      <c r="C3638">
        <v>1</v>
      </c>
      <c r="E3638">
        <v>63748</v>
      </c>
      <c r="G3638">
        <v>63268</v>
      </c>
      <c r="I3638">
        <v>-114</v>
      </c>
    </row>
    <row r="3639" spans="1:9" x14ac:dyDescent="0.25">
      <c r="A3639">
        <v>2</v>
      </c>
      <c r="C3639">
        <v>2</v>
      </c>
      <c r="E3639">
        <v>123624</v>
      </c>
      <c r="G3639">
        <v>124080</v>
      </c>
      <c r="I3639">
        <v>-114</v>
      </c>
    </row>
    <row r="3640" spans="1:9" x14ac:dyDescent="0.25">
      <c r="A3640">
        <v>1</v>
      </c>
      <c r="C3640">
        <v>1</v>
      </c>
      <c r="E3640">
        <v>62508</v>
      </c>
      <c r="G3640">
        <v>62216</v>
      </c>
      <c r="I3640">
        <v>-115</v>
      </c>
    </row>
    <row r="3641" spans="1:9" x14ac:dyDescent="0.25">
      <c r="A3641">
        <v>2</v>
      </c>
      <c r="C3641">
        <v>2</v>
      </c>
      <c r="E3641">
        <v>125440</v>
      </c>
      <c r="G3641">
        <v>124936</v>
      </c>
      <c r="I3641">
        <v>-116</v>
      </c>
    </row>
    <row r="3642" spans="1:9" x14ac:dyDescent="0.25">
      <c r="A3642">
        <v>2</v>
      </c>
      <c r="C3642">
        <v>2</v>
      </c>
      <c r="E3642">
        <v>124452</v>
      </c>
      <c r="G3642">
        <v>124640</v>
      </c>
      <c r="I3642">
        <v>-116</v>
      </c>
    </row>
    <row r="3643" spans="1:9" x14ac:dyDescent="0.25">
      <c r="A3643">
        <v>1</v>
      </c>
      <c r="C3643">
        <v>1</v>
      </c>
      <c r="E3643">
        <v>63760</v>
      </c>
      <c r="G3643">
        <v>63384</v>
      </c>
      <c r="I3643">
        <v>-116</v>
      </c>
    </row>
    <row r="3644" spans="1:9" x14ac:dyDescent="0.25">
      <c r="A3644">
        <v>2</v>
      </c>
      <c r="C3644">
        <v>2</v>
      </c>
      <c r="E3644">
        <v>123616</v>
      </c>
      <c r="G3644">
        <v>124740</v>
      </c>
      <c r="I3644">
        <v>-115</v>
      </c>
    </row>
    <row r="3645" spans="1:9" x14ac:dyDescent="0.25">
      <c r="A3645">
        <v>2</v>
      </c>
      <c r="C3645">
        <v>2</v>
      </c>
      <c r="E3645">
        <v>126268</v>
      </c>
      <c r="G3645">
        <v>125056</v>
      </c>
      <c r="I3645">
        <v>-116</v>
      </c>
    </row>
    <row r="3646" spans="1:9" x14ac:dyDescent="0.25">
      <c r="A3646">
        <v>1</v>
      </c>
      <c r="C3646">
        <v>1</v>
      </c>
      <c r="E3646">
        <v>61680</v>
      </c>
      <c r="G3646">
        <v>62280</v>
      </c>
      <c r="I3646">
        <v>-115</v>
      </c>
    </row>
    <row r="3647" spans="1:9" x14ac:dyDescent="0.25">
      <c r="A3647">
        <v>2</v>
      </c>
      <c r="C3647">
        <v>2</v>
      </c>
      <c r="E3647">
        <v>124440</v>
      </c>
      <c r="G3647">
        <v>124180</v>
      </c>
      <c r="I3647">
        <v>-115</v>
      </c>
    </row>
    <row r="3648" spans="1:9" x14ac:dyDescent="0.25">
      <c r="A3648">
        <v>1</v>
      </c>
      <c r="C3648">
        <v>1</v>
      </c>
      <c r="E3648">
        <v>63788</v>
      </c>
      <c r="G3648">
        <v>63184</v>
      </c>
      <c r="I3648">
        <v>-116</v>
      </c>
    </row>
    <row r="3649" spans="1:9" x14ac:dyDescent="0.25">
      <c r="A3649">
        <v>2</v>
      </c>
      <c r="C3649">
        <v>2</v>
      </c>
      <c r="E3649">
        <v>123608</v>
      </c>
      <c r="G3649">
        <v>124948</v>
      </c>
      <c r="I3649">
        <v>-115</v>
      </c>
    </row>
    <row r="3650" spans="1:9" x14ac:dyDescent="0.25">
      <c r="A3650">
        <v>2</v>
      </c>
      <c r="C3650">
        <v>2</v>
      </c>
      <c r="E3650">
        <v>126300</v>
      </c>
      <c r="G3650">
        <v>125528</v>
      </c>
      <c r="I3650">
        <v>-116</v>
      </c>
    </row>
    <row r="3651" spans="1:9" x14ac:dyDescent="0.25">
      <c r="A3651">
        <v>1</v>
      </c>
      <c r="C3651">
        <v>1</v>
      </c>
      <c r="E3651">
        <v>61628</v>
      </c>
      <c r="G3651">
        <v>62236</v>
      </c>
      <c r="I3651">
        <v>-114</v>
      </c>
    </row>
    <row r="3652" spans="1:9" x14ac:dyDescent="0.25">
      <c r="A3652">
        <v>2</v>
      </c>
      <c r="C3652">
        <v>2</v>
      </c>
      <c r="E3652">
        <v>124484</v>
      </c>
      <c r="G3652">
        <v>123920</v>
      </c>
      <c r="I3652">
        <v>-115</v>
      </c>
    </row>
    <row r="3653" spans="1:9" x14ac:dyDescent="0.25">
      <c r="A3653">
        <v>1</v>
      </c>
      <c r="C3653">
        <v>1</v>
      </c>
      <c r="E3653">
        <v>63796</v>
      </c>
      <c r="G3653">
        <v>62968</v>
      </c>
      <c r="I3653">
        <v>-116</v>
      </c>
    </row>
    <row r="3654" spans="1:9" x14ac:dyDescent="0.25">
      <c r="A3654">
        <v>2</v>
      </c>
      <c r="C3654">
        <v>2</v>
      </c>
      <c r="E3654">
        <v>123596</v>
      </c>
      <c r="G3654">
        <v>124640</v>
      </c>
      <c r="I3654">
        <v>-115</v>
      </c>
    </row>
    <row r="3655" spans="1:9" x14ac:dyDescent="0.25">
      <c r="A3655">
        <v>2</v>
      </c>
      <c r="C3655">
        <v>2</v>
      </c>
      <c r="E3655">
        <v>126312</v>
      </c>
      <c r="G3655">
        <v>125920</v>
      </c>
      <c r="I3655">
        <v>-115</v>
      </c>
    </row>
    <row r="3656" spans="1:9" x14ac:dyDescent="0.25">
      <c r="A3656">
        <v>1</v>
      </c>
      <c r="C3656">
        <v>1</v>
      </c>
      <c r="E3656">
        <v>61624</v>
      </c>
      <c r="G3656">
        <v>62544</v>
      </c>
      <c r="I3656">
        <v>-112</v>
      </c>
    </row>
    <row r="3657" spans="1:9" x14ac:dyDescent="0.25">
      <c r="A3657">
        <v>2</v>
      </c>
      <c r="C3657">
        <v>2</v>
      </c>
      <c r="E3657">
        <v>124488</v>
      </c>
      <c r="G3657">
        <v>123932</v>
      </c>
      <c r="I3657">
        <v>-113</v>
      </c>
    </row>
    <row r="3658" spans="1:9" x14ac:dyDescent="0.25">
      <c r="A3658">
        <v>2</v>
      </c>
      <c r="C3658">
        <v>2</v>
      </c>
      <c r="E3658">
        <v>125468</v>
      </c>
      <c r="G3658">
        <v>125148</v>
      </c>
      <c r="I3658">
        <v>-113</v>
      </c>
    </row>
    <row r="3659" spans="1:9" x14ac:dyDescent="0.25">
      <c r="A3659">
        <v>1</v>
      </c>
      <c r="C3659">
        <v>1</v>
      </c>
      <c r="E3659">
        <v>61908</v>
      </c>
      <c r="G3659">
        <v>61888</v>
      </c>
      <c r="I3659">
        <v>-113</v>
      </c>
    </row>
    <row r="3660" spans="1:9" x14ac:dyDescent="0.25">
      <c r="A3660">
        <v>2</v>
      </c>
      <c r="C3660">
        <v>2</v>
      </c>
      <c r="E3660">
        <v>126340</v>
      </c>
      <c r="G3660">
        <v>126092</v>
      </c>
      <c r="I3660">
        <v>-113</v>
      </c>
    </row>
    <row r="3661" spans="1:9" x14ac:dyDescent="0.25">
      <c r="A3661">
        <v>1</v>
      </c>
      <c r="C3661">
        <v>1</v>
      </c>
      <c r="E3661">
        <v>61640</v>
      </c>
      <c r="G3661">
        <v>62832</v>
      </c>
      <c r="I3661">
        <v>-110</v>
      </c>
    </row>
    <row r="3662" spans="1:9" x14ac:dyDescent="0.25">
      <c r="A3662">
        <v>2</v>
      </c>
      <c r="C3662">
        <v>2</v>
      </c>
      <c r="E3662">
        <v>124476</v>
      </c>
      <c r="G3662">
        <v>124364</v>
      </c>
      <c r="I3662">
        <v>-110</v>
      </c>
    </row>
    <row r="3663" spans="1:9" x14ac:dyDescent="0.25">
      <c r="A3663">
        <v>2</v>
      </c>
      <c r="C3663">
        <v>2</v>
      </c>
      <c r="E3663">
        <v>125456</v>
      </c>
      <c r="G3663">
        <v>124876</v>
      </c>
      <c r="I3663">
        <v>-111</v>
      </c>
    </row>
    <row r="3664" spans="1:9" x14ac:dyDescent="0.25">
      <c r="A3664">
        <v>1</v>
      </c>
      <c r="C3664">
        <v>1</v>
      </c>
      <c r="E3664">
        <v>61908</v>
      </c>
      <c r="G3664">
        <v>61448</v>
      </c>
      <c r="I3664">
        <v>-112</v>
      </c>
    </row>
    <row r="3665" spans="1:9" x14ac:dyDescent="0.25">
      <c r="A3665">
        <v>2</v>
      </c>
      <c r="C3665">
        <v>2</v>
      </c>
      <c r="E3665">
        <v>126348</v>
      </c>
      <c r="G3665">
        <v>125700</v>
      </c>
      <c r="I3665">
        <v>-113</v>
      </c>
    </row>
    <row r="3666" spans="1:9" x14ac:dyDescent="0.25">
      <c r="A3666">
        <v>1</v>
      </c>
      <c r="C3666">
        <v>1</v>
      </c>
      <c r="E3666">
        <v>61636</v>
      </c>
      <c r="G3666">
        <v>63008</v>
      </c>
      <c r="I3666">
        <v>-109</v>
      </c>
    </row>
    <row r="3667" spans="1:9" x14ac:dyDescent="0.25">
      <c r="A3667">
        <v>2</v>
      </c>
      <c r="C3667">
        <v>2</v>
      </c>
      <c r="E3667">
        <v>124432</v>
      </c>
      <c r="G3667">
        <v>124872</v>
      </c>
      <c r="I3667">
        <v>-109</v>
      </c>
    </row>
    <row r="3668" spans="1:9" x14ac:dyDescent="0.25">
      <c r="A3668">
        <v>2</v>
      </c>
      <c r="C3668">
        <v>2</v>
      </c>
      <c r="E3668">
        <v>125480</v>
      </c>
      <c r="G3668">
        <v>125192</v>
      </c>
      <c r="I3668">
        <v>-109</v>
      </c>
    </row>
    <row r="3669" spans="1:9" x14ac:dyDescent="0.25">
      <c r="A3669">
        <v>1</v>
      </c>
      <c r="C3669">
        <v>1</v>
      </c>
      <c r="E3669">
        <v>61936</v>
      </c>
      <c r="G3669">
        <v>61344</v>
      </c>
      <c r="I3669">
        <v>-110</v>
      </c>
    </row>
    <row r="3670" spans="1:9" x14ac:dyDescent="0.25">
      <c r="A3670">
        <v>2</v>
      </c>
      <c r="C3670">
        <v>2</v>
      </c>
      <c r="E3670">
        <v>126348</v>
      </c>
      <c r="G3670">
        <v>124984</v>
      </c>
      <c r="I3670">
        <v>-112</v>
      </c>
    </row>
    <row r="3671" spans="1:9" x14ac:dyDescent="0.25">
      <c r="A3671">
        <v>2</v>
      </c>
      <c r="C3671">
        <v>2</v>
      </c>
      <c r="E3671">
        <v>123600</v>
      </c>
      <c r="G3671">
        <v>124896</v>
      </c>
      <c r="I3671">
        <v>-111</v>
      </c>
    </row>
    <row r="3672" spans="1:9" x14ac:dyDescent="0.25">
      <c r="A3672">
        <v>1</v>
      </c>
      <c r="C3672">
        <v>1</v>
      </c>
      <c r="E3672">
        <v>62504</v>
      </c>
      <c r="G3672">
        <v>63092</v>
      </c>
      <c r="I3672">
        <v>-110</v>
      </c>
    </row>
    <row r="3673" spans="1:9" x14ac:dyDescent="0.25">
      <c r="A3673">
        <v>2</v>
      </c>
      <c r="C3673">
        <v>2</v>
      </c>
      <c r="E3673">
        <v>125452</v>
      </c>
      <c r="G3673">
        <v>126024</v>
      </c>
      <c r="I3673">
        <v>-109</v>
      </c>
    </row>
    <row r="3674" spans="1:9" x14ac:dyDescent="0.25">
      <c r="A3674">
        <v>1</v>
      </c>
      <c r="C3674">
        <v>1</v>
      </c>
      <c r="E3674">
        <v>61956</v>
      </c>
      <c r="G3674">
        <v>61576</v>
      </c>
      <c r="I3674">
        <v>-110</v>
      </c>
    </row>
    <row r="3675" spans="1:9" x14ac:dyDescent="0.25">
      <c r="A3675">
        <v>2</v>
      </c>
      <c r="C3675">
        <v>2</v>
      </c>
      <c r="E3675">
        <v>126292</v>
      </c>
      <c r="G3675">
        <v>124520</v>
      </c>
      <c r="I3675">
        <v>-112</v>
      </c>
    </row>
    <row r="3676" spans="1:9" x14ac:dyDescent="0.25">
      <c r="A3676">
        <v>2</v>
      </c>
      <c r="C3676">
        <v>2</v>
      </c>
      <c r="E3676">
        <v>123608</v>
      </c>
      <c r="G3676">
        <v>123708</v>
      </c>
      <c r="I3676">
        <v>-112</v>
      </c>
    </row>
    <row r="3677" spans="1:9" x14ac:dyDescent="0.25">
      <c r="A3677">
        <v>1</v>
      </c>
      <c r="C3677">
        <v>1</v>
      </c>
      <c r="E3677">
        <v>62500</v>
      </c>
      <c r="G3677">
        <v>62832</v>
      </c>
      <c r="I3677">
        <v>-111</v>
      </c>
    </row>
    <row r="3678" spans="1:9" x14ac:dyDescent="0.25">
      <c r="A3678">
        <v>2</v>
      </c>
      <c r="C3678">
        <v>2</v>
      </c>
      <c r="E3678">
        <v>125476</v>
      </c>
      <c r="G3678">
        <v>126708</v>
      </c>
      <c r="I3678">
        <v>-110</v>
      </c>
    </row>
    <row r="3679" spans="1:9" x14ac:dyDescent="0.25">
      <c r="A3679">
        <v>1</v>
      </c>
      <c r="C3679">
        <v>1</v>
      </c>
      <c r="E3679">
        <v>61932</v>
      </c>
      <c r="G3679">
        <v>62176</v>
      </c>
      <c r="I3679">
        <v>-109</v>
      </c>
    </row>
    <row r="3680" spans="1:9" x14ac:dyDescent="0.25">
      <c r="A3680">
        <v>2</v>
      </c>
      <c r="C3680">
        <v>2</v>
      </c>
      <c r="E3680">
        <v>126304</v>
      </c>
      <c r="G3680">
        <v>125256</v>
      </c>
      <c r="I3680">
        <v>-110</v>
      </c>
    </row>
    <row r="3681" spans="1:9" x14ac:dyDescent="0.25">
      <c r="A3681">
        <v>2</v>
      </c>
      <c r="C3681">
        <v>2</v>
      </c>
      <c r="E3681">
        <v>123608</v>
      </c>
      <c r="G3681">
        <v>123240</v>
      </c>
      <c r="I3681">
        <v>-111</v>
      </c>
    </row>
    <row r="3682" spans="1:9" x14ac:dyDescent="0.25">
      <c r="A3682">
        <v>1</v>
      </c>
      <c r="C3682">
        <v>1</v>
      </c>
      <c r="E3682">
        <v>62504</v>
      </c>
      <c r="G3682">
        <v>62212</v>
      </c>
      <c r="I3682">
        <v>-112</v>
      </c>
    </row>
    <row r="3683" spans="1:9" x14ac:dyDescent="0.25">
      <c r="A3683">
        <v>2</v>
      </c>
      <c r="C3683">
        <v>2</v>
      </c>
      <c r="E3683">
        <v>125436</v>
      </c>
      <c r="G3683">
        <v>125840</v>
      </c>
      <c r="I3683">
        <v>-112</v>
      </c>
    </row>
    <row r="3684" spans="1:9" x14ac:dyDescent="0.25">
      <c r="A3684">
        <v>2</v>
      </c>
      <c r="C3684">
        <v>2</v>
      </c>
      <c r="E3684">
        <v>124464</v>
      </c>
      <c r="G3684">
        <v>125440</v>
      </c>
      <c r="I3684">
        <v>-111</v>
      </c>
    </row>
    <row r="3685" spans="1:9" x14ac:dyDescent="0.25">
      <c r="A3685">
        <v>1</v>
      </c>
      <c r="C3685">
        <v>1</v>
      </c>
      <c r="E3685">
        <v>63792</v>
      </c>
      <c r="G3685">
        <v>63388</v>
      </c>
      <c r="I3685">
        <v>-111</v>
      </c>
    </row>
    <row r="3686" spans="1:9" x14ac:dyDescent="0.25">
      <c r="A3686">
        <v>2</v>
      </c>
      <c r="C3686">
        <v>2</v>
      </c>
      <c r="E3686">
        <v>123588</v>
      </c>
      <c r="G3686">
        <v>123808</v>
      </c>
      <c r="I3686">
        <v>-111</v>
      </c>
    </row>
    <row r="3687" spans="1:9" x14ac:dyDescent="0.25">
      <c r="A3687">
        <v>1</v>
      </c>
      <c r="C3687">
        <v>1</v>
      </c>
      <c r="E3687">
        <v>62508</v>
      </c>
      <c r="G3687">
        <v>62004</v>
      </c>
      <c r="I3687">
        <v>-113</v>
      </c>
    </row>
    <row r="3688" spans="1:9" x14ac:dyDescent="0.25">
      <c r="A3688">
        <v>2</v>
      </c>
      <c r="C3688">
        <v>2</v>
      </c>
      <c r="E3688">
        <v>125424</v>
      </c>
      <c r="G3688">
        <v>124704</v>
      </c>
      <c r="I3688">
        <v>-114</v>
      </c>
    </row>
    <row r="3689" spans="1:9" x14ac:dyDescent="0.25">
      <c r="A3689">
        <v>2</v>
      </c>
      <c r="C3689">
        <v>2</v>
      </c>
      <c r="E3689">
        <v>124480</v>
      </c>
      <c r="G3689">
        <v>124872</v>
      </c>
      <c r="I3689">
        <v>-114</v>
      </c>
    </row>
    <row r="3690" spans="1:9" x14ac:dyDescent="0.25">
      <c r="A3690">
        <v>1</v>
      </c>
      <c r="C3690">
        <v>1</v>
      </c>
      <c r="E3690">
        <v>63756</v>
      </c>
      <c r="G3690">
        <v>63668</v>
      </c>
      <c r="I3690">
        <v>-114</v>
      </c>
    </row>
    <row r="3691" spans="1:9" x14ac:dyDescent="0.25">
      <c r="A3691">
        <v>2</v>
      </c>
      <c r="C3691">
        <v>2</v>
      </c>
      <c r="E3691">
        <v>123688</v>
      </c>
      <c r="G3691">
        <v>125172</v>
      </c>
      <c r="I3691">
        <v>-112</v>
      </c>
    </row>
    <row r="3692" spans="1:9" x14ac:dyDescent="0.25">
      <c r="A3692">
        <v>1</v>
      </c>
      <c r="C3692">
        <v>1</v>
      </c>
      <c r="E3692">
        <v>62492</v>
      </c>
      <c r="G3692">
        <v>62440</v>
      </c>
      <c r="I3692">
        <v>-112</v>
      </c>
    </row>
    <row r="3693" spans="1:9" x14ac:dyDescent="0.25">
      <c r="A3693">
        <v>2</v>
      </c>
      <c r="C3693">
        <v>2</v>
      </c>
      <c r="E3693">
        <v>125404</v>
      </c>
      <c r="G3693">
        <v>124428</v>
      </c>
      <c r="I3693">
        <v>-113</v>
      </c>
    </row>
    <row r="3694" spans="1:9" x14ac:dyDescent="0.25">
      <c r="A3694">
        <v>2</v>
      </c>
      <c r="C3694">
        <v>2</v>
      </c>
      <c r="E3694">
        <v>124444</v>
      </c>
      <c r="G3694">
        <v>123416</v>
      </c>
      <c r="I3694">
        <v>-114</v>
      </c>
    </row>
    <row r="3695" spans="1:9" x14ac:dyDescent="0.25">
      <c r="A3695">
        <v>1</v>
      </c>
      <c r="C3695">
        <v>1</v>
      </c>
      <c r="E3695">
        <v>63764</v>
      </c>
      <c r="G3695">
        <v>63072</v>
      </c>
      <c r="I3695">
        <v>-115</v>
      </c>
    </row>
    <row r="3696" spans="1:9" x14ac:dyDescent="0.25">
      <c r="A3696">
        <v>2</v>
      </c>
      <c r="C3696">
        <v>2</v>
      </c>
      <c r="E3696">
        <v>123620</v>
      </c>
      <c r="G3696">
        <v>125532</v>
      </c>
      <c r="I3696">
        <v>-113</v>
      </c>
    </row>
    <row r="3697" spans="1:9" x14ac:dyDescent="0.25">
      <c r="A3697">
        <v>2</v>
      </c>
      <c r="C3697">
        <v>2</v>
      </c>
      <c r="E3697">
        <v>126276</v>
      </c>
      <c r="G3697">
        <v>126484</v>
      </c>
      <c r="I3697">
        <v>-113</v>
      </c>
    </row>
    <row r="3698" spans="1:9" x14ac:dyDescent="0.25">
      <c r="A3698">
        <v>1</v>
      </c>
      <c r="C3698">
        <v>1</v>
      </c>
      <c r="E3698">
        <v>61652</v>
      </c>
      <c r="G3698">
        <v>62288</v>
      </c>
      <c r="I3698">
        <v>-112</v>
      </c>
    </row>
    <row r="3699" spans="1:9" x14ac:dyDescent="0.25">
      <c r="A3699">
        <v>2</v>
      </c>
      <c r="C3699">
        <v>2</v>
      </c>
      <c r="E3699">
        <v>124468</v>
      </c>
      <c r="G3699">
        <v>123196</v>
      </c>
      <c r="I3699">
        <v>-114</v>
      </c>
    </row>
    <row r="3700" spans="1:9" x14ac:dyDescent="0.25">
      <c r="A3700">
        <v>1</v>
      </c>
      <c r="C3700">
        <v>1</v>
      </c>
      <c r="E3700">
        <v>63748</v>
      </c>
      <c r="G3700">
        <v>62416</v>
      </c>
      <c r="I3700">
        <v>-117</v>
      </c>
    </row>
    <row r="3701" spans="1:9" x14ac:dyDescent="0.25">
      <c r="A3701">
        <v>2</v>
      </c>
      <c r="C3701">
        <v>2</v>
      </c>
      <c r="E3701">
        <v>123652</v>
      </c>
      <c r="G3701">
        <v>124304</v>
      </c>
      <c r="I3701">
        <v>-116</v>
      </c>
    </row>
    <row r="3702" spans="1:9" x14ac:dyDescent="0.25">
      <c r="A3702">
        <v>2</v>
      </c>
      <c r="C3702">
        <v>2</v>
      </c>
      <c r="E3702">
        <v>126240</v>
      </c>
      <c r="G3702">
        <v>126868</v>
      </c>
      <c r="I3702">
        <v>-115</v>
      </c>
    </row>
    <row r="3703" spans="1:9" x14ac:dyDescent="0.25">
      <c r="A3703">
        <v>1</v>
      </c>
      <c r="C3703">
        <v>1</v>
      </c>
      <c r="E3703">
        <v>61660</v>
      </c>
      <c r="G3703">
        <v>63104</v>
      </c>
      <c r="I3703">
        <v>-112</v>
      </c>
    </row>
    <row r="3704" spans="1:9" x14ac:dyDescent="0.25">
      <c r="A3704">
        <v>2</v>
      </c>
      <c r="C3704">
        <v>2</v>
      </c>
      <c r="E3704">
        <v>124492</v>
      </c>
      <c r="G3704">
        <v>124244</v>
      </c>
      <c r="I3704">
        <v>-112</v>
      </c>
    </row>
    <row r="3705" spans="1:9" x14ac:dyDescent="0.25">
      <c r="A3705">
        <v>2</v>
      </c>
      <c r="C3705">
        <v>2</v>
      </c>
      <c r="E3705">
        <v>125396</v>
      </c>
      <c r="G3705">
        <v>124096</v>
      </c>
      <c r="I3705">
        <v>-114</v>
      </c>
    </row>
    <row r="3706" spans="1:9" x14ac:dyDescent="0.25">
      <c r="A3706">
        <v>1</v>
      </c>
      <c r="C3706">
        <v>1</v>
      </c>
      <c r="E3706">
        <v>61928</v>
      </c>
      <c r="G3706">
        <v>61252</v>
      </c>
      <c r="I3706">
        <v>-115</v>
      </c>
    </row>
    <row r="3707" spans="1:9" x14ac:dyDescent="0.25">
      <c r="A3707">
        <v>2</v>
      </c>
      <c r="C3707">
        <v>2</v>
      </c>
      <c r="E3707">
        <v>126284</v>
      </c>
      <c r="G3707">
        <v>125852</v>
      </c>
      <c r="I3707">
        <v>-116</v>
      </c>
    </row>
    <row r="3708" spans="1:9" x14ac:dyDescent="0.25">
      <c r="A3708">
        <v>1</v>
      </c>
      <c r="C3708">
        <v>1</v>
      </c>
      <c r="E3708">
        <v>61672</v>
      </c>
      <c r="G3708">
        <v>63212</v>
      </c>
      <c r="I3708">
        <v>-113</v>
      </c>
    </row>
    <row r="3709" spans="1:9" x14ac:dyDescent="0.25">
      <c r="A3709">
        <v>2</v>
      </c>
      <c r="C3709">
        <v>2</v>
      </c>
      <c r="E3709">
        <v>124452</v>
      </c>
      <c r="G3709">
        <v>125540</v>
      </c>
      <c r="I3709">
        <v>-112</v>
      </c>
    </row>
    <row r="3710" spans="1:9" x14ac:dyDescent="0.25">
      <c r="A3710">
        <v>2</v>
      </c>
      <c r="C3710">
        <v>2</v>
      </c>
      <c r="E3710">
        <v>125452</v>
      </c>
      <c r="G3710">
        <v>125020</v>
      </c>
      <c r="I3710">
        <v>-112</v>
      </c>
    </row>
    <row r="3711" spans="1:9" x14ac:dyDescent="0.25">
      <c r="A3711">
        <v>1</v>
      </c>
      <c r="C3711">
        <v>1</v>
      </c>
      <c r="E3711">
        <v>61964</v>
      </c>
      <c r="G3711">
        <v>61128</v>
      </c>
      <c r="I3711">
        <v>-114</v>
      </c>
    </row>
    <row r="3712" spans="1:9" x14ac:dyDescent="0.25">
      <c r="A3712">
        <v>2</v>
      </c>
      <c r="C3712">
        <v>2</v>
      </c>
      <c r="E3712">
        <v>126200</v>
      </c>
      <c r="G3712">
        <v>124584</v>
      </c>
      <c r="I3712">
        <v>-116</v>
      </c>
    </row>
    <row r="3713" spans="1:9" x14ac:dyDescent="0.25">
      <c r="A3713">
        <v>1</v>
      </c>
      <c r="C3713">
        <v>1</v>
      </c>
      <c r="E3713">
        <v>61696</v>
      </c>
      <c r="G3713">
        <v>62636</v>
      </c>
      <c r="I3713">
        <v>-114</v>
      </c>
    </row>
    <row r="3714" spans="1:9" x14ac:dyDescent="0.25">
      <c r="A3714">
        <v>2</v>
      </c>
      <c r="C3714">
        <v>2</v>
      </c>
      <c r="E3714">
        <v>124492</v>
      </c>
      <c r="G3714">
        <v>125308</v>
      </c>
      <c r="I3714">
        <v>-113</v>
      </c>
    </row>
    <row r="3715" spans="1:9" x14ac:dyDescent="0.25">
      <c r="A3715">
        <v>2</v>
      </c>
      <c r="C3715">
        <v>2</v>
      </c>
      <c r="E3715">
        <v>125388</v>
      </c>
      <c r="G3715">
        <v>126404</v>
      </c>
      <c r="I3715">
        <v>-112</v>
      </c>
    </row>
    <row r="3716" spans="1:9" x14ac:dyDescent="0.25">
      <c r="A3716">
        <v>1</v>
      </c>
      <c r="C3716">
        <v>1</v>
      </c>
      <c r="E3716">
        <v>61968</v>
      </c>
      <c r="G3716">
        <v>61788</v>
      </c>
      <c r="I3716">
        <v>-112</v>
      </c>
    </row>
    <row r="3717" spans="1:9" x14ac:dyDescent="0.25">
      <c r="A3717">
        <v>2</v>
      </c>
      <c r="C3717">
        <v>2</v>
      </c>
      <c r="E3717">
        <v>126244</v>
      </c>
      <c r="G3717">
        <v>124592</v>
      </c>
      <c r="I3717">
        <v>-114</v>
      </c>
    </row>
    <row r="3718" spans="1:9" x14ac:dyDescent="0.25">
      <c r="A3718">
        <v>2</v>
      </c>
      <c r="C3718">
        <v>2</v>
      </c>
      <c r="E3718">
        <v>123624</v>
      </c>
      <c r="G3718">
        <v>123480</v>
      </c>
      <c r="I3718">
        <v>-114</v>
      </c>
    </row>
    <row r="3719" spans="1:9" x14ac:dyDescent="0.25">
      <c r="A3719">
        <v>1</v>
      </c>
      <c r="C3719">
        <v>1</v>
      </c>
      <c r="E3719">
        <v>62492</v>
      </c>
      <c r="G3719">
        <v>62644</v>
      </c>
      <c r="I3719">
        <v>-113</v>
      </c>
    </row>
    <row r="3720" spans="1:9" x14ac:dyDescent="0.25">
      <c r="A3720">
        <v>2</v>
      </c>
      <c r="C3720">
        <v>2</v>
      </c>
      <c r="E3720">
        <v>125436</v>
      </c>
      <c r="G3720">
        <v>126492</v>
      </c>
      <c r="I3720">
        <v>-112</v>
      </c>
    </row>
    <row r="3721" spans="1:9" x14ac:dyDescent="0.25">
      <c r="A3721">
        <v>1</v>
      </c>
      <c r="C3721">
        <v>1</v>
      </c>
      <c r="E3721">
        <v>61968</v>
      </c>
      <c r="G3721">
        <v>62316</v>
      </c>
      <c r="I3721">
        <v>-111</v>
      </c>
    </row>
    <row r="3722" spans="1:9" x14ac:dyDescent="0.25">
      <c r="A3722">
        <v>2</v>
      </c>
      <c r="C3722">
        <v>2</v>
      </c>
      <c r="E3722">
        <v>126208</v>
      </c>
      <c r="G3722">
        <v>125808</v>
      </c>
      <c r="I3722">
        <v>-112</v>
      </c>
    </row>
    <row r="3723" spans="1:9" x14ac:dyDescent="0.25">
      <c r="A3723">
        <v>2</v>
      </c>
      <c r="C3723">
        <v>2</v>
      </c>
      <c r="E3723">
        <v>123680</v>
      </c>
      <c r="G3723">
        <v>123288</v>
      </c>
      <c r="I3723">
        <v>-112</v>
      </c>
    </row>
    <row r="3724" spans="1:9" x14ac:dyDescent="0.25">
      <c r="A3724">
        <v>1</v>
      </c>
      <c r="C3724">
        <v>1</v>
      </c>
      <c r="E3724">
        <v>62480</v>
      </c>
      <c r="G3724">
        <v>62052</v>
      </c>
      <c r="I3724">
        <v>-113</v>
      </c>
    </row>
    <row r="3725" spans="1:9" x14ac:dyDescent="0.25">
      <c r="A3725">
        <v>2</v>
      </c>
      <c r="C3725">
        <v>2</v>
      </c>
      <c r="E3725">
        <v>125404</v>
      </c>
      <c r="G3725">
        <v>125404</v>
      </c>
      <c r="I3725">
        <v>-113</v>
      </c>
    </row>
    <row r="3726" spans="1:9" x14ac:dyDescent="0.25">
      <c r="A3726">
        <v>1</v>
      </c>
      <c r="C3726">
        <v>1</v>
      </c>
      <c r="E3726">
        <v>61996</v>
      </c>
      <c r="G3726">
        <v>62236</v>
      </c>
      <c r="I3726">
        <v>-112</v>
      </c>
    </row>
    <row r="3727" spans="1:9" x14ac:dyDescent="0.25">
      <c r="A3727">
        <v>2</v>
      </c>
      <c r="C3727">
        <v>2</v>
      </c>
      <c r="E3727">
        <v>126184</v>
      </c>
      <c r="G3727">
        <v>126500</v>
      </c>
      <c r="I3727">
        <v>-112</v>
      </c>
    </row>
    <row r="3728" spans="1:9" x14ac:dyDescent="0.25">
      <c r="A3728">
        <v>2</v>
      </c>
      <c r="C3728">
        <v>2</v>
      </c>
      <c r="E3728">
        <v>123668</v>
      </c>
      <c r="G3728">
        <v>124468</v>
      </c>
      <c r="I3728">
        <v>-111</v>
      </c>
    </row>
    <row r="3729" spans="1:9" x14ac:dyDescent="0.25">
      <c r="A3729">
        <v>1</v>
      </c>
      <c r="C3729">
        <v>1</v>
      </c>
      <c r="E3729">
        <v>62516</v>
      </c>
      <c r="G3729">
        <v>62176</v>
      </c>
      <c r="I3729">
        <v>-112</v>
      </c>
    </row>
    <row r="3730" spans="1:9" x14ac:dyDescent="0.25">
      <c r="A3730">
        <v>2</v>
      </c>
      <c r="C3730">
        <v>2</v>
      </c>
      <c r="E3730">
        <v>125388</v>
      </c>
      <c r="G3730">
        <v>124476</v>
      </c>
      <c r="I3730">
        <v>-113</v>
      </c>
    </row>
    <row r="3731" spans="1:9" x14ac:dyDescent="0.25">
      <c r="A3731">
        <v>2</v>
      </c>
      <c r="C3731">
        <v>2</v>
      </c>
      <c r="E3731">
        <v>124472</v>
      </c>
      <c r="G3731">
        <v>124400</v>
      </c>
      <c r="I3731">
        <v>-113</v>
      </c>
    </row>
    <row r="3732" spans="1:9" x14ac:dyDescent="0.25">
      <c r="A3732">
        <v>1</v>
      </c>
      <c r="C3732">
        <v>1</v>
      </c>
      <c r="E3732">
        <v>63696</v>
      </c>
      <c r="G3732">
        <v>63456</v>
      </c>
      <c r="I3732">
        <v>-113</v>
      </c>
    </row>
    <row r="3733" spans="1:9" x14ac:dyDescent="0.25">
      <c r="A3733">
        <v>2</v>
      </c>
      <c r="C3733">
        <v>2</v>
      </c>
      <c r="E3733">
        <v>123704</v>
      </c>
      <c r="G3733">
        <v>125004</v>
      </c>
      <c r="I3733">
        <v>-111</v>
      </c>
    </row>
    <row r="3734" spans="1:9" x14ac:dyDescent="0.25">
      <c r="A3734">
        <v>1</v>
      </c>
      <c r="C3734">
        <v>1</v>
      </c>
      <c r="E3734">
        <v>62488</v>
      </c>
      <c r="G3734">
        <v>62672</v>
      </c>
      <c r="I3734">
        <v>-110</v>
      </c>
    </row>
    <row r="3735" spans="1:9" x14ac:dyDescent="0.25">
      <c r="A3735">
        <v>2</v>
      </c>
      <c r="C3735">
        <v>2</v>
      </c>
      <c r="E3735">
        <v>125396</v>
      </c>
      <c r="G3735">
        <v>124932</v>
      </c>
      <c r="I3735">
        <v>-111</v>
      </c>
    </row>
    <row r="3736" spans="1:9" x14ac:dyDescent="0.25">
      <c r="A3736">
        <v>2</v>
      </c>
      <c r="C3736">
        <v>2</v>
      </c>
      <c r="E3736">
        <v>124460</v>
      </c>
      <c r="G3736">
        <v>123528</v>
      </c>
      <c r="I3736">
        <v>-112</v>
      </c>
    </row>
    <row r="3737" spans="1:9" x14ac:dyDescent="0.25">
      <c r="A3737">
        <v>1</v>
      </c>
      <c r="C3737">
        <v>1</v>
      </c>
      <c r="E3737">
        <v>63716</v>
      </c>
      <c r="G3737">
        <v>63088</v>
      </c>
      <c r="I3737">
        <v>-113</v>
      </c>
    </row>
    <row r="3738" spans="1:9" x14ac:dyDescent="0.25">
      <c r="A3738">
        <v>2</v>
      </c>
      <c r="C3738">
        <v>2</v>
      </c>
      <c r="E3738">
        <v>123648</v>
      </c>
      <c r="G3738">
        <v>125048</v>
      </c>
      <c r="I3738">
        <v>-111</v>
      </c>
    </row>
    <row r="3739" spans="1:9" x14ac:dyDescent="0.25">
      <c r="A3739">
        <v>1</v>
      </c>
      <c r="C3739">
        <v>1</v>
      </c>
      <c r="E3739">
        <v>62524</v>
      </c>
      <c r="G3739">
        <v>62932</v>
      </c>
      <c r="I3739">
        <v>-111</v>
      </c>
    </row>
    <row r="3740" spans="1:9" x14ac:dyDescent="0.25">
      <c r="A3740">
        <v>2</v>
      </c>
      <c r="C3740">
        <v>2</v>
      </c>
      <c r="E3740">
        <v>125368</v>
      </c>
      <c r="G3740">
        <v>125484</v>
      </c>
      <c r="I3740">
        <v>-111</v>
      </c>
    </row>
    <row r="3741" spans="1:9" x14ac:dyDescent="0.25">
      <c r="A3741">
        <v>2</v>
      </c>
      <c r="C3741">
        <v>2</v>
      </c>
      <c r="E3741">
        <v>124524</v>
      </c>
      <c r="G3741">
        <v>123744</v>
      </c>
      <c r="I3741">
        <v>-112</v>
      </c>
    </row>
    <row r="3742" spans="1:9" x14ac:dyDescent="0.25">
      <c r="A3742">
        <v>1</v>
      </c>
      <c r="C3742">
        <v>1</v>
      </c>
      <c r="E3742">
        <v>63696</v>
      </c>
      <c r="G3742">
        <v>62808</v>
      </c>
      <c r="I3742">
        <v>-114</v>
      </c>
    </row>
    <row r="3743" spans="1:9" x14ac:dyDescent="0.25">
      <c r="A3743">
        <v>2</v>
      </c>
      <c r="C3743">
        <v>2</v>
      </c>
      <c r="E3743">
        <v>123668</v>
      </c>
      <c r="G3743">
        <v>124280</v>
      </c>
      <c r="I3743">
        <v>-113</v>
      </c>
    </row>
    <row r="3744" spans="1:9" x14ac:dyDescent="0.25">
      <c r="A3744">
        <v>2</v>
      </c>
      <c r="C3744">
        <v>2</v>
      </c>
      <c r="E3744">
        <v>126208</v>
      </c>
      <c r="G3744">
        <v>126144</v>
      </c>
      <c r="I3744">
        <v>-113</v>
      </c>
    </row>
    <row r="3745" spans="1:9" x14ac:dyDescent="0.25">
      <c r="A3745">
        <v>1</v>
      </c>
      <c r="C3745">
        <v>1</v>
      </c>
      <c r="E3745">
        <v>61672</v>
      </c>
      <c r="G3745">
        <v>62756</v>
      </c>
      <c r="I3745">
        <v>-111</v>
      </c>
    </row>
    <row r="3746" spans="1:9" x14ac:dyDescent="0.25">
      <c r="A3746">
        <v>2</v>
      </c>
      <c r="C3746">
        <v>2</v>
      </c>
      <c r="E3746">
        <v>124508</v>
      </c>
      <c r="G3746">
        <v>124120</v>
      </c>
      <c r="I3746">
        <v>-112</v>
      </c>
    </row>
    <row r="3747" spans="1:9" x14ac:dyDescent="0.25">
      <c r="A3747">
        <v>1</v>
      </c>
      <c r="C3747">
        <v>1</v>
      </c>
      <c r="E3747">
        <v>63656</v>
      </c>
      <c r="G3747">
        <v>62804</v>
      </c>
      <c r="I3747">
        <v>-114</v>
      </c>
    </row>
    <row r="3748" spans="1:9" x14ac:dyDescent="0.25">
      <c r="A3748">
        <v>2</v>
      </c>
      <c r="C3748">
        <v>2</v>
      </c>
      <c r="E3748">
        <v>123696</v>
      </c>
      <c r="G3748">
        <v>123904</v>
      </c>
      <c r="I3748">
        <v>-114</v>
      </c>
    </row>
    <row r="3749" spans="1:9" x14ac:dyDescent="0.25">
      <c r="A3749">
        <v>2</v>
      </c>
      <c r="C3749">
        <v>2</v>
      </c>
      <c r="E3749">
        <v>126196</v>
      </c>
      <c r="G3749">
        <v>125784</v>
      </c>
      <c r="I3749">
        <v>-115</v>
      </c>
    </row>
    <row r="3750" spans="1:9" x14ac:dyDescent="0.25">
      <c r="A3750">
        <v>1</v>
      </c>
      <c r="C3750">
        <v>1</v>
      </c>
      <c r="E3750">
        <v>61704</v>
      </c>
      <c r="G3750">
        <v>62848</v>
      </c>
      <c r="I3750">
        <v>-113</v>
      </c>
    </row>
    <row r="3751" spans="1:9" x14ac:dyDescent="0.25">
      <c r="A3751">
        <v>2</v>
      </c>
      <c r="C3751">
        <v>2</v>
      </c>
      <c r="E3751">
        <v>124488</v>
      </c>
      <c r="G3751">
        <v>124664</v>
      </c>
      <c r="I3751">
        <v>-113</v>
      </c>
    </row>
    <row r="3752" spans="1:9" x14ac:dyDescent="0.25">
      <c r="A3752">
        <v>1</v>
      </c>
      <c r="C3752">
        <v>1</v>
      </c>
      <c r="E3752">
        <v>63684</v>
      </c>
      <c r="G3752">
        <v>62888</v>
      </c>
      <c r="I3752">
        <v>-115</v>
      </c>
    </row>
    <row r="3753" spans="1:9" x14ac:dyDescent="0.25">
      <c r="A3753">
        <v>2</v>
      </c>
      <c r="C3753">
        <v>2</v>
      </c>
      <c r="E3753">
        <v>123680</v>
      </c>
      <c r="G3753">
        <v>123700</v>
      </c>
      <c r="I3753">
        <v>-115</v>
      </c>
    </row>
    <row r="3754" spans="1:9" x14ac:dyDescent="0.25">
      <c r="A3754">
        <v>2</v>
      </c>
      <c r="C3754">
        <v>2</v>
      </c>
      <c r="E3754">
        <v>126188</v>
      </c>
      <c r="G3754">
        <v>125408</v>
      </c>
      <c r="I3754">
        <v>-116</v>
      </c>
    </row>
    <row r="3755" spans="1:9" x14ac:dyDescent="0.25">
      <c r="A3755">
        <v>1</v>
      </c>
      <c r="C3755">
        <v>1</v>
      </c>
      <c r="E3755">
        <v>61724</v>
      </c>
      <c r="G3755">
        <v>62744</v>
      </c>
      <c r="I3755">
        <v>-114</v>
      </c>
    </row>
    <row r="3756" spans="1:9" x14ac:dyDescent="0.25">
      <c r="A3756">
        <v>2</v>
      </c>
      <c r="C3756">
        <v>2</v>
      </c>
      <c r="E3756">
        <v>124464</v>
      </c>
      <c r="G3756">
        <v>124900</v>
      </c>
      <c r="I3756">
        <v>-114</v>
      </c>
    </row>
    <row r="3757" spans="1:9" x14ac:dyDescent="0.25">
      <c r="A3757">
        <v>2</v>
      </c>
      <c r="C3757">
        <v>2</v>
      </c>
      <c r="E3757">
        <v>125388</v>
      </c>
      <c r="G3757">
        <v>125608</v>
      </c>
      <c r="I3757">
        <v>-114</v>
      </c>
    </row>
    <row r="3758" spans="1:9" x14ac:dyDescent="0.25">
      <c r="A3758">
        <v>1</v>
      </c>
      <c r="C3758">
        <v>1</v>
      </c>
      <c r="E3758">
        <v>61984</v>
      </c>
      <c r="G3758">
        <v>61560</v>
      </c>
      <c r="I3758">
        <v>-115</v>
      </c>
    </row>
    <row r="3759" spans="1:9" x14ac:dyDescent="0.25">
      <c r="A3759">
        <v>2</v>
      </c>
      <c r="C3759">
        <v>2</v>
      </c>
      <c r="E3759">
        <v>126176</v>
      </c>
      <c r="G3759">
        <v>124944</v>
      </c>
      <c r="I3759">
        <v>-117</v>
      </c>
    </row>
    <row r="3760" spans="1:9" x14ac:dyDescent="0.25">
      <c r="A3760">
        <v>1</v>
      </c>
      <c r="C3760">
        <v>1</v>
      </c>
      <c r="E3760">
        <v>61692</v>
      </c>
      <c r="G3760">
        <v>62536</v>
      </c>
      <c r="I3760">
        <v>-115</v>
      </c>
    </row>
    <row r="3761" spans="1:9" x14ac:dyDescent="0.25">
      <c r="A3761">
        <v>2</v>
      </c>
      <c r="C3761">
        <v>2</v>
      </c>
      <c r="E3761">
        <v>124500</v>
      </c>
      <c r="G3761">
        <v>124848</v>
      </c>
      <c r="I3761">
        <v>-115</v>
      </c>
    </row>
    <row r="3762" spans="1:9" x14ac:dyDescent="0.25">
      <c r="A3762">
        <v>2</v>
      </c>
      <c r="C3762">
        <v>2</v>
      </c>
      <c r="E3762">
        <v>125384</v>
      </c>
      <c r="G3762">
        <v>125992</v>
      </c>
      <c r="I3762">
        <v>-114</v>
      </c>
    </row>
    <row r="3763" spans="1:9" x14ac:dyDescent="0.25">
      <c r="A3763">
        <v>1</v>
      </c>
      <c r="C3763">
        <v>1</v>
      </c>
      <c r="E3763">
        <v>61992</v>
      </c>
      <c r="G3763">
        <v>61756</v>
      </c>
      <c r="I3763">
        <v>-114</v>
      </c>
    </row>
    <row r="3764" spans="1:9" x14ac:dyDescent="0.25">
      <c r="A3764">
        <v>2</v>
      </c>
      <c r="C3764">
        <v>2</v>
      </c>
      <c r="E3764">
        <v>126204</v>
      </c>
      <c r="G3764">
        <v>124948</v>
      </c>
      <c r="I3764">
        <v>-116</v>
      </c>
    </row>
    <row r="3765" spans="1:9" x14ac:dyDescent="0.25">
      <c r="A3765">
        <v>1</v>
      </c>
      <c r="C3765">
        <v>1</v>
      </c>
      <c r="E3765">
        <v>61684</v>
      </c>
      <c r="G3765">
        <v>62204</v>
      </c>
      <c r="I3765">
        <v>-115</v>
      </c>
    </row>
    <row r="3766" spans="1:9" x14ac:dyDescent="0.25">
      <c r="A3766">
        <v>2</v>
      </c>
      <c r="C3766">
        <v>2</v>
      </c>
      <c r="E3766">
        <v>124492</v>
      </c>
      <c r="G3766">
        <v>124364</v>
      </c>
      <c r="I3766">
        <v>-115</v>
      </c>
    </row>
    <row r="3767" spans="1:9" x14ac:dyDescent="0.25">
      <c r="A3767">
        <v>2</v>
      </c>
      <c r="C3767">
        <v>2</v>
      </c>
      <c r="E3767">
        <v>125360</v>
      </c>
      <c r="G3767">
        <v>126272</v>
      </c>
      <c r="I3767">
        <v>-114</v>
      </c>
    </row>
    <row r="3768" spans="1:9" x14ac:dyDescent="0.25">
      <c r="A3768">
        <v>1</v>
      </c>
      <c r="C3768">
        <v>1</v>
      </c>
      <c r="E3768">
        <v>62004</v>
      </c>
      <c r="G3768">
        <v>61992</v>
      </c>
      <c r="I3768">
        <v>-114</v>
      </c>
    </row>
    <row r="3769" spans="1:9" x14ac:dyDescent="0.25">
      <c r="A3769">
        <v>2</v>
      </c>
      <c r="C3769">
        <v>2</v>
      </c>
      <c r="E3769">
        <v>126172</v>
      </c>
      <c r="G3769">
        <v>125376</v>
      </c>
      <c r="I3769">
        <v>-115</v>
      </c>
    </row>
    <row r="3770" spans="1:9" x14ac:dyDescent="0.25">
      <c r="A3770">
        <v>2</v>
      </c>
      <c r="C3770">
        <v>2</v>
      </c>
      <c r="E3770">
        <v>123688</v>
      </c>
      <c r="G3770">
        <v>123712</v>
      </c>
      <c r="I3770">
        <v>-115</v>
      </c>
    </row>
    <row r="3771" spans="1:9" x14ac:dyDescent="0.25">
      <c r="A3771">
        <v>1</v>
      </c>
      <c r="C3771">
        <v>1</v>
      </c>
      <c r="E3771">
        <v>62516</v>
      </c>
      <c r="G3771">
        <v>62352</v>
      </c>
      <c r="I3771">
        <v>-116</v>
      </c>
    </row>
    <row r="3772" spans="1:9" x14ac:dyDescent="0.25">
      <c r="A3772">
        <v>2</v>
      </c>
      <c r="C3772">
        <v>2</v>
      </c>
      <c r="E3772">
        <v>125380</v>
      </c>
      <c r="G3772">
        <v>125812</v>
      </c>
      <c r="I3772">
        <v>-116</v>
      </c>
    </row>
    <row r="3773" spans="1:9" x14ac:dyDescent="0.25">
      <c r="A3773">
        <v>1</v>
      </c>
      <c r="C3773">
        <v>1</v>
      </c>
      <c r="E3773">
        <v>61964</v>
      </c>
      <c r="G3773">
        <v>62164</v>
      </c>
      <c r="I3773">
        <v>-115</v>
      </c>
    </row>
    <row r="3774" spans="1:9" x14ac:dyDescent="0.25">
      <c r="A3774">
        <v>2</v>
      </c>
      <c r="C3774">
        <v>2</v>
      </c>
      <c r="E3774">
        <v>126180</v>
      </c>
      <c r="G3774">
        <v>126012</v>
      </c>
      <c r="I3774">
        <v>-115</v>
      </c>
    </row>
    <row r="3775" spans="1:9" x14ac:dyDescent="0.25">
      <c r="A3775">
        <v>2</v>
      </c>
      <c r="C3775">
        <v>2</v>
      </c>
      <c r="E3775">
        <v>123668</v>
      </c>
      <c r="G3775">
        <v>124008</v>
      </c>
      <c r="I3775">
        <v>-115</v>
      </c>
    </row>
    <row r="3776" spans="1:9" x14ac:dyDescent="0.25">
      <c r="A3776">
        <v>1</v>
      </c>
      <c r="C3776">
        <v>1</v>
      </c>
      <c r="E3776">
        <v>62536</v>
      </c>
      <c r="G3776">
        <v>62140</v>
      </c>
      <c r="I3776">
        <v>-116</v>
      </c>
    </row>
    <row r="3777" spans="1:9" x14ac:dyDescent="0.25">
      <c r="A3777">
        <v>2</v>
      </c>
      <c r="C3777">
        <v>2</v>
      </c>
      <c r="E3777">
        <v>125376</v>
      </c>
      <c r="G3777">
        <v>124972</v>
      </c>
      <c r="I3777">
        <v>-117</v>
      </c>
    </row>
    <row r="3778" spans="1:9" x14ac:dyDescent="0.25">
      <c r="A3778">
        <v>1</v>
      </c>
      <c r="C3778">
        <v>1</v>
      </c>
      <c r="E3778">
        <v>61968</v>
      </c>
      <c r="G3778">
        <v>61860</v>
      </c>
      <c r="I3778">
        <v>-117</v>
      </c>
    </row>
    <row r="3779" spans="1:9" x14ac:dyDescent="0.25">
      <c r="A3779">
        <v>2</v>
      </c>
      <c r="C3779">
        <v>2</v>
      </c>
      <c r="E3779">
        <v>126148</v>
      </c>
      <c r="G3779">
        <v>126344</v>
      </c>
      <c r="I3779">
        <v>-117</v>
      </c>
    </row>
    <row r="3780" spans="1:9" x14ac:dyDescent="0.25">
      <c r="A3780">
        <v>2</v>
      </c>
      <c r="C3780">
        <v>2</v>
      </c>
      <c r="E3780">
        <v>123712</v>
      </c>
      <c r="G3780">
        <v>124896</v>
      </c>
      <c r="I3780">
        <v>-116</v>
      </c>
    </row>
    <row r="3781" spans="1:9" x14ac:dyDescent="0.25">
      <c r="A3781">
        <v>1</v>
      </c>
      <c r="C3781">
        <v>1</v>
      </c>
      <c r="E3781">
        <v>62496</v>
      </c>
      <c r="G3781">
        <v>62372</v>
      </c>
      <c r="I3781">
        <v>-116</v>
      </c>
    </row>
    <row r="3782" spans="1:9" x14ac:dyDescent="0.25">
      <c r="A3782">
        <v>2</v>
      </c>
      <c r="C3782">
        <v>2</v>
      </c>
      <c r="E3782">
        <v>125392</v>
      </c>
      <c r="G3782">
        <v>124648</v>
      </c>
      <c r="I3782">
        <v>-117</v>
      </c>
    </row>
    <row r="3783" spans="1:9" x14ac:dyDescent="0.25">
      <c r="A3783">
        <v>2</v>
      </c>
      <c r="C3783">
        <v>2</v>
      </c>
      <c r="E3783">
        <v>124472</v>
      </c>
      <c r="G3783">
        <v>123844</v>
      </c>
      <c r="I3783">
        <v>-118</v>
      </c>
    </row>
    <row r="3784" spans="1:9" x14ac:dyDescent="0.25">
      <c r="A3784">
        <v>1</v>
      </c>
      <c r="C3784">
        <v>1</v>
      </c>
      <c r="E3784">
        <v>63648</v>
      </c>
      <c r="G3784">
        <v>63268</v>
      </c>
      <c r="I3784">
        <v>-119</v>
      </c>
    </row>
    <row r="3785" spans="1:9" x14ac:dyDescent="0.25">
      <c r="A3785">
        <v>2</v>
      </c>
      <c r="C3785">
        <v>2</v>
      </c>
      <c r="E3785">
        <v>123688</v>
      </c>
      <c r="G3785">
        <v>125308</v>
      </c>
      <c r="I3785">
        <v>-117</v>
      </c>
    </row>
    <row r="3786" spans="1:9" x14ac:dyDescent="0.25">
      <c r="A3786">
        <v>1</v>
      </c>
      <c r="C3786">
        <v>1</v>
      </c>
      <c r="E3786">
        <v>62540</v>
      </c>
      <c r="G3786">
        <v>62936</v>
      </c>
      <c r="I3786">
        <v>-117</v>
      </c>
    </row>
    <row r="3787" spans="1:9" x14ac:dyDescent="0.25">
      <c r="A3787">
        <v>2</v>
      </c>
      <c r="C3787">
        <v>2</v>
      </c>
      <c r="E3787">
        <v>125372</v>
      </c>
      <c r="G3787">
        <v>125348</v>
      </c>
      <c r="I3787">
        <v>-117</v>
      </c>
    </row>
    <row r="3788" spans="1:9" x14ac:dyDescent="0.25">
      <c r="A3788">
        <v>2</v>
      </c>
      <c r="C3788">
        <v>2</v>
      </c>
      <c r="E3788">
        <v>124500</v>
      </c>
      <c r="G3788">
        <v>123236</v>
      </c>
      <c r="I3788">
        <v>-119</v>
      </c>
    </row>
    <row r="3789" spans="1:9" x14ac:dyDescent="0.25">
      <c r="A3789">
        <v>1</v>
      </c>
      <c r="C3789">
        <v>1</v>
      </c>
      <c r="E3789">
        <v>63640</v>
      </c>
      <c r="G3789">
        <v>62580</v>
      </c>
      <c r="I3789">
        <v>-121</v>
      </c>
    </row>
    <row r="3790" spans="1:9" x14ac:dyDescent="0.25">
      <c r="A3790">
        <v>2</v>
      </c>
      <c r="C3790">
        <v>2</v>
      </c>
      <c r="E3790">
        <v>123676</v>
      </c>
      <c r="G3790">
        <v>124512</v>
      </c>
      <c r="I3790">
        <v>-120</v>
      </c>
    </row>
    <row r="3791" spans="1:9" x14ac:dyDescent="0.25">
      <c r="A3791">
        <v>1</v>
      </c>
      <c r="C3791">
        <v>1</v>
      </c>
      <c r="E3791">
        <v>62528</v>
      </c>
      <c r="G3791">
        <v>63224</v>
      </c>
      <c r="I3791">
        <v>-119</v>
      </c>
    </row>
    <row r="3792" spans="1:9" x14ac:dyDescent="0.25">
      <c r="A3792">
        <v>2</v>
      </c>
      <c r="C3792">
        <v>2</v>
      </c>
      <c r="E3792">
        <v>125364</v>
      </c>
      <c r="G3792">
        <v>126540</v>
      </c>
      <c r="I3792">
        <v>-118</v>
      </c>
    </row>
    <row r="3793" spans="1:9" x14ac:dyDescent="0.25">
      <c r="A3793">
        <v>2</v>
      </c>
      <c r="C3793">
        <v>2</v>
      </c>
      <c r="E3793">
        <v>124476</v>
      </c>
      <c r="G3793">
        <v>123956</v>
      </c>
      <c r="I3793">
        <v>-119</v>
      </c>
    </row>
    <row r="3794" spans="1:9" x14ac:dyDescent="0.25">
      <c r="A3794">
        <v>1</v>
      </c>
      <c r="C3794">
        <v>1</v>
      </c>
      <c r="E3794">
        <v>63664</v>
      </c>
      <c r="G3794">
        <v>62444</v>
      </c>
      <c r="I3794">
        <v>-122</v>
      </c>
    </row>
    <row r="3795" spans="1:9" x14ac:dyDescent="0.25">
      <c r="A3795">
        <v>2</v>
      </c>
      <c r="C3795">
        <v>2</v>
      </c>
      <c r="E3795">
        <v>123712</v>
      </c>
      <c r="G3795">
        <v>123292</v>
      </c>
      <c r="I3795">
        <v>-122</v>
      </c>
    </row>
    <row r="3796" spans="1:9" x14ac:dyDescent="0.25">
      <c r="A3796">
        <v>2</v>
      </c>
      <c r="C3796">
        <v>2</v>
      </c>
      <c r="E3796">
        <v>126168</v>
      </c>
      <c r="G3796">
        <v>126048</v>
      </c>
      <c r="I3796">
        <v>-122</v>
      </c>
    </row>
    <row r="3797" spans="1:9" x14ac:dyDescent="0.25">
      <c r="A3797">
        <v>1</v>
      </c>
      <c r="C3797">
        <v>1</v>
      </c>
      <c r="E3797">
        <v>61704</v>
      </c>
      <c r="G3797">
        <v>63240</v>
      </c>
      <c r="I3797">
        <v>-119</v>
      </c>
    </row>
    <row r="3798" spans="1:9" x14ac:dyDescent="0.25">
      <c r="A3798">
        <v>2</v>
      </c>
      <c r="C3798">
        <v>2</v>
      </c>
      <c r="E3798">
        <v>124504</v>
      </c>
      <c r="G3798">
        <v>125248</v>
      </c>
      <c r="I3798">
        <v>-118</v>
      </c>
    </row>
    <row r="3799" spans="1:9" x14ac:dyDescent="0.25">
      <c r="A3799">
        <v>1</v>
      </c>
      <c r="C3799">
        <v>1</v>
      </c>
      <c r="E3799">
        <v>63656</v>
      </c>
      <c r="G3799">
        <v>62872</v>
      </c>
      <c r="I3799">
        <v>-120</v>
      </c>
    </row>
    <row r="3800" spans="1:9" x14ac:dyDescent="0.25">
      <c r="A3800">
        <v>2</v>
      </c>
      <c r="C3800">
        <v>2</v>
      </c>
      <c r="E3800">
        <v>123680</v>
      </c>
      <c r="G3800">
        <v>123104</v>
      </c>
      <c r="I3800">
        <v>-121</v>
      </c>
    </row>
    <row r="3801" spans="1:9" x14ac:dyDescent="0.25">
      <c r="A3801">
        <v>2</v>
      </c>
      <c r="C3801">
        <v>2</v>
      </c>
      <c r="E3801">
        <v>126180</v>
      </c>
      <c r="G3801">
        <v>124700</v>
      </c>
      <c r="I3801">
        <v>-123</v>
      </c>
    </row>
    <row r="3802" spans="1:9" x14ac:dyDescent="0.25">
      <c r="A3802">
        <v>1</v>
      </c>
      <c r="C3802">
        <v>1</v>
      </c>
      <c r="E3802">
        <v>61688</v>
      </c>
      <c r="G3802">
        <v>62636</v>
      </c>
      <c r="I3802">
        <v>-121</v>
      </c>
    </row>
    <row r="3803" spans="1:9" x14ac:dyDescent="0.25">
      <c r="A3803">
        <v>2</v>
      </c>
      <c r="C3803">
        <v>2</v>
      </c>
      <c r="E3803">
        <v>124516</v>
      </c>
      <c r="G3803">
        <v>125568</v>
      </c>
      <c r="I3803">
        <v>-120</v>
      </c>
    </row>
    <row r="3804" spans="1:9" x14ac:dyDescent="0.25">
      <c r="A3804">
        <v>2</v>
      </c>
      <c r="C3804">
        <v>1</v>
      </c>
      <c r="E3804">
        <v>125364</v>
      </c>
      <c r="G3804">
        <v>63608</v>
      </c>
      <c r="I3804">
        <v>-118</v>
      </c>
    </row>
    <row r="3805" spans="1:9" x14ac:dyDescent="0.25">
      <c r="A3805">
        <v>1</v>
      </c>
      <c r="C3805">
        <v>2</v>
      </c>
      <c r="E3805">
        <v>61988</v>
      </c>
      <c r="G3805">
        <v>124240</v>
      </c>
      <c r="I3805">
        <v>-117</v>
      </c>
    </row>
    <row r="3806" spans="1:9" x14ac:dyDescent="0.25">
      <c r="A3806">
        <v>2</v>
      </c>
      <c r="C3806">
        <v>2</v>
      </c>
      <c r="E3806">
        <v>126160</v>
      </c>
      <c r="G3806">
        <v>124408</v>
      </c>
      <c r="I3806">
        <v>-119</v>
      </c>
    </row>
    <row r="3807" spans="1:9" x14ac:dyDescent="0.25">
      <c r="A3807">
        <v>1</v>
      </c>
      <c r="C3807">
        <v>1</v>
      </c>
      <c r="E3807">
        <v>61736</v>
      </c>
      <c r="G3807">
        <v>62068</v>
      </c>
      <c r="I3807">
        <v>-119</v>
      </c>
    </row>
    <row r="3808" spans="1:9" x14ac:dyDescent="0.25">
      <c r="A3808">
        <v>2</v>
      </c>
      <c r="C3808">
        <v>2</v>
      </c>
      <c r="E3808">
        <v>124484</v>
      </c>
      <c r="G3808">
        <v>124348</v>
      </c>
      <c r="I3808">
        <v>-119</v>
      </c>
    </row>
    <row r="3809" spans="1:9" x14ac:dyDescent="0.25">
      <c r="A3809">
        <v>2</v>
      </c>
      <c r="C3809">
        <v>2</v>
      </c>
      <c r="E3809">
        <v>125376</v>
      </c>
      <c r="G3809">
        <v>126784</v>
      </c>
      <c r="I3809">
        <v>-117</v>
      </c>
    </row>
    <row r="3810" spans="1:9" x14ac:dyDescent="0.25">
      <c r="A3810">
        <v>1</v>
      </c>
      <c r="C3810">
        <v>1</v>
      </c>
      <c r="E3810">
        <v>61968</v>
      </c>
      <c r="G3810">
        <v>62256</v>
      </c>
      <c r="I3810">
        <v>-116</v>
      </c>
    </row>
    <row r="3811" spans="1:9" x14ac:dyDescent="0.25">
      <c r="A3811">
        <v>2</v>
      </c>
      <c r="C3811">
        <v>2</v>
      </c>
      <c r="E3811">
        <v>126172</v>
      </c>
      <c r="G3811">
        <v>125276</v>
      </c>
      <c r="I3811">
        <v>-117</v>
      </c>
    </row>
    <row r="3812" spans="1:9" x14ac:dyDescent="0.25">
      <c r="A3812">
        <v>1</v>
      </c>
      <c r="C3812">
        <v>1</v>
      </c>
      <c r="E3812">
        <v>61728</v>
      </c>
      <c r="G3812">
        <v>61900</v>
      </c>
      <c r="I3812">
        <v>-117</v>
      </c>
    </row>
    <row r="3813" spans="1:9" x14ac:dyDescent="0.25">
      <c r="A3813">
        <v>2</v>
      </c>
      <c r="C3813">
        <v>2</v>
      </c>
      <c r="E3813">
        <v>124484</v>
      </c>
      <c r="G3813">
        <v>123464</v>
      </c>
      <c r="I3813">
        <v>-118</v>
      </c>
    </row>
    <row r="3814" spans="1:9" x14ac:dyDescent="0.25">
      <c r="A3814">
        <v>2</v>
      </c>
      <c r="C3814">
        <v>2</v>
      </c>
      <c r="E3814">
        <v>125356</v>
      </c>
      <c r="G3814">
        <v>125916</v>
      </c>
      <c r="I3814">
        <v>-117</v>
      </c>
    </row>
    <row r="3815" spans="1:9" x14ac:dyDescent="0.25">
      <c r="A3815">
        <v>1</v>
      </c>
      <c r="C3815">
        <v>1</v>
      </c>
      <c r="E3815">
        <v>61988</v>
      </c>
      <c r="G3815">
        <v>62340</v>
      </c>
      <c r="I3815">
        <v>-116</v>
      </c>
    </row>
    <row r="3816" spans="1:9" x14ac:dyDescent="0.25">
      <c r="A3816">
        <v>2</v>
      </c>
      <c r="C3816">
        <v>2</v>
      </c>
      <c r="E3816">
        <v>126192</v>
      </c>
      <c r="G3816">
        <v>126564</v>
      </c>
      <c r="I3816">
        <v>-116</v>
      </c>
    </row>
    <row r="3817" spans="1:9" x14ac:dyDescent="0.25">
      <c r="A3817">
        <v>2</v>
      </c>
      <c r="C3817">
        <v>2</v>
      </c>
      <c r="E3817">
        <v>123672</v>
      </c>
      <c r="G3817">
        <v>123760</v>
      </c>
      <c r="I3817">
        <v>-116</v>
      </c>
    </row>
    <row r="3818" spans="1:9" x14ac:dyDescent="0.25">
      <c r="A3818">
        <v>1</v>
      </c>
      <c r="C3818">
        <v>1</v>
      </c>
      <c r="E3818">
        <v>62540</v>
      </c>
      <c r="G3818">
        <v>61884</v>
      </c>
      <c r="I3818">
        <v>-118</v>
      </c>
    </row>
    <row r="3819" spans="1:9" x14ac:dyDescent="0.25">
      <c r="A3819">
        <v>2</v>
      </c>
      <c r="C3819">
        <v>2</v>
      </c>
      <c r="E3819">
        <v>125348</v>
      </c>
      <c r="G3819">
        <v>124804</v>
      </c>
      <c r="I3819">
        <v>-119</v>
      </c>
    </row>
    <row r="3820" spans="1:9" x14ac:dyDescent="0.25">
      <c r="A3820">
        <v>1</v>
      </c>
      <c r="C3820">
        <v>1</v>
      </c>
      <c r="E3820">
        <v>61976</v>
      </c>
      <c r="G3820">
        <v>61936</v>
      </c>
      <c r="I3820">
        <v>-119</v>
      </c>
    </row>
    <row r="3821" spans="1:9" x14ac:dyDescent="0.25">
      <c r="A3821">
        <v>2</v>
      </c>
      <c r="C3821">
        <v>2</v>
      </c>
      <c r="E3821">
        <v>126160</v>
      </c>
      <c r="G3821">
        <v>126460</v>
      </c>
      <c r="I3821">
        <v>-119</v>
      </c>
    </row>
    <row r="3822" spans="1:9" x14ac:dyDescent="0.25">
      <c r="A3822">
        <v>2</v>
      </c>
      <c r="C3822">
        <v>2</v>
      </c>
      <c r="E3822">
        <v>123680</v>
      </c>
      <c r="G3822">
        <v>125068</v>
      </c>
      <c r="I3822">
        <v>-117</v>
      </c>
    </row>
    <row r="3823" spans="1:9" x14ac:dyDescent="0.25">
      <c r="A3823">
        <v>1</v>
      </c>
      <c r="C3823">
        <v>1</v>
      </c>
      <c r="E3823">
        <v>62520</v>
      </c>
      <c r="G3823">
        <v>62540</v>
      </c>
      <c r="I3823">
        <v>-117</v>
      </c>
    </row>
    <row r="3824" spans="1:9" x14ac:dyDescent="0.25">
      <c r="A3824">
        <v>2</v>
      </c>
      <c r="C3824">
        <v>2</v>
      </c>
      <c r="E3824">
        <v>125376</v>
      </c>
      <c r="G3824">
        <v>124544</v>
      </c>
      <c r="I3824">
        <v>-118</v>
      </c>
    </row>
    <row r="3825" spans="1:9" x14ac:dyDescent="0.25">
      <c r="A3825">
        <v>1</v>
      </c>
      <c r="C3825">
        <v>1</v>
      </c>
      <c r="E3825">
        <v>61972</v>
      </c>
      <c r="G3825">
        <v>61368</v>
      </c>
      <c r="I3825">
        <v>-119</v>
      </c>
    </row>
    <row r="3826" spans="1:9" x14ac:dyDescent="0.25">
      <c r="A3826">
        <v>2</v>
      </c>
      <c r="C3826">
        <v>2</v>
      </c>
      <c r="E3826">
        <v>126176</v>
      </c>
      <c r="G3826">
        <v>125500</v>
      </c>
      <c r="I3826">
        <v>-120</v>
      </c>
    </row>
    <row r="3827" spans="1:9" x14ac:dyDescent="0.25">
      <c r="A3827">
        <v>2</v>
      </c>
      <c r="C3827">
        <v>2</v>
      </c>
      <c r="E3827">
        <v>123668</v>
      </c>
      <c r="G3827">
        <v>125156</v>
      </c>
      <c r="I3827">
        <v>-118</v>
      </c>
    </row>
    <row r="3828" spans="1:9" x14ac:dyDescent="0.25">
      <c r="A3828">
        <v>1</v>
      </c>
      <c r="C3828">
        <v>1</v>
      </c>
      <c r="E3828">
        <v>62512</v>
      </c>
      <c r="G3828">
        <v>62904</v>
      </c>
      <c r="I3828">
        <v>-118</v>
      </c>
    </row>
    <row r="3829" spans="1:9" x14ac:dyDescent="0.25">
      <c r="A3829">
        <v>2</v>
      </c>
      <c r="C3829">
        <v>2</v>
      </c>
      <c r="E3829">
        <v>125384</v>
      </c>
      <c r="G3829">
        <v>125472</v>
      </c>
      <c r="I3829">
        <v>-118</v>
      </c>
    </row>
    <row r="3830" spans="1:9" x14ac:dyDescent="0.25">
      <c r="A3830">
        <v>2</v>
      </c>
      <c r="C3830">
        <v>2</v>
      </c>
      <c r="E3830">
        <v>124476</v>
      </c>
      <c r="G3830">
        <v>123644</v>
      </c>
      <c r="I3830">
        <v>-119</v>
      </c>
    </row>
    <row r="3831" spans="1:9" x14ac:dyDescent="0.25">
      <c r="A3831">
        <v>1</v>
      </c>
      <c r="C3831">
        <v>1</v>
      </c>
      <c r="E3831">
        <v>63664</v>
      </c>
      <c r="G3831">
        <v>62612</v>
      </c>
      <c r="I3831">
        <v>-121</v>
      </c>
    </row>
    <row r="3832" spans="1:9" x14ac:dyDescent="0.25">
      <c r="A3832">
        <v>2</v>
      </c>
      <c r="C3832">
        <v>2</v>
      </c>
      <c r="E3832">
        <v>123668</v>
      </c>
      <c r="G3832">
        <v>124664</v>
      </c>
      <c r="I3832">
        <v>-120</v>
      </c>
    </row>
    <row r="3833" spans="1:9" x14ac:dyDescent="0.25">
      <c r="A3833">
        <v>1</v>
      </c>
      <c r="C3833">
        <v>1</v>
      </c>
      <c r="E3833">
        <v>62508</v>
      </c>
      <c r="G3833">
        <v>62952</v>
      </c>
      <c r="I3833">
        <v>-119</v>
      </c>
    </row>
    <row r="3834" spans="1:9" x14ac:dyDescent="0.25">
      <c r="A3834">
        <v>2</v>
      </c>
      <c r="C3834">
        <v>2</v>
      </c>
      <c r="E3834">
        <v>125380</v>
      </c>
      <c r="G3834">
        <v>125876</v>
      </c>
      <c r="I3834">
        <v>-118</v>
      </c>
    </row>
    <row r="3835" spans="1:9" x14ac:dyDescent="0.25">
      <c r="A3835">
        <v>2</v>
      </c>
      <c r="C3835">
        <v>2</v>
      </c>
      <c r="E3835">
        <v>124480</v>
      </c>
      <c r="G3835">
        <v>124028</v>
      </c>
      <c r="I3835">
        <v>-119</v>
      </c>
    </row>
    <row r="3836" spans="1:9" x14ac:dyDescent="0.25">
      <c r="A3836">
        <v>1</v>
      </c>
      <c r="C3836">
        <v>1</v>
      </c>
      <c r="E3836">
        <v>63684</v>
      </c>
      <c r="G3836">
        <v>62712</v>
      </c>
      <c r="I3836">
        <v>-121</v>
      </c>
    </row>
    <row r="3837" spans="1:9" x14ac:dyDescent="0.25">
      <c r="A3837">
        <v>2</v>
      </c>
      <c r="C3837">
        <v>2</v>
      </c>
      <c r="E3837">
        <v>123672</v>
      </c>
      <c r="G3837">
        <v>123980</v>
      </c>
      <c r="I3837">
        <v>-121</v>
      </c>
    </row>
    <row r="3838" spans="1:9" x14ac:dyDescent="0.25">
      <c r="A3838">
        <v>1</v>
      </c>
      <c r="C3838">
        <v>1</v>
      </c>
      <c r="E3838">
        <v>62512</v>
      </c>
      <c r="G3838">
        <v>62696</v>
      </c>
      <c r="I3838">
        <v>-121</v>
      </c>
    </row>
    <row r="3839" spans="1:9" x14ac:dyDescent="0.25">
      <c r="A3839">
        <v>2</v>
      </c>
      <c r="C3839">
        <v>2</v>
      </c>
      <c r="E3839">
        <v>125400</v>
      </c>
      <c r="G3839">
        <v>126068</v>
      </c>
      <c r="I3839">
        <v>-120</v>
      </c>
    </row>
    <row r="3840" spans="1:9" x14ac:dyDescent="0.25">
      <c r="A3840">
        <v>2</v>
      </c>
      <c r="C3840">
        <v>2</v>
      </c>
      <c r="E3840">
        <v>124452</v>
      </c>
      <c r="G3840">
        <v>124416</v>
      </c>
      <c r="I3840">
        <v>-120</v>
      </c>
    </row>
    <row r="3841" spans="1:9" x14ac:dyDescent="0.25">
      <c r="A3841">
        <v>1</v>
      </c>
      <c r="C3841">
        <v>1</v>
      </c>
      <c r="E3841">
        <v>63676</v>
      </c>
      <c r="G3841">
        <v>62744</v>
      </c>
      <c r="I3841">
        <v>-122</v>
      </c>
    </row>
    <row r="3842" spans="1:9" x14ac:dyDescent="0.25">
      <c r="A3842">
        <v>2</v>
      </c>
      <c r="C3842">
        <v>2</v>
      </c>
      <c r="E3842">
        <v>123664</v>
      </c>
      <c r="G3842">
        <v>124120</v>
      </c>
      <c r="I3842">
        <v>-122</v>
      </c>
    </row>
    <row r="3843" spans="1:9" x14ac:dyDescent="0.25">
      <c r="A3843">
        <v>2</v>
      </c>
      <c r="C3843">
        <v>2</v>
      </c>
      <c r="E3843">
        <v>126228</v>
      </c>
      <c r="G3843">
        <v>125684</v>
      </c>
      <c r="I3843">
        <v>-123</v>
      </c>
    </row>
    <row r="3844" spans="1:9" x14ac:dyDescent="0.25">
      <c r="A3844">
        <v>1</v>
      </c>
      <c r="C3844">
        <v>1</v>
      </c>
      <c r="E3844">
        <v>61700</v>
      </c>
      <c r="G3844">
        <v>62684</v>
      </c>
      <c r="I3844">
        <v>-121</v>
      </c>
    </row>
    <row r="3845" spans="1:9" x14ac:dyDescent="0.25">
      <c r="A3845">
        <v>2</v>
      </c>
      <c r="C3845">
        <v>2</v>
      </c>
      <c r="E3845">
        <v>124484</v>
      </c>
      <c r="G3845">
        <v>124516</v>
      </c>
      <c r="I3845">
        <v>-121</v>
      </c>
    </row>
    <row r="3846" spans="1:9" x14ac:dyDescent="0.25">
      <c r="A3846">
        <v>1</v>
      </c>
      <c r="C3846">
        <v>1</v>
      </c>
      <c r="E3846">
        <v>63696</v>
      </c>
      <c r="G3846">
        <v>62876</v>
      </c>
      <c r="I3846">
        <v>-123</v>
      </c>
    </row>
    <row r="3847" spans="1:9" x14ac:dyDescent="0.25">
      <c r="A3847">
        <v>2</v>
      </c>
      <c r="C3847">
        <v>2</v>
      </c>
      <c r="E3847">
        <v>123624</v>
      </c>
      <c r="G3847">
        <v>123940</v>
      </c>
      <c r="I3847">
        <v>-123</v>
      </c>
    </row>
    <row r="3848" spans="1:9" x14ac:dyDescent="0.25">
      <c r="A3848">
        <v>2</v>
      </c>
      <c r="C3848">
        <v>2</v>
      </c>
      <c r="E3848">
        <v>126220</v>
      </c>
      <c r="G3848">
        <v>125660</v>
      </c>
      <c r="I3848">
        <v>-124</v>
      </c>
    </row>
    <row r="3849" spans="1:9" x14ac:dyDescent="0.25">
      <c r="A3849">
        <v>1</v>
      </c>
      <c r="C3849">
        <v>1</v>
      </c>
      <c r="E3849">
        <v>61724</v>
      </c>
      <c r="G3849">
        <v>62648</v>
      </c>
      <c r="I3849">
        <v>-122</v>
      </c>
    </row>
    <row r="3850" spans="1:9" x14ac:dyDescent="0.25">
      <c r="A3850">
        <v>2</v>
      </c>
      <c r="C3850">
        <v>2</v>
      </c>
      <c r="E3850">
        <v>124452</v>
      </c>
      <c r="G3850">
        <v>124696</v>
      </c>
      <c r="I3850">
        <v>-122</v>
      </c>
    </row>
    <row r="3851" spans="1:9" x14ac:dyDescent="0.25">
      <c r="A3851">
        <v>1</v>
      </c>
      <c r="C3851">
        <v>1</v>
      </c>
      <c r="E3851">
        <v>63664</v>
      </c>
      <c r="G3851">
        <v>62984</v>
      </c>
      <c r="I3851">
        <v>-123</v>
      </c>
    </row>
    <row r="3852" spans="1:9" x14ac:dyDescent="0.25">
      <c r="A3852">
        <v>2</v>
      </c>
      <c r="C3852">
        <v>2</v>
      </c>
      <c r="E3852">
        <v>123668</v>
      </c>
      <c r="G3852">
        <v>123960</v>
      </c>
      <c r="I3852">
        <v>-123</v>
      </c>
    </row>
    <row r="3853" spans="1:9" x14ac:dyDescent="0.25">
      <c r="A3853">
        <v>2</v>
      </c>
      <c r="C3853">
        <v>2</v>
      </c>
      <c r="E3853">
        <v>126212</v>
      </c>
      <c r="G3853">
        <v>125168</v>
      </c>
      <c r="I3853">
        <v>-124</v>
      </c>
    </row>
    <row r="3854" spans="1:9" x14ac:dyDescent="0.25">
      <c r="A3854">
        <v>1</v>
      </c>
      <c r="C3854">
        <v>1</v>
      </c>
      <c r="E3854">
        <v>61724</v>
      </c>
      <c r="G3854">
        <v>62516</v>
      </c>
      <c r="I3854">
        <v>-122</v>
      </c>
    </row>
    <row r="3855" spans="1:9" x14ac:dyDescent="0.25">
      <c r="A3855">
        <v>2</v>
      </c>
      <c r="C3855">
        <v>2</v>
      </c>
      <c r="E3855">
        <v>124476</v>
      </c>
      <c r="G3855">
        <v>124924</v>
      </c>
      <c r="I3855">
        <v>-122</v>
      </c>
    </row>
    <row r="3856" spans="1:9" x14ac:dyDescent="0.25">
      <c r="A3856">
        <v>2</v>
      </c>
      <c r="C3856">
        <v>2</v>
      </c>
      <c r="E3856">
        <v>125388</v>
      </c>
      <c r="G3856">
        <v>125932</v>
      </c>
      <c r="I3856">
        <v>-121</v>
      </c>
    </row>
    <row r="3857" spans="1:9" x14ac:dyDescent="0.25">
      <c r="A3857">
        <v>1</v>
      </c>
      <c r="C3857">
        <v>1</v>
      </c>
      <c r="E3857">
        <v>61928</v>
      </c>
      <c r="G3857">
        <v>61648</v>
      </c>
      <c r="I3857">
        <v>-121</v>
      </c>
    </row>
    <row r="3858" spans="1:9" x14ac:dyDescent="0.25">
      <c r="A3858">
        <v>2</v>
      </c>
      <c r="C3858">
        <v>2</v>
      </c>
      <c r="E3858">
        <v>126264</v>
      </c>
      <c r="G3858">
        <v>124968</v>
      </c>
      <c r="I3858">
        <v>-123</v>
      </c>
    </row>
    <row r="3859" spans="1:9" x14ac:dyDescent="0.25">
      <c r="A3859">
        <v>1</v>
      </c>
      <c r="C3859">
        <v>1</v>
      </c>
      <c r="E3859">
        <v>61696</v>
      </c>
      <c r="G3859">
        <v>62192</v>
      </c>
      <c r="I3859">
        <v>-122</v>
      </c>
    </row>
    <row r="3860" spans="1:9" x14ac:dyDescent="0.25">
      <c r="A3860">
        <v>2</v>
      </c>
      <c r="C3860">
        <v>2</v>
      </c>
      <c r="E3860">
        <v>124444</v>
      </c>
      <c r="G3860">
        <v>124508</v>
      </c>
      <c r="I3860">
        <v>-122</v>
      </c>
    </row>
    <row r="3861" spans="1:9" x14ac:dyDescent="0.25">
      <c r="A3861">
        <v>2</v>
      </c>
      <c r="C3861">
        <v>2</v>
      </c>
      <c r="E3861">
        <v>125416</v>
      </c>
      <c r="G3861">
        <v>126336</v>
      </c>
      <c r="I3861">
        <v>-121</v>
      </c>
    </row>
    <row r="3862" spans="1:9" x14ac:dyDescent="0.25">
      <c r="A3862">
        <v>1</v>
      </c>
      <c r="C3862">
        <v>1</v>
      </c>
      <c r="E3862">
        <v>61940</v>
      </c>
      <c r="G3862">
        <v>62048</v>
      </c>
      <c r="I3862">
        <v>-121</v>
      </c>
    </row>
    <row r="3863" spans="1:9" x14ac:dyDescent="0.25">
      <c r="A3863">
        <v>2</v>
      </c>
      <c r="C3863">
        <v>2</v>
      </c>
      <c r="E3863">
        <v>126228</v>
      </c>
      <c r="G3863">
        <v>125292</v>
      </c>
      <c r="I3863">
        <v>-122</v>
      </c>
    </row>
    <row r="3864" spans="1:9" x14ac:dyDescent="0.25">
      <c r="A3864">
        <v>1</v>
      </c>
      <c r="C3864">
        <v>1</v>
      </c>
      <c r="E3864">
        <v>61692</v>
      </c>
      <c r="G3864">
        <v>62016</v>
      </c>
      <c r="I3864">
        <v>-122</v>
      </c>
    </row>
    <row r="3865" spans="1:9" x14ac:dyDescent="0.25">
      <c r="A3865">
        <v>2</v>
      </c>
      <c r="C3865">
        <v>2</v>
      </c>
      <c r="E3865">
        <v>124476</v>
      </c>
      <c r="G3865">
        <v>123652</v>
      </c>
      <c r="I3865">
        <v>-123</v>
      </c>
    </row>
    <row r="3866" spans="1:9" x14ac:dyDescent="0.25">
      <c r="A3866">
        <v>2</v>
      </c>
      <c r="C3866">
        <v>2</v>
      </c>
      <c r="E3866">
        <v>125400</v>
      </c>
      <c r="G3866">
        <v>125956</v>
      </c>
      <c r="I3866">
        <v>-122</v>
      </c>
    </row>
    <row r="3867" spans="1:9" x14ac:dyDescent="0.25">
      <c r="A3867">
        <v>1</v>
      </c>
      <c r="C3867">
        <v>1</v>
      </c>
      <c r="E3867">
        <v>61960</v>
      </c>
      <c r="G3867">
        <v>62208</v>
      </c>
      <c r="I3867">
        <v>-121</v>
      </c>
    </row>
    <row r="3868" spans="1:9" x14ac:dyDescent="0.25">
      <c r="A3868">
        <v>2</v>
      </c>
      <c r="C3868">
        <v>2</v>
      </c>
      <c r="E3868">
        <v>126232</v>
      </c>
      <c r="G3868">
        <v>126344</v>
      </c>
      <c r="I3868">
        <v>-121</v>
      </c>
    </row>
    <row r="3869" spans="1:9" x14ac:dyDescent="0.25">
      <c r="A3869">
        <v>2</v>
      </c>
      <c r="C3869">
        <v>2</v>
      </c>
      <c r="E3869">
        <v>123652</v>
      </c>
      <c r="G3869">
        <v>123772</v>
      </c>
      <c r="I3869">
        <v>-121</v>
      </c>
    </row>
    <row r="3870" spans="1:9" x14ac:dyDescent="0.25">
      <c r="A3870">
        <v>1</v>
      </c>
      <c r="C3870">
        <v>1</v>
      </c>
      <c r="E3870">
        <v>62480</v>
      </c>
      <c r="G3870">
        <v>62056</v>
      </c>
      <c r="I3870">
        <v>-122</v>
      </c>
    </row>
    <row r="3871" spans="1:9" x14ac:dyDescent="0.25">
      <c r="A3871">
        <v>2</v>
      </c>
      <c r="C3871">
        <v>2</v>
      </c>
      <c r="E3871">
        <v>125408</v>
      </c>
      <c r="G3871">
        <v>124900</v>
      </c>
      <c r="I3871">
        <v>-123</v>
      </c>
    </row>
    <row r="3872" spans="1:9" x14ac:dyDescent="0.25">
      <c r="A3872">
        <v>1</v>
      </c>
      <c r="C3872">
        <v>1</v>
      </c>
      <c r="E3872">
        <v>61972</v>
      </c>
      <c r="G3872">
        <v>61892</v>
      </c>
      <c r="I3872">
        <v>-123</v>
      </c>
    </row>
    <row r="3873" spans="1:9" x14ac:dyDescent="0.25">
      <c r="A3873">
        <v>2</v>
      </c>
      <c r="C3873">
        <v>2</v>
      </c>
      <c r="E3873">
        <v>126252</v>
      </c>
      <c r="G3873">
        <v>126592</v>
      </c>
      <c r="I3873">
        <v>-123</v>
      </c>
    </row>
    <row r="3874" spans="1:9" x14ac:dyDescent="0.25">
      <c r="A3874">
        <v>2</v>
      </c>
      <c r="C3874">
        <v>2</v>
      </c>
      <c r="E3874">
        <v>123620</v>
      </c>
      <c r="G3874">
        <v>124708</v>
      </c>
      <c r="I3874">
        <v>-122</v>
      </c>
    </row>
    <row r="3875" spans="1:9" x14ac:dyDescent="0.25">
      <c r="A3875">
        <v>1</v>
      </c>
      <c r="C3875">
        <v>1</v>
      </c>
      <c r="E3875">
        <v>62516</v>
      </c>
      <c r="G3875">
        <v>62432</v>
      </c>
      <c r="I3875">
        <v>-123</v>
      </c>
    </row>
    <row r="3876" spans="1:9" x14ac:dyDescent="0.25">
      <c r="A3876">
        <v>2</v>
      </c>
      <c r="C3876">
        <v>2</v>
      </c>
      <c r="E3876">
        <v>125424</v>
      </c>
      <c r="G3876">
        <v>124648</v>
      </c>
      <c r="I3876">
        <v>-124</v>
      </c>
    </row>
    <row r="3877" spans="1:9" x14ac:dyDescent="0.25">
      <c r="A3877">
        <v>1</v>
      </c>
      <c r="C3877">
        <v>1</v>
      </c>
      <c r="E3877">
        <v>61968</v>
      </c>
      <c r="G3877">
        <v>61356</v>
      </c>
      <c r="I3877">
        <v>-125</v>
      </c>
    </row>
    <row r="3878" spans="1:9" x14ac:dyDescent="0.25">
      <c r="A3878">
        <v>2</v>
      </c>
      <c r="C3878">
        <v>2</v>
      </c>
      <c r="E3878">
        <v>126268</v>
      </c>
      <c r="G3878">
        <v>125740</v>
      </c>
      <c r="I3878">
        <v>-126</v>
      </c>
    </row>
    <row r="3879" spans="1:9" x14ac:dyDescent="0.25">
      <c r="A3879">
        <v>2</v>
      </c>
      <c r="C3879">
        <v>2</v>
      </c>
      <c r="E3879">
        <v>123616</v>
      </c>
      <c r="G3879">
        <v>125232</v>
      </c>
      <c r="I3879">
        <v>-124</v>
      </c>
    </row>
    <row r="3880" spans="1:9" x14ac:dyDescent="0.25">
      <c r="A3880">
        <v>1</v>
      </c>
      <c r="C3880">
        <v>1</v>
      </c>
      <c r="E3880">
        <v>62472</v>
      </c>
      <c r="G3880">
        <v>62888</v>
      </c>
      <c r="I3880">
        <v>-123</v>
      </c>
    </row>
    <row r="3881" spans="1:9" x14ac:dyDescent="0.25">
      <c r="A3881">
        <v>2</v>
      </c>
      <c r="C3881">
        <v>2</v>
      </c>
      <c r="E3881">
        <v>125460</v>
      </c>
      <c r="G3881">
        <v>125284</v>
      </c>
      <c r="I3881">
        <v>-123</v>
      </c>
    </row>
    <row r="3882" spans="1:9" x14ac:dyDescent="0.25">
      <c r="A3882">
        <v>2</v>
      </c>
      <c r="C3882">
        <v>2</v>
      </c>
      <c r="E3882">
        <v>124452</v>
      </c>
      <c r="G3882">
        <v>123436</v>
      </c>
      <c r="I3882">
        <v>-124</v>
      </c>
    </row>
    <row r="3883" spans="1:9" x14ac:dyDescent="0.25">
      <c r="A3883">
        <v>1</v>
      </c>
      <c r="C3883">
        <v>1</v>
      </c>
      <c r="E3883">
        <v>63784</v>
      </c>
      <c r="G3883">
        <v>62760</v>
      </c>
      <c r="I3883">
        <v>-126</v>
      </c>
    </row>
    <row r="3884" spans="1:9" x14ac:dyDescent="0.25">
      <c r="A3884">
        <v>2</v>
      </c>
      <c r="C3884">
        <v>2</v>
      </c>
      <c r="E3884">
        <v>123596</v>
      </c>
      <c r="G3884">
        <v>124544</v>
      </c>
      <c r="I3884">
        <v>-125</v>
      </c>
    </row>
    <row r="3885" spans="1:9" x14ac:dyDescent="0.25">
      <c r="A3885">
        <v>1</v>
      </c>
      <c r="C3885">
        <v>1</v>
      </c>
      <c r="E3885">
        <v>62532</v>
      </c>
      <c r="G3885">
        <v>62968</v>
      </c>
      <c r="I3885">
        <v>-124</v>
      </c>
    </row>
    <row r="3886" spans="1:9" x14ac:dyDescent="0.25">
      <c r="A3886">
        <v>2</v>
      </c>
      <c r="C3886">
        <v>2</v>
      </c>
      <c r="E3886">
        <v>125444</v>
      </c>
      <c r="G3886">
        <v>126284</v>
      </c>
      <c r="I3886">
        <v>-123</v>
      </c>
    </row>
    <row r="3887" spans="1:9" x14ac:dyDescent="0.25">
      <c r="A3887">
        <v>2</v>
      </c>
      <c r="C3887">
        <v>2</v>
      </c>
      <c r="E3887">
        <v>124460</v>
      </c>
      <c r="G3887">
        <v>124080</v>
      </c>
      <c r="I3887">
        <v>-124</v>
      </c>
    </row>
    <row r="3888" spans="1:9" x14ac:dyDescent="0.25">
      <c r="A3888">
        <v>1</v>
      </c>
      <c r="C3888">
        <v>1</v>
      </c>
      <c r="E3888">
        <v>63804</v>
      </c>
      <c r="G3888">
        <v>62648</v>
      </c>
      <c r="I3888">
        <v>-126</v>
      </c>
    </row>
    <row r="3889" spans="1:9" x14ac:dyDescent="0.25">
      <c r="A3889">
        <v>2</v>
      </c>
      <c r="C3889">
        <v>2</v>
      </c>
      <c r="E3889">
        <v>123592</v>
      </c>
      <c r="G3889">
        <v>123668</v>
      </c>
      <c r="I3889">
        <v>-126</v>
      </c>
    </row>
    <row r="3890" spans="1:9" x14ac:dyDescent="0.25">
      <c r="A3890">
        <v>1</v>
      </c>
      <c r="C3890">
        <v>1</v>
      </c>
      <c r="E3890">
        <v>62488</v>
      </c>
      <c r="G3890">
        <v>62436</v>
      </c>
      <c r="I3890">
        <v>-126</v>
      </c>
    </row>
    <row r="3891" spans="1:9" x14ac:dyDescent="0.25">
      <c r="A3891">
        <v>2</v>
      </c>
      <c r="C3891">
        <v>2</v>
      </c>
      <c r="E3891">
        <v>125480</v>
      </c>
      <c r="G3891">
        <v>126048</v>
      </c>
      <c r="I3891">
        <v>-125</v>
      </c>
    </row>
    <row r="3892" spans="1:9" x14ac:dyDescent="0.25">
      <c r="A3892">
        <v>2</v>
      </c>
      <c r="C3892">
        <v>2</v>
      </c>
      <c r="E3892">
        <v>124432</v>
      </c>
      <c r="G3892">
        <v>125164</v>
      </c>
      <c r="I3892">
        <v>-124</v>
      </c>
    </row>
    <row r="3893" spans="1:9" x14ac:dyDescent="0.25">
      <c r="A3893">
        <v>1</v>
      </c>
      <c r="C3893">
        <v>1</v>
      </c>
      <c r="E3893">
        <v>63776</v>
      </c>
      <c r="G3893">
        <v>63148</v>
      </c>
      <c r="I3893">
        <v>-125</v>
      </c>
    </row>
    <row r="3894" spans="1:9" x14ac:dyDescent="0.25">
      <c r="A3894">
        <v>2</v>
      </c>
      <c r="C3894">
        <v>2</v>
      </c>
      <c r="E3894">
        <v>123600</v>
      </c>
      <c r="G3894">
        <v>123812</v>
      </c>
      <c r="I3894">
        <v>-125</v>
      </c>
    </row>
    <row r="3895" spans="1:9" x14ac:dyDescent="0.25">
      <c r="A3895">
        <v>2</v>
      </c>
      <c r="C3895">
        <v>2</v>
      </c>
      <c r="E3895">
        <v>126332</v>
      </c>
      <c r="G3895">
        <v>124700</v>
      </c>
      <c r="I3895">
        <v>-127</v>
      </c>
    </row>
    <row r="3896" spans="1:9" x14ac:dyDescent="0.25">
      <c r="A3896">
        <v>1</v>
      </c>
      <c r="C3896">
        <v>1</v>
      </c>
      <c r="E3896">
        <v>61652</v>
      </c>
      <c r="G3896">
        <v>62356</v>
      </c>
      <c r="I3896">
        <v>-126</v>
      </c>
    </row>
    <row r="3897" spans="1:9" x14ac:dyDescent="0.25">
      <c r="A3897">
        <v>2</v>
      </c>
      <c r="C3897">
        <v>2</v>
      </c>
      <c r="E3897">
        <v>124492</v>
      </c>
      <c r="G3897">
        <v>124792</v>
      </c>
      <c r="I3897">
        <v>-126</v>
      </c>
    </row>
    <row r="3898" spans="1:9" x14ac:dyDescent="0.25">
      <c r="A3898">
        <v>1</v>
      </c>
      <c r="C3898">
        <v>1</v>
      </c>
      <c r="E3898">
        <v>63788</v>
      </c>
      <c r="G3898">
        <v>63560</v>
      </c>
      <c r="I3898">
        <v>-126</v>
      </c>
    </row>
    <row r="3899" spans="1:9" x14ac:dyDescent="0.25">
      <c r="A3899">
        <v>2</v>
      </c>
      <c r="C3899">
        <v>2</v>
      </c>
      <c r="E3899">
        <v>123604</v>
      </c>
      <c r="G3899">
        <v>125000</v>
      </c>
      <c r="I3899">
        <v>-125</v>
      </c>
    </row>
    <row r="3900" spans="1:9" x14ac:dyDescent="0.25">
      <c r="A3900">
        <v>2</v>
      </c>
      <c r="C3900">
        <v>2</v>
      </c>
      <c r="E3900">
        <v>126316</v>
      </c>
      <c r="G3900">
        <v>124988</v>
      </c>
      <c r="I3900">
        <v>-127</v>
      </c>
    </row>
    <row r="3901" spans="1:9" x14ac:dyDescent="0.25">
      <c r="A3901">
        <v>1</v>
      </c>
      <c r="C3901">
        <v>1</v>
      </c>
      <c r="E3901">
        <v>61632</v>
      </c>
      <c r="G3901">
        <v>62044</v>
      </c>
      <c r="I3901">
        <v>-126</v>
      </c>
    </row>
    <row r="3902" spans="1:9" x14ac:dyDescent="0.25">
      <c r="A3902">
        <v>2</v>
      </c>
      <c r="C3902">
        <v>2</v>
      </c>
      <c r="E3902">
        <v>124456</v>
      </c>
      <c r="G3902">
        <v>123672</v>
      </c>
      <c r="I3902">
        <v>-127</v>
      </c>
    </row>
    <row r="3903" spans="1:9" x14ac:dyDescent="0.25">
      <c r="A3903">
        <v>2</v>
      </c>
      <c r="C3903">
        <v>1</v>
      </c>
      <c r="E3903">
        <v>125440</v>
      </c>
      <c r="G3903">
        <v>63072</v>
      </c>
      <c r="I3903">
        <v>-126</v>
      </c>
    </row>
    <row r="3904" spans="1:9" x14ac:dyDescent="0.25">
      <c r="A3904">
        <v>1</v>
      </c>
      <c r="C3904">
        <v>2</v>
      </c>
      <c r="E3904">
        <v>61960</v>
      </c>
      <c r="G3904">
        <v>125336</v>
      </c>
      <c r="I3904">
        <v>-124</v>
      </c>
    </row>
    <row r="3905" spans="1:9" x14ac:dyDescent="0.25">
      <c r="A3905">
        <v>2</v>
      </c>
      <c r="C3905">
        <v>2</v>
      </c>
      <c r="E3905">
        <v>126316</v>
      </c>
      <c r="G3905">
        <v>126200</v>
      </c>
      <c r="I3905">
        <v>-124</v>
      </c>
    </row>
    <row r="3906" spans="1:9" x14ac:dyDescent="0.25">
      <c r="A3906">
        <v>1</v>
      </c>
      <c r="C3906">
        <v>1</v>
      </c>
      <c r="E3906">
        <v>61652</v>
      </c>
      <c r="G3906">
        <v>62232</v>
      </c>
      <c r="I3906">
        <v>-123</v>
      </c>
    </row>
    <row r="3907" spans="1:9" x14ac:dyDescent="0.25">
      <c r="A3907">
        <v>2</v>
      </c>
      <c r="C3907">
        <v>2</v>
      </c>
      <c r="E3907">
        <v>124460</v>
      </c>
      <c r="G3907">
        <v>123392</v>
      </c>
      <c r="I3907">
        <v>-124</v>
      </c>
    </row>
    <row r="3908" spans="1:9" x14ac:dyDescent="0.25">
      <c r="A3908">
        <v>2</v>
      </c>
      <c r="C3908">
        <v>2</v>
      </c>
      <c r="E3908">
        <v>125448</v>
      </c>
      <c r="G3908">
        <v>125084</v>
      </c>
      <c r="I3908">
        <v>-124</v>
      </c>
    </row>
    <row r="3909" spans="1:9" x14ac:dyDescent="0.25">
      <c r="A3909">
        <v>1</v>
      </c>
      <c r="C3909">
        <v>1</v>
      </c>
      <c r="E3909">
        <v>61980</v>
      </c>
      <c r="G3909">
        <v>61936</v>
      </c>
      <c r="I3909">
        <v>-124</v>
      </c>
    </row>
    <row r="3910" spans="1:9" x14ac:dyDescent="0.25">
      <c r="A3910">
        <v>2</v>
      </c>
      <c r="C3910">
        <v>2</v>
      </c>
      <c r="E3910">
        <v>126320</v>
      </c>
      <c r="G3910">
        <v>126464</v>
      </c>
      <c r="I3910">
        <v>-124</v>
      </c>
    </row>
    <row r="3911" spans="1:9" x14ac:dyDescent="0.25">
      <c r="A3911">
        <v>1</v>
      </c>
      <c r="C3911">
        <v>1</v>
      </c>
      <c r="E3911">
        <v>61632</v>
      </c>
      <c r="G3911">
        <v>62876</v>
      </c>
      <c r="I3911">
        <v>-121</v>
      </c>
    </row>
    <row r="3912" spans="1:9" x14ac:dyDescent="0.25">
      <c r="A3912">
        <v>2</v>
      </c>
      <c r="C3912">
        <v>2</v>
      </c>
      <c r="E3912">
        <v>124452</v>
      </c>
      <c r="G3912">
        <v>124396</v>
      </c>
      <c r="I3912">
        <v>-121</v>
      </c>
    </row>
    <row r="3913" spans="1:9" x14ac:dyDescent="0.25">
      <c r="A3913">
        <v>2</v>
      </c>
      <c r="C3913">
        <v>2</v>
      </c>
      <c r="E3913">
        <v>125464</v>
      </c>
      <c r="G3913">
        <v>124632</v>
      </c>
      <c r="I3913">
        <v>-122</v>
      </c>
    </row>
    <row r="3914" spans="1:9" x14ac:dyDescent="0.25">
      <c r="A3914">
        <v>1</v>
      </c>
      <c r="C3914">
        <v>1</v>
      </c>
      <c r="E3914">
        <v>61948</v>
      </c>
      <c r="G3914">
        <v>61388</v>
      </c>
      <c r="I3914">
        <v>-123</v>
      </c>
    </row>
    <row r="3915" spans="1:9" x14ac:dyDescent="0.25">
      <c r="A3915">
        <v>2</v>
      </c>
      <c r="C3915">
        <v>2</v>
      </c>
      <c r="E3915">
        <v>126300</v>
      </c>
      <c r="G3915">
        <v>125660</v>
      </c>
      <c r="I3915">
        <v>-124</v>
      </c>
    </row>
    <row r="3916" spans="1:9" x14ac:dyDescent="0.25">
      <c r="A3916">
        <v>2</v>
      </c>
      <c r="C3916">
        <v>2</v>
      </c>
      <c r="E3916">
        <v>123608</v>
      </c>
      <c r="G3916">
        <v>125120</v>
      </c>
      <c r="I3916">
        <v>-122</v>
      </c>
    </row>
    <row r="3917" spans="1:9" x14ac:dyDescent="0.25">
      <c r="A3917">
        <v>1</v>
      </c>
      <c r="C3917">
        <v>1</v>
      </c>
      <c r="E3917">
        <v>62500</v>
      </c>
      <c r="G3917">
        <v>62968</v>
      </c>
      <c r="I3917">
        <v>-120</v>
      </c>
    </row>
    <row r="3918" spans="1:9" x14ac:dyDescent="0.25">
      <c r="A3918">
        <v>2</v>
      </c>
      <c r="C3918">
        <v>2</v>
      </c>
      <c r="E3918">
        <v>125456</v>
      </c>
      <c r="G3918">
        <v>125496</v>
      </c>
      <c r="I3918">
        <v>-120</v>
      </c>
    </row>
    <row r="3919" spans="1:9" x14ac:dyDescent="0.25">
      <c r="A3919">
        <v>1</v>
      </c>
      <c r="C3919">
        <v>1</v>
      </c>
      <c r="E3919">
        <v>61940</v>
      </c>
      <c r="G3919">
        <v>61332</v>
      </c>
      <c r="I3919">
        <v>-121</v>
      </c>
    </row>
    <row r="3920" spans="1:9" x14ac:dyDescent="0.25">
      <c r="A3920">
        <v>2</v>
      </c>
      <c r="C3920">
        <v>2</v>
      </c>
      <c r="E3920">
        <v>126316</v>
      </c>
      <c r="G3920">
        <v>124908</v>
      </c>
      <c r="I3920">
        <v>-123</v>
      </c>
    </row>
    <row r="3921" spans="1:9" x14ac:dyDescent="0.25">
      <c r="A3921">
        <v>2</v>
      </c>
      <c r="C3921">
        <v>2</v>
      </c>
      <c r="E3921">
        <v>123596</v>
      </c>
      <c r="G3921">
        <v>124380</v>
      </c>
      <c r="I3921">
        <v>-122</v>
      </c>
    </row>
    <row r="3922" spans="1:9" x14ac:dyDescent="0.25">
      <c r="A3922">
        <v>1</v>
      </c>
      <c r="C3922">
        <v>1</v>
      </c>
      <c r="E3922">
        <v>62472</v>
      </c>
      <c r="G3922">
        <v>62896</v>
      </c>
      <c r="I3922">
        <v>-121</v>
      </c>
    </row>
    <row r="3923" spans="1:9" x14ac:dyDescent="0.25">
      <c r="A3923">
        <v>2</v>
      </c>
      <c r="C3923">
        <v>2</v>
      </c>
      <c r="E3923">
        <v>125468</v>
      </c>
      <c r="G3923">
        <v>126180</v>
      </c>
      <c r="I3923">
        <v>-120</v>
      </c>
    </row>
    <row r="3924" spans="1:9" x14ac:dyDescent="0.25">
      <c r="A3924">
        <v>1</v>
      </c>
      <c r="C3924">
        <v>1</v>
      </c>
      <c r="E3924">
        <v>61964</v>
      </c>
      <c r="G3924">
        <v>61768</v>
      </c>
      <c r="I3924">
        <v>-120</v>
      </c>
    </row>
    <row r="3925" spans="1:9" x14ac:dyDescent="0.25">
      <c r="A3925">
        <v>2</v>
      </c>
      <c r="C3925">
        <v>2</v>
      </c>
      <c r="E3925">
        <v>126256</v>
      </c>
      <c r="G3925">
        <v>125084</v>
      </c>
      <c r="I3925">
        <v>-121</v>
      </c>
    </row>
    <row r="3926" spans="1:9" x14ac:dyDescent="0.25">
      <c r="A3926">
        <v>2</v>
      </c>
      <c r="C3926">
        <v>2</v>
      </c>
      <c r="E3926">
        <v>123632</v>
      </c>
      <c r="G3926">
        <v>123860</v>
      </c>
      <c r="I3926">
        <v>-121</v>
      </c>
    </row>
    <row r="3927" spans="1:9" x14ac:dyDescent="0.25">
      <c r="A3927">
        <v>1</v>
      </c>
      <c r="C3927">
        <v>1</v>
      </c>
      <c r="E3927">
        <v>62492</v>
      </c>
      <c r="G3927">
        <v>62620</v>
      </c>
      <c r="I3927">
        <v>-120</v>
      </c>
    </row>
    <row r="3928" spans="1:9" x14ac:dyDescent="0.25">
      <c r="A3928">
        <v>2</v>
      </c>
      <c r="C3928">
        <v>2</v>
      </c>
      <c r="E3928">
        <v>125424</v>
      </c>
      <c r="G3928">
        <v>126016</v>
      </c>
      <c r="I3928">
        <v>-119</v>
      </c>
    </row>
    <row r="3929" spans="1:9" x14ac:dyDescent="0.25">
      <c r="A3929">
        <v>2</v>
      </c>
      <c r="C3929">
        <v>2</v>
      </c>
      <c r="E3929">
        <v>124488</v>
      </c>
      <c r="G3929">
        <v>124464</v>
      </c>
      <c r="I3929">
        <v>-119</v>
      </c>
    </row>
    <row r="3930" spans="1:9" x14ac:dyDescent="0.25">
      <c r="A3930">
        <v>1</v>
      </c>
      <c r="C3930">
        <v>1</v>
      </c>
      <c r="E3930">
        <v>63724</v>
      </c>
      <c r="G3930">
        <v>62992</v>
      </c>
      <c r="I3930">
        <v>-120</v>
      </c>
    </row>
    <row r="3931" spans="1:9" x14ac:dyDescent="0.25">
      <c r="A3931">
        <v>2</v>
      </c>
      <c r="C3931">
        <v>2</v>
      </c>
      <c r="E3931">
        <v>123648</v>
      </c>
      <c r="G3931">
        <v>123988</v>
      </c>
      <c r="I3931">
        <v>-120</v>
      </c>
    </row>
    <row r="3932" spans="1:9" x14ac:dyDescent="0.25">
      <c r="A3932">
        <v>1</v>
      </c>
      <c r="C3932">
        <v>1</v>
      </c>
      <c r="E3932">
        <v>62496</v>
      </c>
      <c r="G3932">
        <v>62340</v>
      </c>
      <c r="I3932">
        <v>-120</v>
      </c>
    </row>
    <row r="3933" spans="1:9" x14ac:dyDescent="0.25">
      <c r="A3933">
        <v>2</v>
      </c>
      <c r="C3933">
        <v>2</v>
      </c>
      <c r="E3933">
        <v>125440</v>
      </c>
      <c r="G3933">
        <v>125600</v>
      </c>
      <c r="I3933">
        <v>-120</v>
      </c>
    </row>
    <row r="3934" spans="1:9" x14ac:dyDescent="0.25">
      <c r="A3934">
        <v>2</v>
      </c>
      <c r="C3934">
        <v>2</v>
      </c>
      <c r="E3934">
        <v>124448</v>
      </c>
      <c r="G3934">
        <v>124500</v>
      </c>
      <c r="I3934">
        <v>-120</v>
      </c>
    </row>
    <row r="3935" spans="1:9" x14ac:dyDescent="0.25">
      <c r="A3935">
        <v>1</v>
      </c>
      <c r="C3935">
        <v>1</v>
      </c>
      <c r="E3935">
        <v>63732</v>
      </c>
      <c r="G3935">
        <v>63056</v>
      </c>
      <c r="I3935">
        <v>-121</v>
      </c>
    </row>
    <row r="3936" spans="1:9" x14ac:dyDescent="0.25">
      <c r="A3936">
        <v>2</v>
      </c>
      <c r="C3936">
        <v>2</v>
      </c>
      <c r="E3936">
        <v>123648</v>
      </c>
      <c r="G3936">
        <v>124332</v>
      </c>
      <c r="I3936">
        <v>-120</v>
      </c>
    </row>
    <row r="3937" spans="1:9" x14ac:dyDescent="0.25">
      <c r="A3937">
        <v>1</v>
      </c>
      <c r="C3937">
        <v>1</v>
      </c>
      <c r="E3937">
        <v>62508</v>
      </c>
      <c r="G3937">
        <v>62612</v>
      </c>
      <c r="I3937">
        <v>-120</v>
      </c>
    </row>
    <row r="3938" spans="1:9" x14ac:dyDescent="0.25">
      <c r="A3938">
        <v>2</v>
      </c>
      <c r="C3938">
        <v>2</v>
      </c>
      <c r="E3938">
        <v>125408</v>
      </c>
      <c r="G3938">
        <v>125512</v>
      </c>
      <c r="I3938">
        <v>-120</v>
      </c>
    </row>
    <row r="3939" spans="1:9" x14ac:dyDescent="0.25">
      <c r="A3939">
        <v>2</v>
      </c>
      <c r="C3939">
        <v>2</v>
      </c>
      <c r="E3939">
        <v>124480</v>
      </c>
      <c r="G3939">
        <v>124092</v>
      </c>
      <c r="I3939">
        <v>-121</v>
      </c>
    </row>
    <row r="3940" spans="1:9" x14ac:dyDescent="0.25">
      <c r="A3940">
        <v>1</v>
      </c>
      <c r="C3940">
        <v>1</v>
      </c>
      <c r="E3940">
        <v>63728</v>
      </c>
      <c r="G3940">
        <v>62984</v>
      </c>
      <c r="I3940">
        <v>-122</v>
      </c>
    </row>
    <row r="3941" spans="1:9" x14ac:dyDescent="0.25">
      <c r="A3941">
        <v>2</v>
      </c>
      <c r="C3941">
        <v>2</v>
      </c>
      <c r="E3941">
        <v>123640</v>
      </c>
      <c r="G3941">
        <v>124340</v>
      </c>
      <c r="I3941">
        <v>-121</v>
      </c>
    </row>
    <row r="3942" spans="1:9" x14ac:dyDescent="0.25">
      <c r="A3942">
        <v>2</v>
      </c>
      <c r="C3942">
        <v>2</v>
      </c>
      <c r="E3942">
        <v>126236</v>
      </c>
      <c r="G3942">
        <v>125804</v>
      </c>
      <c r="I3942">
        <v>-122</v>
      </c>
    </row>
    <row r="3943" spans="1:9" x14ac:dyDescent="0.25">
      <c r="A3943">
        <v>1</v>
      </c>
      <c r="C3943">
        <v>1</v>
      </c>
      <c r="E3943">
        <v>61676</v>
      </c>
      <c r="G3943">
        <v>62656</v>
      </c>
      <c r="I3943">
        <v>-120</v>
      </c>
    </row>
    <row r="3944" spans="1:9" x14ac:dyDescent="0.25">
      <c r="A3944">
        <v>2</v>
      </c>
      <c r="C3944">
        <v>2</v>
      </c>
      <c r="E3944">
        <v>124444</v>
      </c>
      <c r="G3944">
        <v>124264</v>
      </c>
      <c r="I3944">
        <v>-120</v>
      </c>
    </row>
    <row r="3945" spans="1:9" x14ac:dyDescent="0.25">
      <c r="A3945">
        <v>1</v>
      </c>
      <c r="C3945">
        <v>1</v>
      </c>
      <c r="E3945">
        <v>63736</v>
      </c>
      <c r="G3945">
        <v>62948</v>
      </c>
      <c r="I3945">
        <v>-121</v>
      </c>
    </row>
    <row r="3946" spans="1:9" x14ac:dyDescent="0.25">
      <c r="A3946">
        <v>2</v>
      </c>
      <c r="C3946">
        <v>2</v>
      </c>
      <c r="E3946">
        <v>123696</v>
      </c>
      <c r="G3946">
        <v>124172</v>
      </c>
      <c r="I3946">
        <v>-120</v>
      </c>
    </row>
    <row r="3947" spans="1:9" x14ac:dyDescent="0.25">
      <c r="A3947">
        <v>2</v>
      </c>
      <c r="C3947">
        <v>2</v>
      </c>
      <c r="E3947">
        <v>126176</v>
      </c>
      <c r="G3947">
        <v>125468</v>
      </c>
      <c r="I3947">
        <v>-121</v>
      </c>
    </row>
    <row r="3948" spans="1:9" x14ac:dyDescent="0.25">
      <c r="A3948">
        <v>1</v>
      </c>
      <c r="C3948">
        <v>1</v>
      </c>
      <c r="E3948">
        <v>61692</v>
      </c>
      <c r="G3948">
        <v>62564</v>
      </c>
      <c r="I3948">
        <v>-119</v>
      </c>
    </row>
    <row r="3949" spans="1:9" x14ac:dyDescent="0.25">
      <c r="A3949">
        <v>2</v>
      </c>
      <c r="C3949">
        <v>2</v>
      </c>
      <c r="E3949">
        <v>124496</v>
      </c>
      <c r="G3949">
        <v>124548</v>
      </c>
      <c r="I3949">
        <v>-119</v>
      </c>
    </row>
    <row r="3950" spans="1:9" x14ac:dyDescent="0.25">
      <c r="A3950">
        <v>1</v>
      </c>
      <c r="C3950">
        <v>1</v>
      </c>
      <c r="E3950">
        <v>63712</v>
      </c>
      <c r="G3950">
        <v>63088</v>
      </c>
      <c r="I3950">
        <v>-120</v>
      </c>
    </row>
    <row r="3951" spans="1:9" x14ac:dyDescent="0.25">
      <c r="A3951">
        <v>2</v>
      </c>
      <c r="C3951">
        <v>2</v>
      </c>
      <c r="E3951">
        <v>123652</v>
      </c>
      <c r="G3951">
        <v>124292</v>
      </c>
      <c r="I3951">
        <v>-119</v>
      </c>
    </row>
    <row r="3952" spans="1:9" x14ac:dyDescent="0.25">
      <c r="A3952">
        <v>2</v>
      </c>
      <c r="C3952">
        <v>2</v>
      </c>
      <c r="E3952">
        <v>126236</v>
      </c>
      <c r="G3952">
        <v>125428</v>
      </c>
      <c r="I3952">
        <v>-120</v>
      </c>
    </row>
    <row r="3953" spans="1:9" x14ac:dyDescent="0.25">
      <c r="A3953">
        <v>1</v>
      </c>
      <c r="C3953">
        <v>1</v>
      </c>
      <c r="E3953">
        <v>61676</v>
      </c>
      <c r="G3953">
        <v>62412</v>
      </c>
      <c r="I3953">
        <v>-119</v>
      </c>
    </row>
    <row r="3954" spans="1:9" x14ac:dyDescent="0.25">
      <c r="A3954">
        <v>2</v>
      </c>
      <c r="C3954">
        <v>2</v>
      </c>
      <c r="E3954">
        <v>124480</v>
      </c>
      <c r="G3954">
        <v>124308</v>
      </c>
      <c r="I3954">
        <v>-119</v>
      </c>
    </row>
    <row r="3955" spans="1:9" x14ac:dyDescent="0.25">
      <c r="A3955">
        <v>2</v>
      </c>
      <c r="C3955">
        <v>2</v>
      </c>
      <c r="E3955">
        <v>125384</v>
      </c>
      <c r="G3955">
        <v>125824</v>
      </c>
      <c r="I3955">
        <v>-119</v>
      </c>
    </row>
    <row r="3956" spans="1:9" x14ac:dyDescent="0.25">
      <c r="A3956">
        <v>1</v>
      </c>
      <c r="C3956">
        <v>1</v>
      </c>
      <c r="E3956">
        <v>61996</v>
      </c>
      <c r="G3956">
        <v>61928</v>
      </c>
      <c r="I3956">
        <v>-119</v>
      </c>
    </row>
    <row r="3957" spans="1:9" x14ac:dyDescent="0.25">
      <c r="A3957">
        <v>2</v>
      </c>
      <c r="C3957">
        <v>2</v>
      </c>
      <c r="E3957">
        <v>126164</v>
      </c>
      <c r="G3957">
        <v>125584</v>
      </c>
      <c r="I3957">
        <v>-120</v>
      </c>
    </row>
    <row r="3958" spans="1:9" x14ac:dyDescent="0.25">
      <c r="A3958">
        <v>1</v>
      </c>
      <c r="C3958">
        <v>1</v>
      </c>
      <c r="E3958">
        <v>61724</v>
      </c>
      <c r="G3958">
        <v>62372</v>
      </c>
      <c r="I3958">
        <v>-119</v>
      </c>
    </row>
    <row r="3959" spans="1:9" x14ac:dyDescent="0.25">
      <c r="A3959">
        <v>2</v>
      </c>
      <c r="C3959">
        <v>2</v>
      </c>
      <c r="E3959">
        <v>124472</v>
      </c>
      <c r="G3959">
        <v>123936</v>
      </c>
      <c r="I3959">
        <v>-120</v>
      </c>
    </row>
    <row r="3960" spans="1:9" x14ac:dyDescent="0.25">
      <c r="A3960">
        <v>2</v>
      </c>
      <c r="C3960">
        <v>2</v>
      </c>
      <c r="E3960">
        <v>125416</v>
      </c>
      <c r="G3960">
        <v>125476</v>
      </c>
      <c r="I3960">
        <v>-120</v>
      </c>
    </row>
    <row r="3961" spans="1:9" x14ac:dyDescent="0.25">
      <c r="A3961">
        <v>1</v>
      </c>
      <c r="C3961">
        <v>1</v>
      </c>
      <c r="E3961">
        <v>61976</v>
      </c>
      <c r="G3961">
        <v>61964</v>
      </c>
      <c r="I3961">
        <v>-120</v>
      </c>
    </row>
    <row r="3962" spans="1:9" x14ac:dyDescent="0.25">
      <c r="A3962">
        <v>2</v>
      </c>
      <c r="C3962">
        <v>2</v>
      </c>
      <c r="E3962">
        <v>126204</v>
      </c>
      <c r="G3962">
        <v>126112</v>
      </c>
      <c r="I3962">
        <v>-120</v>
      </c>
    </row>
    <row r="3963" spans="1:9" x14ac:dyDescent="0.25">
      <c r="A3963">
        <v>1</v>
      </c>
      <c r="C3963">
        <v>1</v>
      </c>
      <c r="E3963">
        <v>61692</v>
      </c>
      <c r="G3963">
        <v>62568</v>
      </c>
      <c r="I3963">
        <v>-118</v>
      </c>
    </row>
    <row r="3964" spans="1:9" x14ac:dyDescent="0.25">
      <c r="A3964">
        <v>2</v>
      </c>
      <c r="C3964">
        <v>2</v>
      </c>
      <c r="E3964">
        <v>124468</v>
      </c>
      <c r="G3964">
        <v>124188</v>
      </c>
      <c r="I3964">
        <v>-118</v>
      </c>
    </row>
    <row r="3965" spans="1:9" x14ac:dyDescent="0.25">
      <c r="A3965">
        <v>2</v>
      </c>
      <c r="C3965">
        <v>2</v>
      </c>
      <c r="E3965">
        <v>125408</v>
      </c>
      <c r="G3965">
        <v>125060</v>
      </c>
      <c r="I3965">
        <v>-118</v>
      </c>
    </row>
    <row r="3966" spans="1:9" x14ac:dyDescent="0.25">
      <c r="A3966">
        <v>1</v>
      </c>
      <c r="C3966">
        <v>1</v>
      </c>
      <c r="E3966">
        <v>62000</v>
      </c>
      <c r="G3966">
        <v>61596</v>
      </c>
      <c r="I3966">
        <v>-119</v>
      </c>
    </row>
    <row r="3967" spans="1:9" x14ac:dyDescent="0.25">
      <c r="A3967">
        <v>2</v>
      </c>
      <c r="C3967">
        <v>2</v>
      </c>
      <c r="E3967">
        <v>126180</v>
      </c>
      <c r="G3967">
        <v>125820</v>
      </c>
      <c r="I3967">
        <v>-120</v>
      </c>
    </row>
    <row r="3968" spans="1:9" x14ac:dyDescent="0.25">
      <c r="A3968">
        <v>2</v>
      </c>
      <c r="C3968">
        <v>2</v>
      </c>
      <c r="E3968">
        <v>123676</v>
      </c>
      <c r="G3968">
        <v>125008</v>
      </c>
      <c r="I3968">
        <v>-118</v>
      </c>
    </row>
    <row r="3969" spans="1:9" x14ac:dyDescent="0.25">
      <c r="A3969">
        <v>1</v>
      </c>
      <c r="C3969">
        <v>1</v>
      </c>
      <c r="E3969">
        <v>62508</v>
      </c>
      <c r="G3969">
        <v>62640</v>
      </c>
      <c r="I3969">
        <v>-118</v>
      </c>
    </row>
    <row r="3970" spans="1:9" x14ac:dyDescent="0.25">
      <c r="A3970">
        <v>2</v>
      </c>
      <c r="C3970">
        <v>2</v>
      </c>
      <c r="E3970">
        <v>125384</v>
      </c>
      <c r="G3970">
        <v>125092</v>
      </c>
      <c r="I3970">
        <v>-118</v>
      </c>
    </row>
    <row r="3971" spans="1:9" x14ac:dyDescent="0.25">
      <c r="A3971">
        <v>1</v>
      </c>
      <c r="C3971">
        <v>1</v>
      </c>
      <c r="E3971">
        <v>61988</v>
      </c>
      <c r="G3971">
        <v>61460</v>
      </c>
      <c r="I3971">
        <v>-119</v>
      </c>
    </row>
    <row r="3972" spans="1:9" x14ac:dyDescent="0.25">
      <c r="A3972">
        <v>2</v>
      </c>
      <c r="C3972">
        <v>2</v>
      </c>
      <c r="E3972">
        <v>126192</v>
      </c>
      <c r="G3972">
        <v>125112</v>
      </c>
      <c r="I3972">
        <v>-120</v>
      </c>
    </row>
    <row r="3973" spans="1:9" x14ac:dyDescent="0.25">
      <c r="A3973">
        <v>2</v>
      </c>
      <c r="C3973">
        <v>2</v>
      </c>
      <c r="E3973">
        <v>123680</v>
      </c>
      <c r="G3973">
        <v>124740</v>
      </c>
      <c r="I3973">
        <v>-119</v>
      </c>
    </row>
    <row r="3974" spans="1:9" x14ac:dyDescent="0.25">
      <c r="A3974">
        <v>1</v>
      </c>
      <c r="C3974">
        <v>1</v>
      </c>
      <c r="E3974">
        <v>62484</v>
      </c>
      <c r="G3974">
        <v>62904</v>
      </c>
      <c r="I3974">
        <v>-118</v>
      </c>
    </row>
    <row r="3975" spans="1:9" x14ac:dyDescent="0.25">
      <c r="A3975">
        <v>2</v>
      </c>
      <c r="C3975">
        <v>2</v>
      </c>
      <c r="E3975">
        <v>125404</v>
      </c>
      <c r="G3975">
        <v>125944</v>
      </c>
      <c r="I3975">
        <v>-117</v>
      </c>
    </row>
    <row r="3976" spans="1:9" x14ac:dyDescent="0.25">
      <c r="A3976">
        <v>1</v>
      </c>
      <c r="C3976">
        <v>1</v>
      </c>
      <c r="E3976">
        <v>61976</v>
      </c>
      <c r="G3976">
        <v>61664</v>
      </c>
      <c r="I3976">
        <v>-117</v>
      </c>
    </row>
    <row r="3977" spans="1:9" x14ac:dyDescent="0.25">
      <c r="A3977">
        <v>2</v>
      </c>
      <c r="C3977">
        <v>2</v>
      </c>
      <c r="E3977">
        <v>126188</v>
      </c>
      <c r="G3977">
        <v>124948</v>
      </c>
      <c r="I3977">
        <v>-119</v>
      </c>
    </row>
    <row r="3978" spans="1:9" x14ac:dyDescent="0.25">
      <c r="A3978">
        <v>2</v>
      </c>
      <c r="C3978">
        <v>2</v>
      </c>
      <c r="E3978">
        <v>123692</v>
      </c>
      <c r="G3978">
        <v>123816</v>
      </c>
      <c r="I3978">
        <v>-119</v>
      </c>
    </row>
    <row r="3979" spans="1:9" x14ac:dyDescent="0.25">
      <c r="A3979">
        <v>1</v>
      </c>
      <c r="C3979">
        <v>1</v>
      </c>
      <c r="E3979">
        <v>62492</v>
      </c>
      <c r="G3979">
        <v>62612</v>
      </c>
      <c r="I3979">
        <v>-118</v>
      </c>
    </row>
    <row r="3980" spans="1:9" x14ac:dyDescent="0.25">
      <c r="A3980">
        <v>2</v>
      </c>
      <c r="C3980">
        <v>2</v>
      </c>
      <c r="E3980">
        <v>125404</v>
      </c>
      <c r="G3980">
        <v>126284</v>
      </c>
      <c r="I3980">
        <v>-117</v>
      </c>
    </row>
    <row r="3981" spans="1:9" x14ac:dyDescent="0.25">
      <c r="A3981">
        <v>2</v>
      </c>
      <c r="C3981">
        <v>2</v>
      </c>
      <c r="E3981">
        <v>124484</v>
      </c>
      <c r="G3981">
        <v>124828</v>
      </c>
      <c r="I3981">
        <v>-117</v>
      </c>
    </row>
    <row r="3982" spans="1:9" x14ac:dyDescent="0.25">
      <c r="A3982">
        <v>1</v>
      </c>
      <c r="C3982">
        <v>1</v>
      </c>
      <c r="E3982">
        <v>63696</v>
      </c>
      <c r="G3982">
        <v>62892</v>
      </c>
      <c r="I3982">
        <v>-119</v>
      </c>
    </row>
    <row r="3983" spans="1:9" x14ac:dyDescent="0.25">
      <c r="A3983">
        <v>2</v>
      </c>
      <c r="C3983">
        <v>2</v>
      </c>
      <c r="E3983">
        <v>123660</v>
      </c>
      <c r="G3983">
        <v>123668</v>
      </c>
      <c r="I3983">
        <v>-119</v>
      </c>
    </row>
    <row r="3984" spans="1:9" x14ac:dyDescent="0.25">
      <c r="A3984">
        <v>1</v>
      </c>
      <c r="C3984">
        <v>1</v>
      </c>
      <c r="E3984">
        <v>62508</v>
      </c>
      <c r="G3984">
        <v>62244</v>
      </c>
      <c r="I3984">
        <v>-120</v>
      </c>
    </row>
    <row r="3985" spans="1:9" x14ac:dyDescent="0.25">
      <c r="A3985">
        <v>2</v>
      </c>
      <c r="C3985">
        <v>2</v>
      </c>
      <c r="E3985">
        <v>125384</v>
      </c>
      <c r="G3985">
        <v>125368</v>
      </c>
      <c r="I3985">
        <v>-120</v>
      </c>
    </row>
    <row r="3986" spans="1:9" x14ac:dyDescent="0.25">
      <c r="A3986">
        <v>2</v>
      </c>
      <c r="C3986">
        <v>2</v>
      </c>
      <c r="E3986">
        <v>124472</v>
      </c>
      <c r="G3986">
        <v>125012</v>
      </c>
      <c r="I3986">
        <v>-119</v>
      </c>
    </row>
    <row r="3987" spans="1:9" x14ac:dyDescent="0.25">
      <c r="A3987">
        <v>1</v>
      </c>
      <c r="C3987">
        <v>1</v>
      </c>
      <c r="E3987">
        <v>63704</v>
      </c>
      <c r="G3987">
        <v>63476</v>
      </c>
      <c r="I3987">
        <v>-119</v>
      </c>
    </row>
    <row r="3988" spans="1:9" x14ac:dyDescent="0.25">
      <c r="A3988">
        <v>2</v>
      </c>
      <c r="C3988">
        <v>2</v>
      </c>
      <c r="E3988">
        <v>123676</v>
      </c>
      <c r="G3988">
        <v>124392</v>
      </c>
      <c r="I3988">
        <v>-118</v>
      </c>
    </row>
    <row r="3989" spans="1:9" x14ac:dyDescent="0.25">
      <c r="A3989">
        <v>1</v>
      </c>
      <c r="C3989">
        <v>1</v>
      </c>
      <c r="E3989">
        <v>62512</v>
      </c>
      <c r="G3989">
        <v>62236</v>
      </c>
      <c r="I3989">
        <v>-119</v>
      </c>
    </row>
    <row r="3990" spans="1:9" x14ac:dyDescent="0.25">
      <c r="A3990">
        <v>2</v>
      </c>
      <c r="C3990">
        <v>2</v>
      </c>
      <c r="E3990">
        <v>125388</v>
      </c>
      <c r="G3990">
        <v>124812</v>
      </c>
      <c r="I3990">
        <v>-120</v>
      </c>
    </row>
    <row r="3991" spans="1:9" x14ac:dyDescent="0.25">
      <c r="A3991">
        <v>2</v>
      </c>
      <c r="C3991">
        <v>2</v>
      </c>
      <c r="E3991">
        <v>124496</v>
      </c>
      <c r="G3991">
        <v>124064</v>
      </c>
      <c r="I3991">
        <v>-121</v>
      </c>
    </row>
    <row r="3992" spans="1:9" x14ac:dyDescent="0.25">
      <c r="A3992">
        <v>1</v>
      </c>
      <c r="C3992">
        <v>1</v>
      </c>
      <c r="E3992">
        <v>63676</v>
      </c>
      <c r="G3992">
        <v>63304</v>
      </c>
      <c r="I3992">
        <v>-122</v>
      </c>
    </row>
    <row r="3993" spans="1:9" x14ac:dyDescent="0.25">
      <c r="A3993">
        <v>2</v>
      </c>
      <c r="C3993">
        <v>2</v>
      </c>
      <c r="E3993">
        <v>123684</v>
      </c>
      <c r="G3993">
        <v>125200</v>
      </c>
      <c r="I3993">
        <v>-120</v>
      </c>
    </row>
    <row r="3994" spans="1:9" x14ac:dyDescent="0.25">
      <c r="A3994">
        <v>2</v>
      </c>
      <c r="C3994">
        <v>2</v>
      </c>
      <c r="E3994">
        <v>126188</v>
      </c>
      <c r="G3994">
        <v>125720</v>
      </c>
      <c r="I3994">
        <v>-121</v>
      </c>
    </row>
    <row r="3995" spans="1:9" x14ac:dyDescent="0.25">
      <c r="A3995">
        <v>1</v>
      </c>
      <c r="C3995">
        <v>1</v>
      </c>
      <c r="E3995">
        <v>61720</v>
      </c>
      <c r="G3995">
        <v>62248</v>
      </c>
      <c r="I3995">
        <v>-120</v>
      </c>
    </row>
    <row r="3996" spans="1:9" x14ac:dyDescent="0.25">
      <c r="A3996">
        <v>2</v>
      </c>
      <c r="C3996">
        <v>2</v>
      </c>
      <c r="E3996">
        <v>124456</v>
      </c>
      <c r="G3996">
        <v>123628</v>
      </c>
      <c r="I3996">
        <v>-121</v>
      </c>
    </row>
    <row r="3997" spans="1:9" x14ac:dyDescent="0.25">
      <c r="A3997">
        <v>1</v>
      </c>
      <c r="C3997">
        <v>1</v>
      </c>
      <c r="E3997">
        <v>63692</v>
      </c>
      <c r="G3997">
        <v>62804</v>
      </c>
      <c r="I3997">
        <v>-123</v>
      </c>
    </row>
    <row r="3998" spans="1:9" x14ac:dyDescent="0.25">
      <c r="A3998">
        <v>2</v>
      </c>
      <c r="C3998">
        <v>2</v>
      </c>
      <c r="E3998">
        <v>123680</v>
      </c>
      <c r="G3998">
        <v>124448</v>
      </c>
      <c r="I3998">
        <v>-122</v>
      </c>
    </row>
    <row r="3999" spans="1:9" x14ac:dyDescent="0.25">
      <c r="A3999">
        <v>2</v>
      </c>
      <c r="C3999">
        <v>2</v>
      </c>
      <c r="E3999">
        <v>126180</v>
      </c>
      <c r="G3999">
        <v>126364</v>
      </c>
      <c r="I3999">
        <v>-122</v>
      </c>
    </row>
    <row r="4000" spans="1:9" x14ac:dyDescent="0.25">
      <c r="A4000">
        <v>1</v>
      </c>
      <c r="C4000">
        <v>1</v>
      </c>
      <c r="E4000">
        <v>61716</v>
      </c>
      <c r="G4000">
        <v>62820</v>
      </c>
      <c r="I4000">
        <v>-120</v>
      </c>
    </row>
    <row r="4001" spans="1:9" x14ac:dyDescent="0.25">
      <c r="A4001">
        <v>2</v>
      </c>
      <c r="C4001">
        <v>2</v>
      </c>
      <c r="E4001">
        <v>124480</v>
      </c>
      <c r="G4001">
        <v>123924</v>
      </c>
      <c r="I4001">
        <v>-121</v>
      </c>
    </row>
    <row r="4002" spans="1:9" x14ac:dyDescent="0.25">
      <c r="A4002">
        <v>1</v>
      </c>
      <c r="C4002">
        <v>1</v>
      </c>
      <c r="E4002">
        <v>63688</v>
      </c>
      <c r="G4002">
        <v>62632</v>
      </c>
      <c r="I4002">
        <v>-123</v>
      </c>
    </row>
    <row r="4003" spans="1:9" x14ac:dyDescent="0.25">
      <c r="A4003">
        <v>1</v>
      </c>
      <c r="C4003">
        <v>1</v>
      </c>
      <c r="E4003">
        <v>123684</v>
      </c>
      <c r="G4003">
        <v>123732</v>
      </c>
      <c r="I4003">
        <v>-123</v>
      </c>
    </row>
    <row r="4004" spans="1:9" x14ac:dyDescent="0.25">
      <c r="A4004">
        <v>2</v>
      </c>
      <c r="C4004">
        <v>2</v>
      </c>
      <c r="E4004">
        <v>126184</v>
      </c>
      <c r="G4004">
        <v>125848</v>
      </c>
      <c r="I4004">
        <v>-124</v>
      </c>
    </row>
    <row r="4005" spans="1:9" x14ac:dyDescent="0.25">
      <c r="A4005">
        <v>1</v>
      </c>
      <c r="C4005">
        <v>1</v>
      </c>
      <c r="E4005">
        <v>61684</v>
      </c>
      <c r="G4005">
        <v>62872</v>
      </c>
      <c r="I4005">
        <v>-122</v>
      </c>
    </row>
    <row r="4006" spans="1:9" x14ac:dyDescent="0.25">
      <c r="A4006">
        <v>2</v>
      </c>
      <c r="C4006">
        <v>2</v>
      </c>
      <c r="E4006">
        <v>124480</v>
      </c>
      <c r="G4006">
        <v>124956</v>
      </c>
      <c r="I4006">
        <v>-122</v>
      </c>
    </row>
    <row r="4007" spans="1:9" x14ac:dyDescent="0.25">
      <c r="A4007">
        <v>2</v>
      </c>
      <c r="C4007">
        <v>2</v>
      </c>
      <c r="E4007">
        <v>125396</v>
      </c>
      <c r="G4007">
        <v>125180</v>
      </c>
      <c r="I4007">
        <v>-122</v>
      </c>
    </row>
    <row r="4008" spans="1:9" x14ac:dyDescent="0.25">
      <c r="A4008">
        <v>1</v>
      </c>
      <c r="C4008">
        <v>1</v>
      </c>
      <c r="E4008">
        <v>61992</v>
      </c>
      <c r="G4008">
        <v>61392</v>
      </c>
      <c r="I4008">
        <v>-123</v>
      </c>
    </row>
    <row r="4009" spans="1:9" x14ac:dyDescent="0.25">
      <c r="A4009">
        <v>2</v>
      </c>
      <c r="C4009">
        <v>2</v>
      </c>
      <c r="E4009">
        <v>126184</v>
      </c>
      <c r="G4009">
        <v>125120</v>
      </c>
      <c r="I4009">
        <v>-124</v>
      </c>
    </row>
    <row r="4010" spans="1:9" x14ac:dyDescent="0.25">
      <c r="A4010">
        <v>1</v>
      </c>
      <c r="C4010">
        <v>1</v>
      </c>
      <c r="E4010">
        <v>61704</v>
      </c>
      <c r="G4010">
        <v>62640</v>
      </c>
      <c r="I4010">
        <v>-122</v>
      </c>
    </row>
    <row r="4011" spans="1:9" x14ac:dyDescent="0.25">
      <c r="A4011">
        <v>2</v>
      </c>
      <c r="C4011">
        <v>2</v>
      </c>
      <c r="E4011">
        <v>124472</v>
      </c>
      <c r="G4011">
        <v>124940</v>
      </c>
      <c r="I4011">
        <v>-122</v>
      </c>
    </row>
    <row r="4012" spans="1:9" x14ac:dyDescent="0.25">
      <c r="A4012">
        <v>2</v>
      </c>
      <c r="C4012">
        <v>2</v>
      </c>
      <c r="E4012">
        <v>125412</v>
      </c>
      <c r="G4012">
        <v>126164</v>
      </c>
      <c r="I4012">
        <v>-121</v>
      </c>
    </row>
    <row r="4013" spans="1:9" x14ac:dyDescent="0.25">
      <c r="A4013">
        <v>1</v>
      </c>
      <c r="C4013">
        <v>1</v>
      </c>
      <c r="E4013">
        <v>61988</v>
      </c>
      <c r="G4013">
        <v>61700</v>
      </c>
      <c r="I4013">
        <v>-121</v>
      </c>
    </row>
    <row r="4014" spans="1:9" x14ac:dyDescent="0.25">
      <c r="A4014">
        <v>2</v>
      </c>
      <c r="C4014">
        <v>2</v>
      </c>
      <c r="E4014">
        <v>126180</v>
      </c>
      <c r="G4014">
        <v>124700</v>
      </c>
      <c r="I4014">
        <v>-123</v>
      </c>
    </row>
    <row r="4015" spans="1:9" x14ac:dyDescent="0.25">
      <c r="A4015">
        <v>2</v>
      </c>
      <c r="C4015">
        <v>2</v>
      </c>
      <c r="E4015">
        <v>123672</v>
      </c>
      <c r="G4015">
        <v>123892</v>
      </c>
      <c r="I4015">
        <v>-123</v>
      </c>
    </row>
    <row r="4016" spans="1:9" x14ac:dyDescent="0.25">
      <c r="A4016">
        <v>1</v>
      </c>
      <c r="C4016">
        <v>1</v>
      </c>
      <c r="E4016">
        <v>62492</v>
      </c>
      <c r="G4016">
        <v>62684</v>
      </c>
      <c r="I4016">
        <v>-122</v>
      </c>
    </row>
    <row r="4017" spans="1:9" x14ac:dyDescent="0.25">
      <c r="A4017">
        <v>2</v>
      </c>
      <c r="C4017">
        <v>2</v>
      </c>
      <c r="E4017">
        <v>125392</v>
      </c>
      <c r="G4017">
        <v>126200</v>
      </c>
      <c r="I4017">
        <v>-121</v>
      </c>
    </row>
    <row r="4018" spans="1:9" x14ac:dyDescent="0.25">
      <c r="A4018">
        <v>1</v>
      </c>
      <c r="C4018">
        <v>1</v>
      </c>
      <c r="E4018">
        <v>61996</v>
      </c>
      <c r="G4018">
        <v>62152</v>
      </c>
      <c r="I4018">
        <v>-120</v>
      </c>
    </row>
    <row r="4019" spans="1:9" x14ac:dyDescent="0.25">
      <c r="A4019">
        <v>2</v>
      </c>
      <c r="C4019">
        <v>2</v>
      </c>
      <c r="E4019">
        <v>126160</v>
      </c>
      <c r="G4019">
        <v>125588</v>
      </c>
      <c r="I4019">
        <v>-121</v>
      </c>
    </row>
    <row r="4020" spans="1:9" x14ac:dyDescent="0.25">
      <c r="A4020">
        <v>2</v>
      </c>
      <c r="C4020">
        <v>2</v>
      </c>
      <c r="E4020">
        <v>123720</v>
      </c>
      <c r="G4020">
        <v>123660</v>
      </c>
      <c r="I4020">
        <v>-121</v>
      </c>
    </row>
    <row r="4021" spans="1:9" x14ac:dyDescent="0.25">
      <c r="A4021">
        <v>1</v>
      </c>
      <c r="C4021">
        <v>1</v>
      </c>
      <c r="E4021">
        <v>62504</v>
      </c>
      <c r="G4021">
        <v>62304</v>
      </c>
      <c r="I4021">
        <v>-122</v>
      </c>
    </row>
    <row r="4022" spans="1:9" x14ac:dyDescent="0.25">
      <c r="A4022">
        <v>2</v>
      </c>
      <c r="C4022">
        <v>2</v>
      </c>
      <c r="E4022">
        <v>125360</v>
      </c>
      <c r="G4022">
        <v>125484</v>
      </c>
      <c r="I4022">
        <v>-122</v>
      </c>
    </row>
    <row r="4023" spans="1:9" x14ac:dyDescent="0.25">
      <c r="A4023">
        <v>1</v>
      </c>
      <c r="C4023">
        <v>1</v>
      </c>
      <c r="E4023">
        <v>61996</v>
      </c>
      <c r="G4023">
        <v>62000</v>
      </c>
      <c r="I4023">
        <v>-122</v>
      </c>
    </row>
    <row r="4024" spans="1:9" x14ac:dyDescent="0.25">
      <c r="A4024">
        <v>2</v>
      </c>
      <c r="C4024">
        <v>2</v>
      </c>
      <c r="E4024">
        <v>126172</v>
      </c>
      <c r="G4024">
        <v>126100</v>
      </c>
      <c r="I4024">
        <v>-122</v>
      </c>
    </row>
    <row r="4025" spans="1:9" x14ac:dyDescent="0.25">
      <c r="A4025">
        <v>2</v>
      </c>
      <c r="C4025">
        <v>2</v>
      </c>
      <c r="E4025">
        <v>123668</v>
      </c>
      <c r="G4025">
        <v>124496</v>
      </c>
      <c r="I4025">
        <v>-121</v>
      </c>
    </row>
    <row r="4026" spans="1:9" x14ac:dyDescent="0.25">
      <c r="A4026">
        <v>1</v>
      </c>
      <c r="C4026">
        <v>1</v>
      </c>
      <c r="E4026">
        <v>62508</v>
      </c>
      <c r="G4026">
        <v>62300</v>
      </c>
      <c r="I4026">
        <v>-122</v>
      </c>
    </row>
    <row r="4027" spans="1:9" x14ac:dyDescent="0.25">
      <c r="A4027">
        <v>2</v>
      </c>
      <c r="C4027">
        <v>2</v>
      </c>
      <c r="E4027">
        <v>125372</v>
      </c>
      <c r="G4027">
        <v>124928</v>
      </c>
      <c r="I4027">
        <v>-123</v>
      </c>
    </row>
    <row r="4028" spans="1:9" x14ac:dyDescent="0.25">
      <c r="A4028">
        <v>2</v>
      </c>
      <c r="C4028">
        <v>2</v>
      </c>
      <c r="E4028">
        <v>124480</v>
      </c>
      <c r="G4028">
        <v>124332</v>
      </c>
      <c r="I4028">
        <v>-123</v>
      </c>
    </row>
    <row r="4029" spans="1:9" x14ac:dyDescent="0.25">
      <c r="A4029">
        <v>1</v>
      </c>
      <c r="C4029">
        <v>1</v>
      </c>
      <c r="E4029">
        <v>63672</v>
      </c>
      <c r="G4029">
        <v>63172</v>
      </c>
      <c r="I4029">
        <v>-124</v>
      </c>
    </row>
    <row r="4030" spans="1:9" x14ac:dyDescent="0.25">
      <c r="A4030">
        <v>2</v>
      </c>
      <c r="C4030">
        <v>2</v>
      </c>
      <c r="E4030">
        <v>123664</v>
      </c>
      <c r="G4030">
        <v>124800</v>
      </c>
      <c r="I4030">
        <v>-123</v>
      </c>
    </row>
    <row r="4031" spans="1:9" x14ac:dyDescent="0.25">
      <c r="A4031">
        <v>1</v>
      </c>
      <c r="C4031">
        <v>1</v>
      </c>
      <c r="E4031">
        <v>62536</v>
      </c>
      <c r="G4031">
        <v>62648</v>
      </c>
      <c r="I4031">
        <v>-123</v>
      </c>
    </row>
    <row r="4032" spans="1:9" x14ac:dyDescent="0.25">
      <c r="A4032">
        <v>2</v>
      </c>
      <c r="C4032">
        <v>2</v>
      </c>
      <c r="E4032">
        <v>125372</v>
      </c>
      <c r="G4032">
        <v>125472</v>
      </c>
      <c r="I4032">
        <v>-123</v>
      </c>
    </row>
    <row r="4033" spans="1:9" x14ac:dyDescent="0.25">
      <c r="A4033">
        <v>2</v>
      </c>
      <c r="C4033">
        <v>2</v>
      </c>
      <c r="E4033">
        <v>124492</v>
      </c>
      <c r="G4033">
        <v>123828</v>
      </c>
      <c r="I4033">
        <v>-124</v>
      </c>
    </row>
    <row r="4034" spans="1:9" x14ac:dyDescent="0.25">
      <c r="A4034">
        <v>1</v>
      </c>
      <c r="C4034">
        <v>1</v>
      </c>
      <c r="E4034">
        <v>63664</v>
      </c>
      <c r="G4034">
        <v>62764</v>
      </c>
      <c r="I4034">
        <v>-126</v>
      </c>
    </row>
    <row r="4035" spans="1:9" x14ac:dyDescent="0.25">
      <c r="A4035">
        <v>2</v>
      </c>
      <c r="C4035">
        <v>2</v>
      </c>
      <c r="E4035">
        <v>123664</v>
      </c>
      <c r="G4035">
        <v>124464</v>
      </c>
      <c r="I4035">
        <v>-125</v>
      </c>
    </row>
    <row r="4036" spans="1:9" x14ac:dyDescent="0.25">
      <c r="A4036">
        <v>1</v>
      </c>
      <c r="C4036">
        <v>1</v>
      </c>
      <c r="E4036">
        <v>62524</v>
      </c>
      <c r="G4036">
        <v>62740</v>
      </c>
      <c r="I4036">
        <v>-125</v>
      </c>
    </row>
    <row r="4037" spans="1:9" x14ac:dyDescent="0.25">
      <c r="A4037">
        <v>2</v>
      </c>
      <c r="C4037">
        <v>2</v>
      </c>
      <c r="E4037">
        <v>125360</v>
      </c>
      <c r="G4037">
        <v>126004</v>
      </c>
      <c r="I4037">
        <v>-124</v>
      </c>
    </row>
    <row r="4038" spans="1:9" x14ac:dyDescent="0.25">
      <c r="A4038">
        <v>2</v>
      </c>
      <c r="C4038">
        <v>2</v>
      </c>
      <c r="E4038">
        <v>124460</v>
      </c>
      <c r="G4038">
        <v>124392</v>
      </c>
      <c r="I4038">
        <v>-124</v>
      </c>
    </row>
    <row r="4039" spans="1:9" x14ac:dyDescent="0.25">
      <c r="A4039">
        <v>1</v>
      </c>
      <c r="C4039">
        <v>1</v>
      </c>
      <c r="E4039">
        <v>63672</v>
      </c>
      <c r="G4039">
        <v>62736</v>
      </c>
      <c r="I4039">
        <v>-126</v>
      </c>
    </row>
    <row r="4040" spans="1:9" x14ac:dyDescent="0.25">
      <c r="A4040">
        <v>2</v>
      </c>
      <c r="C4040">
        <v>2</v>
      </c>
      <c r="E4040">
        <v>123700</v>
      </c>
      <c r="G4040">
        <v>123824</v>
      </c>
      <c r="I4040">
        <v>-126</v>
      </c>
    </row>
    <row r="4041" spans="1:9" x14ac:dyDescent="0.25">
      <c r="A4041">
        <v>2</v>
      </c>
      <c r="C4041">
        <v>2</v>
      </c>
      <c r="E4041">
        <v>126172</v>
      </c>
      <c r="G4041">
        <v>125564</v>
      </c>
      <c r="I4041">
        <v>-127</v>
      </c>
    </row>
    <row r="4042" spans="1:9" x14ac:dyDescent="0.25">
      <c r="A4042">
        <v>1</v>
      </c>
      <c r="C4042">
        <v>1</v>
      </c>
      <c r="E4042">
        <v>61720</v>
      </c>
      <c r="G4042">
        <v>62752</v>
      </c>
      <c r="I4042">
        <v>-125</v>
      </c>
    </row>
    <row r="4043" spans="1:9" x14ac:dyDescent="0.25">
      <c r="A4043">
        <v>2</v>
      </c>
      <c r="C4043">
        <v>2</v>
      </c>
      <c r="E4043">
        <v>124476</v>
      </c>
      <c r="G4043">
        <v>124964</v>
      </c>
      <c r="I4043">
        <v>-125</v>
      </c>
    </row>
    <row r="4044" spans="1:9" x14ac:dyDescent="0.25">
      <c r="A4044">
        <v>1</v>
      </c>
      <c r="C4044">
        <v>1</v>
      </c>
      <c r="E4044">
        <v>63660</v>
      </c>
      <c r="G4044">
        <v>63096</v>
      </c>
      <c r="I4044">
        <v>-126</v>
      </c>
    </row>
    <row r="4045" spans="1:9" x14ac:dyDescent="0.25">
      <c r="A4045">
        <v>2</v>
      </c>
      <c r="C4045">
        <v>2</v>
      </c>
      <c r="E4045">
        <v>123704</v>
      </c>
      <c r="G4045">
        <v>123940</v>
      </c>
      <c r="I4045">
        <v>-126</v>
      </c>
    </row>
    <row r="4046" spans="1:9" x14ac:dyDescent="0.25">
      <c r="A4046">
        <v>2</v>
      </c>
      <c r="C4046">
        <v>2</v>
      </c>
      <c r="E4046">
        <v>126140</v>
      </c>
      <c r="G4046">
        <v>125004</v>
      </c>
      <c r="I4046">
        <v>-127</v>
      </c>
    </row>
    <row r="4047" spans="1:9" x14ac:dyDescent="0.25">
      <c r="A4047">
        <v>1</v>
      </c>
      <c r="C4047">
        <v>1</v>
      </c>
      <c r="E4047">
        <v>61728</v>
      </c>
      <c r="G4047">
        <v>62396</v>
      </c>
      <c r="I4047">
        <v>-126</v>
      </c>
    </row>
    <row r="4048" spans="1:9" x14ac:dyDescent="0.25">
      <c r="A4048">
        <v>2</v>
      </c>
      <c r="C4048">
        <v>2</v>
      </c>
      <c r="E4048">
        <v>124464</v>
      </c>
      <c r="G4048">
        <v>124740</v>
      </c>
      <c r="I4048">
        <v>-126</v>
      </c>
    </row>
    <row r="4049" spans="1:9" x14ac:dyDescent="0.25">
      <c r="A4049">
        <v>1</v>
      </c>
      <c r="C4049">
        <v>1</v>
      </c>
      <c r="E4049">
        <v>63640</v>
      </c>
      <c r="G4049">
        <v>63372</v>
      </c>
      <c r="I4049">
        <v>-127</v>
      </c>
    </row>
    <row r="4050" spans="1:9" x14ac:dyDescent="0.25">
      <c r="A4050">
        <v>2</v>
      </c>
      <c r="C4050">
        <v>2</v>
      </c>
      <c r="E4050">
        <v>123708</v>
      </c>
      <c r="G4050">
        <v>124536</v>
      </c>
      <c r="I4050">
        <v>-126</v>
      </c>
    </row>
    <row r="4051" spans="1:9" x14ac:dyDescent="0.25">
      <c r="A4051">
        <v>2</v>
      </c>
      <c r="C4051">
        <v>2</v>
      </c>
      <c r="E4051">
        <v>126160</v>
      </c>
      <c r="G4051">
        <v>125132</v>
      </c>
      <c r="I4051">
        <v>-127</v>
      </c>
    </row>
    <row r="4052" spans="1:9" x14ac:dyDescent="0.25">
      <c r="A4052">
        <v>1</v>
      </c>
      <c r="C4052">
        <v>1</v>
      </c>
      <c r="E4052">
        <v>61740</v>
      </c>
      <c r="G4052">
        <v>62324</v>
      </c>
      <c r="I4052">
        <v>-126</v>
      </c>
    </row>
    <row r="4053" spans="1:9" x14ac:dyDescent="0.25">
      <c r="A4053">
        <v>2</v>
      </c>
      <c r="C4053">
        <v>2</v>
      </c>
      <c r="E4053">
        <v>124488</v>
      </c>
      <c r="G4053">
        <v>124192</v>
      </c>
      <c r="I4053">
        <v>-126</v>
      </c>
    </row>
    <row r="4054" spans="1:9" x14ac:dyDescent="0.25">
      <c r="A4054">
        <v>2</v>
      </c>
      <c r="C4054">
        <v>2</v>
      </c>
      <c r="E4054">
        <v>125376</v>
      </c>
      <c r="G4054">
        <v>125808</v>
      </c>
      <c r="I4054">
        <v>-126</v>
      </c>
    </row>
    <row r="4055" spans="1:9" x14ac:dyDescent="0.25">
      <c r="A4055">
        <v>1</v>
      </c>
      <c r="C4055">
        <v>1</v>
      </c>
      <c r="E4055">
        <v>61984</v>
      </c>
      <c r="G4055">
        <v>61988</v>
      </c>
      <c r="I4055">
        <v>-126</v>
      </c>
    </row>
    <row r="4056" spans="1:9" x14ac:dyDescent="0.25">
      <c r="A4056">
        <v>2</v>
      </c>
      <c r="C4056">
        <v>2</v>
      </c>
      <c r="E4056">
        <v>126156</v>
      </c>
      <c r="G4056">
        <v>125648</v>
      </c>
      <c r="I4056">
        <v>-127</v>
      </c>
    </row>
    <row r="4057" spans="1:9" x14ac:dyDescent="0.25">
      <c r="A4057">
        <v>1</v>
      </c>
      <c r="C4057">
        <v>1</v>
      </c>
      <c r="E4057">
        <v>61704</v>
      </c>
      <c r="G4057">
        <v>62420</v>
      </c>
      <c r="I4057">
        <v>-126</v>
      </c>
    </row>
    <row r="4058" spans="1:9" x14ac:dyDescent="0.25">
      <c r="A4058">
        <v>2</v>
      </c>
      <c r="C4058">
        <v>2</v>
      </c>
      <c r="E4058">
        <v>124468</v>
      </c>
      <c r="G4058">
        <v>124176</v>
      </c>
      <c r="I4058">
        <v>-126</v>
      </c>
    </row>
    <row r="4059" spans="1:9" x14ac:dyDescent="0.25">
      <c r="A4059">
        <v>2</v>
      </c>
      <c r="C4059">
        <v>2</v>
      </c>
      <c r="E4059">
        <v>125364</v>
      </c>
      <c r="G4059">
        <v>125336</v>
      </c>
      <c r="I4059">
        <v>-126</v>
      </c>
    </row>
    <row r="4060" spans="1:9" x14ac:dyDescent="0.25">
      <c r="A4060">
        <v>1</v>
      </c>
      <c r="C4060">
        <v>1</v>
      </c>
      <c r="E4060">
        <v>61964</v>
      </c>
      <c r="G4060">
        <v>61768</v>
      </c>
      <c r="I4060">
        <v>-126</v>
      </c>
    </row>
    <row r="4061" spans="1:9" x14ac:dyDescent="0.25">
      <c r="A4061">
        <v>2</v>
      </c>
      <c r="C4061">
        <v>2</v>
      </c>
      <c r="E4061">
        <v>126196</v>
      </c>
      <c r="G4061">
        <v>125748</v>
      </c>
      <c r="I4061">
        <v>-127</v>
      </c>
    </row>
    <row r="4062" spans="1:9" x14ac:dyDescent="0.25">
      <c r="A4062">
        <v>1</v>
      </c>
      <c r="C4062">
        <v>1</v>
      </c>
      <c r="E4062">
        <v>61696</v>
      </c>
      <c r="G4062">
        <v>62664</v>
      </c>
      <c r="I4062">
        <v>-125</v>
      </c>
    </row>
    <row r="4063" spans="1:9" x14ac:dyDescent="0.25">
      <c r="A4063">
        <v>2</v>
      </c>
      <c r="C4063">
        <v>2</v>
      </c>
      <c r="E4063">
        <v>124508</v>
      </c>
      <c r="G4063">
        <v>124460</v>
      </c>
      <c r="I4063">
        <v>-125</v>
      </c>
    </row>
    <row r="4064" spans="1:9" x14ac:dyDescent="0.25">
      <c r="A4064">
        <v>2</v>
      </c>
      <c r="C4064">
        <v>2</v>
      </c>
      <c r="E4064">
        <v>125380</v>
      </c>
      <c r="G4064">
        <v>125404</v>
      </c>
      <c r="I4064">
        <v>-125</v>
      </c>
    </row>
    <row r="4065" spans="1:9" x14ac:dyDescent="0.25">
      <c r="A4065">
        <v>1</v>
      </c>
      <c r="C4065">
        <v>1</v>
      </c>
      <c r="E4065">
        <v>61956</v>
      </c>
      <c r="G4065">
        <v>61792</v>
      </c>
      <c r="I4065">
        <v>-125</v>
      </c>
    </row>
    <row r="4066" spans="1:9" x14ac:dyDescent="0.25">
      <c r="A4066">
        <v>2</v>
      </c>
      <c r="C4066">
        <v>2</v>
      </c>
      <c r="E4066">
        <v>126184</v>
      </c>
      <c r="G4066">
        <v>125480</v>
      </c>
      <c r="I4066">
        <v>-126</v>
      </c>
    </row>
    <row r="4067" spans="1:9" x14ac:dyDescent="0.25">
      <c r="A4067">
        <v>2</v>
      </c>
      <c r="C4067">
        <v>2</v>
      </c>
      <c r="E4067">
        <v>123664</v>
      </c>
      <c r="G4067">
        <v>124228</v>
      </c>
      <c r="I4067">
        <v>-125</v>
      </c>
    </row>
    <row r="4068" spans="1:9" x14ac:dyDescent="0.25">
      <c r="A4068">
        <v>1</v>
      </c>
      <c r="C4068">
        <v>1</v>
      </c>
      <c r="E4068">
        <v>62524</v>
      </c>
      <c r="G4068">
        <v>62640</v>
      </c>
      <c r="I4068">
        <v>-125</v>
      </c>
    </row>
    <row r="4069" spans="1:9" x14ac:dyDescent="0.25">
      <c r="A4069">
        <v>2</v>
      </c>
      <c r="C4069">
        <v>2</v>
      </c>
      <c r="E4069">
        <v>125376</v>
      </c>
      <c r="G4069">
        <v>125656</v>
      </c>
      <c r="I4069">
        <v>-125</v>
      </c>
    </row>
    <row r="4070" spans="1:9" x14ac:dyDescent="0.25">
      <c r="A4070">
        <v>1</v>
      </c>
      <c r="C4070">
        <v>1</v>
      </c>
      <c r="E4070">
        <v>61968</v>
      </c>
      <c r="G4070">
        <v>61780</v>
      </c>
      <c r="I4070">
        <v>-125</v>
      </c>
    </row>
    <row r="4071" spans="1:9" x14ac:dyDescent="0.25">
      <c r="A4071">
        <v>2</v>
      </c>
      <c r="C4071">
        <v>2</v>
      </c>
      <c r="E4071">
        <v>126200</v>
      </c>
      <c r="G4071">
        <v>125512</v>
      </c>
      <c r="I4071">
        <v>-126</v>
      </c>
    </row>
    <row r="4072" spans="1:9" x14ac:dyDescent="0.25">
      <c r="A4072">
        <v>2</v>
      </c>
      <c r="C4072">
        <v>2</v>
      </c>
      <c r="E4072">
        <v>123668</v>
      </c>
      <c r="G4072">
        <v>124256</v>
      </c>
      <c r="I4072">
        <v>-125</v>
      </c>
    </row>
    <row r="4073" spans="1:9" x14ac:dyDescent="0.25">
      <c r="A4073">
        <v>1</v>
      </c>
      <c r="C4073">
        <v>1</v>
      </c>
      <c r="E4073">
        <v>62512</v>
      </c>
      <c r="G4073">
        <v>62436</v>
      </c>
      <c r="I4073">
        <v>-126</v>
      </c>
    </row>
    <row r="4074" spans="1:9" x14ac:dyDescent="0.25">
      <c r="A4074">
        <v>2</v>
      </c>
      <c r="C4074">
        <v>2</v>
      </c>
      <c r="E4074">
        <v>125388</v>
      </c>
      <c r="G4074">
        <v>125392</v>
      </c>
      <c r="I4074">
        <v>-126</v>
      </c>
    </row>
    <row r="4075" spans="1:9" x14ac:dyDescent="0.25">
      <c r="A4075">
        <v>1</v>
      </c>
      <c r="C4075">
        <v>1</v>
      </c>
      <c r="E4075">
        <v>61968</v>
      </c>
      <c r="G4075">
        <v>61904</v>
      </c>
      <c r="I4075">
        <v>-126</v>
      </c>
    </row>
    <row r="4076" spans="1:9" x14ac:dyDescent="0.25">
      <c r="A4076">
        <v>2</v>
      </c>
      <c r="C4076">
        <v>2</v>
      </c>
      <c r="E4076">
        <v>126156</v>
      </c>
      <c r="G4076">
        <v>125760</v>
      </c>
      <c r="I4076">
        <v>-127</v>
      </c>
    </row>
    <row r="4077" spans="1:9" x14ac:dyDescent="0.25">
      <c r="A4077">
        <v>2</v>
      </c>
      <c r="C4077">
        <v>2</v>
      </c>
      <c r="E4077">
        <v>123680</v>
      </c>
      <c r="G4077">
        <v>124392</v>
      </c>
      <c r="I4077">
        <v>-126</v>
      </c>
    </row>
    <row r="4078" spans="1:9" x14ac:dyDescent="0.25">
      <c r="A4078">
        <v>1</v>
      </c>
      <c r="C4078">
        <v>1</v>
      </c>
      <c r="E4078">
        <v>62536</v>
      </c>
      <c r="G4078">
        <v>62564</v>
      </c>
      <c r="I4078">
        <v>-126</v>
      </c>
    </row>
    <row r="4079" spans="1:9" x14ac:dyDescent="0.25">
      <c r="A4079">
        <v>2</v>
      </c>
      <c r="C4079">
        <v>2</v>
      </c>
      <c r="E4079">
        <v>125360</v>
      </c>
      <c r="G4079">
        <v>125244</v>
      </c>
      <c r="I4079">
        <v>-126</v>
      </c>
    </row>
    <row r="4080" spans="1:9" x14ac:dyDescent="0.25">
      <c r="A4080">
        <v>2</v>
      </c>
      <c r="C4080">
        <v>2</v>
      </c>
      <c r="E4080">
        <v>124500</v>
      </c>
      <c r="G4080">
        <v>124208</v>
      </c>
      <c r="I4080">
        <v>-126</v>
      </c>
    </row>
    <row r="4081" spans="1:9" x14ac:dyDescent="0.25">
      <c r="A4081">
        <v>1</v>
      </c>
      <c r="C4081">
        <v>1</v>
      </c>
      <c r="E4081">
        <v>63684</v>
      </c>
      <c r="G4081">
        <v>63196</v>
      </c>
      <c r="I4081">
        <v>-127</v>
      </c>
    </row>
    <row r="4082" spans="1:9" x14ac:dyDescent="0.25">
      <c r="A4082">
        <v>2</v>
      </c>
      <c r="C4082">
        <v>2</v>
      </c>
      <c r="E4082">
        <v>123676</v>
      </c>
      <c r="G4082">
        <v>124636</v>
      </c>
      <c r="I4082">
        <v>-126</v>
      </c>
    </row>
    <row r="4083" spans="1:9" x14ac:dyDescent="0.25">
      <c r="A4083">
        <v>1</v>
      </c>
      <c r="C4083">
        <v>1</v>
      </c>
      <c r="E4083">
        <v>62468</v>
      </c>
      <c r="G4083">
        <v>62636</v>
      </c>
      <c r="I4083">
        <v>-125</v>
      </c>
    </row>
    <row r="4084" spans="1:9" x14ac:dyDescent="0.25">
      <c r="A4084">
        <v>2</v>
      </c>
      <c r="C4084">
        <v>2</v>
      </c>
      <c r="E4084">
        <v>125448</v>
      </c>
      <c r="G4084">
        <v>125248</v>
      </c>
      <c r="I4084">
        <v>-125</v>
      </c>
    </row>
    <row r="4085" spans="1:9" x14ac:dyDescent="0.25">
      <c r="A4085">
        <v>2</v>
      </c>
      <c r="C4085">
        <v>2</v>
      </c>
      <c r="E4085">
        <v>124456</v>
      </c>
      <c r="G4085">
        <v>123912</v>
      </c>
      <c r="I4085">
        <v>-126</v>
      </c>
    </row>
    <row r="4086" spans="1:9" x14ac:dyDescent="0.25">
      <c r="A4086">
        <v>1</v>
      </c>
      <c r="C4086">
        <v>1</v>
      </c>
      <c r="E4086">
        <v>63672</v>
      </c>
      <c r="G4086">
        <v>62904</v>
      </c>
      <c r="I4086">
        <v>-128</v>
      </c>
    </row>
    <row r="4087" spans="1:9" x14ac:dyDescent="0.25">
      <c r="A4087">
        <v>2</v>
      </c>
      <c r="C4087">
        <v>2</v>
      </c>
      <c r="E4087">
        <v>123656</v>
      </c>
      <c r="G4087">
        <v>124720</v>
      </c>
      <c r="I4087">
        <v>-127</v>
      </c>
    </row>
    <row r="4088" spans="1:9" x14ac:dyDescent="0.25">
      <c r="A4088">
        <v>1</v>
      </c>
      <c r="C4088">
        <v>1</v>
      </c>
      <c r="E4088">
        <v>62524</v>
      </c>
      <c r="G4088">
        <v>62920</v>
      </c>
      <c r="I4088">
        <v>-127</v>
      </c>
    </row>
    <row r="4089" spans="1:9" x14ac:dyDescent="0.25">
      <c r="A4089">
        <v>2</v>
      </c>
      <c r="C4089">
        <v>2</v>
      </c>
      <c r="E4089">
        <v>125392</v>
      </c>
      <c r="G4089">
        <v>125844</v>
      </c>
      <c r="I4089">
        <v>-127</v>
      </c>
    </row>
    <row r="4090" spans="1:9" x14ac:dyDescent="0.25">
      <c r="A4090">
        <v>2</v>
      </c>
      <c r="C4090">
        <v>2</v>
      </c>
      <c r="E4090">
        <v>124472</v>
      </c>
      <c r="G4090">
        <v>123820</v>
      </c>
      <c r="I4090">
        <v>-128</v>
      </c>
    </row>
    <row r="4091" spans="1:9" x14ac:dyDescent="0.25">
      <c r="A4091">
        <v>1</v>
      </c>
      <c r="C4091">
        <v>1</v>
      </c>
      <c r="E4091">
        <v>63716</v>
      </c>
      <c r="G4091">
        <v>62660</v>
      </c>
      <c r="I4091">
        <v>-130</v>
      </c>
    </row>
    <row r="4092" spans="1:9" x14ac:dyDescent="0.25">
      <c r="A4092">
        <v>2</v>
      </c>
      <c r="C4092">
        <v>2</v>
      </c>
      <c r="E4092">
        <v>123632</v>
      </c>
      <c r="G4092">
        <v>124076</v>
      </c>
      <c r="I4092">
        <v>-130</v>
      </c>
    </row>
    <row r="4093" spans="1:9" x14ac:dyDescent="0.25">
      <c r="A4093">
        <v>2</v>
      </c>
      <c r="C4093">
        <v>2</v>
      </c>
      <c r="E4093">
        <v>126252</v>
      </c>
      <c r="G4093">
        <v>126192</v>
      </c>
      <c r="I4093">
        <v>-130</v>
      </c>
    </row>
    <row r="4094" spans="1:9" x14ac:dyDescent="0.25">
      <c r="A4094">
        <v>1</v>
      </c>
      <c r="C4094">
        <v>1</v>
      </c>
      <c r="E4094">
        <v>61680</v>
      </c>
      <c r="G4094">
        <v>62956</v>
      </c>
      <c r="I4094">
        <v>-127</v>
      </c>
    </row>
    <row r="4095" spans="1:9" x14ac:dyDescent="0.25">
      <c r="A4095">
        <v>2</v>
      </c>
      <c r="C4095">
        <v>2</v>
      </c>
      <c r="E4095">
        <v>124464</v>
      </c>
      <c r="G4095">
        <v>124556</v>
      </c>
      <c r="I4095">
        <v>-127</v>
      </c>
    </row>
    <row r="4096" spans="1:9" x14ac:dyDescent="0.25">
      <c r="A4096">
        <v>1</v>
      </c>
      <c r="C4096">
        <v>1</v>
      </c>
      <c r="E4096">
        <v>63724</v>
      </c>
      <c r="G4096">
        <v>62676</v>
      </c>
      <c r="I4096">
        <v>-129</v>
      </c>
    </row>
    <row r="4097" spans="1:9" x14ac:dyDescent="0.25">
      <c r="A4097">
        <v>2</v>
      </c>
      <c r="C4097">
        <v>2</v>
      </c>
      <c r="E4097">
        <v>123640</v>
      </c>
      <c r="G4097">
        <v>123532</v>
      </c>
      <c r="I4097">
        <v>-129</v>
      </c>
    </row>
    <row r="4098" spans="1:9" x14ac:dyDescent="0.25">
      <c r="A4098">
        <v>2</v>
      </c>
      <c r="C4098">
        <v>2</v>
      </c>
      <c r="E4098">
        <v>126252</v>
      </c>
      <c r="G4098">
        <v>125328</v>
      </c>
      <c r="I4098">
        <v>-130</v>
      </c>
    </row>
    <row r="4099" spans="1:9" x14ac:dyDescent="0.25">
      <c r="A4099">
        <v>1</v>
      </c>
      <c r="C4099">
        <v>1</v>
      </c>
      <c r="E4099">
        <v>61652</v>
      </c>
      <c r="G4099">
        <v>62672</v>
      </c>
      <c r="I4099">
        <v>-128</v>
      </c>
    </row>
    <row r="4100" spans="1:9" x14ac:dyDescent="0.25">
      <c r="A4100">
        <v>2</v>
      </c>
      <c r="C4100">
        <v>2</v>
      </c>
      <c r="E4100">
        <v>124472</v>
      </c>
      <c r="G4100">
        <v>125236</v>
      </c>
      <c r="I4100">
        <v>-127</v>
      </c>
    </row>
    <row r="4101" spans="1:9" x14ac:dyDescent="0.25">
      <c r="A4101">
        <v>2</v>
      </c>
      <c r="C4101">
        <v>1</v>
      </c>
      <c r="E4101">
        <v>125424</v>
      </c>
      <c r="G4101">
        <v>63264</v>
      </c>
      <c r="I4101">
        <v>-126</v>
      </c>
    </row>
    <row r="4102" spans="1:9" x14ac:dyDescent="0.25">
      <c r="A4102">
        <v>1</v>
      </c>
      <c r="C4102">
        <v>2</v>
      </c>
      <c r="E4102">
        <v>61940</v>
      </c>
      <c r="G4102">
        <v>123956</v>
      </c>
      <c r="I4102">
        <v>-126</v>
      </c>
    </row>
    <row r="4103" spans="1:9" x14ac:dyDescent="0.25">
      <c r="A4103">
        <v>2</v>
      </c>
      <c r="C4103">
        <v>2</v>
      </c>
      <c r="E4103">
        <v>126276</v>
      </c>
      <c r="G4103">
        <v>124716</v>
      </c>
      <c r="I4103">
        <v>-128</v>
      </c>
    </row>
    <row r="4104" spans="1:9" x14ac:dyDescent="0.25">
      <c r="A4104">
        <v>1</v>
      </c>
      <c r="C4104">
        <v>1</v>
      </c>
      <c r="E4104">
        <v>61660</v>
      </c>
      <c r="G4104">
        <v>62380</v>
      </c>
      <c r="I4104">
        <v>-127</v>
      </c>
    </row>
    <row r="4105" spans="1:9" x14ac:dyDescent="0.25">
      <c r="A4105">
        <v>2</v>
      </c>
      <c r="C4105">
        <v>2</v>
      </c>
      <c r="E4105">
        <v>124468</v>
      </c>
      <c r="G4105">
        <v>124756</v>
      </c>
      <c r="I4105">
        <v>-127</v>
      </c>
    </row>
    <row r="4106" spans="1:9" x14ac:dyDescent="0.25">
      <c r="A4106">
        <v>2</v>
      </c>
      <c r="C4106">
        <v>2</v>
      </c>
      <c r="E4106">
        <v>125420</v>
      </c>
      <c r="G4106">
        <v>126332</v>
      </c>
      <c r="I4106">
        <v>-126</v>
      </c>
    </row>
    <row r="4107" spans="1:9" x14ac:dyDescent="0.25">
      <c r="A4107">
        <v>1</v>
      </c>
      <c r="C4107">
        <v>1</v>
      </c>
      <c r="E4107">
        <v>61956</v>
      </c>
      <c r="G4107">
        <v>62108</v>
      </c>
      <c r="I4107">
        <v>-125</v>
      </c>
    </row>
    <row r="4108" spans="1:9" x14ac:dyDescent="0.25">
      <c r="A4108">
        <v>2</v>
      </c>
      <c r="C4108">
        <v>2</v>
      </c>
      <c r="E4108">
        <v>126268</v>
      </c>
      <c r="G4108">
        <v>125024</v>
      </c>
      <c r="I4108">
        <v>-126</v>
      </c>
    </row>
    <row r="4109" spans="1:9" x14ac:dyDescent="0.25">
      <c r="A4109">
        <v>1</v>
      </c>
      <c r="C4109">
        <v>1</v>
      </c>
      <c r="E4109">
        <v>61652</v>
      </c>
      <c r="G4109">
        <v>61908</v>
      </c>
      <c r="I4109">
        <v>-126</v>
      </c>
    </row>
    <row r="4110" spans="1:9" x14ac:dyDescent="0.25">
      <c r="A4110">
        <v>2</v>
      </c>
      <c r="C4110">
        <v>2</v>
      </c>
      <c r="E4110">
        <v>124472</v>
      </c>
      <c r="G4110">
        <v>123812</v>
      </c>
      <c r="I4110">
        <v>-127</v>
      </c>
    </row>
    <row r="4111" spans="1:9" x14ac:dyDescent="0.25">
      <c r="A4111">
        <v>2</v>
      </c>
      <c r="C4111">
        <v>2</v>
      </c>
      <c r="E4111">
        <v>125436</v>
      </c>
      <c r="G4111">
        <v>126156</v>
      </c>
      <c r="I4111">
        <v>-126</v>
      </c>
    </row>
    <row r="4112" spans="1:9" x14ac:dyDescent="0.25">
      <c r="A4112">
        <v>1</v>
      </c>
      <c r="C4112">
        <v>1</v>
      </c>
      <c r="E4112">
        <v>61916</v>
      </c>
      <c r="G4112">
        <v>62332</v>
      </c>
      <c r="I4112">
        <v>-125</v>
      </c>
    </row>
    <row r="4113" spans="1:9" x14ac:dyDescent="0.25">
      <c r="A4113">
        <v>2</v>
      </c>
      <c r="C4113">
        <v>2</v>
      </c>
      <c r="E4113">
        <v>126320</v>
      </c>
      <c r="G4113">
        <v>126160</v>
      </c>
      <c r="I4113">
        <v>-125</v>
      </c>
    </row>
    <row r="4114" spans="1:9" x14ac:dyDescent="0.25">
      <c r="A4114">
        <v>2</v>
      </c>
      <c r="C4114">
        <v>2</v>
      </c>
      <c r="E4114">
        <v>123600</v>
      </c>
      <c r="G4114">
        <v>123668</v>
      </c>
      <c r="I4114">
        <v>-125</v>
      </c>
    </row>
    <row r="4115" spans="1:9" x14ac:dyDescent="0.25">
      <c r="A4115">
        <v>1</v>
      </c>
      <c r="C4115">
        <v>1</v>
      </c>
      <c r="E4115">
        <v>62496</v>
      </c>
      <c r="G4115">
        <v>62036</v>
      </c>
      <c r="I4115">
        <v>-126</v>
      </c>
    </row>
    <row r="4116" spans="1:9" x14ac:dyDescent="0.25">
      <c r="A4116">
        <v>2</v>
      </c>
      <c r="C4116">
        <v>2</v>
      </c>
      <c r="E4116">
        <v>125484</v>
      </c>
      <c r="G4116">
        <v>125056</v>
      </c>
      <c r="I4116">
        <v>-126</v>
      </c>
    </row>
    <row r="4117" spans="1:9" x14ac:dyDescent="0.25">
      <c r="A4117">
        <v>1</v>
      </c>
      <c r="C4117">
        <v>1</v>
      </c>
      <c r="E4117">
        <v>61920</v>
      </c>
      <c r="G4117">
        <v>61956</v>
      </c>
      <c r="I4117">
        <v>-126</v>
      </c>
    </row>
    <row r="4118" spans="1:9" x14ac:dyDescent="0.25">
      <c r="A4118">
        <v>2</v>
      </c>
      <c r="C4118">
        <v>2</v>
      </c>
      <c r="E4118">
        <v>126320</v>
      </c>
      <c r="G4118">
        <v>126400</v>
      </c>
      <c r="I4118">
        <v>-126</v>
      </c>
    </row>
    <row r="4119" spans="1:9" x14ac:dyDescent="0.25">
      <c r="A4119">
        <v>2</v>
      </c>
      <c r="C4119">
        <v>2</v>
      </c>
      <c r="E4119">
        <v>123604</v>
      </c>
      <c r="G4119">
        <v>124680</v>
      </c>
      <c r="I4119">
        <v>-125</v>
      </c>
    </row>
    <row r="4120" spans="1:9" x14ac:dyDescent="0.25">
      <c r="A4120">
        <v>1</v>
      </c>
      <c r="C4120">
        <v>1</v>
      </c>
      <c r="E4120">
        <v>62484</v>
      </c>
      <c r="G4120">
        <v>62404</v>
      </c>
      <c r="I4120">
        <v>-125</v>
      </c>
    </row>
    <row r="4121" spans="1:9" x14ac:dyDescent="0.25">
      <c r="A4121">
        <v>2</v>
      </c>
      <c r="C4121">
        <v>2</v>
      </c>
      <c r="E4121">
        <v>125456</v>
      </c>
      <c r="G4121">
        <v>124764</v>
      </c>
      <c r="I4121">
        <v>-126</v>
      </c>
    </row>
    <row r="4122" spans="1:9" x14ac:dyDescent="0.25">
      <c r="A4122">
        <v>1</v>
      </c>
      <c r="C4122">
        <v>1</v>
      </c>
      <c r="E4122">
        <v>61920</v>
      </c>
      <c r="G4122">
        <v>61580</v>
      </c>
      <c r="I4122">
        <v>-127</v>
      </c>
    </row>
    <row r="4123" spans="1:9" x14ac:dyDescent="0.25">
      <c r="A4123">
        <v>2</v>
      </c>
      <c r="C4123">
        <v>2</v>
      </c>
      <c r="E4123">
        <v>126328</v>
      </c>
      <c r="G4123">
        <v>125856</v>
      </c>
      <c r="I4123">
        <v>-128</v>
      </c>
    </row>
    <row r="4124" spans="1:9" x14ac:dyDescent="0.25">
      <c r="A4124">
        <v>2</v>
      </c>
      <c r="C4124">
        <v>2</v>
      </c>
      <c r="E4124">
        <v>123612</v>
      </c>
      <c r="G4124">
        <v>124868</v>
      </c>
      <c r="I4124">
        <v>-127</v>
      </c>
    </row>
    <row r="4125" spans="1:9" x14ac:dyDescent="0.25">
      <c r="A4125">
        <v>1</v>
      </c>
      <c r="C4125">
        <v>1</v>
      </c>
      <c r="E4125">
        <v>62504</v>
      </c>
      <c r="G4125">
        <v>62696</v>
      </c>
      <c r="I4125">
        <v>-127</v>
      </c>
    </row>
    <row r="4126" spans="1:9" x14ac:dyDescent="0.25">
      <c r="A4126">
        <v>2</v>
      </c>
      <c r="C4126">
        <v>2</v>
      </c>
      <c r="E4126">
        <v>125452</v>
      </c>
      <c r="G4126">
        <v>125212</v>
      </c>
      <c r="I4126">
        <v>-127</v>
      </c>
    </row>
    <row r="4127" spans="1:9" x14ac:dyDescent="0.25">
      <c r="A4127">
        <v>2</v>
      </c>
      <c r="C4127">
        <v>2</v>
      </c>
      <c r="E4127">
        <v>124476</v>
      </c>
      <c r="G4127">
        <v>123740</v>
      </c>
      <c r="I4127">
        <v>-128</v>
      </c>
    </row>
    <row r="4128" spans="1:9" x14ac:dyDescent="0.25">
      <c r="A4128">
        <v>1</v>
      </c>
      <c r="C4128">
        <v>1</v>
      </c>
      <c r="E4128">
        <v>63808</v>
      </c>
      <c r="G4128">
        <v>62904</v>
      </c>
      <c r="I4128">
        <v>-130</v>
      </c>
    </row>
    <row r="4129" spans="1:9" x14ac:dyDescent="0.25">
      <c r="A4129">
        <v>2</v>
      </c>
      <c r="C4129">
        <v>2</v>
      </c>
      <c r="E4129">
        <v>123588</v>
      </c>
      <c r="G4129">
        <v>124756</v>
      </c>
      <c r="I4129">
        <v>-129</v>
      </c>
    </row>
    <row r="4130" spans="1:9" x14ac:dyDescent="0.25">
      <c r="A4130">
        <v>1</v>
      </c>
      <c r="C4130">
        <v>1</v>
      </c>
      <c r="E4130">
        <v>62468</v>
      </c>
      <c r="G4130">
        <v>62868</v>
      </c>
      <c r="I4130">
        <v>-128</v>
      </c>
    </row>
    <row r="4131" spans="1:9" x14ac:dyDescent="0.25">
      <c r="A4131">
        <v>2</v>
      </c>
      <c r="C4131">
        <v>2</v>
      </c>
      <c r="E4131">
        <v>125460</v>
      </c>
      <c r="G4131">
        <v>125680</v>
      </c>
      <c r="I4131">
        <v>-128</v>
      </c>
    </row>
    <row r="4132" spans="1:9" x14ac:dyDescent="0.25">
      <c r="A4132">
        <v>2</v>
      </c>
      <c r="C4132">
        <v>2</v>
      </c>
      <c r="E4132">
        <v>124472</v>
      </c>
      <c r="G4132">
        <v>123964</v>
      </c>
      <c r="I4132">
        <v>-129</v>
      </c>
    </row>
    <row r="4133" spans="1:9" x14ac:dyDescent="0.25">
      <c r="A4133">
        <v>1</v>
      </c>
      <c r="C4133">
        <v>1</v>
      </c>
      <c r="E4133">
        <v>63764</v>
      </c>
      <c r="G4133">
        <v>62752</v>
      </c>
      <c r="I4133">
        <v>-131</v>
      </c>
    </row>
    <row r="4134" spans="1:9" x14ac:dyDescent="0.25">
      <c r="A4134">
        <v>2</v>
      </c>
      <c r="C4134">
        <v>2</v>
      </c>
      <c r="E4134">
        <v>123632</v>
      </c>
      <c r="G4134">
        <v>124068</v>
      </c>
      <c r="I4134">
        <v>-131</v>
      </c>
    </row>
    <row r="4135" spans="1:9" x14ac:dyDescent="0.25">
      <c r="A4135">
        <v>1</v>
      </c>
      <c r="C4135">
        <v>1</v>
      </c>
      <c r="E4135">
        <v>62500</v>
      </c>
      <c r="G4135">
        <v>62708</v>
      </c>
      <c r="I4135">
        <v>-130</v>
      </c>
    </row>
    <row r="4136" spans="1:9" x14ac:dyDescent="0.25">
      <c r="A4136">
        <v>2</v>
      </c>
      <c r="C4136">
        <v>2</v>
      </c>
      <c r="E4136">
        <v>125468</v>
      </c>
      <c r="G4136">
        <v>126060</v>
      </c>
      <c r="I4136">
        <v>-129</v>
      </c>
    </row>
    <row r="4137" spans="1:9" x14ac:dyDescent="0.25">
      <c r="A4137">
        <v>2</v>
      </c>
      <c r="C4137">
        <v>2</v>
      </c>
      <c r="E4137">
        <v>124464</v>
      </c>
      <c r="G4137">
        <v>124512</v>
      </c>
      <c r="I4137">
        <v>-129</v>
      </c>
    </row>
    <row r="4138" spans="1:9" x14ac:dyDescent="0.25">
      <c r="A4138">
        <v>1</v>
      </c>
      <c r="C4138">
        <v>1</v>
      </c>
      <c r="E4138">
        <v>63808</v>
      </c>
      <c r="G4138">
        <v>62848</v>
      </c>
      <c r="I4138">
        <v>-131</v>
      </c>
    </row>
    <row r="4139" spans="1:9" x14ac:dyDescent="0.25">
      <c r="A4139">
        <v>2</v>
      </c>
      <c r="C4139">
        <v>2</v>
      </c>
      <c r="E4139">
        <v>123592</v>
      </c>
      <c r="G4139">
        <v>123896</v>
      </c>
      <c r="I4139">
        <v>-131</v>
      </c>
    </row>
    <row r="4140" spans="1:9" x14ac:dyDescent="0.25">
      <c r="A4140">
        <v>2</v>
      </c>
      <c r="C4140">
        <v>2</v>
      </c>
      <c r="E4140">
        <v>126300</v>
      </c>
      <c r="G4140">
        <v>125604</v>
      </c>
      <c r="I4140">
        <v>-132</v>
      </c>
    </row>
    <row r="4141" spans="1:9" x14ac:dyDescent="0.25">
      <c r="A4141">
        <v>1</v>
      </c>
      <c r="C4141">
        <v>1</v>
      </c>
      <c r="E4141">
        <v>61648</v>
      </c>
      <c r="G4141">
        <v>62700</v>
      </c>
      <c r="I4141">
        <v>-130</v>
      </c>
    </row>
    <row r="4142" spans="1:9" x14ac:dyDescent="0.25">
      <c r="A4142">
        <v>2</v>
      </c>
      <c r="C4142">
        <v>2</v>
      </c>
      <c r="E4142">
        <v>124464</v>
      </c>
      <c r="G4142">
        <v>124576</v>
      </c>
      <c r="I4142">
        <v>-130</v>
      </c>
    </row>
    <row r="4143" spans="1:9" x14ac:dyDescent="0.25">
      <c r="A4143">
        <v>1</v>
      </c>
      <c r="C4143">
        <v>1</v>
      </c>
      <c r="E4143">
        <v>63772</v>
      </c>
      <c r="G4143">
        <v>62924</v>
      </c>
      <c r="I4143">
        <v>-132</v>
      </c>
    </row>
    <row r="4144" spans="1:9" x14ac:dyDescent="0.25">
      <c r="A4144">
        <v>2</v>
      </c>
      <c r="C4144">
        <v>2</v>
      </c>
      <c r="E4144">
        <v>123624</v>
      </c>
      <c r="G4144">
        <v>124024</v>
      </c>
      <c r="I4144">
        <v>-132</v>
      </c>
    </row>
    <row r="4145" spans="1:9" x14ac:dyDescent="0.25">
      <c r="A4145">
        <v>2</v>
      </c>
      <c r="C4145">
        <v>2</v>
      </c>
      <c r="E4145">
        <v>126328</v>
      </c>
      <c r="G4145">
        <v>125420</v>
      </c>
      <c r="I4145">
        <v>-133</v>
      </c>
    </row>
    <row r="4146" spans="1:9" x14ac:dyDescent="0.25">
      <c r="A4146">
        <v>1</v>
      </c>
      <c r="C4146">
        <v>1</v>
      </c>
      <c r="E4146">
        <v>61648</v>
      </c>
      <c r="G4146">
        <v>62636</v>
      </c>
      <c r="I4146">
        <v>-131</v>
      </c>
    </row>
    <row r="4147" spans="1:9" x14ac:dyDescent="0.25">
      <c r="A4147">
        <v>2</v>
      </c>
      <c r="C4147">
        <v>2</v>
      </c>
      <c r="E4147">
        <v>124444</v>
      </c>
      <c r="G4147">
        <v>124640</v>
      </c>
      <c r="I4147">
        <v>-131</v>
      </c>
    </row>
    <row r="4148" spans="1:9" x14ac:dyDescent="0.25">
      <c r="A4148">
        <v>1</v>
      </c>
      <c r="C4148">
        <v>1</v>
      </c>
      <c r="E4148">
        <v>63816</v>
      </c>
      <c r="G4148">
        <v>63100</v>
      </c>
      <c r="I4148">
        <v>-132</v>
      </c>
    </row>
    <row r="4149" spans="1:9" x14ac:dyDescent="0.25">
      <c r="A4149">
        <v>2</v>
      </c>
      <c r="C4149">
        <v>2</v>
      </c>
      <c r="E4149">
        <v>123612</v>
      </c>
      <c r="G4149">
        <v>124280</v>
      </c>
      <c r="I4149">
        <v>-131</v>
      </c>
    </row>
    <row r="4150" spans="1:9" x14ac:dyDescent="0.25">
      <c r="A4150">
        <v>2</v>
      </c>
      <c r="C4150">
        <v>2</v>
      </c>
      <c r="E4150">
        <v>126256</v>
      </c>
      <c r="G4150">
        <v>125308</v>
      </c>
      <c r="I4150">
        <v>-132</v>
      </c>
    </row>
    <row r="4151" spans="1:9" x14ac:dyDescent="0.25">
      <c r="A4151">
        <v>1</v>
      </c>
      <c r="C4151">
        <v>1</v>
      </c>
      <c r="E4151">
        <v>61652</v>
      </c>
      <c r="G4151">
        <v>62480</v>
      </c>
      <c r="I4151">
        <v>-131</v>
      </c>
    </row>
    <row r="4152" spans="1:9" x14ac:dyDescent="0.25">
      <c r="A4152">
        <v>2</v>
      </c>
      <c r="C4152">
        <v>2</v>
      </c>
      <c r="E4152">
        <v>124460</v>
      </c>
      <c r="G4152">
        <v>124464</v>
      </c>
      <c r="I4152">
        <v>-131</v>
      </c>
    </row>
    <row r="4153" spans="1:9" x14ac:dyDescent="0.25">
      <c r="A4153">
        <v>2</v>
      </c>
      <c r="C4153">
        <v>2</v>
      </c>
      <c r="E4153">
        <v>125424</v>
      </c>
      <c r="G4153">
        <v>125736</v>
      </c>
      <c r="I4153">
        <v>-131</v>
      </c>
    </row>
    <row r="4154" spans="1:9" x14ac:dyDescent="0.25">
      <c r="A4154">
        <v>1</v>
      </c>
      <c r="C4154">
        <v>1</v>
      </c>
      <c r="E4154">
        <v>61968</v>
      </c>
      <c r="G4154">
        <v>61800</v>
      </c>
      <c r="I4154">
        <v>-131</v>
      </c>
    </row>
    <row r="4155" spans="1:9" x14ac:dyDescent="0.25">
      <c r="A4155">
        <v>2</v>
      </c>
      <c r="C4155">
        <v>2</v>
      </c>
      <c r="E4155">
        <v>126276</v>
      </c>
      <c r="G4155">
        <v>125300</v>
      </c>
      <c r="I4155">
        <v>-132</v>
      </c>
    </row>
    <row r="4156" spans="1:9" x14ac:dyDescent="0.25">
      <c r="A4156">
        <v>1</v>
      </c>
      <c r="C4156">
        <v>1</v>
      </c>
      <c r="E4156">
        <v>61656</v>
      </c>
      <c r="G4156">
        <v>62308</v>
      </c>
      <c r="I4156">
        <v>-131</v>
      </c>
    </row>
    <row r="4157" spans="1:9" x14ac:dyDescent="0.25">
      <c r="A4157">
        <v>2</v>
      </c>
      <c r="C4157">
        <v>2</v>
      </c>
      <c r="E4157">
        <v>124476</v>
      </c>
      <c r="G4157">
        <v>124428</v>
      </c>
      <c r="I4157">
        <v>-131</v>
      </c>
    </row>
    <row r="4158" spans="1:9" x14ac:dyDescent="0.25">
      <c r="A4158">
        <v>2</v>
      </c>
      <c r="C4158">
        <v>2</v>
      </c>
      <c r="E4158">
        <v>125440</v>
      </c>
      <c r="G4158">
        <v>125960</v>
      </c>
      <c r="I4158">
        <v>-130</v>
      </c>
    </row>
    <row r="4159" spans="1:9" x14ac:dyDescent="0.25">
      <c r="A4159">
        <v>1</v>
      </c>
      <c r="C4159">
        <v>1</v>
      </c>
      <c r="E4159">
        <v>61952</v>
      </c>
      <c r="G4159">
        <v>61924</v>
      </c>
      <c r="I4159">
        <v>-130</v>
      </c>
    </row>
    <row r="4160" spans="1:9" x14ac:dyDescent="0.25">
      <c r="A4160">
        <v>2</v>
      </c>
      <c r="C4160">
        <v>2</v>
      </c>
      <c r="E4160">
        <v>126264</v>
      </c>
      <c r="G4160">
        <v>125592</v>
      </c>
      <c r="I4160">
        <v>-131</v>
      </c>
    </row>
    <row r="4161" spans="1:9" x14ac:dyDescent="0.25">
      <c r="A4161">
        <v>1</v>
      </c>
      <c r="C4161">
        <v>1</v>
      </c>
      <c r="E4161">
        <v>61660</v>
      </c>
      <c r="G4161">
        <v>62248</v>
      </c>
      <c r="I4161">
        <v>-130</v>
      </c>
    </row>
    <row r="4162" spans="1:9" x14ac:dyDescent="0.25">
      <c r="A4162">
        <v>2</v>
      </c>
      <c r="C4162">
        <v>2</v>
      </c>
      <c r="E4162">
        <v>124468</v>
      </c>
      <c r="G4162">
        <v>123780</v>
      </c>
      <c r="I4162">
        <v>-131</v>
      </c>
    </row>
    <row r="4163" spans="1:9" x14ac:dyDescent="0.25">
      <c r="A4163">
        <v>2</v>
      </c>
      <c r="C4163">
        <v>2</v>
      </c>
      <c r="E4163">
        <v>125428</v>
      </c>
      <c r="G4163">
        <v>125740</v>
      </c>
      <c r="I4163">
        <v>-131</v>
      </c>
    </row>
    <row r="4164" spans="1:9" x14ac:dyDescent="0.25">
      <c r="A4164">
        <v>1</v>
      </c>
      <c r="C4164">
        <v>1</v>
      </c>
      <c r="E4164">
        <v>61948</v>
      </c>
      <c r="G4164">
        <v>62084</v>
      </c>
      <c r="I4164">
        <v>-130</v>
      </c>
    </row>
    <row r="4165" spans="1:9" x14ac:dyDescent="0.25">
      <c r="A4165">
        <v>2</v>
      </c>
      <c r="C4165">
        <v>2</v>
      </c>
      <c r="E4165">
        <v>126284</v>
      </c>
      <c r="G4165">
        <v>125968</v>
      </c>
      <c r="I4165">
        <v>-130</v>
      </c>
    </row>
    <row r="4166" spans="1:9" x14ac:dyDescent="0.25">
      <c r="A4166">
        <v>2</v>
      </c>
      <c r="C4166">
        <v>2</v>
      </c>
      <c r="E4166">
        <v>123608</v>
      </c>
      <c r="G4166">
        <v>124152</v>
      </c>
      <c r="I4166">
        <v>-129</v>
      </c>
    </row>
    <row r="4167" spans="1:9" x14ac:dyDescent="0.25">
      <c r="A4167">
        <v>1</v>
      </c>
      <c r="C4167">
        <v>1</v>
      </c>
      <c r="E4167">
        <v>62516</v>
      </c>
      <c r="G4167">
        <v>62200</v>
      </c>
      <c r="I4167">
        <v>-130</v>
      </c>
    </row>
    <row r="4168" spans="1:9" x14ac:dyDescent="0.25">
      <c r="A4168">
        <v>2</v>
      </c>
      <c r="C4168">
        <v>2</v>
      </c>
      <c r="E4168">
        <v>125440</v>
      </c>
      <c r="G4168">
        <v>125084</v>
      </c>
      <c r="I4168">
        <v>-130</v>
      </c>
    </row>
    <row r="4169" spans="1:9" x14ac:dyDescent="0.25">
      <c r="A4169">
        <v>1</v>
      </c>
      <c r="C4169">
        <v>1</v>
      </c>
      <c r="E4169">
        <v>61972</v>
      </c>
      <c r="G4169">
        <v>61812</v>
      </c>
      <c r="I4169">
        <v>-130</v>
      </c>
    </row>
    <row r="4170" spans="1:9" x14ac:dyDescent="0.25">
      <c r="A4170">
        <v>2</v>
      </c>
      <c r="C4170">
        <v>2</v>
      </c>
      <c r="E4170">
        <v>126228</v>
      </c>
      <c r="G4170">
        <v>126240</v>
      </c>
      <c r="I4170">
        <v>-130</v>
      </c>
    </row>
    <row r="4171" spans="1:9" x14ac:dyDescent="0.25">
      <c r="A4171">
        <v>2</v>
      </c>
      <c r="C4171">
        <v>2</v>
      </c>
      <c r="E4171">
        <v>123640</v>
      </c>
      <c r="G4171">
        <v>124836</v>
      </c>
      <c r="I4171">
        <v>-129</v>
      </c>
    </row>
    <row r="4172" spans="1:9" x14ac:dyDescent="0.25">
      <c r="A4172">
        <v>1</v>
      </c>
      <c r="C4172">
        <v>1</v>
      </c>
      <c r="E4172">
        <v>62488</v>
      </c>
      <c r="G4172">
        <v>62412</v>
      </c>
      <c r="I4172">
        <v>-129</v>
      </c>
    </row>
    <row r="4173" spans="1:9" x14ac:dyDescent="0.25">
      <c r="A4173">
        <v>2</v>
      </c>
      <c r="C4173">
        <v>2</v>
      </c>
      <c r="E4173">
        <v>125416</v>
      </c>
      <c r="G4173">
        <v>124776</v>
      </c>
      <c r="I4173">
        <v>-130</v>
      </c>
    </row>
    <row r="4174" spans="1:9" x14ac:dyDescent="0.25">
      <c r="A4174">
        <v>1</v>
      </c>
      <c r="C4174">
        <v>1</v>
      </c>
      <c r="E4174">
        <v>61964</v>
      </c>
      <c r="G4174">
        <v>61416</v>
      </c>
      <c r="I4174">
        <v>-131</v>
      </c>
    </row>
    <row r="4175" spans="1:9" x14ac:dyDescent="0.25">
      <c r="A4175">
        <v>2</v>
      </c>
      <c r="C4175">
        <v>2</v>
      </c>
      <c r="E4175">
        <v>126256</v>
      </c>
      <c r="G4175">
        <v>125536</v>
      </c>
      <c r="I4175">
        <v>-132</v>
      </c>
    </row>
    <row r="4176" spans="1:9" x14ac:dyDescent="0.25">
      <c r="A4176">
        <v>2</v>
      </c>
      <c r="C4176">
        <v>2</v>
      </c>
      <c r="E4176">
        <v>123644</v>
      </c>
      <c r="G4176">
        <v>125264</v>
      </c>
      <c r="I4176">
        <v>-130</v>
      </c>
    </row>
    <row r="4177" spans="1:9" x14ac:dyDescent="0.25">
      <c r="A4177">
        <v>1</v>
      </c>
      <c r="C4177">
        <v>1</v>
      </c>
      <c r="E4177">
        <v>62464</v>
      </c>
      <c r="G4177">
        <v>62904</v>
      </c>
      <c r="I4177">
        <v>-129</v>
      </c>
    </row>
    <row r="4178" spans="1:9" x14ac:dyDescent="0.25">
      <c r="A4178">
        <v>2</v>
      </c>
      <c r="C4178">
        <v>2</v>
      </c>
      <c r="E4178">
        <v>125460</v>
      </c>
      <c r="G4178">
        <v>125384</v>
      </c>
      <c r="I4178">
        <v>-129</v>
      </c>
    </row>
    <row r="4179" spans="1:9" x14ac:dyDescent="0.25">
      <c r="A4179">
        <v>2</v>
      </c>
      <c r="C4179">
        <v>2</v>
      </c>
      <c r="E4179">
        <v>124460</v>
      </c>
      <c r="G4179">
        <v>123484</v>
      </c>
      <c r="I4179">
        <v>-130</v>
      </c>
    </row>
    <row r="4180" spans="1:9" x14ac:dyDescent="0.25">
      <c r="A4180">
        <v>1</v>
      </c>
      <c r="C4180">
        <v>1</v>
      </c>
      <c r="E4180">
        <v>63724</v>
      </c>
      <c r="G4180">
        <v>62728</v>
      </c>
      <c r="I4180">
        <v>-132</v>
      </c>
    </row>
    <row r="4181" spans="1:9" x14ac:dyDescent="0.25">
      <c r="A4181">
        <v>2</v>
      </c>
      <c r="C4181">
        <v>2</v>
      </c>
      <c r="E4181">
        <v>123668</v>
      </c>
      <c r="G4181">
        <v>124444</v>
      </c>
      <c r="I4181">
        <v>-131</v>
      </c>
    </row>
    <row r="4182" spans="1:9" x14ac:dyDescent="0.25">
      <c r="A4182">
        <v>1</v>
      </c>
      <c r="C4182">
        <v>1</v>
      </c>
      <c r="E4182">
        <v>62480</v>
      </c>
      <c r="G4182">
        <v>62936</v>
      </c>
      <c r="I4182">
        <v>-130</v>
      </c>
    </row>
    <row r="4183" spans="1:9" x14ac:dyDescent="0.25">
      <c r="A4183">
        <v>2</v>
      </c>
      <c r="C4183">
        <v>2</v>
      </c>
      <c r="E4183">
        <v>125412</v>
      </c>
      <c r="G4183">
        <v>126336</v>
      </c>
      <c r="I4183">
        <v>-129</v>
      </c>
    </row>
    <row r="4184" spans="1:9" x14ac:dyDescent="0.25">
      <c r="A4184">
        <v>2</v>
      </c>
      <c r="C4184">
        <v>2</v>
      </c>
      <c r="E4184">
        <v>124464</v>
      </c>
      <c r="G4184">
        <v>124004</v>
      </c>
      <c r="I4184">
        <v>-130</v>
      </c>
    </row>
    <row r="4185" spans="1:9" x14ac:dyDescent="0.25">
      <c r="A4185">
        <v>1</v>
      </c>
      <c r="C4185">
        <v>1</v>
      </c>
      <c r="E4185">
        <v>63740</v>
      </c>
      <c r="G4185">
        <v>62540</v>
      </c>
      <c r="I4185">
        <v>-132</v>
      </c>
    </row>
    <row r="4186" spans="1:9" x14ac:dyDescent="0.25">
      <c r="A4186">
        <v>2</v>
      </c>
      <c r="C4186">
        <v>2</v>
      </c>
      <c r="E4186">
        <v>123652</v>
      </c>
      <c r="G4186">
        <v>123832</v>
      </c>
      <c r="I4186">
        <v>-132</v>
      </c>
    </row>
    <row r="4187" spans="1:9" x14ac:dyDescent="0.25">
      <c r="A4187">
        <v>1</v>
      </c>
      <c r="C4187">
        <v>1</v>
      </c>
      <c r="E4187">
        <v>62488</v>
      </c>
      <c r="G4187">
        <v>62564</v>
      </c>
      <c r="I4187">
        <v>-131</v>
      </c>
    </row>
    <row r="4188" spans="1:9" x14ac:dyDescent="0.25">
      <c r="A4188">
        <v>2</v>
      </c>
      <c r="C4188">
        <v>2</v>
      </c>
      <c r="E4188">
        <v>125424</v>
      </c>
      <c r="G4188">
        <v>126220</v>
      </c>
      <c r="I4188">
        <v>-130</v>
      </c>
    </row>
    <row r="4189" spans="1:9" x14ac:dyDescent="0.25">
      <c r="A4189">
        <v>2</v>
      </c>
      <c r="C4189">
        <v>2</v>
      </c>
      <c r="E4189">
        <v>124448</v>
      </c>
      <c r="G4189">
        <v>124984</v>
      </c>
      <c r="I4189">
        <v>-130</v>
      </c>
    </row>
    <row r="4190" spans="1:9" x14ac:dyDescent="0.25">
      <c r="A4190">
        <v>1</v>
      </c>
      <c r="C4190">
        <v>1</v>
      </c>
      <c r="E4190">
        <v>63712</v>
      </c>
      <c r="G4190">
        <v>62940</v>
      </c>
      <c r="I4190">
        <v>-131</v>
      </c>
    </row>
    <row r="4191" spans="1:9" x14ac:dyDescent="0.25">
      <c r="A4191">
        <v>2</v>
      </c>
      <c r="C4191">
        <v>2</v>
      </c>
      <c r="E4191">
        <v>123688</v>
      </c>
      <c r="G4191">
        <v>123532</v>
      </c>
      <c r="I4191">
        <v>-131</v>
      </c>
    </row>
    <row r="4192" spans="1:9" x14ac:dyDescent="0.25">
      <c r="A4192">
        <v>2</v>
      </c>
      <c r="C4192">
        <v>2</v>
      </c>
      <c r="E4192">
        <v>126216</v>
      </c>
      <c r="G4192">
        <v>124920</v>
      </c>
      <c r="I4192">
        <v>-133</v>
      </c>
    </row>
    <row r="4193" spans="1:9" x14ac:dyDescent="0.25">
      <c r="A4193">
        <v>1</v>
      </c>
      <c r="C4193">
        <v>1</v>
      </c>
      <c r="E4193">
        <v>61668</v>
      </c>
      <c r="G4193">
        <v>62680</v>
      </c>
      <c r="I4193">
        <v>-131</v>
      </c>
    </row>
    <row r="4194" spans="1:9" x14ac:dyDescent="0.25">
      <c r="A4194">
        <v>2</v>
      </c>
      <c r="C4194">
        <v>2</v>
      </c>
      <c r="E4194">
        <v>124476</v>
      </c>
      <c r="G4194">
        <v>125148</v>
      </c>
      <c r="I4194">
        <v>-130</v>
      </c>
    </row>
    <row r="4195" spans="1:9" x14ac:dyDescent="0.25">
      <c r="A4195">
        <v>1</v>
      </c>
      <c r="C4195">
        <v>1</v>
      </c>
      <c r="E4195">
        <v>63716</v>
      </c>
      <c r="G4195">
        <v>63340</v>
      </c>
      <c r="I4195">
        <v>-131</v>
      </c>
    </row>
    <row r="4196" spans="1:9" x14ac:dyDescent="0.25">
      <c r="A4196">
        <v>2</v>
      </c>
      <c r="C4196">
        <v>2</v>
      </c>
      <c r="E4196">
        <v>123652</v>
      </c>
      <c r="G4196">
        <v>124292</v>
      </c>
      <c r="I4196">
        <v>-130</v>
      </c>
    </row>
    <row r="4197" spans="1:9" x14ac:dyDescent="0.25">
      <c r="A4197">
        <v>2</v>
      </c>
      <c r="C4197">
        <v>2</v>
      </c>
      <c r="E4197">
        <v>126224</v>
      </c>
      <c r="G4197">
        <v>124692</v>
      </c>
      <c r="I4197">
        <v>-132</v>
      </c>
    </row>
    <row r="4198" spans="1:9" x14ac:dyDescent="0.25">
      <c r="A4198">
        <v>1</v>
      </c>
      <c r="C4198">
        <v>1</v>
      </c>
      <c r="E4198">
        <v>61688</v>
      </c>
      <c r="G4198">
        <v>62248</v>
      </c>
      <c r="I4198">
        <v>-131</v>
      </c>
    </row>
    <row r="4199" spans="1:9" x14ac:dyDescent="0.25">
      <c r="A4199">
        <v>2</v>
      </c>
      <c r="C4199">
        <v>2</v>
      </c>
      <c r="E4199">
        <v>124488</v>
      </c>
      <c r="G4199">
        <v>124576</v>
      </c>
      <c r="I4199">
        <v>-131</v>
      </c>
    </row>
    <row r="4200" spans="1:9" x14ac:dyDescent="0.25">
      <c r="A4200">
        <v>1</v>
      </c>
      <c r="C4200">
        <v>1</v>
      </c>
      <c r="E4200">
        <v>63704</v>
      </c>
      <c r="G4200">
        <v>63336</v>
      </c>
      <c r="I4200">
        <v>-132</v>
      </c>
    </row>
    <row r="4201" spans="1:9" x14ac:dyDescent="0.25">
      <c r="A4201">
        <v>2</v>
      </c>
      <c r="C4201">
        <v>2</v>
      </c>
      <c r="E4201">
        <v>123660</v>
      </c>
      <c r="G4201">
        <v>124976</v>
      </c>
      <c r="I4201">
        <v>-131</v>
      </c>
    </row>
    <row r="4202" spans="1:9" x14ac:dyDescent="0.25">
      <c r="A4202">
        <v>2</v>
      </c>
      <c r="C4202">
        <v>2</v>
      </c>
      <c r="E4202">
        <v>126188</v>
      </c>
      <c r="G4202">
        <v>125396</v>
      </c>
      <c r="I4202">
        <v>-132</v>
      </c>
    </row>
    <row r="4203" spans="1:9" x14ac:dyDescent="0.25">
      <c r="A4203">
        <v>1</v>
      </c>
      <c r="C4203">
        <v>1</v>
      </c>
      <c r="E4203">
        <v>61720</v>
      </c>
      <c r="G4203">
        <v>62080</v>
      </c>
      <c r="I4203">
        <v>-131</v>
      </c>
    </row>
    <row r="4204" spans="1:9" x14ac:dyDescent="0.25">
      <c r="A4204">
        <v>2</v>
      </c>
      <c r="C4204">
        <v>2</v>
      </c>
      <c r="E4204">
        <v>124460</v>
      </c>
      <c r="G4204">
        <v>123620</v>
      </c>
      <c r="I4204">
        <v>-132</v>
      </c>
    </row>
    <row r="4205" spans="1:9" x14ac:dyDescent="0.25">
      <c r="A4205">
        <v>2</v>
      </c>
      <c r="C4205">
        <v>2</v>
      </c>
      <c r="E4205">
        <v>125392</v>
      </c>
      <c r="G4205">
        <v>125792</v>
      </c>
      <c r="I4205">
        <v>-132</v>
      </c>
    </row>
    <row r="4206" spans="1:9" x14ac:dyDescent="0.25">
      <c r="A4206">
        <v>1</v>
      </c>
      <c r="C4206">
        <v>1</v>
      </c>
      <c r="E4206">
        <v>62000</v>
      </c>
      <c r="G4206">
        <v>62232</v>
      </c>
      <c r="I4206">
        <v>-131</v>
      </c>
    </row>
    <row r="4207" spans="1:9" x14ac:dyDescent="0.25">
      <c r="A4207">
        <v>2</v>
      </c>
      <c r="C4207">
        <v>2</v>
      </c>
      <c r="E4207">
        <v>126176</v>
      </c>
      <c r="G4207">
        <v>126232</v>
      </c>
      <c r="I4207">
        <v>-131</v>
      </c>
    </row>
    <row r="4208" spans="1:9" x14ac:dyDescent="0.25">
      <c r="A4208">
        <v>1</v>
      </c>
      <c r="C4208">
        <v>1</v>
      </c>
      <c r="E4208">
        <v>61724</v>
      </c>
      <c r="G4208">
        <v>62512</v>
      </c>
      <c r="I4208">
        <v>-129</v>
      </c>
    </row>
    <row r="4209" spans="1:9" x14ac:dyDescent="0.25">
      <c r="A4209">
        <v>2</v>
      </c>
      <c r="C4209">
        <v>2</v>
      </c>
      <c r="E4209">
        <v>124464</v>
      </c>
      <c r="G4209">
        <v>123692</v>
      </c>
      <c r="I4209">
        <v>-130</v>
      </c>
    </row>
    <row r="4210" spans="1:9" x14ac:dyDescent="0.25">
      <c r="A4210">
        <v>2</v>
      </c>
      <c r="C4210">
        <v>2</v>
      </c>
      <c r="E4210">
        <v>125380</v>
      </c>
      <c r="G4210">
        <v>125012</v>
      </c>
      <c r="I4210">
        <v>-130</v>
      </c>
    </row>
    <row r="4211" spans="1:9" x14ac:dyDescent="0.25">
      <c r="A4211">
        <v>1</v>
      </c>
      <c r="C4211">
        <v>1</v>
      </c>
      <c r="E4211">
        <v>62024</v>
      </c>
      <c r="G4211">
        <v>61744</v>
      </c>
      <c r="I4211">
        <v>-130</v>
      </c>
    </row>
    <row r="4212" spans="1:9" x14ac:dyDescent="0.25">
      <c r="A4212">
        <v>2</v>
      </c>
      <c r="C4212">
        <v>2</v>
      </c>
      <c r="E4212">
        <v>126184</v>
      </c>
      <c r="G4212">
        <v>126096</v>
      </c>
      <c r="I4212">
        <v>-130</v>
      </c>
    </row>
    <row r="4213" spans="1:9" x14ac:dyDescent="0.25">
      <c r="A4213">
        <v>2</v>
      </c>
      <c r="C4213">
        <v>2</v>
      </c>
      <c r="E4213">
        <v>123668</v>
      </c>
      <c r="G4213">
        <v>124764</v>
      </c>
      <c r="I4213">
        <v>-129</v>
      </c>
    </row>
    <row r="4214" spans="1:9" x14ac:dyDescent="0.25">
      <c r="A4214">
        <v>1</v>
      </c>
      <c r="C4214">
        <v>1</v>
      </c>
      <c r="E4214">
        <v>62500</v>
      </c>
      <c r="G4214">
        <v>62612</v>
      </c>
      <c r="I4214">
        <v>-128</v>
      </c>
    </row>
    <row r="4215" spans="1:9" x14ac:dyDescent="0.25">
      <c r="A4215">
        <v>2</v>
      </c>
      <c r="C4215">
        <v>2</v>
      </c>
      <c r="E4215">
        <v>125388</v>
      </c>
      <c r="G4215">
        <v>125128</v>
      </c>
      <c r="I4215">
        <v>-128</v>
      </c>
    </row>
    <row r="4216" spans="1:9" x14ac:dyDescent="0.25">
      <c r="A4216">
        <v>1</v>
      </c>
      <c r="C4216">
        <v>1</v>
      </c>
      <c r="E4216">
        <v>61996</v>
      </c>
      <c r="G4216">
        <v>61520</v>
      </c>
      <c r="I4216">
        <v>-129</v>
      </c>
    </row>
    <row r="4217" spans="1:9" x14ac:dyDescent="0.25">
      <c r="A4217">
        <v>2</v>
      </c>
      <c r="C4217">
        <v>2</v>
      </c>
      <c r="E4217">
        <v>126172</v>
      </c>
      <c r="G4217">
        <v>125376</v>
      </c>
      <c r="I4217">
        <v>-130</v>
      </c>
    </row>
    <row r="4218" spans="1:9" x14ac:dyDescent="0.25">
      <c r="A4218">
        <v>2</v>
      </c>
      <c r="C4218">
        <v>2</v>
      </c>
      <c r="E4218">
        <v>123688</v>
      </c>
      <c r="G4218">
        <v>124612</v>
      </c>
      <c r="I4218">
        <v>-129</v>
      </c>
    </row>
    <row r="4219" spans="1:9" x14ac:dyDescent="0.25">
      <c r="A4219">
        <v>1</v>
      </c>
      <c r="C4219">
        <v>1</v>
      </c>
      <c r="E4219">
        <v>62504</v>
      </c>
      <c r="G4219">
        <v>62776</v>
      </c>
      <c r="I4219">
        <v>-129</v>
      </c>
    </row>
    <row r="4220" spans="1:9" x14ac:dyDescent="0.25">
      <c r="A4220">
        <v>2</v>
      </c>
      <c r="C4220">
        <v>2</v>
      </c>
      <c r="E4220">
        <v>125388</v>
      </c>
      <c r="G4220">
        <v>125708</v>
      </c>
      <c r="I4220">
        <v>-129</v>
      </c>
    </row>
    <row r="4221" spans="1:9" x14ac:dyDescent="0.25">
      <c r="A4221">
        <v>1</v>
      </c>
      <c r="C4221">
        <v>1</v>
      </c>
      <c r="E4221">
        <v>61984</v>
      </c>
      <c r="G4221">
        <v>61736</v>
      </c>
      <c r="I4221">
        <v>-129</v>
      </c>
    </row>
    <row r="4222" spans="1:9" x14ac:dyDescent="0.25">
      <c r="A4222">
        <v>2</v>
      </c>
      <c r="C4222">
        <v>2</v>
      </c>
      <c r="E4222">
        <v>126200</v>
      </c>
      <c r="G4222">
        <v>125292</v>
      </c>
      <c r="I4222">
        <v>-130</v>
      </c>
    </row>
    <row r="4223" spans="1:9" x14ac:dyDescent="0.25">
      <c r="A4223">
        <v>2</v>
      </c>
      <c r="C4223">
        <v>2</v>
      </c>
      <c r="E4223">
        <v>123660</v>
      </c>
      <c r="G4223">
        <v>124428</v>
      </c>
      <c r="I4223">
        <v>-129</v>
      </c>
    </row>
    <row r="4224" spans="1:9" x14ac:dyDescent="0.25">
      <c r="A4224">
        <v>1</v>
      </c>
      <c r="C4224">
        <v>1</v>
      </c>
      <c r="E4224">
        <v>62508</v>
      </c>
      <c r="G4224">
        <v>62580</v>
      </c>
      <c r="I4224">
        <v>-129</v>
      </c>
    </row>
    <row r="4225" spans="1:9" x14ac:dyDescent="0.25">
      <c r="A4225">
        <v>2</v>
      </c>
      <c r="C4225">
        <v>2</v>
      </c>
      <c r="E4225">
        <v>125392</v>
      </c>
      <c r="G4225">
        <v>125480</v>
      </c>
      <c r="I4225">
        <v>-129</v>
      </c>
    </row>
    <row r="4226" spans="1:9" x14ac:dyDescent="0.25">
      <c r="A4226">
        <v>2</v>
      </c>
      <c r="C4226">
        <v>2</v>
      </c>
      <c r="E4226">
        <v>124476</v>
      </c>
      <c r="G4226">
        <v>124316</v>
      </c>
      <c r="I4226">
        <v>-129</v>
      </c>
    </row>
    <row r="4227" spans="1:9" x14ac:dyDescent="0.25">
      <c r="A4227">
        <v>1</v>
      </c>
      <c r="C4227">
        <v>1</v>
      </c>
      <c r="E4227">
        <v>63684</v>
      </c>
      <c r="G4227">
        <v>62988</v>
      </c>
      <c r="I4227">
        <v>-130</v>
      </c>
    </row>
    <row r="4228" spans="1:9" x14ac:dyDescent="0.25">
      <c r="A4228">
        <v>2</v>
      </c>
      <c r="C4228">
        <v>2</v>
      </c>
      <c r="E4228">
        <v>123692</v>
      </c>
      <c r="G4228">
        <v>124360</v>
      </c>
      <c r="I4228">
        <v>-129</v>
      </c>
    </row>
    <row r="4229" spans="1:9" x14ac:dyDescent="0.25">
      <c r="A4229">
        <v>1</v>
      </c>
      <c r="C4229">
        <v>1</v>
      </c>
      <c r="E4229">
        <v>62500</v>
      </c>
      <c r="G4229">
        <v>62592</v>
      </c>
      <c r="I4229">
        <v>-128</v>
      </c>
    </row>
    <row r="4230" spans="1:9" x14ac:dyDescent="0.25">
      <c r="A4230">
        <v>2</v>
      </c>
      <c r="C4230">
        <v>2</v>
      </c>
      <c r="E4230">
        <v>125368</v>
      </c>
      <c r="G4230">
        <v>125480</v>
      </c>
      <c r="I4230">
        <v>-128</v>
      </c>
    </row>
    <row r="4231" spans="1:9" x14ac:dyDescent="0.25">
      <c r="A4231">
        <v>2</v>
      </c>
      <c r="C4231">
        <v>2</v>
      </c>
      <c r="E4231">
        <v>124488</v>
      </c>
      <c r="G4231">
        <v>124240</v>
      </c>
      <c r="I4231">
        <v>-128</v>
      </c>
    </row>
    <row r="4232" spans="1:9" x14ac:dyDescent="0.25">
      <c r="A4232">
        <v>1</v>
      </c>
      <c r="C4232">
        <v>1</v>
      </c>
      <c r="E4232">
        <v>63676</v>
      </c>
      <c r="G4232">
        <v>62944</v>
      </c>
      <c r="I4232">
        <v>-129</v>
      </c>
    </row>
    <row r="4233" spans="1:9" x14ac:dyDescent="0.25">
      <c r="A4233">
        <v>2</v>
      </c>
      <c r="C4233">
        <v>2</v>
      </c>
      <c r="E4233">
        <v>123684</v>
      </c>
      <c r="G4233">
        <v>124452</v>
      </c>
      <c r="I4233">
        <v>-128</v>
      </c>
    </row>
    <row r="4234" spans="1:9" x14ac:dyDescent="0.25">
      <c r="A4234">
        <v>1</v>
      </c>
      <c r="C4234">
        <v>1</v>
      </c>
      <c r="E4234">
        <v>62508</v>
      </c>
      <c r="G4234">
        <v>62592</v>
      </c>
      <c r="I4234">
        <v>-128</v>
      </c>
    </row>
    <row r="4235" spans="1:9" x14ac:dyDescent="0.25">
      <c r="A4235">
        <v>2</v>
      </c>
      <c r="C4235">
        <v>2</v>
      </c>
      <c r="E4235">
        <v>125376</v>
      </c>
      <c r="G4235">
        <v>125760</v>
      </c>
      <c r="I4235">
        <v>-128</v>
      </c>
    </row>
    <row r="4236" spans="1:9" x14ac:dyDescent="0.25">
      <c r="A4236">
        <v>2</v>
      </c>
      <c r="C4236">
        <v>2</v>
      </c>
      <c r="E4236">
        <v>124456</v>
      </c>
      <c r="G4236">
        <v>124296</v>
      </c>
      <c r="I4236">
        <v>-128</v>
      </c>
    </row>
    <row r="4237" spans="1:9" x14ac:dyDescent="0.25">
      <c r="A4237">
        <v>1</v>
      </c>
      <c r="C4237">
        <v>1</v>
      </c>
      <c r="E4237">
        <v>63688</v>
      </c>
      <c r="G4237">
        <v>62812</v>
      </c>
      <c r="I4237">
        <v>-130</v>
      </c>
    </row>
    <row r="4238" spans="1:9" x14ac:dyDescent="0.25">
      <c r="A4238">
        <v>2</v>
      </c>
      <c r="C4238">
        <v>2</v>
      </c>
      <c r="E4238">
        <v>123700</v>
      </c>
      <c r="G4238">
        <v>124012</v>
      </c>
      <c r="I4238">
        <v>-130</v>
      </c>
    </row>
    <row r="4239" spans="1:9" x14ac:dyDescent="0.25">
      <c r="A4239">
        <v>2</v>
      </c>
      <c r="C4239">
        <v>2</v>
      </c>
      <c r="E4239">
        <v>126168</v>
      </c>
      <c r="G4239">
        <v>125788</v>
      </c>
      <c r="I4239">
        <v>-131</v>
      </c>
    </row>
    <row r="4240" spans="1:9" x14ac:dyDescent="0.25">
      <c r="A4240">
        <v>1</v>
      </c>
      <c r="C4240">
        <v>1</v>
      </c>
      <c r="E4240">
        <v>61716</v>
      </c>
      <c r="G4240">
        <v>62736</v>
      </c>
      <c r="I4240">
        <v>-129</v>
      </c>
    </row>
    <row r="4241" spans="1:9" x14ac:dyDescent="0.25">
      <c r="A4241">
        <v>2</v>
      </c>
      <c r="C4241">
        <v>2</v>
      </c>
      <c r="E4241">
        <v>124488</v>
      </c>
      <c r="G4241">
        <v>124608</v>
      </c>
      <c r="I4241">
        <v>-129</v>
      </c>
    </row>
    <row r="4242" spans="1:9" x14ac:dyDescent="0.25">
      <c r="A4242">
        <v>1</v>
      </c>
      <c r="C4242">
        <v>1</v>
      </c>
      <c r="E4242">
        <v>63652</v>
      </c>
      <c r="G4242">
        <v>62948</v>
      </c>
      <c r="I4242">
        <v>-130</v>
      </c>
    </row>
    <row r="4243" spans="1:9" x14ac:dyDescent="0.25">
      <c r="A4243">
        <v>2</v>
      </c>
      <c r="C4243">
        <v>2</v>
      </c>
      <c r="E4243">
        <v>123704</v>
      </c>
      <c r="G4243">
        <v>123736</v>
      </c>
      <c r="I4243">
        <v>-130</v>
      </c>
    </row>
    <row r="4244" spans="1:9" x14ac:dyDescent="0.25">
      <c r="A4244">
        <v>2</v>
      </c>
      <c r="C4244">
        <v>2</v>
      </c>
      <c r="E4244">
        <v>126172</v>
      </c>
      <c r="G4244">
        <v>125256</v>
      </c>
      <c r="I4244">
        <v>-131</v>
      </c>
    </row>
    <row r="4245" spans="1:9" x14ac:dyDescent="0.25">
      <c r="A4245">
        <v>1</v>
      </c>
      <c r="C4245">
        <v>1</v>
      </c>
      <c r="E4245">
        <v>61716</v>
      </c>
      <c r="G4245">
        <v>62684</v>
      </c>
      <c r="I4245">
        <v>-129</v>
      </c>
    </row>
    <row r="4246" spans="1:9" x14ac:dyDescent="0.25">
      <c r="A4246">
        <v>2</v>
      </c>
      <c r="C4246">
        <v>2</v>
      </c>
      <c r="E4246">
        <v>124492</v>
      </c>
      <c r="G4246">
        <v>124960</v>
      </c>
      <c r="I4246">
        <v>-129</v>
      </c>
    </row>
    <row r="4247" spans="1:9" x14ac:dyDescent="0.25">
      <c r="A4247">
        <v>1</v>
      </c>
      <c r="C4247">
        <v>1</v>
      </c>
      <c r="E4247">
        <v>63628</v>
      </c>
      <c r="G4247">
        <v>63148</v>
      </c>
      <c r="I4247">
        <v>-130</v>
      </c>
    </row>
    <row r="4248" spans="1:9" x14ac:dyDescent="0.25">
      <c r="A4248">
        <v>2</v>
      </c>
      <c r="C4248">
        <v>2</v>
      </c>
      <c r="E4248">
        <v>123676</v>
      </c>
      <c r="G4248">
        <v>124164</v>
      </c>
      <c r="I4248">
        <v>-129</v>
      </c>
    </row>
    <row r="4249" spans="1:9" x14ac:dyDescent="0.25">
      <c r="A4249">
        <v>2</v>
      </c>
      <c r="C4249">
        <v>2</v>
      </c>
      <c r="E4249">
        <v>126172</v>
      </c>
      <c r="G4249">
        <v>125048</v>
      </c>
      <c r="I4249">
        <v>-130</v>
      </c>
    </row>
    <row r="4250" spans="1:9" x14ac:dyDescent="0.25">
      <c r="A4250">
        <v>1</v>
      </c>
      <c r="C4250">
        <v>1</v>
      </c>
      <c r="E4250">
        <v>61732</v>
      </c>
      <c r="G4250">
        <v>62356</v>
      </c>
      <c r="I4250">
        <v>-129</v>
      </c>
    </row>
    <row r="4251" spans="1:9" x14ac:dyDescent="0.25">
      <c r="A4251">
        <v>2</v>
      </c>
      <c r="C4251">
        <v>2</v>
      </c>
      <c r="E4251">
        <v>124488</v>
      </c>
      <c r="G4251">
        <v>124668</v>
      </c>
      <c r="I4251">
        <v>-129</v>
      </c>
    </row>
    <row r="4252" spans="1:9" x14ac:dyDescent="0.25">
      <c r="A4252">
        <v>2</v>
      </c>
      <c r="C4252">
        <v>2</v>
      </c>
      <c r="E4252">
        <v>125396</v>
      </c>
      <c r="G4252">
        <v>126160</v>
      </c>
      <c r="I4252">
        <v>-128</v>
      </c>
    </row>
    <row r="4253" spans="1:9" x14ac:dyDescent="0.25">
      <c r="A4253">
        <v>1</v>
      </c>
      <c r="C4253">
        <v>1</v>
      </c>
      <c r="E4253">
        <v>61964</v>
      </c>
      <c r="G4253">
        <v>61868</v>
      </c>
      <c r="I4253">
        <v>-128</v>
      </c>
    </row>
    <row r="4254" spans="1:9" x14ac:dyDescent="0.25">
      <c r="A4254">
        <v>2</v>
      </c>
      <c r="C4254">
        <v>2</v>
      </c>
      <c r="E4254">
        <v>126168</v>
      </c>
      <c r="G4254">
        <v>125092</v>
      </c>
      <c r="I4254">
        <v>-129</v>
      </c>
    </row>
    <row r="4255" spans="1:9" x14ac:dyDescent="0.25">
      <c r="A4255">
        <v>1</v>
      </c>
      <c r="C4255">
        <v>1</v>
      </c>
      <c r="E4255">
        <v>61720</v>
      </c>
      <c r="G4255">
        <v>62168</v>
      </c>
      <c r="I4255">
        <v>-128</v>
      </c>
    </row>
    <row r="4256" spans="1:9" x14ac:dyDescent="0.25">
      <c r="A4256">
        <v>2</v>
      </c>
      <c r="C4256">
        <v>2</v>
      </c>
      <c r="E4256">
        <v>124476</v>
      </c>
      <c r="G4256">
        <v>123992</v>
      </c>
      <c r="I4256">
        <v>-129</v>
      </c>
    </row>
    <row r="4257" spans="1:9" x14ac:dyDescent="0.25">
      <c r="A4257">
        <v>2</v>
      </c>
      <c r="C4257">
        <v>2</v>
      </c>
      <c r="E4257">
        <v>125372</v>
      </c>
      <c r="G4257">
        <v>126024</v>
      </c>
      <c r="I4257">
        <v>-128</v>
      </c>
    </row>
    <row r="4258" spans="1:9" x14ac:dyDescent="0.25">
      <c r="A4258">
        <v>1</v>
      </c>
      <c r="C4258">
        <v>1</v>
      </c>
      <c r="E4258">
        <v>61988</v>
      </c>
      <c r="G4258">
        <v>62212</v>
      </c>
      <c r="I4258">
        <v>-127</v>
      </c>
    </row>
    <row r="4259" spans="1:9" x14ac:dyDescent="0.25">
      <c r="A4259">
        <v>2</v>
      </c>
      <c r="C4259">
        <v>2</v>
      </c>
      <c r="E4259">
        <v>126160</v>
      </c>
      <c r="G4259">
        <v>125872</v>
      </c>
      <c r="I4259">
        <v>-128</v>
      </c>
    </row>
    <row r="4260" spans="1:9" x14ac:dyDescent="0.25">
      <c r="A4260">
        <v>1</v>
      </c>
      <c r="C4260">
        <v>1</v>
      </c>
      <c r="E4260">
        <v>61708</v>
      </c>
      <c r="G4260">
        <v>62308</v>
      </c>
      <c r="I4260">
        <v>-127</v>
      </c>
    </row>
    <row r="4261" spans="1:9" x14ac:dyDescent="0.25">
      <c r="A4261">
        <v>2</v>
      </c>
      <c r="C4261">
        <v>2</v>
      </c>
      <c r="E4261">
        <v>124484</v>
      </c>
      <c r="G4261">
        <v>123684</v>
      </c>
      <c r="I4261">
        <v>-128</v>
      </c>
    </row>
    <row r="4262" spans="1:9" x14ac:dyDescent="0.25">
      <c r="A4262">
        <v>2</v>
      </c>
      <c r="C4262">
        <v>2</v>
      </c>
      <c r="E4262">
        <v>125348</v>
      </c>
      <c r="G4262">
        <v>125196</v>
      </c>
      <c r="I4262">
        <v>-128</v>
      </c>
    </row>
    <row r="4263" spans="1:9" x14ac:dyDescent="0.25">
      <c r="A4263">
        <v>1</v>
      </c>
      <c r="C4263">
        <v>1</v>
      </c>
      <c r="E4263">
        <v>62004</v>
      </c>
      <c r="G4263">
        <v>61892</v>
      </c>
      <c r="I4263">
        <v>-128</v>
      </c>
    </row>
    <row r="4264" spans="1:9" x14ac:dyDescent="0.25">
      <c r="A4264">
        <v>2</v>
      </c>
      <c r="C4264">
        <v>2</v>
      </c>
      <c r="E4264">
        <v>126152</v>
      </c>
      <c r="G4264">
        <v>126316</v>
      </c>
      <c r="I4264">
        <v>-128</v>
      </c>
    </row>
    <row r="4265" spans="1:9" x14ac:dyDescent="0.25">
      <c r="A4265">
        <v>2</v>
      </c>
      <c r="C4265">
        <v>2</v>
      </c>
      <c r="E4265">
        <v>123700</v>
      </c>
      <c r="G4265">
        <v>124616</v>
      </c>
      <c r="I4265">
        <v>-127</v>
      </c>
    </row>
    <row r="4266" spans="1:9" x14ac:dyDescent="0.25">
      <c r="A4266">
        <v>1</v>
      </c>
      <c r="C4266">
        <v>1</v>
      </c>
      <c r="E4266">
        <v>62508</v>
      </c>
      <c r="G4266">
        <v>62328</v>
      </c>
      <c r="I4266">
        <v>-128</v>
      </c>
    </row>
    <row r="4267" spans="1:9" x14ac:dyDescent="0.25">
      <c r="A4267">
        <v>2</v>
      </c>
      <c r="C4267">
        <v>2</v>
      </c>
      <c r="E4267">
        <v>125372</v>
      </c>
      <c r="G4267">
        <v>124756</v>
      </c>
      <c r="I4267">
        <v>-129</v>
      </c>
    </row>
    <row r="4268" spans="1:9" x14ac:dyDescent="0.25">
      <c r="A4268">
        <v>1</v>
      </c>
      <c r="C4268">
        <v>1</v>
      </c>
      <c r="E4268">
        <v>61964</v>
      </c>
      <c r="G4268">
        <v>61656</v>
      </c>
      <c r="I4268">
        <v>-129</v>
      </c>
    </row>
    <row r="4269" spans="1:9" x14ac:dyDescent="0.25">
      <c r="A4269">
        <v>2</v>
      </c>
      <c r="C4269">
        <v>2</v>
      </c>
      <c r="E4269">
        <v>126144</v>
      </c>
      <c r="G4269">
        <v>125708</v>
      </c>
      <c r="I4269">
        <v>-130</v>
      </c>
    </row>
    <row r="4270" spans="1:9" x14ac:dyDescent="0.25">
      <c r="A4270">
        <v>2</v>
      </c>
      <c r="C4270">
        <v>2</v>
      </c>
      <c r="E4270">
        <v>123696</v>
      </c>
      <c r="G4270">
        <v>124976</v>
      </c>
      <c r="I4270">
        <v>-129</v>
      </c>
    </row>
    <row r="4271" spans="1:9" x14ac:dyDescent="0.25">
      <c r="A4271">
        <v>1</v>
      </c>
      <c r="C4271">
        <v>1</v>
      </c>
      <c r="E4271">
        <v>62528</v>
      </c>
      <c r="G4271">
        <v>62828</v>
      </c>
      <c r="I4271">
        <v>-129</v>
      </c>
    </row>
    <row r="4272" spans="1:9" x14ac:dyDescent="0.25">
      <c r="A4272">
        <v>2</v>
      </c>
      <c r="C4272">
        <v>2</v>
      </c>
      <c r="E4272">
        <v>125396</v>
      </c>
      <c r="G4272">
        <v>125336</v>
      </c>
      <c r="I4272">
        <v>-129</v>
      </c>
    </row>
    <row r="4273" spans="1:9" x14ac:dyDescent="0.25">
      <c r="A4273">
        <v>1</v>
      </c>
      <c r="C4273">
        <v>1</v>
      </c>
      <c r="E4273">
        <v>61956</v>
      </c>
      <c r="G4273">
        <v>61344</v>
      </c>
      <c r="I4273">
        <v>-130</v>
      </c>
    </row>
    <row r="4274" spans="1:9" x14ac:dyDescent="0.25">
      <c r="A4274">
        <v>2</v>
      </c>
      <c r="C4274">
        <v>2</v>
      </c>
      <c r="E4274">
        <v>126164</v>
      </c>
      <c r="G4274">
        <v>125008</v>
      </c>
      <c r="I4274">
        <v>-131</v>
      </c>
    </row>
    <row r="4275" spans="1:9" x14ac:dyDescent="0.25">
      <c r="A4275">
        <v>2</v>
      </c>
      <c r="C4275">
        <v>2</v>
      </c>
      <c r="E4275">
        <v>123692</v>
      </c>
      <c r="G4275">
        <v>124668</v>
      </c>
      <c r="I4275">
        <v>-130</v>
      </c>
    </row>
    <row r="4276" spans="1:9" x14ac:dyDescent="0.25">
      <c r="A4276">
        <v>1</v>
      </c>
      <c r="C4276">
        <v>1</v>
      </c>
      <c r="E4276">
        <v>62496</v>
      </c>
      <c r="G4276">
        <v>62964</v>
      </c>
      <c r="I4276">
        <v>-128</v>
      </c>
    </row>
    <row r="4277" spans="1:9" x14ac:dyDescent="0.25">
      <c r="A4277">
        <v>2</v>
      </c>
      <c r="C4277">
        <v>2</v>
      </c>
      <c r="E4277">
        <v>125376</v>
      </c>
      <c r="G4277">
        <v>126120</v>
      </c>
      <c r="I4277">
        <v>-127</v>
      </c>
    </row>
    <row r="4278" spans="1:9" x14ac:dyDescent="0.25">
      <c r="A4278">
        <v>2</v>
      </c>
      <c r="C4278">
        <v>2</v>
      </c>
      <c r="E4278">
        <v>124492</v>
      </c>
      <c r="G4278">
        <v>124012</v>
      </c>
      <c r="I4278">
        <v>-128</v>
      </c>
    </row>
    <row r="4279" spans="1:9" x14ac:dyDescent="0.25">
      <c r="A4279">
        <v>1</v>
      </c>
      <c r="C4279">
        <v>1</v>
      </c>
      <c r="E4279">
        <v>63652</v>
      </c>
      <c r="G4279">
        <v>62472</v>
      </c>
      <c r="I4279">
        <v>-131</v>
      </c>
    </row>
    <row r="4280" spans="1:9" x14ac:dyDescent="0.25">
      <c r="A4280">
        <v>2</v>
      </c>
      <c r="C4280">
        <v>2</v>
      </c>
      <c r="E4280">
        <v>123676</v>
      </c>
      <c r="G4280">
        <v>123768</v>
      </c>
      <c r="I4280">
        <v>-131</v>
      </c>
    </row>
    <row r="4281" spans="1:9" x14ac:dyDescent="0.25">
      <c r="A4281">
        <v>1</v>
      </c>
      <c r="C4281">
        <v>1</v>
      </c>
      <c r="E4281">
        <v>62524</v>
      </c>
      <c r="G4281">
        <v>62680</v>
      </c>
      <c r="I4281">
        <v>-131</v>
      </c>
    </row>
    <row r="4282" spans="1:9" x14ac:dyDescent="0.25">
      <c r="A4282">
        <v>2</v>
      </c>
      <c r="C4282">
        <v>2</v>
      </c>
      <c r="E4282">
        <v>125372</v>
      </c>
      <c r="G4282">
        <v>126220</v>
      </c>
      <c r="I4282">
        <v>-130</v>
      </c>
    </row>
    <row r="4283" spans="1:9" x14ac:dyDescent="0.25">
      <c r="A4283">
        <v>2</v>
      </c>
      <c r="C4283">
        <v>2</v>
      </c>
      <c r="E4283">
        <v>124468</v>
      </c>
      <c r="G4283">
        <v>124892</v>
      </c>
      <c r="I4283">
        <v>-130</v>
      </c>
    </row>
    <row r="4284" spans="1:9" x14ac:dyDescent="0.25">
      <c r="A4284">
        <v>1</v>
      </c>
      <c r="C4284">
        <v>1</v>
      </c>
      <c r="E4284">
        <v>63700</v>
      </c>
      <c r="G4284">
        <v>62976</v>
      </c>
      <c r="I4284">
        <v>-131</v>
      </c>
    </row>
    <row r="4285" spans="1:9" x14ac:dyDescent="0.25">
      <c r="A4285">
        <v>2</v>
      </c>
      <c r="C4285">
        <v>2</v>
      </c>
      <c r="E4285">
        <v>123668</v>
      </c>
      <c r="G4285">
        <v>123628</v>
      </c>
      <c r="I4285">
        <v>-131</v>
      </c>
    </row>
    <row r="4286" spans="1:9" x14ac:dyDescent="0.25">
      <c r="A4286">
        <v>1</v>
      </c>
      <c r="C4286">
        <v>1</v>
      </c>
      <c r="E4286">
        <v>62524</v>
      </c>
      <c r="G4286">
        <v>62200</v>
      </c>
      <c r="I4286">
        <v>-132</v>
      </c>
    </row>
    <row r="4287" spans="1:9" x14ac:dyDescent="0.25">
      <c r="A4287">
        <v>2</v>
      </c>
      <c r="C4287">
        <v>2</v>
      </c>
      <c r="E4287">
        <v>125380</v>
      </c>
      <c r="G4287">
        <v>125404</v>
      </c>
      <c r="I4287">
        <v>-132</v>
      </c>
    </row>
    <row r="4288" spans="1:9" x14ac:dyDescent="0.25">
      <c r="A4288">
        <v>2</v>
      </c>
      <c r="C4288">
        <v>2</v>
      </c>
      <c r="E4288">
        <v>124468</v>
      </c>
      <c r="G4288">
        <v>125008</v>
      </c>
      <c r="I4288">
        <v>-131</v>
      </c>
    </row>
    <row r="4289" spans="1:9" x14ac:dyDescent="0.25">
      <c r="A4289">
        <v>1</v>
      </c>
      <c r="C4289">
        <v>1</v>
      </c>
      <c r="E4289">
        <v>63664</v>
      </c>
      <c r="G4289">
        <v>63364</v>
      </c>
      <c r="I4289">
        <v>-132</v>
      </c>
    </row>
    <row r="4290" spans="1:9" x14ac:dyDescent="0.25">
      <c r="A4290">
        <v>2</v>
      </c>
      <c r="C4290">
        <v>2</v>
      </c>
      <c r="E4290">
        <v>123692</v>
      </c>
      <c r="G4290">
        <v>124524</v>
      </c>
      <c r="I4290">
        <v>-131</v>
      </c>
    </row>
    <row r="4291" spans="1:9" x14ac:dyDescent="0.25">
      <c r="A4291">
        <v>2</v>
      </c>
      <c r="C4291">
        <v>2</v>
      </c>
      <c r="E4291">
        <v>126200</v>
      </c>
      <c r="G4291">
        <v>124868</v>
      </c>
      <c r="I4291">
        <v>-133</v>
      </c>
    </row>
    <row r="4292" spans="1:9" x14ac:dyDescent="0.25">
      <c r="A4292">
        <v>1</v>
      </c>
      <c r="C4292">
        <v>1</v>
      </c>
      <c r="E4292">
        <v>61688</v>
      </c>
      <c r="G4292">
        <v>62116</v>
      </c>
      <c r="I4292">
        <v>-132</v>
      </c>
    </row>
    <row r="4293" spans="1:9" x14ac:dyDescent="0.25">
      <c r="A4293">
        <v>2</v>
      </c>
      <c r="C4293">
        <v>2</v>
      </c>
      <c r="E4293">
        <v>124492</v>
      </c>
      <c r="G4293">
        <v>124256</v>
      </c>
      <c r="I4293">
        <v>-132</v>
      </c>
    </row>
    <row r="4294" spans="1:9" x14ac:dyDescent="0.25">
      <c r="A4294">
        <v>1</v>
      </c>
      <c r="C4294">
        <v>1</v>
      </c>
      <c r="E4294">
        <v>63688</v>
      </c>
      <c r="G4294">
        <v>63308</v>
      </c>
      <c r="I4294">
        <v>-133</v>
      </c>
    </row>
    <row r="4295" spans="1:9" x14ac:dyDescent="0.25">
      <c r="A4295">
        <v>2</v>
      </c>
      <c r="C4295">
        <v>2</v>
      </c>
      <c r="E4295">
        <v>123680</v>
      </c>
      <c r="G4295">
        <v>125004</v>
      </c>
      <c r="I4295">
        <v>-131</v>
      </c>
    </row>
    <row r="4296" spans="1:9" x14ac:dyDescent="0.25">
      <c r="A4296">
        <v>2</v>
      </c>
      <c r="C4296">
        <v>2</v>
      </c>
      <c r="E4296">
        <v>126176</v>
      </c>
      <c r="G4296">
        <v>125652</v>
      </c>
      <c r="I4296">
        <v>-132</v>
      </c>
    </row>
    <row r="4297" spans="1:9" x14ac:dyDescent="0.25">
      <c r="A4297">
        <v>1</v>
      </c>
      <c r="C4297">
        <v>1</v>
      </c>
      <c r="E4297">
        <v>61708</v>
      </c>
      <c r="G4297">
        <v>62280</v>
      </c>
      <c r="I4297">
        <v>-131</v>
      </c>
    </row>
    <row r="4298" spans="1:9" x14ac:dyDescent="0.25">
      <c r="A4298">
        <v>2</v>
      </c>
      <c r="C4298">
        <v>2</v>
      </c>
      <c r="E4298">
        <v>124468</v>
      </c>
      <c r="G4298">
        <v>123660</v>
      </c>
      <c r="I4298">
        <v>-132</v>
      </c>
    </row>
    <row r="4299" spans="1:9" x14ac:dyDescent="0.25">
      <c r="A4299">
        <v>2</v>
      </c>
      <c r="C4299">
        <v>1</v>
      </c>
      <c r="E4299">
        <v>125384</v>
      </c>
      <c r="G4299">
        <v>62832</v>
      </c>
      <c r="I4299">
        <v>-132</v>
      </c>
    </row>
    <row r="4300" spans="1:9" x14ac:dyDescent="0.25">
      <c r="A4300">
        <v>1</v>
      </c>
      <c r="C4300">
        <v>2</v>
      </c>
      <c r="E4300">
        <v>61928</v>
      </c>
      <c r="G4300">
        <v>124664</v>
      </c>
      <c r="I4300">
        <v>-131</v>
      </c>
    </row>
    <row r="4301" spans="1:9" x14ac:dyDescent="0.25">
      <c r="A4301">
        <v>2</v>
      </c>
      <c r="C4301">
        <v>2</v>
      </c>
      <c r="E4301">
        <v>126212</v>
      </c>
      <c r="G4301">
        <v>125968</v>
      </c>
      <c r="I4301">
        <v>-131</v>
      </c>
    </row>
    <row r="4302" spans="1:9" x14ac:dyDescent="0.25">
      <c r="A4302">
        <v>1</v>
      </c>
      <c r="C4302">
        <v>1</v>
      </c>
      <c r="E4302">
        <v>61716</v>
      </c>
      <c r="G4302">
        <v>62624</v>
      </c>
      <c r="I4302">
        <v>-129</v>
      </c>
    </row>
    <row r="4303" spans="1:9" x14ac:dyDescent="0.25">
      <c r="A4303">
        <v>2</v>
      </c>
      <c r="C4303">
        <v>2</v>
      </c>
      <c r="E4303">
        <v>124464</v>
      </c>
      <c r="G4303">
        <v>124144</v>
      </c>
      <c r="I4303">
        <v>-129</v>
      </c>
    </row>
    <row r="4304" spans="1:9" x14ac:dyDescent="0.25">
      <c r="A4304">
        <v>2</v>
      </c>
      <c r="C4304">
        <v>2</v>
      </c>
      <c r="E4304">
        <v>125404</v>
      </c>
      <c r="G4304">
        <v>125148</v>
      </c>
      <c r="I4304">
        <v>-129</v>
      </c>
    </row>
    <row r="4305" spans="1:9" x14ac:dyDescent="0.25">
      <c r="A4305">
        <v>1</v>
      </c>
      <c r="C4305">
        <v>1</v>
      </c>
      <c r="E4305">
        <v>61944</v>
      </c>
      <c r="G4305">
        <v>61680</v>
      </c>
      <c r="I4305">
        <v>-129</v>
      </c>
    </row>
    <row r="4306" spans="1:9" x14ac:dyDescent="0.25">
      <c r="A4306">
        <v>2</v>
      </c>
      <c r="C4306">
        <v>2</v>
      </c>
      <c r="E4306">
        <v>126208</v>
      </c>
      <c r="G4306">
        <v>125800</v>
      </c>
      <c r="I4306">
        <v>-130</v>
      </c>
    </row>
    <row r="4307" spans="1:9" x14ac:dyDescent="0.25">
      <c r="A4307">
        <v>1</v>
      </c>
      <c r="C4307">
        <v>1</v>
      </c>
      <c r="E4307">
        <v>61716</v>
      </c>
      <c r="G4307">
        <v>62768</v>
      </c>
      <c r="I4307">
        <v>-128</v>
      </c>
    </row>
    <row r="4308" spans="1:9" x14ac:dyDescent="0.25">
      <c r="A4308">
        <v>2</v>
      </c>
      <c r="C4308">
        <v>2</v>
      </c>
      <c r="E4308">
        <v>124468</v>
      </c>
      <c r="G4308">
        <v>124640</v>
      </c>
      <c r="I4308">
        <v>-128</v>
      </c>
    </row>
    <row r="4309" spans="1:9" x14ac:dyDescent="0.25">
      <c r="A4309">
        <v>2</v>
      </c>
      <c r="C4309">
        <v>2</v>
      </c>
      <c r="E4309">
        <v>125380</v>
      </c>
      <c r="G4309">
        <v>125316</v>
      </c>
      <c r="I4309">
        <v>-128</v>
      </c>
    </row>
    <row r="4310" spans="1:9" x14ac:dyDescent="0.25">
      <c r="A4310">
        <v>1</v>
      </c>
      <c r="C4310">
        <v>1</v>
      </c>
      <c r="E4310">
        <v>61956</v>
      </c>
      <c r="G4310">
        <v>61572</v>
      </c>
      <c r="I4310">
        <v>-129</v>
      </c>
    </row>
    <row r="4311" spans="1:9" x14ac:dyDescent="0.25">
      <c r="A4311">
        <v>2</v>
      </c>
      <c r="C4311">
        <v>2</v>
      </c>
      <c r="E4311">
        <v>126244</v>
      </c>
      <c r="G4311">
        <v>125268</v>
      </c>
      <c r="I4311">
        <v>-130</v>
      </c>
    </row>
    <row r="4312" spans="1:9" x14ac:dyDescent="0.25">
      <c r="A4312">
        <v>2</v>
      </c>
      <c r="C4312">
        <v>2</v>
      </c>
      <c r="E4312">
        <v>123640</v>
      </c>
      <c r="G4312">
        <v>124496</v>
      </c>
      <c r="I4312">
        <v>-129</v>
      </c>
    </row>
    <row r="4313" spans="1:9" x14ac:dyDescent="0.25">
      <c r="A4313">
        <v>1</v>
      </c>
      <c r="C4313">
        <v>1</v>
      </c>
      <c r="E4313">
        <v>62504</v>
      </c>
      <c r="G4313">
        <v>62740</v>
      </c>
      <c r="I4313">
        <v>-129</v>
      </c>
    </row>
    <row r="4314" spans="1:9" x14ac:dyDescent="0.25">
      <c r="A4314">
        <v>2</v>
      </c>
      <c r="C4314">
        <v>2</v>
      </c>
      <c r="E4314">
        <v>125412</v>
      </c>
      <c r="G4314">
        <v>125884</v>
      </c>
      <c r="I4314">
        <v>-128</v>
      </c>
    </row>
    <row r="4315" spans="1:9" x14ac:dyDescent="0.25">
      <c r="A4315">
        <v>1</v>
      </c>
      <c r="C4315">
        <v>1</v>
      </c>
      <c r="E4315">
        <v>61968</v>
      </c>
      <c r="G4315">
        <v>61700</v>
      </c>
      <c r="I4315">
        <v>-128</v>
      </c>
    </row>
    <row r="4316" spans="1:9" x14ac:dyDescent="0.25">
      <c r="A4316">
        <v>2</v>
      </c>
      <c r="C4316">
        <v>2</v>
      </c>
      <c r="E4316">
        <v>126216</v>
      </c>
      <c r="G4316">
        <v>125164</v>
      </c>
      <c r="I4316">
        <v>-129</v>
      </c>
    </row>
    <row r="4317" spans="1:9" x14ac:dyDescent="0.25">
      <c r="A4317">
        <v>2</v>
      </c>
      <c r="C4317">
        <v>2</v>
      </c>
      <c r="E4317">
        <v>123652</v>
      </c>
      <c r="G4317">
        <v>124116</v>
      </c>
      <c r="I4317">
        <v>-129</v>
      </c>
    </row>
    <row r="4318" spans="1:9" x14ac:dyDescent="0.25">
      <c r="A4318">
        <v>1</v>
      </c>
      <c r="C4318">
        <v>1</v>
      </c>
      <c r="E4318">
        <v>62488</v>
      </c>
      <c r="G4318">
        <v>62612</v>
      </c>
      <c r="I4318">
        <v>-128</v>
      </c>
    </row>
    <row r="4319" spans="1:9" x14ac:dyDescent="0.25">
      <c r="A4319">
        <v>2</v>
      </c>
      <c r="C4319">
        <v>2</v>
      </c>
      <c r="E4319">
        <v>125416</v>
      </c>
      <c r="G4319">
        <v>125948</v>
      </c>
      <c r="I4319">
        <v>-127</v>
      </c>
    </row>
    <row r="4320" spans="1:9" x14ac:dyDescent="0.25">
      <c r="A4320">
        <v>1</v>
      </c>
      <c r="C4320">
        <v>1</v>
      </c>
      <c r="E4320">
        <v>61968</v>
      </c>
      <c r="G4320">
        <v>61904</v>
      </c>
      <c r="I4320">
        <v>-127</v>
      </c>
    </row>
    <row r="4321" spans="1:9" x14ac:dyDescent="0.25">
      <c r="A4321">
        <v>2</v>
      </c>
      <c r="C4321">
        <v>2</v>
      </c>
      <c r="E4321">
        <v>126212</v>
      </c>
      <c r="G4321">
        <v>125504</v>
      </c>
      <c r="I4321">
        <v>-128</v>
      </c>
    </row>
    <row r="4322" spans="1:9" x14ac:dyDescent="0.25">
      <c r="A4322">
        <v>2</v>
      </c>
      <c r="C4322">
        <v>2</v>
      </c>
      <c r="E4322">
        <v>123664</v>
      </c>
      <c r="G4322">
        <v>123996</v>
      </c>
      <c r="I4322">
        <v>-128</v>
      </c>
    </row>
    <row r="4323" spans="1:9" x14ac:dyDescent="0.25">
      <c r="A4323">
        <v>1</v>
      </c>
      <c r="C4323">
        <v>1</v>
      </c>
      <c r="E4323">
        <v>62516</v>
      </c>
      <c r="G4323">
        <v>62504</v>
      </c>
      <c r="I4323">
        <v>-128</v>
      </c>
    </row>
    <row r="4324" spans="1:9" x14ac:dyDescent="0.25">
      <c r="A4324">
        <v>2</v>
      </c>
      <c r="C4324">
        <v>2</v>
      </c>
      <c r="E4324">
        <v>125404</v>
      </c>
      <c r="G4324">
        <v>125672</v>
      </c>
      <c r="I4324">
        <v>-128</v>
      </c>
    </row>
    <row r="4325" spans="1:9" x14ac:dyDescent="0.25">
      <c r="A4325">
        <v>2</v>
      </c>
      <c r="C4325">
        <v>2</v>
      </c>
      <c r="E4325">
        <v>124464</v>
      </c>
      <c r="G4325">
        <v>124444</v>
      </c>
      <c r="I4325">
        <v>-128</v>
      </c>
    </row>
    <row r="4326" spans="1:9" x14ac:dyDescent="0.25">
      <c r="A4326">
        <v>1</v>
      </c>
      <c r="C4326">
        <v>1</v>
      </c>
      <c r="E4326">
        <v>63756</v>
      </c>
      <c r="G4326">
        <v>62964</v>
      </c>
      <c r="I4326">
        <v>-129</v>
      </c>
    </row>
    <row r="4327" spans="1:9" x14ac:dyDescent="0.25">
      <c r="A4327">
        <v>2</v>
      </c>
      <c r="C4327">
        <v>2</v>
      </c>
      <c r="E4327">
        <v>123616</v>
      </c>
      <c r="G4327">
        <v>124164</v>
      </c>
      <c r="I4327">
        <v>-128</v>
      </c>
    </row>
    <row r="4328" spans="1:9" x14ac:dyDescent="0.25">
      <c r="A4328">
        <v>1</v>
      </c>
      <c r="C4328">
        <v>1</v>
      </c>
      <c r="E4328">
        <v>62500</v>
      </c>
      <c r="G4328">
        <v>62532</v>
      </c>
      <c r="I4328">
        <v>-127</v>
      </c>
    </row>
    <row r="4329" spans="1:9" x14ac:dyDescent="0.25">
      <c r="A4329">
        <v>2</v>
      </c>
      <c r="C4329">
        <v>2</v>
      </c>
      <c r="E4329">
        <v>125444</v>
      </c>
      <c r="G4329">
        <v>125644</v>
      </c>
      <c r="I4329">
        <v>-127</v>
      </c>
    </row>
    <row r="4330" spans="1:9" x14ac:dyDescent="0.25">
      <c r="A4330">
        <v>2</v>
      </c>
      <c r="C4330">
        <v>2</v>
      </c>
      <c r="E4330">
        <v>124452</v>
      </c>
      <c r="G4330">
        <v>124596</v>
      </c>
      <c r="I4330">
        <v>-127</v>
      </c>
    </row>
    <row r="4331" spans="1:9" x14ac:dyDescent="0.25">
      <c r="A4331">
        <v>1</v>
      </c>
      <c r="C4331">
        <v>1</v>
      </c>
      <c r="E4331">
        <v>63776</v>
      </c>
      <c r="G4331">
        <v>62968</v>
      </c>
      <c r="I4331">
        <v>-128</v>
      </c>
    </row>
    <row r="4332" spans="1:9" x14ac:dyDescent="0.25">
      <c r="A4332">
        <v>2</v>
      </c>
      <c r="C4332">
        <v>2</v>
      </c>
      <c r="E4332">
        <v>123608</v>
      </c>
      <c r="G4332">
        <v>123984</v>
      </c>
      <c r="I4332">
        <v>-128</v>
      </c>
    </row>
    <row r="4333" spans="1:9" x14ac:dyDescent="0.25">
      <c r="A4333">
        <v>1</v>
      </c>
      <c r="C4333">
        <v>1</v>
      </c>
      <c r="E4333">
        <v>62512</v>
      </c>
      <c r="G4333">
        <v>62416</v>
      </c>
      <c r="I4333">
        <v>-129</v>
      </c>
    </row>
    <row r="4334" spans="1:9" x14ac:dyDescent="0.25">
      <c r="A4334">
        <v>2</v>
      </c>
      <c r="C4334">
        <v>2</v>
      </c>
      <c r="E4334">
        <v>125448</v>
      </c>
      <c r="G4334">
        <v>125676</v>
      </c>
      <c r="I4334">
        <v>-129</v>
      </c>
    </row>
    <row r="4335" spans="1:9" x14ac:dyDescent="0.25">
      <c r="A4335">
        <v>2</v>
      </c>
      <c r="C4335">
        <v>2</v>
      </c>
      <c r="E4335">
        <v>124432</v>
      </c>
      <c r="G4335">
        <v>124632</v>
      </c>
      <c r="I4335">
        <v>-129</v>
      </c>
    </row>
    <row r="4336" spans="1:9" x14ac:dyDescent="0.25">
      <c r="A4336">
        <v>1</v>
      </c>
      <c r="C4336">
        <v>1</v>
      </c>
      <c r="E4336">
        <v>63812</v>
      </c>
      <c r="G4336">
        <v>63124</v>
      </c>
      <c r="I4336">
        <v>-130</v>
      </c>
    </row>
    <row r="4337" spans="1:9" x14ac:dyDescent="0.25">
      <c r="A4337">
        <v>2</v>
      </c>
      <c r="C4337">
        <v>2</v>
      </c>
      <c r="E4337">
        <v>123608</v>
      </c>
      <c r="G4337">
        <v>124168</v>
      </c>
      <c r="I4337">
        <v>-129</v>
      </c>
    </row>
    <row r="4338" spans="1:9" x14ac:dyDescent="0.25">
      <c r="A4338">
        <v>2</v>
      </c>
      <c r="C4338">
        <v>2</v>
      </c>
      <c r="E4338">
        <v>126296</v>
      </c>
      <c r="G4338">
        <v>125148</v>
      </c>
      <c r="I4338">
        <v>-130</v>
      </c>
    </row>
    <row r="4339" spans="1:9" x14ac:dyDescent="0.25">
      <c r="A4339">
        <v>1</v>
      </c>
      <c r="C4339">
        <v>1</v>
      </c>
      <c r="E4339">
        <v>61632</v>
      </c>
      <c r="G4339">
        <v>62400</v>
      </c>
      <c r="I4339">
        <v>-128</v>
      </c>
    </row>
    <row r="4340" spans="1:9" x14ac:dyDescent="0.25">
      <c r="A4340">
        <v>2</v>
      </c>
      <c r="C4340">
        <v>2</v>
      </c>
      <c r="E4340">
        <v>124480</v>
      </c>
      <c r="G4340">
        <v>124492</v>
      </c>
      <c r="I4340">
        <v>-128</v>
      </c>
    </row>
    <row r="4341" spans="1:9" x14ac:dyDescent="0.25">
      <c r="A4341">
        <v>1</v>
      </c>
      <c r="C4341">
        <v>1</v>
      </c>
      <c r="E4341">
        <v>63788</v>
      </c>
      <c r="G4341">
        <v>63248</v>
      </c>
      <c r="I4341">
        <v>-129</v>
      </c>
    </row>
    <row r="4342" spans="1:9" x14ac:dyDescent="0.25">
      <c r="A4342">
        <v>2</v>
      </c>
      <c r="C4342">
        <v>2</v>
      </c>
      <c r="E4342">
        <v>123592</v>
      </c>
      <c r="G4342">
        <v>124648</v>
      </c>
      <c r="I4342">
        <v>-128</v>
      </c>
    </row>
    <row r="4343" spans="1:9" x14ac:dyDescent="0.25">
      <c r="A4343">
        <v>2</v>
      </c>
      <c r="C4343">
        <v>2</v>
      </c>
      <c r="E4343">
        <v>126308</v>
      </c>
      <c r="G4343">
        <v>125388</v>
      </c>
      <c r="I4343">
        <v>-129</v>
      </c>
    </row>
    <row r="4344" spans="1:9" x14ac:dyDescent="0.25">
      <c r="A4344">
        <v>1</v>
      </c>
      <c r="C4344">
        <v>1</v>
      </c>
      <c r="E4344">
        <v>61640</v>
      </c>
      <c r="G4344">
        <v>62252</v>
      </c>
      <c r="I4344">
        <v>-127</v>
      </c>
    </row>
    <row r="4345" spans="1:9" x14ac:dyDescent="0.25">
      <c r="A4345">
        <v>2</v>
      </c>
      <c r="C4345">
        <v>2</v>
      </c>
      <c r="E4345">
        <v>124484</v>
      </c>
      <c r="G4345">
        <v>124004</v>
      </c>
      <c r="I4345">
        <v>-128</v>
      </c>
    </row>
    <row r="4346" spans="1:9" x14ac:dyDescent="0.25">
      <c r="A4346">
        <v>1</v>
      </c>
      <c r="C4346">
        <v>1</v>
      </c>
      <c r="E4346">
        <v>63800</v>
      </c>
      <c r="G4346">
        <v>63152</v>
      </c>
      <c r="I4346">
        <v>-129</v>
      </c>
    </row>
    <row r="4347" spans="1:9" x14ac:dyDescent="0.25">
      <c r="A4347">
        <v>2</v>
      </c>
      <c r="C4347">
        <v>2</v>
      </c>
      <c r="E4347">
        <v>123584</v>
      </c>
      <c r="G4347">
        <v>124896</v>
      </c>
      <c r="I4347">
        <v>-128</v>
      </c>
    </row>
    <row r="4348" spans="1:9" x14ac:dyDescent="0.25">
      <c r="A4348">
        <v>2</v>
      </c>
      <c r="C4348">
        <v>2</v>
      </c>
      <c r="E4348">
        <v>126348</v>
      </c>
      <c r="G4348">
        <v>125756</v>
      </c>
      <c r="I4348">
        <v>-129</v>
      </c>
    </row>
    <row r="4349" spans="1:9" x14ac:dyDescent="0.25">
      <c r="A4349">
        <v>1</v>
      </c>
      <c r="C4349">
        <v>1</v>
      </c>
      <c r="E4349">
        <v>61632</v>
      </c>
      <c r="G4349">
        <v>62332</v>
      </c>
      <c r="I4349">
        <v>-127</v>
      </c>
    </row>
    <row r="4350" spans="1:9" x14ac:dyDescent="0.25">
      <c r="A4350">
        <v>2</v>
      </c>
      <c r="C4350">
        <v>2</v>
      </c>
      <c r="E4350">
        <v>124456</v>
      </c>
      <c r="G4350">
        <v>123760</v>
      </c>
      <c r="I4350">
        <v>-128</v>
      </c>
    </row>
    <row r="4351" spans="1:9" x14ac:dyDescent="0.25">
      <c r="A4351">
        <v>2</v>
      </c>
      <c r="C4351">
        <v>2</v>
      </c>
      <c r="E4351">
        <v>125460</v>
      </c>
      <c r="G4351">
        <v>125272</v>
      </c>
      <c r="I4351">
        <v>-128</v>
      </c>
    </row>
    <row r="4352" spans="1:9" x14ac:dyDescent="0.25">
      <c r="A4352">
        <v>1</v>
      </c>
      <c r="C4352">
        <v>1</v>
      </c>
      <c r="E4352">
        <v>61936</v>
      </c>
      <c r="G4352">
        <v>62044</v>
      </c>
      <c r="I4352">
        <v>-128</v>
      </c>
    </row>
    <row r="4353" spans="1:9" x14ac:dyDescent="0.25">
      <c r="A4353">
        <v>2</v>
      </c>
      <c r="C4353">
        <v>2</v>
      </c>
      <c r="E4353">
        <v>126336</v>
      </c>
      <c r="G4353">
        <v>126424</v>
      </c>
      <c r="I4353">
        <v>-128</v>
      </c>
    </row>
    <row r="4354" spans="1:9" x14ac:dyDescent="0.25">
      <c r="A4354">
        <v>1</v>
      </c>
      <c r="C4354">
        <v>1</v>
      </c>
      <c r="E4354">
        <v>61648</v>
      </c>
      <c r="G4354">
        <v>62700</v>
      </c>
      <c r="I4354">
        <v>-126</v>
      </c>
    </row>
    <row r="4355" spans="1:9" x14ac:dyDescent="0.25">
      <c r="A4355">
        <v>2</v>
      </c>
      <c r="C4355">
        <v>2</v>
      </c>
      <c r="E4355">
        <v>124440</v>
      </c>
      <c r="G4355">
        <v>124104</v>
      </c>
      <c r="I4355">
        <v>-127</v>
      </c>
    </row>
    <row r="4356" spans="1:9" x14ac:dyDescent="0.25">
      <c r="A4356">
        <v>2</v>
      </c>
      <c r="C4356">
        <v>2</v>
      </c>
      <c r="E4356">
        <v>125448</v>
      </c>
      <c r="G4356">
        <v>124712</v>
      </c>
      <c r="I4356">
        <v>-128</v>
      </c>
    </row>
    <row r="4357" spans="1:9" x14ac:dyDescent="0.25">
      <c r="A4357">
        <v>1</v>
      </c>
      <c r="C4357">
        <v>1</v>
      </c>
      <c r="E4357">
        <v>61980</v>
      </c>
      <c r="G4357">
        <v>61544</v>
      </c>
      <c r="I4357">
        <v>-129</v>
      </c>
    </row>
    <row r="4358" spans="1:9" x14ac:dyDescent="0.25">
      <c r="A4358">
        <v>2</v>
      </c>
      <c r="C4358">
        <v>2</v>
      </c>
      <c r="E4358">
        <v>126304</v>
      </c>
      <c r="G4358">
        <v>125916</v>
      </c>
      <c r="I4358">
        <v>-129</v>
      </c>
    </row>
    <row r="4359" spans="1:9" x14ac:dyDescent="0.25">
      <c r="A4359">
        <v>1</v>
      </c>
      <c r="C4359">
        <v>1</v>
      </c>
      <c r="E4359">
        <v>61644</v>
      </c>
      <c r="G4359">
        <v>62948</v>
      </c>
      <c r="I4359">
        <v>-126</v>
      </c>
    </row>
    <row r="4360" spans="1:9" x14ac:dyDescent="0.25">
      <c r="A4360">
        <v>2</v>
      </c>
      <c r="C4360">
        <v>2</v>
      </c>
      <c r="E4360">
        <v>124444</v>
      </c>
      <c r="G4360">
        <v>124948</v>
      </c>
      <c r="I4360">
        <v>-126</v>
      </c>
    </row>
    <row r="4361" spans="1:9" x14ac:dyDescent="0.25">
      <c r="A4361">
        <v>2</v>
      </c>
      <c r="C4361">
        <v>2</v>
      </c>
      <c r="E4361">
        <v>125436</v>
      </c>
      <c r="G4361">
        <v>125088</v>
      </c>
      <c r="I4361">
        <v>-126</v>
      </c>
    </row>
    <row r="4362" spans="1:9" x14ac:dyDescent="0.25">
      <c r="A4362">
        <v>1</v>
      </c>
      <c r="C4362">
        <v>1</v>
      </c>
      <c r="E4362">
        <v>61984</v>
      </c>
      <c r="G4362">
        <v>61300</v>
      </c>
      <c r="I4362">
        <v>-127</v>
      </c>
    </row>
    <row r="4363" spans="1:9" x14ac:dyDescent="0.25">
      <c r="A4363">
        <v>2</v>
      </c>
      <c r="C4363">
        <v>2</v>
      </c>
      <c r="E4363">
        <v>126264</v>
      </c>
      <c r="G4363">
        <v>125044</v>
      </c>
      <c r="I4363">
        <v>-128</v>
      </c>
    </row>
    <row r="4364" spans="1:9" x14ac:dyDescent="0.25">
      <c r="A4364">
        <v>2</v>
      </c>
      <c r="C4364">
        <v>2</v>
      </c>
      <c r="E4364">
        <v>123616</v>
      </c>
      <c r="G4364">
        <v>124720</v>
      </c>
      <c r="I4364">
        <v>-127</v>
      </c>
    </row>
    <row r="4365" spans="1:9" x14ac:dyDescent="0.25">
      <c r="A4365">
        <v>1</v>
      </c>
      <c r="C4365">
        <v>1</v>
      </c>
      <c r="E4365">
        <v>62532</v>
      </c>
      <c r="G4365">
        <v>62972</v>
      </c>
      <c r="I4365">
        <v>-126</v>
      </c>
    </row>
    <row r="4366" spans="1:9" x14ac:dyDescent="0.25">
      <c r="A4366">
        <v>2</v>
      </c>
      <c r="C4366">
        <v>2</v>
      </c>
      <c r="E4366">
        <v>125436</v>
      </c>
      <c r="G4366">
        <v>126144</v>
      </c>
      <c r="I4366">
        <v>-125</v>
      </c>
    </row>
    <row r="4367" spans="1:9" x14ac:dyDescent="0.25">
      <c r="A4367">
        <v>1</v>
      </c>
      <c r="C4367">
        <v>1</v>
      </c>
      <c r="E4367">
        <v>61976</v>
      </c>
      <c r="G4367">
        <v>61600</v>
      </c>
      <c r="I4367">
        <v>-126</v>
      </c>
    </row>
    <row r="4368" spans="1:9" x14ac:dyDescent="0.25">
      <c r="A4368">
        <v>2</v>
      </c>
      <c r="C4368">
        <v>2</v>
      </c>
      <c r="E4368">
        <v>126280</v>
      </c>
      <c r="G4368">
        <v>124772</v>
      </c>
      <c r="I4368">
        <v>-128</v>
      </c>
    </row>
    <row r="4369" spans="1:9" x14ac:dyDescent="0.25">
      <c r="A4369">
        <v>2</v>
      </c>
      <c r="C4369">
        <v>2</v>
      </c>
      <c r="E4369">
        <v>123576</v>
      </c>
      <c r="G4369">
        <v>123880</v>
      </c>
      <c r="I4369">
        <v>-128</v>
      </c>
    </row>
    <row r="4370" spans="1:9" x14ac:dyDescent="0.25">
      <c r="A4370">
        <v>1</v>
      </c>
      <c r="C4370">
        <v>1</v>
      </c>
      <c r="E4370">
        <v>62512</v>
      </c>
      <c r="G4370">
        <v>62596</v>
      </c>
      <c r="I4370">
        <v>-128</v>
      </c>
    </row>
    <row r="4371" spans="1:9" x14ac:dyDescent="0.25">
      <c r="A4371">
        <v>2</v>
      </c>
      <c r="C4371">
        <v>2</v>
      </c>
      <c r="E4371">
        <v>125460</v>
      </c>
      <c r="G4371">
        <v>126400</v>
      </c>
      <c r="I4371">
        <v>-127</v>
      </c>
    </row>
    <row r="4372" spans="1:9" x14ac:dyDescent="0.25">
      <c r="A4372">
        <v>1</v>
      </c>
      <c r="C4372">
        <v>1</v>
      </c>
      <c r="E4372">
        <v>61940</v>
      </c>
      <c r="G4372">
        <v>62140</v>
      </c>
      <c r="I4372">
        <v>-126</v>
      </c>
    </row>
    <row r="4373" spans="1:9" x14ac:dyDescent="0.25">
      <c r="A4373">
        <v>2</v>
      </c>
      <c r="C4373">
        <v>2</v>
      </c>
      <c r="E4373">
        <v>126268</v>
      </c>
      <c r="G4373">
        <v>125660</v>
      </c>
      <c r="I4373">
        <v>-127</v>
      </c>
    </row>
    <row r="4374" spans="1:9" x14ac:dyDescent="0.25">
      <c r="A4374">
        <v>2</v>
      </c>
      <c r="C4374">
        <v>2</v>
      </c>
      <c r="E4374">
        <v>123608</v>
      </c>
      <c r="G4374">
        <v>123348</v>
      </c>
      <c r="I4374">
        <v>-127</v>
      </c>
    </row>
    <row r="4375" spans="1:9" x14ac:dyDescent="0.25">
      <c r="A4375">
        <v>1</v>
      </c>
      <c r="C4375">
        <v>1</v>
      </c>
      <c r="E4375">
        <v>62536</v>
      </c>
      <c r="G4375">
        <v>62132</v>
      </c>
      <c r="I4375">
        <v>-128</v>
      </c>
    </row>
    <row r="4376" spans="1:9" x14ac:dyDescent="0.25">
      <c r="A4376">
        <v>2</v>
      </c>
      <c r="C4376">
        <v>2</v>
      </c>
      <c r="E4376">
        <v>125432</v>
      </c>
      <c r="G4376">
        <v>125712</v>
      </c>
      <c r="I4376">
        <v>-128</v>
      </c>
    </row>
    <row r="4377" spans="1:9" x14ac:dyDescent="0.25">
      <c r="A4377">
        <v>2</v>
      </c>
      <c r="C4377">
        <v>2</v>
      </c>
      <c r="E4377">
        <v>124480</v>
      </c>
      <c r="G4377">
        <v>125256</v>
      </c>
      <c r="I4377">
        <v>-127</v>
      </c>
    </row>
    <row r="4378" spans="1:9" x14ac:dyDescent="0.25">
      <c r="A4378">
        <v>1</v>
      </c>
      <c r="C4378">
        <v>1</v>
      </c>
      <c r="E4378">
        <v>63768</v>
      </c>
      <c r="G4378">
        <v>63400</v>
      </c>
      <c r="I4378">
        <v>-127</v>
      </c>
    </row>
    <row r="4379" spans="1:9" x14ac:dyDescent="0.25">
      <c r="A4379">
        <v>2</v>
      </c>
      <c r="C4379">
        <v>2</v>
      </c>
      <c r="E4379">
        <v>123616</v>
      </c>
      <c r="G4379">
        <v>124104</v>
      </c>
      <c r="I4379">
        <v>-127</v>
      </c>
    </row>
    <row r="4380" spans="1:9" x14ac:dyDescent="0.25">
      <c r="A4380">
        <v>1</v>
      </c>
      <c r="C4380">
        <v>1</v>
      </c>
      <c r="E4380">
        <v>62508</v>
      </c>
      <c r="G4380">
        <v>62048</v>
      </c>
      <c r="I4380">
        <v>-129</v>
      </c>
    </row>
    <row r="4381" spans="1:9" x14ac:dyDescent="0.25">
      <c r="A4381">
        <v>2</v>
      </c>
      <c r="C4381">
        <v>2</v>
      </c>
      <c r="E4381">
        <v>125436</v>
      </c>
      <c r="G4381">
        <v>124812</v>
      </c>
      <c r="I4381">
        <v>-130</v>
      </c>
    </row>
    <row r="4382" spans="1:9" x14ac:dyDescent="0.25">
      <c r="A4382">
        <v>2</v>
      </c>
      <c r="C4382">
        <v>2</v>
      </c>
      <c r="E4382">
        <v>124424</v>
      </c>
      <c r="G4382">
        <v>124584</v>
      </c>
      <c r="I4382">
        <v>-130</v>
      </c>
    </row>
    <row r="4383" spans="1:9" x14ac:dyDescent="0.25">
      <c r="A4383">
        <v>1</v>
      </c>
      <c r="C4383">
        <v>1</v>
      </c>
      <c r="E4383">
        <v>63780</v>
      </c>
      <c r="G4383">
        <v>63424</v>
      </c>
      <c r="I4383">
        <v>-130</v>
      </c>
    </row>
    <row r="4384" spans="1:9" x14ac:dyDescent="0.25">
      <c r="A4384">
        <v>2</v>
      </c>
      <c r="C4384">
        <v>2</v>
      </c>
      <c r="E4384">
        <v>123624</v>
      </c>
      <c r="G4384">
        <v>125112</v>
      </c>
      <c r="I4384">
        <v>-128</v>
      </c>
    </row>
    <row r="4385" spans="1:9" x14ac:dyDescent="0.25">
      <c r="A4385">
        <v>1</v>
      </c>
      <c r="C4385">
        <v>1</v>
      </c>
      <c r="E4385">
        <v>62508</v>
      </c>
      <c r="G4385">
        <v>62512</v>
      </c>
      <c r="I4385">
        <v>-128</v>
      </c>
    </row>
    <row r="4386" spans="1:9" x14ac:dyDescent="0.25">
      <c r="A4386">
        <v>2</v>
      </c>
      <c r="C4386">
        <v>2</v>
      </c>
      <c r="E4386">
        <v>125416</v>
      </c>
      <c r="G4386">
        <v>124888</v>
      </c>
      <c r="I4386">
        <v>-129</v>
      </c>
    </row>
    <row r="4387" spans="1:9" x14ac:dyDescent="0.25">
      <c r="A4387">
        <v>2</v>
      </c>
      <c r="C4387">
        <v>2</v>
      </c>
      <c r="E4387">
        <v>124480</v>
      </c>
      <c r="G4387">
        <v>123648</v>
      </c>
      <c r="I4387">
        <v>-130</v>
      </c>
    </row>
    <row r="4388" spans="1:9" x14ac:dyDescent="0.25">
      <c r="A4388">
        <v>1</v>
      </c>
      <c r="C4388">
        <v>1</v>
      </c>
      <c r="E4388">
        <v>63732</v>
      </c>
      <c r="G4388">
        <v>63032</v>
      </c>
      <c r="I4388">
        <v>-131</v>
      </c>
    </row>
    <row r="4389" spans="1:9" x14ac:dyDescent="0.25">
      <c r="A4389">
        <v>2</v>
      </c>
      <c r="C4389">
        <v>2</v>
      </c>
      <c r="E4389">
        <v>123660</v>
      </c>
      <c r="G4389">
        <v>124952</v>
      </c>
      <c r="I4389">
        <v>-130</v>
      </c>
    </row>
    <row r="4390" spans="1:9" x14ac:dyDescent="0.25">
      <c r="A4390">
        <v>2</v>
      </c>
      <c r="C4390">
        <v>2</v>
      </c>
      <c r="E4390">
        <v>126236</v>
      </c>
      <c r="G4390">
        <v>126120</v>
      </c>
      <c r="I4390">
        <v>-130</v>
      </c>
    </row>
    <row r="4391" spans="1:9" x14ac:dyDescent="0.25">
      <c r="A4391">
        <v>1</v>
      </c>
      <c r="C4391">
        <v>1</v>
      </c>
      <c r="E4391">
        <v>61664</v>
      </c>
      <c r="G4391">
        <v>62496</v>
      </c>
      <c r="I4391">
        <v>-129</v>
      </c>
    </row>
    <row r="4392" spans="1:9" x14ac:dyDescent="0.25">
      <c r="A4392">
        <v>2</v>
      </c>
      <c r="C4392">
        <v>2</v>
      </c>
      <c r="E4392">
        <v>124472</v>
      </c>
      <c r="G4392">
        <v>123676</v>
      </c>
      <c r="I4392">
        <v>-130</v>
      </c>
    </row>
    <row r="4393" spans="1:9" x14ac:dyDescent="0.25">
      <c r="A4393">
        <v>1</v>
      </c>
      <c r="C4393">
        <v>1</v>
      </c>
      <c r="E4393">
        <v>63720</v>
      </c>
      <c r="G4393">
        <v>62648</v>
      </c>
      <c r="I4393">
        <v>-132</v>
      </c>
    </row>
    <row r="4394" spans="1:9" x14ac:dyDescent="0.25">
      <c r="A4394">
        <v>2</v>
      </c>
      <c r="C4394">
        <v>2</v>
      </c>
      <c r="E4394">
        <v>123660</v>
      </c>
      <c r="G4394">
        <v>124136</v>
      </c>
      <c r="I4394">
        <v>-132</v>
      </c>
    </row>
    <row r="4395" spans="1:9" x14ac:dyDescent="0.25">
      <c r="A4395">
        <v>2</v>
      </c>
      <c r="C4395">
        <v>2</v>
      </c>
      <c r="E4395">
        <v>126228</v>
      </c>
      <c r="G4395">
        <v>126132</v>
      </c>
      <c r="I4395">
        <v>-132</v>
      </c>
    </row>
    <row r="4396" spans="1:9" x14ac:dyDescent="0.25">
      <c r="A4396">
        <v>1</v>
      </c>
      <c r="C4396">
        <v>1</v>
      </c>
      <c r="E4396">
        <v>61668</v>
      </c>
      <c r="G4396">
        <v>62916</v>
      </c>
      <c r="I4396">
        <v>-130</v>
      </c>
    </row>
    <row r="4397" spans="1:9" x14ac:dyDescent="0.25">
      <c r="A4397">
        <v>2</v>
      </c>
      <c r="C4397">
        <v>2</v>
      </c>
      <c r="E4397">
        <v>124468</v>
      </c>
      <c r="G4397">
        <v>124540</v>
      </c>
      <c r="I4397">
        <v>-130</v>
      </c>
    </row>
    <row r="4398" spans="1:9" x14ac:dyDescent="0.25">
      <c r="A4398">
        <v>1</v>
      </c>
      <c r="C4398">
        <v>1</v>
      </c>
      <c r="E4398">
        <v>63748</v>
      </c>
      <c r="G4398">
        <v>62764</v>
      </c>
      <c r="I4398">
        <v>-132</v>
      </c>
    </row>
    <row r="4399" spans="1:9" x14ac:dyDescent="0.25">
      <c r="A4399">
        <v>2</v>
      </c>
      <c r="C4399">
        <v>2</v>
      </c>
      <c r="E4399">
        <v>123660</v>
      </c>
      <c r="G4399">
        <v>123584</v>
      </c>
      <c r="I4399">
        <v>-132</v>
      </c>
    </row>
    <row r="4400" spans="1:9" x14ac:dyDescent="0.25">
      <c r="A4400">
        <v>2</v>
      </c>
      <c r="C4400">
        <v>2</v>
      </c>
      <c r="E4400">
        <v>126188</v>
      </c>
      <c r="G4400">
        <v>125348</v>
      </c>
      <c r="I4400">
        <v>-133</v>
      </c>
    </row>
    <row r="4401" spans="1:9" x14ac:dyDescent="0.25">
      <c r="A4401">
        <v>1</v>
      </c>
      <c r="C4401">
        <v>1</v>
      </c>
      <c r="E4401">
        <v>61720</v>
      </c>
      <c r="G4401">
        <v>62784</v>
      </c>
      <c r="I4401">
        <v>-131</v>
      </c>
    </row>
    <row r="4402" spans="1:9" x14ac:dyDescent="0.25">
      <c r="A4402">
        <v>2</v>
      </c>
      <c r="C4402">
        <v>2</v>
      </c>
      <c r="E4402">
        <v>124436</v>
      </c>
      <c r="G4402">
        <v>125060</v>
      </c>
      <c r="I4402">
        <v>-130</v>
      </c>
    </row>
    <row r="4403" spans="1:9" x14ac:dyDescent="0.25">
      <c r="A4403">
        <v>2</v>
      </c>
      <c r="C4403">
        <v>2</v>
      </c>
      <c r="E4403">
        <v>125428</v>
      </c>
      <c r="G4403">
        <v>125788</v>
      </c>
      <c r="I4403">
        <v>-130</v>
      </c>
    </row>
    <row r="4404" spans="1:9" x14ac:dyDescent="0.25">
      <c r="A4404">
        <v>1</v>
      </c>
      <c r="C4404">
        <v>1</v>
      </c>
      <c r="E4404">
        <v>61980</v>
      </c>
      <c r="G4404">
        <v>61596</v>
      </c>
      <c r="I4404">
        <v>-131</v>
      </c>
    </row>
    <row r="4405" spans="1:9" x14ac:dyDescent="0.25">
      <c r="A4405">
        <v>2</v>
      </c>
      <c r="C4405">
        <v>2</v>
      </c>
      <c r="E4405">
        <v>126212</v>
      </c>
      <c r="G4405">
        <v>124848</v>
      </c>
      <c r="I4405">
        <v>-133</v>
      </c>
    </row>
    <row r="4406" spans="1:9" x14ac:dyDescent="0.25">
      <c r="A4406">
        <v>1</v>
      </c>
      <c r="C4406">
        <v>1</v>
      </c>
      <c r="E4406">
        <v>61652</v>
      </c>
      <c r="G4406">
        <v>62292</v>
      </c>
      <c r="I4406">
        <v>-132</v>
      </c>
    </row>
    <row r="4407" spans="1:9" x14ac:dyDescent="0.25">
      <c r="A4407">
        <v>2</v>
      </c>
      <c r="C4407">
        <v>2</v>
      </c>
      <c r="E4407">
        <v>124504</v>
      </c>
      <c r="G4407">
        <v>124572</v>
      </c>
      <c r="I4407">
        <v>-132</v>
      </c>
    </row>
    <row r="4408" spans="1:9" x14ac:dyDescent="0.25">
      <c r="A4408">
        <v>2</v>
      </c>
      <c r="C4408">
        <v>2</v>
      </c>
      <c r="E4408">
        <v>125400</v>
      </c>
      <c r="G4408">
        <v>126100</v>
      </c>
      <c r="I4408">
        <v>-131</v>
      </c>
    </row>
    <row r="4409" spans="1:9" x14ac:dyDescent="0.25">
      <c r="A4409">
        <v>1</v>
      </c>
      <c r="C4409">
        <v>1</v>
      </c>
      <c r="E4409">
        <v>61988</v>
      </c>
      <c r="G4409">
        <v>62012</v>
      </c>
      <c r="I4409">
        <v>-131</v>
      </c>
    </row>
    <row r="4410" spans="1:9" x14ac:dyDescent="0.25">
      <c r="A4410">
        <v>2</v>
      </c>
      <c r="C4410">
        <v>2</v>
      </c>
      <c r="E4410">
        <v>126228</v>
      </c>
      <c r="G4410">
        <v>125280</v>
      </c>
      <c r="I4410">
        <v>-132</v>
      </c>
    </row>
    <row r="4411" spans="1:9" x14ac:dyDescent="0.25">
      <c r="A4411">
        <v>2</v>
      </c>
      <c r="C4411">
        <v>2</v>
      </c>
      <c r="E4411">
        <v>123612</v>
      </c>
      <c r="G4411">
        <v>123712</v>
      </c>
      <c r="I4411">
        <v>-132</v>
      </c>
    </row>
    <row r="4412" spans="1:9" x14ac:dyDescent="0.25">
      <c r="A4412">
        <v>1</v>
      </c>
      <c r="C4412">
        <v>1</v>
      </c>
      <c r="E4412">
        <v>62544</v>
      </c>
      <c r="G4412">
        <v>62508</v>
      </c>
      <c r="I4412">
        <v>-132</v>
      </c>
    </row>
    <row r="4413" spans="1:9" x14ac:dyDescent="0.25">
      <c r="A4413">
        <v>2</v>
      </c>
      <c r="C4413">
        <v>2</v>
      </c>
      <c r="E4413">
        <v>125404</v>
      </c>
      <c r="G4413">
        <v>125924</v>
      </c>
      <c r="I4413">
        <v>-131</v>
      </c>
    </row>
    <row r="4414" spans="1:9" x14ac:dyDescent="0.25">
      <c r="A4414">
        <v>1</v>
      </c>
      <c r="C4414">
        <v>1</v>
      </c>
      <c r="E4414">
        <v>61984</v>
      </c>
      <c r="G4414">
        <v>62116</v>
      </c>
      <c r="I4414">
        <v>-130</v>
      </c>
    </row>
    <row r="4415" spans="1:9" x14ac:dyDescent="0.25">
      <c r="A4415">
        <v>2</v>
      </c>
      <c r="C4415">
        <v>2</v>
      </c>
      <c r="E4415">
        <v>126184</v>
      </c>
      <c r="G4415">
        <v>125732</v>
      </c>
      <c r="I4415">
        <v>-131</v>
      </c>
    </row>
    <row r="4416" spans="1:9" x14ac:dyDescent="0.25">
      <c r="A4416">
        <v>2</v>
      </c>
      <c r="C4416">
        <v>2</v>
      </c>
      <c r="E4416">
        <v>123664</v>
      </c>
      <c r="G4416">
        <v>123912</v>
      </c>
      <c r="I4416">
        <v>-131</v>
      </c>
    </row>
    <row r="4417" spans="1:9" x14ac:dyDescent="0.25">
      <c r="A4417">
        <v>1</v>
      </c>
      <c r="C4417">
        <v>1</v>
      </c>
      <c r="E4417">
        <v>62492</v>
      </c>
      <c r="G4417">
        <v>62364</v>
      </c>
      <c r="I4417">
        <v>-131</v>
      </c>
    </row>
    <row r="4418" spans="1:9" x14ac:dyDescent="0.25">
      <c r="A4418">
        <v>2</v>
      </c>
      <c r="C4418">
        <v>2</v>
      </c>
      <c r="E4418">
        <v>125424</v>
      </c>
      <c r="G4418">
        <v>125284</v>
      </c>
      <c r="I4418">
        <v>-131</v>
      </c>
    </row>
    <row r="4419" spans="1:9" x14ac:dyDescent="0.25">
      <c r="A4419">
        <v>1</v>
      </c>
      <c r="C4419">
        <v>1</v>
      </c>
      <c r="E4419">
        <v>61960</v>
      </c>
      <c r="G4419">
        <v>62000</v>
      </c>
      <c r="I4419">
        <v>-131</v>
      </c>
    </row>
    <row r="4420" spans="1:9" x14ac:dyDescent="0.25">
      <c r="A4420">
        <v>2</v>
      </c>
      <c r="C4420">
        <v>2</v>
      </c>
      <c r="E4420">
        <v>126224</v>
      </c>
      <c r="G4420">
        <v>125888</v>
      </c>
      <c r="I4420">
        <v>-131</v>
      </c>
    </row>
    <row r="4421" spans="1:9" x14ac:dyDescent="0.25">
      <c r="A4421">
        <v>2</v>
      </c>
      <c r="C4421">
        <v>2</v>
      </c>
      <c r="E4421">
        <v>123656</v>
      </c>
      <c r="G4421">
        <v>124364</v>
      </c>
      <c r="I4421">
        <v>-130</v>
      </c>
    </row>
    <row r="4422" spans="1:9" x14ac:dyDescent="0.25">
      <c r="A4422">
        <v>1</v>
      </c>
      <c r="C4422">
        <v>1</v>
      </c>
      <c r="E4422">
        <v>62500</v>
      </c>
      <c r="G4422">
        <v>62504</v>
      </c>
      <c r="I4422">
        <v>-129</v>
      </c>
    </row>
    <row r="4423" spans="1:9" x14ac:dyDescent="0.25">
      <c r="A4423">
        <v>2</v>
      </c>
      <c r="C4423">
        <v>2</v>
      </c>
      <c r="E4423">
        <v>125392</v>
      </c>
      <c r="G4423">
        <v>125324</v>
      </c>
      <c r="I4423">
        <v>-129</v>
      </c>
    </row>
    <row r="4424" spans="1:9" x14ac:dyDescent="0.25">
      <c r="A4424">
        <v>2</v>
      </c>
      <c r="C4424">
        <v>2</v>
      </c>
      <c r="E4424">
        <v>124484</v>
      </c>
      <c r="G4424">
        <v>124508</v>
      </c>
      <c r="I4424">
        <v>-129</v>
      </c>
    </row>
    <row r="4425" spans="1:9" x14ac:dyDescent="0.25">
      <c r="A4425">
        <v>1</v>
      </c>
      <c r="C4425">
        <v>1</v>
      </c>
      <c r="E4425">
        <v>63688</v>
      </c>
      <c r="G4425">
        <v>63124</v>
      </c>
      <c r="I4425">
        <v>-130</v>
      </c>
    </row>
    <row r="4426" spans="1:9" x14ac:dyDescent="0.25">
      <c r="A4426">
        <v>2</v>
      </c>
      <c r="C4426">
        <v>2</v>
      </c>
      <c r="E4426">
        <v>123688</v>
      </c>
      <c r="G4426">
        <v>124296</v>
      </c>
      <c r="I4426">
        <v>-129</v>
      </c>
    </row>
    <row r="4427" spans="1:9" x14ac:dyDescent="0.25">
      <c r="A4427">
        <v>1</v>
      </c>
      <c r="C4427">
        <v>1</v>
      </c>
      <c r="E4427">
        <v>62508</v>
      </c>
      <c r="G4427">
        <v>62340</v>
      </c>
      <c r="I4427">
        <v>-130</v>
      </c>
    </row>
    <row r="4428" spans="1:9" x14ac:dyDescent="0.25">
      <c r="A4428">
        <v>2</v>
      </c>
      <c r="C4428">
        <v>2</v>
      </c>
      <c r="E4428">
        <v>125400</v>
      </c>
      <c r="G4428">
        <v>125296</v>
      </c>
      <c r="I4428">
        <v>-130</v>
      </c>
    </row>
    <row r="4429" spans="1:9" x14ac:dyDescent="0.25">
      <c r="A4429">
        <v>2</v>
      </c>
      <c r="C4429">
        <v>2</v>
      </c>
      <c r="E4429">
        <v>124492</v>
      </c>
      <c r="G4429">
        <v>124572</v>
      </c>
      <c r="I4429">
        <v>-130</v>
      </c>
    </row>
    <row r="4430" spans="1:9" x14ac:dyDescent="0.25">
      <c r="A4430">
        <v>1</v>
      </c>
      <c r="C4430">
        <v>1</v>
      </c>
      <c r="E4430">
        <v>63688</v>
      </c>
      <c r="G4430">
        <v>63156</v>
      </c>
      <c r="I4430">
        <v>-131</v>
      </c>
    </row>
    <row r="4431" spans="1:9" x14ac:dyDescent="0.25">
      <c r="A4431">
        <v>2</v>
      </c>
      <c r="C4431">
        <v>2</v>
      </c>
      <c r="E4431">
        <v>123668</v>
      </c>
      <c r="G4431">
        <v>124448</v>
      </c>
      <c r="I4431">
        <v>-130</v>
      </c>
    </row>
    <row r="4432" spans="1:9" x14ac:dyDescent="0.25">
      <c r="A4432">
        <v>1</v>
      </c>
      <c r="C4432">
        <v>1</v>
      </c>
      <c r="E4432">
        <v>62488</v>
      </c>
      <c r="G4432">
        <v>62492</v>
      </c>
      <c r="I4432">
        <v>-130</v>
      </c>
    </row>
    <row r="4433" spans="1:9" x14ac:dyDescent="0.25">
      <c r="A4433">
        <v>2</v>
      </c>
      <c r="C4433">
        <v>2</v>
      </c>
      <c r="E4433">
        <v>125404</v>
      </c>
      <c r="G4433">
        <v>125136</v>
      </c>
      <c r="I4433">
        <v>-130</v>
      </c>
    </row>
    <row r="4434" spans="1:9" x14ac:dyDescent="0.25">
      <c r="A4434">
        <v>2</v>
      </c>
      <c r="C4434">
        <v>2</v>
      </c>
      <c r="E4434">
        <v>124472</v>
      </c>
      <c r="G4434">
        <v>124264</v>
      </c>
      <c r="I4434">
        <v>-130</v>
      </c>
    </row>
    <row r="4435" spans="1:9" x14ac:dyDescent="0.25">
      <c r="A4435">
        <v>1</v>
      </c>
      <c r="C4435">
        <v>1</v>
      </c>
      <c r="E4435">
        <v>63696</v>
      </c>
      <c r="G4435">
        <v>63236</v>
      </c>
      <c r="I4435">
        <v>-131</v>
      </c>
    </row>
    <row r="4436" spans="1:9" x14ac:dyDescent="0.25">
      <c r="A4436">
        <v>2</v>
      </c>
      <c r="C4436">
        <v>2</v>
      </c>
      <c r="E4436">
        <v>123688</v>
      </c>
      <c r="G4436">
        <v>124740</v>
      </c>
      <c r="I4436">
        <v>-130</v>
      </c>
    </row>
    <row r="4437" spans="1:9" x14ac:dyDescent="0.25">
      <c r="A4437">
        <v>2</v>
      </c>
      <c r="C4437">
        <v>2</v>
      </c>
      <c r="E4437">
        <v>126164</v>
      </c>
      <c r="G4437">
        <v>125524</v>
      </c>
      <c r="I4437">
        <v>-131</v>
      </c>
    </row>
    <row r="4438" spans="1:9" x14ac:dyDescent="0.25">
      <c r="A4438">
        <v>1</v>
      </c>
      <c r="C4438">
        <v>1</v>
      </c>
      <c r="E4438">
        <v>61732</v>
      </c>
      <c r="G4438">
        <v>62348</v>
      </c>
      <c r="I4438">
        <v>-130</v>
      </c>
    </row>
    <row r="4439" spans="1:9" x14ac:dyDescent="0.25">
      <c r="A4439">
        <v>2</v>
      </c>
      <c r="C4439">
        <v>2</v>
      </c>
      <c r="E4439">
        <v>124496</v>
      </c>
      <c r="G4439">
        <v>123748</v>
      </c>
      <c r="I4439">
        <v>-131</v>
      </c>
    </row>
    <row r="4440" spans="1:9" x14ac:dyDescent="0.25">
      <c r="A4440">
        <v>1</v>
      </c>
      <c r="C4440">
        <v>1</v>
      </c>
      <c r="E4440">
        <v>63640</v>
      </c>
      <c r="G4440">
        <v>62928</v>
      </c>
      <c r="I4440">
        <v>-133</v>
      </c>
    </row>
    <row r="4441" spans="1:9" x14ac:dyDescent="0.25">
      <c r="A4441">
        <v>2</v>
      </c>
      <c r="C4441">
        <v>2</v>
      </c>
      <c r="E4441">
        <v>123708</v>
      </c>
      <c r="G4441">
        <v>124800</v>
      </c>
      <c r="I4441">
        <v>-132</v>
      </c>
    </row>
    <row r="4442" spans="1:9" x14ac:dyDescent="0.25">
      <c r="A4442">
        <v>2</v>
      </c>
      <c r="C4442">
        <v>2</v>
      </c>
      <c r="E4442">
        <v>126204</v>
      </c>
      <c r="G4442">
        <v>126164</v>
      </c>
      <c r="I4442">
        <v>-132</v>
      </c>
    </row>
    <row r="4443" spans="1:9" x14ac:dyDescent="0.25">
      <c r="A4443">
        <v>1</v>
      </c>
      <c r="C4443">
        <v>1</v>
      </c>
      <c r="E4443">
        <v>61692</v>
      </c>
      <c r="G4443">
        <v>62448</v>
      </c>
      <c r="I4443">
        <v>-131</v>
      </c>
    </row>
    <row r="4444" spans="1:9" x14ac:dyDescent="0.25">
      <c r="A4444">
        <v>2</v>
      </c>
      <c r="C4444">
        <v>2</v>
      </c>
      <c r="E4444">
        <v>124472</v>
      </c>
      <c r="G4444">
        <v>123820</v>
      </c>
      <c r="I4444">
        <v>-132</v>
      </c>
    </row>
    <row r="4445" spans="1:9" x14ac:dyDescent="0.25">
      <c r="A4445">
        <v>1</v>
      </c>
      <c r="C4445">
        <v>1</v>
      </c>
      <c r="E4445">
        <v>63700</v>
      </c>
      <c r="G4445">
        <v>62764</v>
      </c>
      <c r="I4445">
        <v>-134</v>
      </c>
    </row>
    <row r="4446" spans="1:9" x14ac:dyDescent="0.25">
      <c r="A4446">
        <v>2</v>
      </c>
      <c r="C4446">
        <v>2</v>
      </c>
      <c r="E4446">
        <v>123656</v>
      </c>
      <c r="G4446">
        <v>124052</v>
      </c>
      <c r="I4446">
        <v>-134</v>
      </c>
    </row>
    <row r="4447" spans="1:9" x14ac:dyDescent="0.25">
      <c r="A4447">
        <v>2</v>
      </c>
      <c r="C4447">
        <v>2</v>
      </c>
      <c r="E4447">
        <v>126196</v>
      </c>
      <c r="G4447">
        <v>126240</v>
      </c>
      <c r="I4447">
        <v>-134</v>
      </c>
    </row>
    <row r="4448" spans="1:9" x14ac:dyDescent="0.25">
      <c r="A4448">
        <v>1</v>
      </c>
      <c r="C4448">
        <v>1</v>
      </c>
      <c r="E4448">
        <v>61720</v>
      </c>
      <c r="G4448">
        <v>62964</v>
      </c>
      <c r="I4448">
        <v>-131</v>
      </c>
    </row>
    <row r="4449" spans="1:9" x14ac:dyDescent="0.25">
      <c r="A4449">
        <v>2</v>
      </c>
      <c r="C4449">
        <v>2</v>
      </c>
      <c r="E4449">
        <v>124492</v>
      </c>
      <c r="G4449">
        <v>124380</v>
      </c>
      <c r="I4449">
        <v>-131</v>
      </c>
    </row>
    <row r="4450" spans="1:9" x14ac:dyDescent="0.25">
      <c r="A4450">
        <v>2</v>
      </c>
      <c r="C4450">
        <v>2</v>
      </c>
      <c r="E4450">
        <v>125380</v>
      </c>
      <c r="G4450">
        <v>124780</v>
      </c>
      <c r="I4450">
        <v>-132</v>
      </c>
    </row>
    <row r="4451" spans="1:9" x14ac:dyDescent="0.25">
      <c r="A4451">
        <v>1</v>
      </c>
      <c r="C4451">
        <v>1</v>
      </c>
      <c r="E4451">
        <v>61984</v>
      </c>
      <c r="G4451">
        <v>61380</v>
      </c>
      <c r="I4451">
        <v>-133</v>
      </c>
    </row>
    <row r="4452" spans="1:9" x14ac:dyDescent="0.25">
      <c r="A4452">
        <v>2</v>
      </c>
      <c r="C4452">
        <v>2</v>
      </c>
      <c r="E4452">
        <v>126184</v>
      </c>
      <c r="G4452">
        <v>125488</v>
      </c>
      <c r="I4452">
        <v>-134</v>
      </c>
    </row>
    <row r="4453" spans="1:9" x14ac:dyDescent="0.25">
      <c r="A4453">
        <v>1</v>
      </c>
      <c r="C4453">
        <v>1</v>
      </c>
      <c r="E4453">
        <v>61688</v>
      </c>
      <c r="G4453">
        <v>62896</v>
      </c>
      <c r="I4453">
        <v>-132</v>
      </c>
    </row>
    <row r="4454" spans="1:9" x14ac:dyDescent="0.25">
      <c r="A4454">
        <v>2</v>
      </c>
      <c r="C4454">
        <v>2</v>
      </c>
      <c r="E4454">
        <v>124476</v>
      </c>
      <c r="G4454">
        <v>125288</v>
      </c>
      <c r="I4454">
        <v>-131</v>
      </c>
    </row>
    <row r="4455" spans="1:9" x14ac:dyDescent="0.25">
      <c r="A4455">
        <v>2</v>
      </c>
      <c r="C4455">
        <v>2</v>
      </c>
      <c r="E4455">
        <v>125392</v>
      </c>
      <c r="G4455">
        <v>125436</v>
      </c>
      <c r="I4455">
        <v>-131</v>
      </c>
    </row>
    <row r="4456" spans="1:9" x14ac:dyDescent="0.25">
      <c r="A4456">
        <v>1</v>
      </c>
      <c r="C4456">
        <v>1</v>
      </c>
      <c r="E4456">
        <v>61992</v>
      </c>
      <c r="G4456">
        <v>61388</v>
      </c>
      <c r="I4456">
        <v>-132</v>
      </c>
    </row>
    <row r="4457" spans="1:9" x14ac:dyDescent="0.25">
      <c r="A4457">
        <v>2</v>
      </c>
      <c r="C4457">
        <v>2</v>
      </c>
      <c r="E4457">
        <v>126164</v>
      </c>
      <c r="G4457">
        <v>124756</v>
      </c>
      <c r="I4457">
        <v>-134</v>
      </c>
    </row>
    <row r="4458" spans="1:9" x14ac:dyDescent="0.25">
      <c r="A4458">
        <v>1</v>
      </c>
      <c r="C4458">
        <v>1</v>
      </c>
      <c r="E4458">
        <v>61724</v>
      </c>
      <c r="G4458">
        <v>62484</v>
      </c>
      <c r="I4458">
        <v>-133</v>
      </c>
    </row>
    <row r="4459" spans="1:9" x14ac:dyDescent="0.25">
      <c r="A4459">
        <v>2</v>
      </c>
      <c r="C4459">
        <v>2</v>
      </c>
      <c r="E4459">
        <v>124488</v>
      </c>
      <c r="G4459">
        <v>124816</v>
      </c>
      <c r="I4459">
        <v>-133</v>
      </c>
    </row>
    <row r="4460" spans="1:9" x14ac:dyDescent="0.25">
      <c r="A4460">
        <v>2</v>
      </c>
      <c r="C4460">
        <v>2</v>
      </c>
      <c r="E4460">
        <v>125384</v>
      </c>
      <c r="G4460">
        <v>126376</v>
      </c>
      <c r="I4460">
        <v>-132</v>
      </c>
    </row>
    <row r="4461" spans="1:9" x14ac:dyDescent="0.25">
      <c r="A4461">
        <v>1</v>
      </c>
      <c r="C4461">
        <v>1</v>
      </c>
      <c r="E4461">
        <v>61972</v>
      </c>
      <c r="G4461">
        <v>61856</v>
      </c>
      <c r="I4461">
        <v>-132</v>
      </c>
    </row>
    <row r="4462" spans="1:9" x14ac:dyDescent="0.25">
      <c r="A4462">
        <v>2</v>
      </c>
      <c r="C4462">
        <v>2</v>
      </c>
      <c r="E4462">
        <v>126192</v>
      </c>
      <c r="G4462">
        <v>124956</v>
      </c>
      <c r="I4462">
        <v>-134</v>
      </c>
    </row>
    <row r="4463" spans="1:9" x14ac:dyDescent="0.25">
      <c r="A4463">
        <v>2</v>
      </c>
      <c r="C4463">
        <v>2</v>
      </c>
      <c r="E4463">
        <v>123660</v>
      </c>
      <c r="G4463">
        <v>123676</v>
      </c>
      <c r="I4463">
        <v>-134</v>
      </c>
    </row>
    <row r="4464" spans="1:9" x14ac:dyDescent="0.25">
      <c r="A4464">
        <v>1</v>
      </c>
      <c r="C4464">
        <v>1</v>
      </c>
      <c r="E4464">
        <v>62512</v>
      </c>
      <c r="G4464">
        <v>62424</v>
      </c>
      <c r="I4464">
        <v>-135</v>
      </c>
    </row>
    <row r="4465" spans="1:9" x14ac:dyDescent="0.25">
      <c r="A4465">
        <v>2</v>
      </c>
      <c r="C4465">
        <v>2</v>
      </c>
      <c r="E4465">
        <v>125384</v>
      </c>
      <c r="G4465">
        <v>125936</v>
      </c>
      <c r="I4465">
        <v>-134</v>
      </c>
    </row>
    <row r="4466" spans="1:9" x14ac:dyDescent="0.25">
      <c r="A4466">
        <v>1</v>
      </c>
      <c r="C4466">
        <v>1</v>
      </c>
      <c r="E4466">
        <v>61960</v>
      </c>
      <c r="G4466">
        <v>62180</v>
      </c>
      <c r="I4466">
        <v>-133</v>
      </c>
    </row>
    <row r="4467" spans="1:9" x14ac:dyDescent="0.25">
      <c r="A4467">
        <v>2</v>
      </c>
      <c r="C4467">
        <v>2</v>
      </c>
      <c r="E4467">
        <v>126216</v>
      </c>
      <c r="G4467">
        <v>126048</v>
      </c>
      <c r="I4467">
        <v>-133</v>
      </c>
    </row>
    <row r="4468" spans="1:9" x14ac:dyDescent="0.25">
      <c r="A4468">
        <v>2</v>
      </c>
      <c r="C4468">
        <v>2</v>
      </c>
      <c r="E4468">
        <v>123684</v>
      </c>
      <c r="G4468">
        <v>123780</v>
      </c>
      <c r="I4468">
        <v>-133</v>
      </c>
    </row>
    <row r="4469" spans="1:9" x14ac:dyDescent="0.25">
      <c r="A4469">
        <v>1</v>
      </c>
      <c r="C4469">
        <v>1</v>
      </c>
      <c r="E4469">
        <v>62508</v>
      </c>
      <c r="G4469">
        <v>62144</v>
      </c>
      <c r="I4469">
        <v>-134</v>
      </c>
    </row>
    <row r="4470" spans="1:9" x14ac:dyDescent="0.25">
      <c r="A4470">
        <v>2</v>
      </c>
      <c r="C4470">
        <v>2</v>
      </c>
      <c r="E4470">
        <v>125376</v>
      </c>
      <c r="G4470">
        <v>125188</v>
      </c>
      <c r="I4470">
        <v>-134</v>
      </c>
    </row>
    <row r="4471" spans="1:9" x14ac:dyDescent="0.25">
      <c r="A4471">
        <v>1</v>
      </c>
      <c r="C4471">
        <v>1</v>
      </c>
      <c r="E4471">
        <v>62000</v>
      </c>
      <c r="G4471">
        <v>61980</v>
      </c>
      <c r="I4471">
        <v>-134</v>
      </c>
    </row>
    <row r="4472" spans="1:9" x14ac:dyDescent="0.25">
      <c r="A4472">
        <v>2</v>
      </c>
      <c r="C4472">
        <v>2</v>
      </c>
      <c r="E4472">
        <v>126160</v>
      </c>
      <c r="G4472">
        <v>126344</v>
      </c>
      <c r="I4472">
        <v>-134</v>
      </c>
    </row>
    <row r="4473" spans="1:9" x14ac:dyDescent="0.25">
      <c r="A4473">
        <v>2</v>
      </c>
      <c r="C4473">
        <v>2</v>
      </c>
      <c r="E4473">
        <v>123664</v>
      </c>
      <c r="G4473">
        <v>124748</v>
      </c>
      <c r="I4473">
        <v>-133</v>
      </c>
    </row>
    <row r="4474" spans="1:9" x14ac:dyDescent="0.25">
      <c r="A4474">
        <v>1</v>
      </c>
      <c r="C4474">
        <v>1</v>
      </c>
      <c r="E4474">
        <v>62496</v>
      </c>
      <c r="G4474">
        <v>62348</v>
      </c>
      <c r="I4474">
        <v>-133</v>
      </c>
    </row>
    <row r="4475" spans="1:9" x14ac:dyDescent="0.25">
      <c r="A4475">
        <v>2</v>
      </c>
      <c r="C4475">
        <v>2</v>
      </c>
      <c r="E4475">
        <v>125388</v>
      </c>
      <c r="G4475">
        <v>124748</v>
      </c>
      <c r="I4475">
        <v>-134</v>
      </c>
    </row>
    <row r="4476" spans="1:9" x14ac:dyDescent="0.25">
      <c r="A4476">
        <v>2</v>
      </c>
      <c r="C4476">
        <v>2</v>
      </c>
      <c r="E4476">
        <v>124480</v>
      </c>
      <c r="G4476">
        <v>123972</v>
      </c>
      <c r="I4476">
        <v>-135</v>
      </c>
    </row>
    <row r="4477" spans="1:9" x14ac:dyDescent="0.25">
      <c r="A4477">
        <v>1</v>
      </c>
      <c r="C4477">
        <v>1</v>
      </c>
      <c r="E4477">
        <v>63656</v>
      </c>
      <c r="G4477">
        <v>63144</v>
      </c>
      <c r="I4477">
        <v>-136</v>
      </c>
    </row>
    <row r="4478" spans="1:9" x14ac:dyDescent="0.25">
      <c r="A4478">
        <v>2</v>
      </c>
      <c r="C4478">
        <v>2</v>
      </c>
      <c r="E4478">
        <v>123700</v>
      </c>
      <c r="G4478">
        <v>125112</v>
      </c>
      <c r="I4478">
        <v>-134</v>
      </c>
    </row>
    <row r="4479" spans="1:9" x14ac:dyDescent="0.25">
      <c r="A4479">
        <v>1</v>
      </c>
      <c r="C4479">
        <v>1</v>
      </c>
      <c r="E4479">
        <v>62520</v>
      </c>
      <c r="G4479">
        <v>62832</v>
      </c>
      <c r="I4479">
        <v>-134</v>
      </c>
    </row>
    <row r="4480" spans="1:9" x14ac:dyDescent="0.25">
      <c r="A4480">
        <v>2</v>
      </c>
      <c r="C4480">
        <v>2</v>
      </c>
      <c r="E4480">
        <v>125400</v>
      </c>
      <c r="G4480">
        <v>125288</v>
      </c>
      <c r="I4480">
        <v>-134</v>
      </c>
    </row>
    <row r="4481" spans="1:9" x14ac:dyDescent="0.25">
      <c r="A4481">
        <v>2</v>
      </c>
      <c r="C4481">
        <v>2</v>
      </c>
      <c r="E4481">
        <v>124472</v>
      </c>
      <c r="G4481">
        <v>123644</v>
      </c>
      <c r="I4481">
        <v>-135</v>
      </c>
    </row>
    <row r="4482" spans="1:9" x14ac:dyDescent="0.25">
      <c r="A4482">
        <v>1</v>
      </c>
      <c r="C4482">
        <v>1</v>
      </c>
      <c r="E4482">
        <v>63664</v>
      </c>
      <c r="G4482">
        <v>62804</v>
      </c>
      <c r="I4482">
        <v>-137</v>
      </c>
    </row>
    <row r="4483" spans="1:9" x14ac:dyDescent="0.25">
      <c r="A4483">
        <v>2</v>
      </c>
      <c r="C4483">
        <v>2</v>
      </c>
      <c r="E4483">
        <v>123680</v>
      </c>
      <c r="G4483">
        <v>124632</v>
      </c>
      <c r="I4483">
        <v>-136</v>
      </c>
    </row>
    <row r="4484" spans="1:9" x14ac:dyDescent="0.25">
      <c r="A4484">
        <v>1</v>
      </c>
      <c r="C4484">
        <v>1</v>
      </c>
      <c r="E4484">
        <v>62512</v>
      </c>
      <c r="G4484">
        <v>62904</v>
      </c>
      <c r="I4484">
        <v>-136</v>
      </c>
    </row>
    <row r="4485" spans="1:9" x14ac:dyDescent="0.25">
      <c r="A4485">
        <v>2</v>
      </c>
      <c r="C4485">
        <v>2</v>
      </c>
      <c r="E4485">
        <v>125356</v>
      </c>
      <c r="G4485">
        <v>125940</v>
      </c>
      <c r="I4485">
        <v>-135</v>
      </c>
    </row>
    <row r="4486" spans="1:9" x14ac:dyDescent="0.25">
      <c r="A4486">
        <v>2</v>
      </c>
      <c r="C4486">
        <v>2</v>
      </c>
      <c r="E4486">
        <v>124488</v>
      </c>
      <c r="G4486">
        <v>124048</v>
      </c>
      <c r="I4486">
        <v>-136</v>
      </c>
    </row>
    <row r="4487" spans="1:9" x14ac:dyDescent="0.25">
      <c r="A4487">
        <v>1</v>
      </c>
      <c r="C4487">
        <v>1</v>
      </c>
      <c r="E4487">
        <v>63648</v>
      </c>
      <c r="G4487">
        <v>62700</v>
      </c>
      <c r="I4487">
        <v>-138</v>
      </c>
    </row>
    <row r="4488" spans="1:9" x14ac:dyDescent="0.25">
      <c r="A4488">
        <v>2</v>
      </c>
      <c r="C4488">
        <v>2</v>
      </c>
      <c r="E4488">
        <v>123708</v>
      </c>
      <c r="G4488">
        <v>124080</v>
      </c>
      <c r="I4488">
        <v>-138</v>
      </c>
    </row>
    <row r="4489" spans="1:9" x14ac:dyDescent="0.25">
      <c r="A4489">
        <v>2</v>
      </c>
      <c r="C4489">
        <v>2</v>
      </c>
      <c r="E4489">
        <v>126176</v>
      </c>
      <c r="G4489">
        <v>125832</v>
      </c>
      <c r="I4489">
        <v>-139</v>
      </c>
    </row>
    <row r="4490" spans="1:9" x14ac:dyDescent="0.25">
      <c r="A4490">
        <v>1</v>
      </c>
      <c r="C4490">
        <v>1</v>
      </c>
      <c r="E4490">
        <v>61716</v>
      </c>
      <c r="G4490">
        <v>62664</v>
      </c>
      <c r="I4490">
        <v>-137</v>
      </c>
    </row>
    <row r="4491" spans="1:9" x14ac:dyDescent="0.25">
      <c r="A4491">
        <v>2</v>
      </c>
      <c r="C4491">
        <v>2</v>
      </c>
      <c r="E4491">
        <v>124504</v>
      </c>
      <c r="G4491">
        <v>124488</v>
      </c>
      <c r="I4491">
        <v>-137</v>
      </c>
    </row>
    <row r="4492" spans="1:9" x14ac:dyDescent="0.25">
      <c r="A4492">
        <v>1</v>
      </c>
      <c r="C4492">
        <v>1</v>
      </c>
      <c r="E4492">
        <v>63624</v>
      </c>
      <c r="G4492">
        <v>62968</v>
      </c>
      <c r="I4492">
        <v>-138</v>
      </c>
    </row>
    <row r="4493" spans="1:9" x14ac:dyDescent="0.25">
      <c r="A4493">
        <v>2</v>
      </c>
      <c r="C4493">
        <v>2</v>
      </c>
      <c r="E4493">
        <v>123716</v>
      </c>
      <c r="G4493">
        <v>124060</v>
      </c>
      <c r="I4493">
        <v>-138</v>
      </c>
    </row>
    <row r="4494" spans="1:9" x14ac:dyDescent="0.25">
      <c r="A4494">
        <v>2</v>
      </c>
      <c r="C4494">
        <v>2</v>
      </c>
      <c r="E4494">
        <v>126156</v>
      </c>
      <c r="G4494">
        <v>125340</v>
      </c>
      <c r="I4494">
        <v>-139</v>
      </c>
    </row>
    <row r="4495" spans="1:9" x14ac:dyDescent="0.25">
      <c r="A4495">
        <v>1</v>
      </c>
      <c r="C4495">
        <v>1</v>
      </c>
      <c r="E4495">
        <v>61704</v>
      </c>
      <c r="G4495">
        <v>62564</v>
      </c>
      <c r="I4495">
        <v>-137</v>
      </c>
    </row>
    <row r="4496" spans="1:9" x14ac:dyDescent="0.25">
      <c r="A4496">
        <v>2</v>
      </c>
      <c r="C4496">
        <v>2</v>
      </c>
      <c r="E4496">
        <v>124484</v>
      </c>
      <c r="G4496">
        <v>124552</v>
      </c>
      <c r="I4496">
        <v>-137</v>
      </c>
    </row>
    <row r="4497" spans="1:9" x14ac:dyDescent="0.25">
      <c r="A4497">
        <v>1</v>
      </c>
      <c r="C4497">
        <v>1</v>
      </c>
      <c r="E4497">
        <v>63672</v>
      </c>
      <c r="G4497">
        <v>63196</v>
      </c>
      <c r="I4497">
        <v>-138</v>
      </c>
    </row>
    <row r="4498" spans="1:9" x14ac:dyDescent="0.25">
      <c r="A4498">
        <v>1</v>
      </c>
      <c r="C4498">
        <v>2</v>
      </c>
      <c r="E4498">
        <v>123684</v>
      </c>
      <c r="G4498">
        <v>124400</v>
      </c>
      <c r="I4498">
        <v>-210</v>
      </c>
    </row>
    <row r="4499" spans="1:9" x14ac:dyDescent="0.25">
      <c r="A4499">
        <v>2</v>
      </c>
      <c r="C4499">
        <v>2</v>
      </c>
      <c r="E4499">
        <v>126172</v>
      </c>
      <c r="G4499">
        <v>125412</v>
      </c>
      <c r="I4499">
        <v>-211</v>
      </c>
    </row>
    <row r="4500" spans="1:9" x14ac:dyDescent="0.25">
      <c r="A4500">
        <v>1</v>
      </c>
      <c r="C4500">
        <v>1</v>
      </c>
      <c r="E4500">
        <v>61724</v>
      </c>
      <c r="G4500">
        <v>62456</v>
      </c>
      <c r="I4500">
        <v>-210</v>
      </c>
    </row>
    <row r="4501" spans="1:9" x14ac:dyDescent="0.25">
      <c r="A4501">
        <v>2</v>
      </c>
      <c r="C4501">
        <v>2</v>
      </c>
      <c r="E4501">
        <v>124504</v>
      </c>
      <c r="G4501">
        <v>124136</v>
      </c>
      <c r="I4501">
        <v>-211</v>
      </c>
    </row>
    <row r="4502" spans="1:9" x14ac:dyDescent="0.25">
      <c r="A4502">
        <v>2</v>
      </c>
      <c r="C4502">
        <v>2</v>
      </c>
      <c r="E4502">
        <v>125368</v>
      </c>
      <c r="G4502">
        <v>125624</v>
      </c>
      <c r="I4502">
        <v>-211</v>
      </c>
    </row>
    <row r="4503" spans="1:9" x14ac:dyDescent="0.25">
      <c r="A4503">
        <v>1</v>
      </c>
      <c r="C4503">
        <v>1</v>
      </c>
      <c r="E4503">
        <v>61956</v>
      </c>
      <c r="G4503">
        <v>61932</v>
      </c>
      <c r="I4503">
        <v>-211</v>
      </c>
    </row>
    <row r="4504" spans="1:9" x14ac:dyDescent="0.25">
      <c r="A4504">
        <v>2</v>
      </c>
      <c r="C4504">
        <v>2</v>
      </c>
      <c r="E4504">
        <v>126148</v>
      </c>
      <c r="G4504">
        <v>125748</v>
      </c>
      <c r="I4504">
        <v>-212</v>
      </c>
    </row>
    <row r="4505" spans="1:9" x14ac:dyDescent="0.25">
      <c r="A4505">
        <v>1</v>
      </c>
      <c r="C4505">
        <v>1</v>
      </c>
      <c r="E4505">
        <v>61724</v>
      </c>
      <c r="G4505">
        <v>62484</v>
      </c>
      <c r="I4505">
        <v>-211</v>
      </c>
    </row>
    <row r="4506" spans="1:9" x14ac:dyDescent="0.25">
      <c r="A4506">
        <v>2</v>
      </c>
      <c r="C4506">
        <v>2</v>
      </c>
      <c r="E4506">
        <v>124480</v>
      </c>
      <c r="G4506">
        <v>124180</v>
      </c>
      <c r="I4506">
        <v>-211</v>
      </c>
    </row>
    <row r="4507" spans="1:9" x14ac:dyDescent="0.25">
      <c r="A4507">
        <v>2</v>
      </c>
      <c r="C4507">
        <v>2</v>
      </c>
      <c r="E4507">
        <v>125380</v>
      </c>
      <c r="G4507">
        <v>125436</v>
      </c>
      <c r="I4507">
        <v>-211</v>
      </c>
    </row>
    <row r="4508" spans="1:9" x14ac:dyDescent="0.25">
      <c r="A4508">
        <v>1</v>
      </c>
      <c r="C4508">
        <v>1</v>
      </c>
      <c r="E4508">
        <v>61976</v>
      </c>
      <c r="G4508">
        <v>61744</v>
      </c>
      <c r="I4508">
        <v>-211</v>
      </c>
    </row>
    <row r="4509" spans="1:9" x14ac:dyDescent="0.25">
      <c r="A4509">
        <v>2</v>
      </c>
      <c r="C4509">
        <v>2</v>
      </c>
      <c r="E4509">
        <v>126164</v>
      </c>
      <c r="G4509">
        <v>125624</v>
      </c>
      <c r="I4509">
        <v>-212</v>
      </c>
    </row>
    <row r="4510" spans="1:9" x14ac:dyDescent="0.25">
      <c r="A4510">
        <v>2</v>
      </c>
      <c r="C4510">
        <v>2</v>
      </c>
      <c r="E4510">
        <v>123704</v>
      </c>
      <c r="G4510">
        <v>124556</v>
      </c>
      <c r="I4510">
        <v>-211</v>
      </c>
    </row>
    <row r="4511" spans="1:9" x14ac:dyDescent="0.25">
      <c r="A4511">
        <v>1</v>
      </c>
      <c r="C4511">
        <v>1</v>
      </c>
      <c r="E4511">
        <v>62500</v>
      </c>
      <c r="G4511">
        <v>62564</v>
      </c>
      <c r="I4511">
        <v>-210</v>
      </c>
    </row>
    <row r="4512" spans="1:9" x14ac:dyDescent="0.25">
      <c r="A4512">
        <v>2</v>
      </c>
      <c r="C4512">
        <v>2</v>
      </c>
      <c r="E4512">
        <v>125392</v>
      </c>
      <c r="G4512">
        <v>125388</v>
      </c>
      <c r="I4512">
        <v>-210</v>
      </c>
    </row>
    <row r="4513" spans="1:9" x14ac:dyDescent="0.25">
      <c r="A4513">
        <v>1</v>
      </c>
      <c r="C4513">
        <v>1</v>
      </c>
      <c r="E4513">
        <v>61980</v>
      </c>
      <c r="G4513">
        <v>61740</v>
      </c>
      <c r="I4513">
        <v>-210</v>
      </c>
    </row>
    <row r="4514" spans="1:9" x14ac:dyDescent="0.25">
      <c r="A4514">
        <v>2</v>
      </c>
      <c r="C4514">
        <v>2</v>
      </c>
      <c r="E4514">
        <v>126160</v>
      </c>
      <c r="G4514">
        <v>125436</v>
      </c>
      <c r="I4514">
        <v>-211</v>
      </c>
    </row>
    <row r="4515" spans="1:9" x14ac:dyDescent="0.25">
      <c r="A4515">
        <v>2</v>
      </c>
      <c r="C4515">
        <v>2</v>
      </c>
      <c r="E4515">
        <v>123676</v>
      </c>
      <c r="G4515">
        <v>124372</v>
      </c>
      <c r="I4515">
        <v>-210</v>
      </c>
    </row>
    <row r="4516" spans="1:9" x14ac:dyDescent="0.25">
      <c r="A4516">
        <v>1</v>
      </c>
      <c r="C4516">
        <v>1</v>
      </c>
      <c r="E4516">
        <v>62500</v>
      </c>
      <c r="G4516">
        <v>62648</v>
      </c>
      <c r="I4516">
        <v>-209</v>
      </c>
    </row>
    <row r="4517" spans="1:9" x14ac:dyDescent="0.25">
      <c r="A4517">
        <v>2</v>
      </c>
      <c r="C4517">
        <v>2</v>
      </c>
      <c r="E4517">
        <v>125380</v>
      </c>
      <c r="G4517">
        <v>125724</v>
      </c>
      <c r="I4517">
        <v>-209</v>
      </c>
    </row>
    <row r="4518" spans="1:9" x14ac:dyDescent="0.25">
      <c r="A4518">
        <v>1</v>
      </c>
      <c r="C4518">
        <v>1</v>
      </c>
      <c r="E4518">
        <v>61988</v>
      </c>
      <c r="G4518">
        <v>61760</v>
      </c>
      <c r="I4518">
        <v>-209</v>
      </c>
    </row>
    <row r="4519" spans="1:9" x14ac:dyDescent="0.25">
      <c r="A4519">
        <v>2</v>
      </c>
      <c r="C4519">
        <v>2</v>
      </c>
      <c r="E4519">
        <v>126152</v>
      </c>
      <c r="G4519">
        <v>125388</v>
      </c>
      <c r="I4519">
        <v>-210</v>
      </c>
    </row>
    <row r="4520" spans="1:9" x14ac:dyDescent="0.25">
      <c r="A4520">
        <v>2</v>
      </c>
      <c r="C4520">
        <v>2</v>
      </c>
      <c r="E4520">
        <v>123716</v>
      </c>
      <c r="G4520">
        <v>124068</v>
      </c>
      <c r="I4520">
        <v>-210</v>
      </c>
    </row>
    <row r="4521" spans="1:9" x14ac:dyDescent="0.25">
      <c r="A4521">
        <v>1</v>
      </c>
      <c r="C4521">
        <v>1</v>
      </c>
      <c r="E4521">
        <v>62524</v>
      </c>
      <c r="G4521">
        <v>62480</v>
      </c>
      <c r="I4521">
        <v>-211</v>
      </c>
    </row>
    <row r="4522" spans="1:9" x14ac:dyDescent="0.25">
      <c r="A4522">
        <v>2</v>
      </c>
      <c r="C4522">
        <v>2</v>
      </c>
      <c r="E4522">
        <v>125364</v>
      </c>
      <c r="G4522">
        <v>125820</v>
      </c>
      <c r="I4522">
        <v>-211</v>
      </c>
    </row>
    <row r="4523" spans="1:9" x14ac:dyDescent="0.25">
      <c r="A4523">
        <v>2</v>
      </c>
      <c r="C4523">
        <v>2</v>
      </c>
      <c r="E4523">
        <v>124464</v>
      </c>
      <c r="G4523">
        <v>124772</v>
      </c>
      <c r="I4523">
        <v>-211</v>
      </c>
    </row>
    <row r="4524" spans="1:9" x14ac:dyDescent="0.25">
      <c r="A4524">
        <v>1</v>
      </c>
      <c r="C4524">
        <v>1</v>
      </c>
      <c r="E4524">
        <v>63680</v>
      </c>
      <c r="G4524">
        <v>62976</v>
      </c>
      <c r="I4524">
        <v>-212</v>
      </c>
    </row>
    <row r="4525" spans="1:9" x14ac:dyDescent="0.25">
      <c r="A4525">
        <v>2</v>
      </c>
      <c r="C4525">
        <v>2</v>
      </c>
      <c r="E4525">
        <v>123660</v>
      </c>
      <c r="G4525">
        <v>123900</v>
      </c>
      <c r="I4525">
        <v>-212</v>
      </c>
    </row>
    <row r="4526" spans="1:9" x14ac:dyDescent="0.25">
      <c r="A4526">
        <v>1</v>
      </c>
      <c r="C4526">
        <v>1</v>
      </c>
      <c r="E4526">
        <v>62516</v>
      </c>
      <c r="G4526">
        <v>62352</v>
      </c>
      <c r="I4526">
        <v>-213</v>
      </c>
    </row>
    <row r="4527" spans="1:9" x14ac:dyDescent="0.25">
      <c r="A4527">
        <v>2</v>
      </c>
      <c r="C4527">
        <v>2</v>
      </c>
      <c r="E4527">
        <v>125372</v>
      </c>
      <c r="G4527">
        <v>125432</v>
      </c>
      <c r="I4527">
        <v>-213</v>
      </c>
    </row>
    <row r="4528" spans="1:9" x14ac:dyDescent="0.25">
      <c r="A4528">
        <v>2</v>
      </c>
      <c r="C4528">
        <v>2</v>
      </c>
      <c r="E4528">
        <v>124512</v>
      </c>
      <c r="G4528">
        <v>124772</v>
      </c>
      <c r="I4528">
        <v>-213</v>
      </c>
    </row>
    <row r="4529" spans="1:9" x14ac:dyDescent="0.25">
      <c r="A4529">
        <v>1</v>
      </c>
      <c r="C4529">
        <v>1</v>
      </c>
      <c r="E4529">
        <v>63664</v>
      </c>
      <c r="G4529">
        <v>63276</v>
      </c>
      <c r="I4529">
        <v>-214</v>
      </c>
    </row>
    <row r="4530" spans="1:9" x14ac:dyDescent="0.25">
      <c r="A4530">
        <v>2</v>
      </c>
      <c r="C4530">
        <v>2</v>
      </c>
      <c r="E4530">
        <v>123664</v>
      </c>
      <c r="G4530">
        <v>124324</v>
      </c>
      <c r="I4530">
        <v>-213</v>
      </c>
    </row>
    <row r="4531" spans="1:9" x14ac:dyDescent="0.25">
      <c r="A4531">
        <v>1</v>
      </c>
      <c r="C4531">
        <v>1</v>
      </c>
      <c r="E4531">
        <v>62516</v>
      </c>
      <c r="G4531">
        <v>62252</v>
      </c>
      <c r="I4531">
        <v>-214</v>
      </c>
    </row>
    <row r="4532" spans="1:9" x14ac:dyDescent="0.25">
      <c r="A4532">
        <v>2</v>
      </c>
      <c r="C4532">
        <v>2</v>
      </c>
      <c r="E4532">
        <v>125396</v>
      </c>
      <c r="G4532">
        <v>125040</v>
      </c>
      <c r="I4532">
        <v>-214</v>
      </c>
    </row>
    <row r="4533" spans="1:9" x14ac:dyDescent="0.25">
      <c r="A4533">
        <v>2</v>
      </c>
      <c r="C4533">
        <v>2</v>
      </c>
      <c r="E4533">
        <v>124452</v>
      </c>
      <c r="G4533">
        <v>124404</v>
      </c>
      <c r="I4533">
        <v>-214</v>
      </c>
    </row>
    <row r="4534" spans="1:9" x14ac:dyDescent="0.25">
      <c r="A4534">
        <v>1</v>
      </c>
      <c r="C4534">
        <v>1</v>
      </c>
      <c r="E4534">
        <v>63700</v>
      </c>
      <c r="G4534">
        <v>63148</v>
      </c>
      <c r="I4534">
        <v>-215</v>
      </c>
    </row>
    <row r="4535" spans="1:9" x14ac:dyDescent="0.25">
      <c r="A4535">
        <v>2</v>
      </c>
      <c r="C4535">
        <v>2</v>
      </c>
      <c r="E4535">
        <v>123652</v>
      </c>
      <c r="G4535">
        <v>124812</v>
      </c>
      <c r="I4535">
        <v>-214</v>
      </c>
    </row>
    <row r="4536" spans="1:9" x14ac:dyDescent="0.25">
      <c r="A4536">
        <v>2</v>
      </c>
      <c r="C4536">
        <v>2</v>
      </c>
      <c r="E4536">
        <v>126208</v>
      </c>
      <c r="G4536">
        <v>125668</v>
      </c>
      <c r="I4536">
        <v>-215</v>
      </c>
    </row>
    <row r="4537" spans="1:9" x14ac:dyDescent="0.25">
      <c r="A4537">
        <v>1</v>
      </c>
      <c r="C4537">
        <v>1</v>
      </c>
      <c r="E4537">
        <v>61704</v>
      </c>
      <c r="G4537">
        <v>62196</v>
      </c>
      <c r="I4537">
        <v>-214</v>
      </c>
    </row>
    <row r="4538" spans="1:9" x14ac:dyDescent="0.25">
      <c r="A4538">
        <v>2</v>
      </c>
      <c r="C4538">
        <v>2</v>
      </c>
      <c r="E4538">
        <v>124472</v>
      </c>
      <c r="G4538">
        <v>123972</v>
      </c>
      <c r="I4538">
        <v>-215</v>
      </c>
    </row>
    <row r="4539" spans="1:9" x14ac:dyDescent="0.25">
      <c r="A4539">
        <v>1</v>
      </c>
      <c r="C4539">
        <v>1</v>
      </c>
      <c r="E4539">
        <v>63708</v>
      </c>
      <c r="G4539">
        <v>63004</v>
      </c>
      <c r="I4539">
        <v>-216</v>
      </c>
    </row>
    <row r="4540" spans="1:9" x14ac:dyDescent="0.25">
      <c r="A4540">
        <v>2</v>
      </c>
      <c r="C4540">
        <v>2</v>
      </c>
      <c r="E4540">
        <v>123640</v>
      </c>
      <c r="G4540">
        <v>124584</v>
      </c>
      <c r="I4540">
        <v>-215</v>
      </c>
    </row>
    <row r="4541" spans="1:9" x14ac:dyDescent="0.25">
      <c r="A4541">
        <v>2</v>
      </c>
      <c r="C4541">
        <v>2</v>
      </c>
      <c r="E4541">
        <v>126228</v>
      </c>
      <c r="G4541">
        <v>125860</v>
      </c>
      <c r="I4541">
        <v>-216</v>
      </c>
    </row>
    <row r="4542" spans="1:9" x14ac:dyDescent="0.25">
      <c r="A4542">
        <v>1</v>
      </c>
      <c r="C4542">
        <v>1</v>
      </c>
      <c r="E4542">
        <v>61716</v>
      </c>
      <c r="G4542">
        <v>62532</v>
      </c>
      <c r="I4542">
        <v>-214</v>
      </c>
    </row>
    <row r="4543" spans="1:9" x14ac:dyDescent="0.25">
      <c r="A4543">
        <v>2</v>
      </c>
      <c r="C4543">
        <v>2</v>
      </c>
      <c r="E4543">
        <v>124464</v>
      </c>
      <c r="G4543">
        <v>124184</v>
      </c>
      <c r="I4543">
        <v>-214</v>
      </c>
    </row>
    <row r="4544" spans="1:9" x14ac:dyDescent="0.25">
      <c r="A4544">
        <v>1</v>
      </c>
      <c r="C4544">
        <v>1</v>
      </c>
      <c r="E4544">
        <v>63692</v>
      </c>
      <c r="G4544">
        <v>62680</v>
      </c>
      <c r="I4544">
        <v>-216</v>
      </c>
    </row>
    <row r="4545" spans="1:9" x14ac:dyDescent="0.25">
      <c r="A4545">
        <v>2</v>
      </c>
      <c r="C4545">
        <v>2</v>
      </c>
      <c r="E4545">
        <v>123656</v>
      </c>
      <c r="G4545">
        <v>124200</v>
      </c>
      <c r="I4545">
        <v>-215</v>
      </c>
    </row>
    <row r="4546" spans="1:9" x14ac:dyDescent="0.25">
      <c r="A4546">
        <v>2</v>
      </c>
      <c r="C4546">
        <v>2</v>
      </c>
      <c r="E4546">
        <v>126208</v>
      </c>
      <c r="G4546">
        <v>125848</v>
      </c>
      <c r="I4546">
        <v>-216</v>
      </c>
    </row>
    <row r="4547" spans="1:9" x14ac:dyDescent="0.25">
      <c r="A4547">
        <v>1</v>
      </c>
      <c r="C4547">
        <v>1</v>
      </c>
      <c r="E4547">
        <v>61708</v>
      </c>
      <c r="G4547">
        <v>62620</v>
      </c>
      <c r="I4547">
        <v>-214</v>
      </c>
    </row>
    <row r="4548" spans="1:9" x14ac:dyDescent="0.25">
      <c r="A4548">
        <v>2</v>
      </c>
      <c r="C4548">
        <v>2</v>
      </c>
      <c r="E4548">
        <v>124480</v>
      </c>
      <c r="G4548">
        <v>124660</v>
      </c>
      <c r="I4548">
        <v>-214</v>
      </c>
    </row>
    <row r="4549" spans="1:9" x14ac:dyDescent="0.25">
      <c r="A4549">
        <v>2</v>
      </c>
      <c r="C4549">
        <v>2</v>
      </c>
      <c r="E4549">
        <v>125388</v>
      </c>
      <c r="G4549">
        <v>125444</v>
      </c>
      <c r="I4549">
        <v>-214</v>
      </c>
    </row>
    <row r="4550" spans="1:9" x14ac:dyDescent="0.25">
      <c r="A4550">
        <v>1</v>
      </c>
      <c r="C4550">
        <v>1</v>
      </c>
      <c r="E4550">
        <v>61964</v>
      </c>
      <c r="G4550">
        <v>61528</v>
      </c>
      <c r="I4550">
        <v>-215</v>
      </c>
    </row>
    <row r="4551" spans="1:9" x14ac:dyDescent="0.25">
      <c r="A4551">
        <v>2</v>
      </c>
      <c r="C4551">
        <v>2</v>
      </c>
      <c r="E4551">
        <v>126220</v>
      </c>
      <c r="G4551">
        <v>125304</v>
      </c>
      <c r="I4551">
        <v>-216</v>
      </c>
    </row>
    <row r="4552" spans="1:9" x14ac:dyDescent="0.25">
      <c r="A4552">
        <v>1</v>
      </c>
      <c r="C4552">
        <v>1</v>
      </c>
      <c r="E4552">
        <v>61712</v>
      </c>
      <c r="G4552">
        <v>62592</v>
      </c>
      <c r="I4552">
        <v>-214</v>
      </c>
    </row>
    <row r="4553" spans="1:9" x14ac:dyDescent="0.25">
      <c r="A4553">
        <v>2</v>
      </c>
      <c r="C4553">
        <v>2</v>
      </c>
      <c r="E4553">
        <v>124440</v>
      </c>
      <c r="G4553">
        <v>124684</v>
      </c>
      <c r="I4553">
        <v>-214</v>
      </c>
    </row>
    <row r="4554" spans="1:9" x14ac:dyDescent="0.25">
      <c r="A4554">
        <v>2</v>
      </c>
      <c r="C4554">
        <v>2</v>
      </c>
      <c r="E4554">
        <v>125416</v>
      </c>
      <c r="G4554">
        <v>125704</v>
      </c>
      <c r="I4554">
        <v>-214</v>
      </c>
    </row>
    <row r="4555" spans="1:9" x14ac:dyDescent="0.25">
      <c r="A4555">
        <v>1</v>
      </c>
      <c r="C4555">
        <v>1</v>
      </c>
      <c r="E4555">
        <v>61932</v>
      </c>
      <c r="G4555">
        <v>61764</v>
      </c>
      <c r="I4555">
        <v>-214</v>
      </c>
    </row>
    <row r="4556" spans="1:9" x14ac:dyDescent="0.25">
      <c r="A4556">
        <v>2</v>
      </c>
      <c r="C4556">
        <v>2</v>
      </c>
      <c r="E4556">
        <v>126236</v>
      </c>
      <c r="G4556">
        <v>125216</v>
      </c>
      <c r="I4556">
        <v>-215</v>
      </c>
    </row>
    <row r="4557" spans="1:9" x14ac:dyDescent="0.25">
      <c r="A4557">
        <v>1</v>
      </c>
      <c r="C4557">
        <v>1</v>
      </c>
      <c r="E4557">
        <v>61672</v>
      </c>
      <c r="G4557">
        <v>62348</v>
      </c>
      <c r="I4557">
        <v>-214</v>
      </c>
    </row>
    <row r="4558" spans="1:9" x14ac:dyDescent="0.25">
      <c r="A4558">
        <v>2</v>
      </c>
      <c r="C4558">
        <v>2</v>
      </c>
      <c r="E4558">
        <v>124476</v>
      </c>
      <c r="G4558">
        <v>124528</v>
      </c>
      <c r="I4558">
        <v>-214</v>
      </c>
    </row>
    <row r="4559" spans="1:9" x14ac:dyDescent="0.25">
      <c r="A4559">
        <v>2</v>
      </c>
      <c r="C4559">
        <v>2</v>
      </c>
      <c r="E4559">
        <v>125412</v>
      </c>
      <c r="G4559">
        <v>125808</v>
      </c>
      <c r="I4559">
        <v>-214</v>
      </c>
    </row>
    <row r="4560" spans="1:9" x14ac:dyDescent="0.25">
      <c r="A4560">
        <v>1</v>
      </c>
      <c r="C4560">
        <v>1</v>
      </c>
      <c r="E4560">
        <v>61980</v>
      </c>
      <c r="G4560">
        <v>61740</v>
      </c>
      <c r="I4560">
        <v>-214</v>
      </c>
    </row>
    <row r="4561" spans="1:9" x14ac:dyDescent="0.25">
      <c r="A4561">
        <v>2</v>
      </c>
      <c r="C4561">
        <v>2</v>
      </c>
      <c r="E4561">
        <v>126220</v>
      </c>
      <c r="G4561">
        <v>125372</v>
      </c>
      <c r="I4561">
        <v>-215</v>
      </c>
    </row>
    <row r="4562" spans="1:9" x14ac:dyDescent="0.25">
      <c r="A4562">
        <v>2</v>
      </c>
      <c r="C4562">
        <v>2</v>
      </c>
      <c r="E4562">
        <v>123628</v>
      </c>
      <c r="G4562">
        <v>124156</v>
      </c>
      <c r="I4562">
        <v>-214</v>
      </c>
    </row>
    <row r="4563" spans="1:9" x14ac:dyDescent="0.25">
      <c r="A4563">
        <v>1</v>
      </c>
      <c r="C4563">
        <v>1</v>
      </c>
      <c r="E4563">
        <v>62524</v>
      </c>
      <c r="G4563">
        <v>62560</v>
      </c>
      <c r="I4563">
        <v>-214</v>
      </c>
    </row>
    <row r="4564" spans="1:9" x14ac:dyDescent="0.25">
      <c r="A4564">
        <v>2</v>
      </c>
      <c r="C4564">
        <v>2</v>
      </c>
      <c r="E4564">
        <v>125420</v>
      </c>
      <c r="G4564">
        <v>125856</v>
      </c>
      <c r="I4564">
        <v>-214</v>
      </c>
    </row>
    <row r="4565" spans="1:9" x14ac:dyDescent="0.25">
      <c r="A4565">
        <v>1</v>
      </c>
      <c r="C4565">
        <v>1</v>
      </c>
      <c r="E4565">
        <v>61936</v>
      </c>
      <c r="G4565">
        <v>61848</v>
      </c>
      <c r="I4565">
        <v>-214</v>
      </c>
    </row>
    <row r="4566" spans="1:9" x14ac:dyDescent="0.25">
      <c r="A4566">
        <v>2</v>
      </c>
      <c r="C4566">
        <v>2</v>
      </c>
      <c r="E4566">
        <v>126260</v>
      </c>
      <c r="G4566">
        <v>125420</v>
      </c>
      <c r="I4566">
        <v>-215</v>
      </c>
    </row>
    <row r="4567" spans="1:9" x14ac:dyDescent="0.25">
      <c r="A4567">
        <v>2</v>
      </c>
      <c r="C4567">
        <v>2</v>
      </c>
      <c r="E4567">
        <v>123600</v>
      </c>
      <c r="G4567">
        <v>124184</v>
      </c>
      <c r="I4567">
        <v>-214</v>
      </c>
    </row>
    <row r="4568" spans="1:9" x14ac:dyDescent="0.25">
      <c r="A4568">
        <v>1</v>
      </c>
      <c r="C4568">
        <v>1</v>
      </c>
      <c r="E4568">
        <v>62528</v>
      </c>
      <c r="G4568">
        <v>62592</v>
      </c>
      <c r="I4568">
        <v>-214</v>
      </c>
    </row>
    <row r="4569" spans="1:9" x14ac:dyDescent="0.25">
      <c r="A4569">
        <v>2</v>
      </c>
      <c r="C4569">
        <v>2</v>
      </c>
      <c r="E4569">
        <v>125412</v>
      </c>
      <c r="G4569">
        <v>125592</v>
      </c>
      <c r="I4569">
        <v>-214</v>
      </c>
    </row>
    <row r="4570" spans="1:9" x14ac:dyDescent="0.25">
      <c r="A4570">
        <v>1</v>
      </c>
      <c r="C4570">
        <v>1</v>
      </c>
      <c r="E4570">
        <v>61952</v>
      </c>
      <c r="G4570">
        <v>61764</v>
      </c>
      <c r="I4570">
        <v>-214</v>
      </c>
    </row>
    <row r="4571" spans="1:9" x14ac:dyDescent="0.25">
      <c r="A4571">
        <v>2</v>
      </c>
      <c r="C4571">
        <v>2</v>
      </c>
      <c r="E4571">
        <v>126288</v>
      </c>
      <c r="G4571">
        <v>125612</v>
      </c>
      <c r="I4571">
        <v>-215</v>
      </c>
    </row>
    <row r="4572" spans="1:9" x14ac:dyDescent="0.25">
      <c r="A4572">
        <v>2</v>
      </c>
      <c r="C4572">
        <v>2</v>
      </c>
      <c r="E4572">
        <v>123596</v>
      </c>
      <c r="G4572">
        <v>124280</v>
      </c>
      <c r="I4572">
        <v>-214</v>
      </c>
    </row>
    <row r="4573" spans="1:9" x14ac:dyDescent="0.25">
      <c r="A4573">
        <v>1</v>
      </c>
      <c r="C4573">
        <v>1</v>
      </c>
      <c r="E4573">
        <v>62504</v>
      </c>
      <c r="G4573">
        <v>62616</v>
      </c>
      <c r="I4573">
        <v>-214</v>
      </c>
    </row>
    <row r="4574" spans="1:9" x14ac:dyDescent="0.25">
      <c r="A4574">
        <v>2</v>
      </c>
      <c r="C4574">
        <v>2</v>
      </c>
      <c r="E4574">
        <v>125444</v>
      </c>
      <c r="G4574">
        <v>125624</v>
      </c>
      <c r="I4574">
        <v>-214</v>
      </c>
    </row>
    <row r="4575" spans="1:9" x14ac:dyDescent="0.25">
      <c r="A4575">
        <v>2</v>
      </c>
      <c r="C4575">
        <v>2</v>
      </c>
      <c r="E4575">
        <v>124460</v>
      </c>
      <c r="G4575">
        <v>124240</v>
      </c>
      <c r="I4575">
        <v>-214</v>
      </c>
    </row>
    <row r="4576" spans="1:9" x14ac:dyDescent="0.25">
      <c r="A4576">
        <v>1</v>
      </c>
      <c r="C4576">
        <v>1</v>
      </c>
      <c r="E4576">
        <v>63756</v>
      </c>
      <c r="G4576">
        <v>62972</v>
      </c>
      <c r="I4576">
        <v>-215</v>
      </c>
    </row>
    <row r="4577" spans="1:9" x14ac:dyDescent="0.25">
      <c r="A4577">
        <v>2</v>
      </c>
      <c r="C4577">
        <v>2</v>
      </c>
      <c r="E4577">
        <v>123616</v>
      </c>
      <c r="G4577">
        <v>124204</v>
      </c>
      <c r="I4577">
        <v>-214</v>
      </c>
    </row>
    <row r="4578" spans="1:9" x14ac:dyDescent="0.25">
      <c r="A4578">
        <v>1</v>
      </c>
      <c r="C4578">
        <v>1</v>
      </c>
      <c r="E4578">
        <v>62500</v>
      </c>
      <c r="G4578">
        <v>62492</v>
      </c>
      <c r="I4578">
        <v>-214</v>
      </c>
    </row>
    <row r="4579" spans="1:9" x14ac:dyDescent="0.25">
      <c r="A4579">
        <v>2</v>
      </c>
      <c r="C4579">
        <v>2</v>
      </c>
      <c r="E4579">
        <v>125448</v>
      </c>
      <c r="G4579">
        <v>125720</v>
      </c>
      <c r="I4579">
        <v>-214</v>
      </c>
    </row>
    <row r="4580" spans="1:9" x14ac:dyDescent="0.25">
      <c r="A4580">
        <v>2</v>
      </c>
      <c r="C4580">
        <v>2</v>
      </c>
      <c r="E4580">
        <v>124448</v>
      </c>
      <c r="G4580">
        <v>124564</v>
      </c>
      <c r="I4580">
        <v>-214</v>
      </c>
    </row>
    <row r="4581" spans="1:9" x14ac:dyDescent="0.25">
      <c r="A4581">
        <v>1</v>
      </c>
      <c r="C4581">
        <v>1</v>
      </c>
      <c r="E4581">
        <v>63772</v>
      </c>
      <c r="G4581">
        <v>63092</v>
      </c>
      <c r="I4581">
        <v>-215</v>
      </c>
    </row>
    <row r="4582" spans="1:9" x14ac:dyDescent="0.25">
      <c r="A4582">
        <v>2</v>
      </c>
      <c r="C4582">
        <v>2</v>
      </c>
      <c r="E4582">
        <v>123612</v>
      </c>
      <c r="G4582">
        <v>124088</v>
      </c>
      <c r="I4582">
        <v>-215</v>
      </c>
    </row>
    <row r="4583" spans="1:9" x14ac:dyDescent="0.25">
      <c r="A4583">
        <v>1</v>
      </c>
      <c r="C4583">
        <v>1</v>
      </c>
      <c r="E4583">
        <v>62512</v>
      </c>
      <c r="G4583">
        <v>62372</v>
      </c>
      <c r="I4583">
        <v>-216</v>
      </c>
    </row>
    <row r="4584" spans="1:9" x14ac:dyDescent="0.25">
      <c r="A4584">
        <v>2</v>
      </c>
      <c r="C4584">
        <v>2</v>
      </c>
      <c r="E4584">
        <v>125448</v>
      </c>
      <c r="G4584">
        <v>125428</v>
      </c>
      <c r="I4584">
        <v>-216</v>
      </c>
    </row>
    <row r="4585" spans="1:9" x14ac:dyDescent="0.25">
      <c r="A4585">
        <v>2</v>
      </c>
      <c r="C4585">
        <v>2</v>
      </c>
      <c r="E4585">
        <v>124484</v>
      </c>
      <c r="G4585">
        <v>124424</v>
      </c>
      <c r="I4585">
        <v>-216</v>
      </c>
    </row>
    <row r="4586" spans="1:9" x14ac:dyDescent="0.25">
      <c r="A4586">
        <v>1</v>
      </c>
      <c r="C4586">
        <v>1</v>
      </c>
      <c r="E4586">
        <v>63780</v>
      </c>
      <c r="G4586">
        <v>63200</v>
      </c>
      <c r="I4586">
        <v>-217</v>
      </c>
    </row>
    <row r="4587" spans="1:9" x14ac:dyDescent="0.25">
      <c r="A4587">
        <v>2</v>
      </c>
      <c r="C4587">
        <v>2</v>
      </c>
      <c r="E4587">
        <v>123588</v>
      </c>
      <c r="G4587">
        <v>124656</v>
      </c>
      <c r="I4587">
        <v>-216</v>
      </c>
    </row>
    <row r="4588" spans="1:9" x14ac:dyDescent="0.25">
      <c r="A4588">
        <v>2</v>
      </c>
      <c r="C4588">
        <v>2</v>
      </c>
      <c r="E4588">
        <v>126316</v>
      </c>
      <c r="G4588">
        <v>125320</v>
      </c>
      <c r="I4588">
        <v>-217</v>
      </c>
    </row>
    <row r="4589" spans="1:9" x14ac:dyDescent="0.25">
      <c r="A4589">
        <v>1</v>
      </c>
      <c r="C4589">
        <v>1</v>
      </c>
      <c r="E4589">
        <v>61648</v>
      </c>
      <c r="G4589">
        <v>62220</v>
      </c>
      <c r="I4589">
        <v>-216</v>
      </c>
    </row>
    <row r="4590" spans="1:9" x14ac:dyDescent="0.25">
      <c r="A4590">
        <v>2</v>
      </c>
      <c r="C4590">
        <v>2</v>
      </c>
      <c r="E4590">
        <v>124456</v>
      </c>
      <c r="G4590">
        <v>123852</v>
      </c>
      <c r="I4590">
        <v>-217</v>
      </c>
    </row>
    <row r="4591" spans="1:9" x14ac:dyDescent="0.25">
      <c r="A4591">
        <v>1</v>
      </c>
      <c r="C4591">
        <v>1</v>
      </c>
      <c r="E4591">
        <v>63808</v>
      </c>
      <c r="G4591">
        <v>63040</v>
      </c>
      <c r="I4591">
        <v>-218</v>
      </c>
    </row>
    <row r="4592" spans="1:9" x14ac:dyDescent="0.25">
      <c r="A4592">
        <v>2</v>
      </c>
      <c r="C4592">
        <v>2</v>
      </c>
      <c r="E4592">
        <v>123604</v>
      </c>
      <c r="G4592">
        <v>124920</v>
      </c>
      <c r="I4592">
        <v>-217</v>
      </c>
    </row>
    <row r="4593" spans="1:9" x14ac:dyDescent="0.25">
      <c r="A4593">
        <v>2</v>
      </c>
      <c r="C4593">
        <v>2</v>
      </c>
      <c r="E4593">
        <v>126344</v>
      </c>
      <c r="G4593">
        <v>126160</v>
      </c>
      <c r="I4593">
        <v>-217</v>
      </c>
    </row>
    <row r="4594" spans="1:9" x14ac:dyDescent="0.25">
      <c r="A4594">
        <v>1</v>
      </c>
      <c r="C4594">
        <v>1</v>
      </c>
      <c r="E4594">
        <v>61640</v>
      </c>
      <c r="G4594">
        <v>62532</v>
      </c>
      <c r="I4594">
        <v>-214</v>
      </c>
    </row>
    <row r="4595" spans="1:9" x14ac:dyDescent="0.25">
      <c r="A4595">
        <v>2</v>
      </c>
      <c r="C4595">
        <v>2</v>
      </c>
      <c r="E4595">
        <v>124444</v>
      </c>
      <c r="G4595">
        <v>123536</v>
      </c>
      <c r="I4595">
        <v>-215</v>
      </c>
    </row>
    <row r="4596" spans="1:9" x14ac:dyDescent="0.25">
      <c r="A4596">
        <v>1</v>
      </c>
      <c r="C4596">
        <v>1</v>
      </c>
      <c r="E4596">
        <v>63804</v>
      </c>
      <c r="G4596">
        <v>62596</v>
      </c>
      <c r="I4596">
        <v>-217</v>
      </c>
    </row>
    <row r="4597" spans="1:9" x14ac:dyDescent="0.25">
      <c r="A4597">
        <v>1</v>
      </c>
      <c r="C4597">
        <v>1</v>
      </c>
      <c r="E4597">
        <v>123580</v>
      </c>
      <c r="G4597">
        <v>124148</v>
      </c>
      <c r="I4597">
        <v>-217</v>
      </c>
    </row>
    <row r="4598" spans="1:9" x14ac:dyDescent="0.25">
      <c r="A4598">
        <v>2</v>
      </c>
      <c r="C4598">
        <v>2</v>
      </c>
      <c r="E4598">
        <v>126308</v>
      </c>
      <c r="G4598">
        <v>126452</v>
      </c>
      <c r="I4598">
        <v>-217</v>
      </c>
    </row>
    <row r="4599" spans="1:9" x14ac:dyDescent="0.25">
      <c r="A4599">
        <v>1</v>
      </c>
      <c r="C4599">
        <v>1</v>
      </c>
      <c r="E4599">
        <v>61656</v>
      </c>
      <c r="G4599">
        <v>62936</v>
      </c>
      <c r="I4599">
        <v>-215</v>
      </c>
    </row>
    <row r="4600" spans="1:9" x14ac:dyDescent="0.25">
      <c r="A4600">
        <v>2</v>
      </c>
      <c r="C4600">
        <v>2</v>
      </c>
      <c r="E4600">
        <v>124448</v>
      </c>
      <c r="G4600">
        <v>124424</v>
      </c>
      <c r="I4600">
        <v>-215</v>
      </c>
    </row>
    <row r="4601" spans="1:9" x14ac:dyDescent="0.25">
      <c r="A4601">
        <v>2</v>
      </c>
      <c r="C4601">
        <v>2</v>
      </c>
      <c r="E4601">
        <v>125436</v>
      </c>
      <c r="G4601">
        <v>124752</v>
      </c>
      <c r="I4601">
        <v>-216</v>
      </c>
    </row>
    <row r="4602" spans="1:9" x14ac:dyDescent="0.25">
      <c r="A4602">
        <v>1</v>
      </c>
      <c r="C4602">
        <v>1</v>
      </c>
      <c r="E4602">
        <v>61956</v>
      </c>
      <c r="G4602">
        <v>61424</v>
      </c>
      <c r="I4602">
        <v>-217</v>
      </c>
    </row>
    <row r="4603" spans="1:9" x14ac:dyDescent="0.25">
      <c r="A4603">
        <v>2</v>
      </c>
      <c r="C4603">
        <v>2</v>
      </c>
      <c r="E4603">
        <v>126308</v>
      </c>
      <c r="G4603">
        <v>125388</v>
      </c>
      <c r="I4603">
        <v>-218</v>
      </c>
    </row>
    <row r="4604" spans="1:9" x14ac:dyDescent="0.25">
      <c r="A4604">
        <v>1</v>
      </c>
      <c r="C4604">
        <v>1</v>
      </c>
      <c r="E4604">
        <v>61672</v>
      </c>
      <c r="G4604">
        <v>62812</v>
      </c>
      <c r="I4604">
        <v>-216</v>
      </c>
    </row>
    <row r="4605" spans="1:9" x14ac:dyDescent="0.25">
      <c r="A4605">
        <v>2</v>
      </c>
      <c r="C4605">
        <v>2</v>
      </c>
      <c r="E4605">
        <v>124472</v>
      </c>
      <c r="G4605">
        <v>125208</v>
      </c>
      <c r="I4605">
        <v>-215</v>
      </c>
    </row>
    <row r="4606" spans="1:9" x14ac:dyDescent="0.25">
      <c r="A4606">
        <v>2</v>
      </c>
      <c r="C4606">
        <v>2</v>
      </c>
      <c r="E4606">
        <v>125440</v>
      </c>
      <c r="G4606">
        <v>125680</v>
      </c>
      <c r="I4606">
        <v>-215</v>
      </c>
    </row>
    <row r="4607" spans="1:9" x14ac:dyDescent="0.25">
      <c r="A4607">
        <v>1</v>
      </c>
      <c r="C4607">
        <v>1</v>
      </c>
      <c r="E4607">
        <v>61940</v>
      </c>
      <c r="G4607">
        <v>61440</v>
      </c>
      <c r="I4607">
        <v>-216</v>
      </c>
    </row>
    <row r="4608" spans="1:9" x14ac:dyDescent="0.25">
      <c r="A4608">
        <v>2</v>
      </c>
      <c r="C4608">
        <v>2</v>
      </c>
      <c r="E4608">
        <v>126320</v>
      </c>
      <c r="G4608">
        <v>124888</v>
      </c>
      <c r="I4608">
        <v>-218</v>
      </c>
    </row>
    <row r="4609" spans="1:9" x14ac:dyDescent="0.25">
      <c r="A4609">
        <v>2</v>
      </c>
      <c r="C4609">
        <v>2</v>
      </c>
      <c r="E4609">
        <v>123612</v>
      </c>
      <c r="G4609">
        <v>124224</v>
      </c>
      <c r="I4609">
        <v>-217</v>
      </c>
    </row>
    <row r="4610" spans="1:9" x14ac:dyDescent="0.25">
      <c r="A4610">
        <v>1</v>
      </c>
      <c r="C4610">
        <v>1</v>
      </c>
      <c r="E4610">
        <v>62512</v>
      </c>
      <c r="G4610">
        <v>62832</v>
      </c>
      <c r="I4610">
        <v>-217</v>
      </c>
    </row>
    <row r="4611" spans="1:9" x14ac:dyDescent="0.25">
      <c r="A4611">
        <v>2</v>
      </c>
      <c r="C4611">
        <v>2</v>
      </c>
      <c r="E4611">
        <v>125404</v>
      </c>
      <c r="G4611">
        <v>126200</v>
      </c>
      <c r="I4611">
        <v>-216</v>
      </c>
    </row>
    <row r="4612" spans="1:9" x14ac:dyDescent="0.25">
      <c r="A4612">
        <v>1</v>
      </c>
      <c r="C4612">
        <v>1</v>
      </c>
      <c r="E4612">
        <v>61988</v>
      </c>
      <c r="G4612">
        <v>61908</v>
      </c>
      <c r="I4612">
        <v>-216</v>
      </c>
    </row>
    <row r="4613" spans="1:9" x14ac:dyDescent="0.25">
      <c r="A4613">
        <v>2</v>
      </c>
      <c r="C4613">
        <v>2</v>
      </c>
      <c r="E4613">
        <v>126276</v>
      </c>
      <c r="G4613">
        <v>125104</v>
      </c>
      <c r="I4613">
        <v>-217</v>
      </c>
    </row>
    <row r="4614" spans="1:9" x14ac:dyDescent="0.25">
      <c r="A4614">
        <v>2</v>
      </c>
      <c r="C4614">
        <v>2</v>
      </c>
      <c r="E4614">
        <v>123616</v>
      </c>
      <c r="G4614">
        <v>123660</v>
      </c>
      <c r="I4614">
        <v>-217</v>
      </c>
    </row>
    <row r="4615" spans="1:9" x14ac:dyDescent="0.25">
      <c r="A4615">
        <v>1</v>
      </c>
      <c r="C4615">
        <v>1</v>
      </c>
      <c r="E4615">
        <v>62508</v>
      </c>
      <c r="G4615">
        <v>62472</v>
      </c>
      <c r="I4615">
        <v>-218</v>
      </c>
    </row>
    <row r="4616" spans="1:9" x14ac:dyDescent="0.25">
      <c r="A4616">
        <v>2</v>
      </c>
      <c r="C4616">
        <v>2</v>
      </c>
      <c r="E4616">
        <v>125448</v>
      </c>
      <c r="G4616">
        <v>126024</v>
      </c>
      <c r="I4616">
        <v>-217</v>
      </c>
    </row>
    <row r="4617" spans="1:9" x14ac:dyDescent="0.25">
      <c r="A4617">
        <v>1</v>
      </c>
      <c r="C4617">
        <v>1</v>
      </c>
      <c r="E4617">
        <v>61964</v>
      </c>
      <c r="G4617">
        <v>62192</v>
      </c>
      <c r="I4617">
        <v>-216</v>
      </c>
    </row>
    <row r="4618" spans="1:9" x14ac:dyDescent="0.25">
      <c r="A4618">
        <v>2</v>
      </c>
      <c r="C4618">
        <v>2</v>
      </c>
      <c r="E4618">
        <v>126260</v>
      </c>
      <c r="G4618">
        <v>126000</v>
      </c>
      <c r="I4618">
        <v>-216</v>
      </c>
    </row>
    <row r="4619" spans="1:9" x14ac:dyDescent="0.25">
      <c r="A4619">
        <v>2</v>
      </c>
      <c r="C4619">
        <v>2</v>
      </c>
      <c r="E4619">
        <v>123616</v>
      </c>
      <c r="G4619">
        <v>123856</v>
      </c>
      <c r="I4619">
        <v>-216</v>
      </c>
    </row>
    <row r="4620" spans="1:9" x14ac:dyDescent="0.25">
      <c r="A4620">
        <v>1</v>
      </c>
      <c r="C4620">
        <v>1</v>
      </c>
      <c r="E4620">
        <v>62496</v>
      </c>
      <c r="G4620">
        <v>62208</v>
      </c>
      <c r="I4620">
        <v>-216</v>
      </c>
    </row>
    <row r="4621" spans="1:9" x14ac:dyDescent="0.25">
      <c r="A4621">
        <v>2</v>
      </c>
      <c r="C4621">
        <v>2</v>
      </c>
      <c r="E4621">
        <v>125436</v>
      </c>
      <c r="G4621">
        <v>125036</v>
      </c>
      <c r="I4621">
        <v>-216</v>
      </c>
    </row>
    <row r="4622" spans="1:9" x14ac:dyDescent="0.25">
      <c r="A4622">
        <v>2</v>
      </c>
      <c r="C4622">
        <v>2</v>
      </c>
      <c r="E4622">
        <v>124488</v>
      </c>
      <c r="G4622">
        <v>124696</v>
      </c>
      <c r="I4622">
        <v>-216</v>
      </c>
    </row>
    <row r="4623" spans="1:9" x14ac:dyDescent="0.25">
      <c r="A4623">
        <v>1</v>
      </c>
      <c r="C4623">
        <v>1</v>
      </c>
      <c r="E4623">
        <v>63768</v>
      </c>
      <c r="G4623">
        <v>63444</v>
      </c>
      <c r="I4623">
        <v>-216</v>
      </c>
    </row>
    <row r="4624" spans="1:9" x14ac:dyDescent="0.25">
      <c r="A4624">
        <v>2</v>
      </c>
      <c r="C4624">
        <v>2</v>
      </c>
      <c r="E4624">
        <v>123620</v>
      </c>
      <c r="G4624">
        <v>124796</v>
      </c>
      <c r="I4624">
        <v>-215</v>
      </c>
    </row>
    <row r="4625" spans="1:9" x14ac:dyDescent="0.25">
      <c r="A4625">
        <v>1</v>
      </c>
      <c r="C4625">
        <v>1</v>
      </c>
      <c r="E4625">
        <v>62504</v>
      </c>
      <c r="G4625">
        <v>62380</v>
      </c>
      <c r="I4625">
        <v>-216</v>
      </c>
    </row>
    <row r="4626" spans="1:9" x14ac:dyDescent="0.25">
      <c r="A4626">
        <v>2</v>
      </c>
      <c r="C4626">
        <v>2</v>
      </c>
      <c r="E4626">
        <v>125428</v>
      </c>
      <c r="G4626">
        <v>124892</v>
      </c>
      <c r="I4626">
        <v>-217</v>
      </c>
    </row>
    <row r="4627" spans="1:9" x14ac:dyDescent="0.25">
      <c r="A4627">
        <v>2</v>
      </c>
      <c r="C4627">
        <v>2</v>
      </c>
      <c r="E4627">
        <v>124484</v>
      </c>
      <c r="G4627">
        <v>123872</v>
      </c>
      <c r="I4627">
        <v>-218</v>
      </c>
    </row>
    <row r="4628" spans="1:9" x14ac:dyDescent="0.25">
      <c r="A4628">
        <v>1</v>
      </c>
      <c r="C4628">
        <v>1</v>
      </c>
      <c r="E4628">
        <v>63740</v>
      </c>
      <c r="G4628">
        <v>63224</v>
      </c>
      <c r="I4628">
        <v>-219</v>
      </c>
    </row>
    <row r="4629" spans="1:9" x14ac:dyDescent="0.25">
      <c r="A4629">
        <v>2</v>
      </c>
      <c r="C4629">
        <v>2</v>
      </c>
      <c r="E4629">
        <v>123648</v>
      </c>
      <c r="G4629">
        <v>125004</v>
      </c>
      <c r="I4629">
        <v>-217</v>
      </c>
    </row>
    <row r="4630" spans="1:9" x14ac:dyDescent="0.25">
      <c r="A4630">
        <v>1</v>
      </c>
      <c r="C4630">
        <v>1</v>
      </c>
      <c r="E4630">
        <v>62504</v>
      </c>
      <c r="G4630">
        <v>62820</v>
      </c>
      <c r="I4630">
        <v>-217</v>
      </c>
    </row>
    <row r="4631" spans="1:9" x14ac:dyDescent="0.25">
      <c r="A4631">
        <v>2</v>
      </c>
      <c r="C4631">
        <v>2</v>
      </c>
      <c r="E4631">
        <v>125400</v>
      </c>
      <c r="G4631">
        <v>125536</v>
      </c>
      <c r="I4631">
        <v>-217</v>
      </c>
    </row>
    <row r="4632" spans="1:9" x14ac:dyDescent="0.25">
      <c r="A4632">
        <v>2</v>
      </c>
      <c r="C4632">
        <v>2</v>
      </c>
      <c r="E4632">
        <v>124472</v>
      </c>
      <c r="G4632">
        <v>123508</v>
      </c>
      <c r="I4632">
        <v>-218</v>
      </c>
    </row>
    <row r="4633" spans="1:9" x14ac:dyDescent="0.25">
      <c r="A4633">
        <v>1</v>
      </c>
      <c r="C4633">
        <v>1</v>
      </c>
      <c r="E4633">
        <v>63756</v>
      </c>
      <c r="G4633">
        <v>62720</v>
      </c>
      <c r="I4633">
        <v>-220</v>
      </c>
    </row>
    <row r="4634" spans="1:9" x14ac:dyDescent="0.25">
      <c r="A4634">
        <v>2</v>
      </c>
      <c r="C4634">
        <v>2</v>
      </c>
      <c r="E4634">
        <v>123624</v>
      </c>
      <c r="G4634">
        <v>124492</v>
      </c>
      <c r="I4634">
        <v>-219</v>
      </c>
    </row>
    <row r="4635" spans="1:9" x14ac:dyDescent="0.25">
      <c r="A4635">
        <v>2</v>
      </c>
      <c r="C4635">
        <v>2</v>
      </c>
      <c r="E4635">
        <v>126268</v>
      </c>
      <c r="G4635">
        <v>126188</v>
      </c>
      <c r="I4635">
        <v>-219</v>
      </c>
    </row>
    <row r="4636" spans="1:9" x14ac:dyDescent="0.25">
      <c r="A4636">
        <v>1</v>
      </c>
      <c r="C4636">
        <v>1</v>
      </c>
      <c r="E4636">
        <v>61668</v>
      </c>
      <c r="G4636">
        <v>62796</v>
      </c>
      <c r="I4636">
        <v>-217</v>
      </c>
    </row>
    <row r="4637" spans="1:9" x14ac:dyDescent="0.25">
      <c r="A4637">
        <v>2</v>
      </c>
      <c r="C4637">
        <v>2</v>
      </c>
      <c r="E4637">
        <v>124464</v>
      </c>
      <c r="G4637">
        <v>124240</v>
      </c>
      <c r="I4637">
        <v>-217</v>
      </c>
    </row>
    <row r="4638" spans="1:9" x14ac:dyDescent="0.25">
      <c r="A4638">
        <v>1</v>
      </c>
      <c r="C4638">
        <v>1</v>
      </c>
      <c r="E4638">
        <v>63744</v>
      </c>
      <c r="G4638">
        <v>62700</v>
      </c>
      <c r="I4638">
        <v>-219</v>
      </c>
    </row>
    <row r="4639" spans="1:9" x14ac:dyDescent="0.25">
      <c r="A4639">
        <v>2</v>
      </c>
      <c r="C4639">
        <v>2</v>
      </c>
      <c r="E4639">
        <v>123632</v>
      </c>
      <c r="G4639">
        <v>123704</v>
      </c>
      <c r="I4639">
        <v>-219</v>
      </c>
    </row>
    <row r="4640" spans="1:9" x14ac:dyDescent="0.25">
      <c r="A4640">
        <v>2</v>
      </c>
      <c r="C4640">
        <v>2</v>
      </c>
      <c r="E4640">
        <v>126232</v>
      </c>
      <c r="G4640">
        <v>125692</v>
      </c>
      <c r="I4640">
        <v>-220</v>
      </c>
    </row>
    <row r="4641" spans="1:9" x14ac:dyDescent="0.25">
      <c r="A4641">
        <v>1</v>
      </c>
      <c r="C4641">
        <v>1</v>
      </c>
      <c r="E4641">
        <v>61676</v>
      </c>
      <c r="G4641">
        <v>62948</v>
      </c>
      <c r="I4641">
        <v>-217</v>
      </c>
    </row>
    <row r="4642" spans="1:9" x14ac:dyDescent="0.25">
      <c r="A4642">
        <v>2</v>
      </c>
      <c r="C4642">
        <v>2</v>
      </c>
      <c r="E4642">
        <v>124476</v>
      </c>
      <c r="G4642">
        <v>124800</v>
      </c>
      <c r="I4642">
        <v>-217</v>
      </c>
    </row>
    <row r="4643" spans="1:9" x14ac:dyDescent="0.25">
      <c r="A4643">
        <v>1</v>
      </c>
      <c r="C4643">
        <v>1</v>
      </c>
      <c r="E4643">
        <v>63740</v>
      </c>
      <c r="G4643">
        <v>63072</v>
      </c>
      <c r="I4643">
        <v>-218</v>
      </c>
    </row>
    <row r="4644" spans="1:9" x14ac:dyDescent="0.25">
      <c r="A4644">
        <v>2</v>
      </c>
      <c r="C4644">
        <v>2</v>
      </c>
      <c r="E4644">
        <v>123624</v>
      </c>
      <c r="G4644">
        <v>123844</v>
      </c>
      <c r="I4644">
        <v>-218</v>
      </c>
    </row>
    <row r="4645" spans="1:9" x14ac:dyDescent="0.25">
      <c r="A4645">
        <v>2</v>
      </c>
      <c r="C4645">
        <v>2</v>
      </c>
      <c r="E4645">
        <v>126232</v>
      </c>
      <c r="G4645">
        <v>125032</v>
      </c>
      <c r="I4645">
        <v>-219</v>
      </c>
    </row>
    <row r="4646" spans="1:9" x14ac:dyDescent="0.25">
      <c r="A4646">
        <v>1</v>
      </c>
      <c r="C4646">
        <v>1</v>
      </c>
      <c r="E4646">
        <v>61688</v>
      </c>
      <c r="G4646">
        <v>62528</v>
      </c>
      <c r="I4646">
        <v>-217</v>
      </c>
    </row>
    <row r="4647" spans="1:9" x14ac:dyDescent="0.25">
      <c r="A4647">
        <v>2</v>
      </c>
      <c r="C4647">
        <v>2</v>
      </c>
      <c r="E4647">
        <v>124488</v>
      </c>
      <c r="G4647">
        <v>124724</v>
      </c>
      <c r="I4647">
        <v>-217</v>
      </c>
    </row>
    <row r="4648" spans="1:9" x14ac:dyDescent="0.25">
      <c r="A4648">
        <v>2</v>
      </c>
      <c r="C4648">
        <v>2</v>
      </c>
      <c r="E4648">
        <v>125408</v>
      </c>
      <c r="G4648">
        <v>125980</v>
      </c>
      <c r="I4648">
        <v>-216</v>
      </c>
    </row>
    <row r="4649" spans="1:9" x14ac:dyDescent="0.25">
      <c r="A4649">
        <v>1</v>
      </c>
      <c r="C4649">
        <v>1</v>
      </c>
      <c r="E4649">
        <v>61968</v>
      </c>
      <c r="G4649">
        <v>61864</v>
      </c>
      <c r="I4649">
        <v>-216</v>
      </c>
    </row>
    <row r="4650" spans="1:9" x14ac:dyDescent="0.25">
      <c r="A4650">
        <v>2</v>
      </c>
      <c r="C4650">
        <v>2</v>
      </c>
      <c r="E4650">
        <v>126204</v>
      </c>
      <c r="G4650">
        <v>125256</v>
      </c>
      <c r="I4650">
        <v>-217</v>
      </c>
    </row>
    <row r="4651" spans="1:9" x14ac:dyDescent="0.25">
      <c r="A4651">
        <v>1</v>
      </c>
      <c r="C4651">
        <v>1</v>
      </c>
      <c r="E4651">
        <v>61692</v>
      </c>
      <c r="G4651">
        <v>62320</v>
      </c>
      <c r="I4651">
        <v>-216</v>
      </c>
    </row>
    <row r="4652" spans="1:9" x14ac:dyDescent="0.25">
      <c r="A4652">
        <v>2</v>
      </c>
      <c r="C4652">
        <v>2</v>
      </c>
      <c r="E4652">
        <v>124428</v>
      </c>
      <c r="G4652">
        <v>124064</v>
      </c>
      <c r="I4652">
        <v>-217</v>
      </c>
    </row>
    <row r="4653" spans="1:9" x14ac:dyDescent="0.25">
      <c r="A4653">
        <v>2</v>
      </c>
      <c r="C4653">
        <v>2</v>
      </c>
      <c r="E4653">
        <v>125448</v>
      </c>
      <c r="G4653">
        <v>125720</v>
      </c>
      <c r="I4653">
        <v>-217</v>
      </c>
    </row>
    <row r="4654" spans="1:9" x14ac:dyDescent="0.25">
      <c r="A4654">
        <v>1</v>
      </c>
      <c r="C4654">
        <v>1</v>
      </c>
      <c r="E4654">
        <v>61964</v>
      </c>
      <c r="G4654">
        <v>61956</v>
      </c>
      <c r="I4654">
        <v>-217</v>
      </c>
    </row>
    <row r="4655" spans="1:9" x14ac:dyDescent="0.25">
      <c r="A4655">
        <v>2</v>
      </c>
      <c r="C4655">
        <v>2</v>
      </c>
      <c r="E4655">
        <v>126232</v>
      </c>
      <c r="G4655">
        <v>125772</v>
      </c>
      <c r="I4655">
        <v>-218</v>
      </c>
    </row>
    <row r="4656" spans="1:9" x14ac:dyDescent="0.25">
      <c r="A4656">
        <v>1</v>
      </c>
      <c r="C4656">
        <v>1</v>
      </c>
      <c r="E4656">
        <v>61680</v>
      </c>
      <c r="G4656">
        <v>62572</v>
      </c>
      <c r="I4656">
        <v>-216</v>
      </c>
    </row>
    <row r="4657" spans="1:9" x14ac:dyDescent="0.25">
      <c r="A4657">
        <v>2</v>
      </c>
      <c r="C4657">
        <v>2</v>
      </c>
      <c r="E4657">
        <v>124480</v>
      </c>
      <c r="G4657">
        <v>124000</v>
      </c>
      <c r="I4657">
        <v>-217</v>
      </c>
    </row>
    <row r="4658" spans="1:9" x14ac:dyDescent="0.25">
      <c r="A4658">
        <v>2</v>
      </c>
      <c r="C4658">
        <v>2</v>
      </c>
      <c r="E4658">
        <v>125400</v>
      </c>
      <c r="G4658">
        <v>125316</v>
      </c>
      <c r="I4658">
        <v>-217</v>
      </c>
    </row>
    <row r="4659" spans="1:9" x14ac:dyDescent="0.25">
      <c r="A4659">
        <v>1</v>
      </c>
      <c r="C4659">
        <v>1</v>
      </c>
      <c r="E4659">
        <v>61984</v>
      </c>
      <c r="G4659">
        <v>61840</v>
      </c>
      <c r="I4659">
        <v>-217</v>
      </c>
    </row>
    <row r="4660" spans="1:9" x14ac:dyDescent="0.25">
      <c r="A4660">
        <v>2</v>
      </c>
      <c r="C4660">
        <v>2</v>
      </c>
      <c r="E4660">
        <v>126200</v>
      </c>
      <c r="G4660">
        <v>125772</v>
      </c>
      <c r="I4660">
        <v>-218</v>
      </c>
    </row>
    <row r="4661" spans="1:9" x14ac:dyDescent="0.25">
      <c r="A4661">
        <v>2</v>
      </c>
      <c r="C4661">
        <v>2</v>
      </c>
      <c r="E4661">
        <v>123660</v>
      </c>
      <c r="G4661">
        <v>124536</v>
      </c>
      <c r="I4661">
        <v>-217</v>
      </c>
    </row>
    <row r="4662" spans="1:9" x14ac:dyDescent="0.25">
      <c r="A4662">
        <v>1</v>
      </c>
      <c r="C4662">
        <v>1</v>
      </c>
      <c r="E4662">
        <v>62516</v>
      </c>
      <c r="G4662">
        <v>62580</v>
      </c>
      <c r="I4662">
        <v>-217</v>
      </c>
    </row>
    <row r="4663" spans="1:9" x14ac:dyDescent="0.25">
      <c r="A4663">
        <v>2</v>
      </c>
      <c r="C4663">
        <v>2</v>
      </c>
      <c r="E4663">
        <v>125380</v>
      </c>
      <c r="G4663">
        <v>125324</v>
      </c>
      <c r="I4663">
        <v>-217</v>
      </c>
    </row>
    <row r="4664" spans="1:9" x14ac:dyDescent="0.25">
      <c r="A4664">
        <v>1</v>
      </c>
      <c r="C4664">
        <v>1</v>
      </c>
      <c r="E4664">
        <v>61992</v>
      </c>
      <c r="G4664">
        <v>61608</v>
      </c>
      <c r="I4664">
        <v>-218</v>
      </c>
    </row>
    <row r="4665" spans="1:9" x14ac:dyDescent="0.25">
      <c r="A4665">
        <v>2</v>
      </c>
      <c r="C4665">
        <v>2</v>
      </c>
      <c r="E4665">
        <v>126176</v>
      </c>
      <c r="G4665">
        <v>125492</v>
      </c>
      <c r="I4665">
        <v>-219</v>
      </c>
    </row>
    <row r="4666" spans="1:9" x14ac:dyDescent="0.25">
      <c r="A4666">
        <v>2</v>
      </c>
      <c r="C4666">
        <v>2</v>
      </c>
      <c r="E4666">
        <v>123688</v>
      </c>
      <c r="G4666">
        <v>124440</v>
      </c>
      <c r="I4666">
        <v>-218</v>
      </c>
    </row>
    <row r="4667" spans="1:9" x14ac:dyDescent="0.25">
      <c r="A4667">
        <v>1</v>
      </c>
      <c r="C4667">
        <v>1</v>
      </c>
      <c r="E4667">
        <v>62512</v>
      </c>
      <c r="G4667">
        <v>62648</v>
      </c>
      <c r="I4667">
        <v>-218</v>
      </c>
    </row>
    <row r="4668" spans="1:9" x14ac:dyDescent="0.25">
      <c r="A4668">
        <v>2</v>
      </c>
      <c r="C4668">
        <v>2</v>
      </c>
      <c r="E4668">
        <v>125384</v>
      </c>
      <c r="G4668">
        <v>125608</v>
      </c>
      <c r="I4668">
        <v>-218</v>
      </c>
    </row>
    <row r="4669" spans="1:9" x14ac:dyDescent="0.25">
      <c r="A4669">
        <v>1</v>
      </c>
      <c r="C4669">
        <v>1</v>
      </c>
      <c r="E4669">
        <v>61972</v>
      </c>
      <c r="G4669">
        <v>61756</v>
      </c>
      <c r="I4669">
        <v>-218</v>
      </c>
    </row>
    <row r="4670" spans="1:9" x14ac:dyDescent="0.25">
      <c r="A4670">
        <v>2</v>
      </c>
      <c r="C4670">
        <v>2</v>
      </c>
      <c r="E4670">
        <v>126208</v>
      </c>
      <c r="G4670">
        <v>125468</v>
      </c>
      <c r="I4670">
        <v>-219</v>
      </c>
    </row>
    <row r="4671" spans="1:9" x14ac:dyDescent="0.25">
      <c r="A4671">
        <v>2</v>
      </c>
      <c r="C4671">
        <v>2</v>
      </c>
      <c r="E4671">
        <v>123656</v>
      </c>
      <c r="G4671">
        <v>124312</v>
      </c>
      <c r="I4671">
        <v>-218</v>
      </c>
    </row>
    <row r="4672" spans="1:9" x14ac:dyDescent="0.25">
      <c r="A4672">
        <v>1</v>
      </c>
      <c r="C4672">
        <v>1</v>
      </c>
      <c r="E4672">
        <v>62512</v>
      </c>
      <c r="G4672">
        <v>62552</v>
      </c>
      <c r="I4672">
        <v>-218</v>
      </c>
    </row>
    <row r="4673" spans="1:9" x14ac:dyDescent="0.25">
      <c r="A4673">
        <v>2</v>
      </c>
      <c r="C4673">
        <v>2</v>
      </c>
      <c r="E4673">
        <v>125392</v>
      </c>
      <c r="G4673">
        <v>125556</v>
      </c>
      <c r="I4673">
        <v>-218</v>
      </c>
    </row>
    <row r="4674" spans="1:9" x14ac:dyDescent="0.25">
      <c r="A4674">
        <v>2</v>
      </c>
      <c r="C4674">
        <v>2</v>
      </c>
      <c r="E4674">
        <v>124476</v>
      </c>
      <c r="G4674">
        <v>124416</v>
      </c>
      <c r="I4674">
        <v>-218</v>
      </c>
    </row>
    <row r="4675" spans="1:9" x14ac:dyDescent="0.25">
      <c r="A4675">
        <v>1</v>
      </c>
      <c r="C4675">
        <v>1</v>
      </c>
      <c r="E4675">
        <v>63712</v>
      </c>
      <c r="G4675">
        <v>62988</v>
      </c>
      <c r="I4675">
        <v>-219</v>
      </c>
    </row>
    <row r="4676" spans="1:9" x14ac:dyDescent="0.25">
      <c r="A4676">
        <v>2</v>
      </c>
      <c r="C4676">
        <v>2</v>
      </c>
      <c r="E4676">
        <v>123664</v>
      </c>
      <c r="G4676">
        <v>124388</v>
      </c>
      <c r="I4676">
        <v>-218</v>
      </c>
    </row>
    <row r="4677" spans="1:9" x14ac:dyDescent="0.25">
      <c r="A4677">
        <v>1</v>
      </c>
      <c r="C4677">
        <v>1</v>
      </c>
      <c r="E4677">
        <v>62500</v>
      </c>
      <c r="G4677">
        <v>62560</v>
      </c>
      <c r="I4677">
        <v>-217</v>
      </c>
    </row>
    <row r="4678" spans="1:9" x14ac:dyDescent="0.25">
      <c r="A4678">
        <v>2</v>
      </c>
      <c r="C4678">
        <v>2</v>
      </c>
      <c r="E4678">
        <v>125400</v>
      </c>
      <c r="G4678">
        <v>125484</v>
      </c>
      <c r="I4678">
        <v>-217</v>
      </c>
    </row>
    <row r="4679" spans="1:9" x14ac:dyDescent="0.25">
      <c r="A4679">
        <v>2</v>
      </c>
      <c r="C4679">
        <v>2</v>
      </c>
      <c r="E4679">
        <v>124488</v>
      </c>
      <c r="G4679">
        <v>124240</v>
      </c>
      <c r="I4679">
        <v>-217</v>
      </c>
    </row>
    <row r="4680" spans="1:9" x14ac:dyDescent="0.25">
      <c r="A4680">
        <v>1</v>
      </c>
      <c r="C4680">
        <v>1</v>
      </c>
      <c r="E4680">
        <v>63668</v>
      </c>
      <c r="G4680">
        <v>63000</v>
      </c>
      <c r="I4680">
        <v>-218</v>
      </c>
    </row>
    <row r="4681" spans="1:9" x14ac:dyDescent="0.25">
      <c r="A4681">
        <v>2</v>
      </c>
      <c r="C4681">
        <v>2</v>
      </c>
      <c r="E4681">
        <v>123648</v>
      </c>
      <c r="G4681">
        <v>124440</v>
      </c>
      <c r="I4681">
        <v>-217</v>
      </c>
    </row>
    <row r="4682" spans="1:9" x14ac:dyDescent="0.25">
      <c r="A4682">
        <v>1</v>
      </c>
      <c r="C4682">
        <v>1</v>
      </c>
      <c r="E4682">
        <v>62540</v>
      </c>
      <c r="G4682">
        <v>62596</v>
      </c>
      <c r="I4682">
        <v>-217</v>
      </c>
    </row>
    <row r="4683" spans="1:9" x14ac:dyDescent="0.25">
      <c r="A4683">
        <v>2</v>
      </c>
      <c r="C4683">
        <v>2</v>
      </c>
      <c r="E4683">
        <v>125384</v>
      </c>
      <c r="G4683">
        <v>125584</v>
      </c>
      <c r="I4683">
        <v>-217</v>
      </c>
    </row>
    <row r="4684" spans="1:9" x14ac:dyDescent="0.25">
      <c r="A4684">
        <v>2</v>
      </c>
      <c r="C4684">
        <v>2</v>
      </c>
      <c r="E4684">
        <v>124492</v>
      </c>
      <c r="G4684">
        <v>124244</v>
      </c>
      <c r="I4684">
        <v>-217</v>
      </c>
    </row>
    <row r="4685" spans="1:9" x14ac:dyDescent="0.25">
      <c r="A4685">
        <v>1</v>
      </c>
      <c r="C4685">
        <v>1</v>
      </c>
      <c r="E4685">
        <v>63644</v>
      </c>
      <c r="G4685">
        <v>62836</v>
      </c>
      <c r="I4685">
        <v>-219</v>
      </c>
    </row>
    <row r="4686" spans="1:9" x14ac:dyDescent="0.25">
      <c r="A4686">
        <v>2</v>
      </c>
      <c r="C4686">
        <v>2</v>
      </c>
      <c r="E4686">
        <v>123708</v>
      </c>
      <c r="G4686">
        <v>124232</v>
      </c>
      <c r="I4686">
        <v>-218</v>
      </c>
    </row>
    <row r="4687" spans="1:9" x14ac:dyDescent="0.25">
      <c r="A4687">
        <v>2</v>
      </c>
      <c r="C4687">
        <v>2</v>
      </c>
      <c r="E4687">
        <v>126196</v>
      </c>
      <c r="G4687">
        <v>125924</v>
      </c>
      <c r="I4687">
        <v>-218</v>
      </c>
    </row>
    <row r="4688" spans="1:9" x14ac:dyDescent="0.25">
      <c r="A4688">
        <v>1</v>
      </c>
      <c r="C4688">
        <v>1</v>
      </c>
      <c r="E4688">
        <v>61712</v>
      </c>
      <c r="G4688">
        <v>62692</v>
      </c>
      <c r="I4688">
        <v>-216</v>
      </c>
    </row>
    <row r="4689" spans="1:9" x14ac:dyDescent="0.25">
      <c r="A4689">
        <v>2</v>
      </c>
      <c r="C4689">
        <v>2</v>
      </c>
      <c r="E4689">
        <v>124476</v>
      </c>
      <c r="G4689">
        <v>124344</v>
      </c>
      <c r="I4689">
        <v>-216</v>
      </c>
    </row>
    <row r="4690" spans="1:9" x14ac:dyDescent="0.25">
      <c r="A4690">
        <v>1</v>
      </c>
      <c r="C4690">
        <v>1</v>
      </c>
      <c r="E4690">
        <v>63644</v>
      </c>
      <c r="G4690">
        <v>62824</v>
      </c>
      <c r="I4690">
        <v>-218</v>
      </c>
    </row>
    <row r="4691" spans="1:9" x14ac:dyDescent="0.25">
      <c r="A4691">
        <v>2</v>
      </c>
      <c r="C4691">
        <v>2</v>
      </c>
      <c r="E4691">
        <v>123716</v>
      </c>
      <c r="G4691">
        <v>123816</v>
      </c>
      <c r="I4691">
        <v>-218</v>
      </c>
    </row>
    <row r="4692" spans="1:9" x14ac:dyDescent="0.25">
      <c r="A4692">
        <v>2</v>
      </c>
      <c r="C4692">
        <v>2</v>
      </c>
      <c r="E4692">
        <v>126188</v>
      </c>
      <c r="G4692">
        <v>125500</v>
      </c>
      <c r="I4692">
        <v>-219</v>
      </c>
    </row>
    <row r="4693" spans="1:9" x14ac:dyDescent="0.25">
      <c r="A4693">
        <v>1</v>
      </c>
      <c r="C4693">
        <v>1</v>
      </c>
      <c r="E4693">
        <v>61688</v>
      </c>
      <c r="G4693">
        <v>62836</v>
      </c>
      <c r="I4693">
        <v>-217</v>
      </c>
    </row>
    <row r="4694" spans="1:9" x14ac:dyDescent="0.25">
      <c r="A4694">
        <v>2</v>
      </c>
      <c r="C4694">
        <v>2</v>
      </c>
      <c r="E4694">
        <v>124512</v>
      </c>
      <c r="G4694">
        <v>124916</v>
      </c>
      <c r="I4694">
        <v>-217</v>
      </c>
    </row>
    <row r="4695" spans="1:9" x14ac:dyDescent="0.25">
      <c r="A4695">
        <v>1</v>
      </c>
      <c r="C4695">
        <v>1</v>
      </c>
      <c r="E4695">
        <v>63656</v>
      </c>
      <c r="G4695">
        <v>63024</v>
      </c>
      <c r="I4695">
        <v>-218</v>
      </c>
    </row>
    <row r="4696" spans="1:9" x14ac:dyDescent="0.25">
      <c r="A4696">
        <v>2</v>
      </c>
      <c r="C4696">
        <v>2</v>
      </c>
      <c r="E4696">
        <v>123680</v>
      </c>
      <c r="G4696">
        <v>124016</v>
      </c>
      <c r="I4696">
        <v>-218</v>
      </c>
    </row>
    <row r="4697" spans="1:9" x14ac:dyDescent="0.25">
      <c r="A4697">
        <v>2</v>
      </c>
      <c r="C4697">
        <v>2</v>
      </c>
      <c r="E4697">
        <v>126180</v>
      </c>
      <c r="G4697">
        <v>124980</v>
      </c>
      <c r="I4697">
        <v>-220</v>
      </c>
    </row>
    <row r="4698" spans="1:9" x14ac:dyDescent="0.25">
      <c r="A4698">
        <v>1</v>
      </c>
      <c r="C4698">
        <v>1</v>
      </c>
      <c r="E4698">
        <v>61712</v>
      </c>
      <c r="G4698">
        <v>62408</v>
      </c>
      <c r="I4698">
        <v>-219</v>
      </c>
    </row>
    <row r="4699" spans="1:9" x14ac:dyDescent="0.25">
      <c r="A4699">
        <v>2</v>
      </c>
      <c r="C4699">
        <v>2</v>
      </c>
      <c r="E4699">
        <v>124460</v>
      </c>
      <c r="G4699">
        <v>124804</v>
      </c>
      <c r="I4699">
        <v>-219</v>
      </c>
    </row>
    <row r="4700" spans="1:9" x14ac:dyDescent="0.25">
      <c r="A4700">
        <v>2</v>
      </c>
      <c r="C4700">
        <v>2</v>
      </c>
      <c r="E4700">
        <v>125376</v>
      </c>
      <c r="G4700">
        <v>126216</v>
      </c>
      <c r="I4700">
        <v>-218</v>
      </c>
    </row>
    <row r="4701" spans="1:9" x14ac:dyDescent="0.25">
      <c r="A4701">
        <v>1</v>
      </c>
      <c r="C4701">
        <v>1</v>
      </c>
      <c r="E4701">
        <v>61976</v>
      </c>
      <c r="G4701">
        <v>61872</v>
      </c>
      <c r="I4701">
        <v>-218</v>
      </c>
    </row>
    <row r="4702" spans="1:9" x14ac:dyDescent="0.25">
      <c r="A4702">
        <v>2</v>
      </c>
      <c r="C4702">
        <v>2</v>
      </c>
      <c r="E4702">
        <v>126180</v>
      </c>
      <c r="G4702">
        <v>125056</v>
      </c>
      <c r="I4702">
        <v>-219</v>
      </c>
    </row>
    <row r="4703" spans="1:9" x14ac:dyDescent="0.25">
      <c r="A4703">
        <v>1</v>
      </c>
      <c r="C4703">
        <v>1</v>
      </c>
      <c r="E4703">
        <v>61716</v>
      </c>
      <c r="G4703">
        <v>62104</v>
      </c>
      <c r="I4703">
        <v>-218</v>
      </c>
    </row>
    <row r="4704" spans="1:9" x14ac:dyDescent="0.25">
      <c r="A4704">
        <v>2</v>
      </c>
      <c r="C4704">
        <v>2</v>
      </c>
      <c r="E4704">
        <v>124484</v>
      </c>
      <c r="G4704">
        <v>123880</v>
      </c>
      <c r="I4704">
        <v>-219</v>
      </c>
    </row>
    <row r="4705" spans="1:9" x14ac:dyDescent="0.25">
      <c r="A4705">
        <v>2</v>
      </c>
      <c r="C4705">
        <v>2</v>
      </c>
      <c r="E4705">
        <v>125364</v>
      </c>
      <c r="G4705">
        <v>126192</v>
      </c>
      <c r="I4705">
        <v>-218</v>
      </c>
    </row>
    <row r="4706" spans="1:9" x14ac:dyDescent="0.25">
      <c r="A4706">
        <v>1</v>
      </c>
      <c r="C4706">
        <v>1</v>
      </c>
      <c r="E4706">
        <v>62008</v>
      </c>
      <c r="G4706">
        <v>62308</v>
      </c>
      <c r="I4706">
        <v>-217</v>
      </c>
    </row>
    <row r="4707" spans="1:9" x14ac:dyDescent="0.25">
      <c r="A4707">
        <v>2</v>
      </c>
      <c r="C4707">
        <v>2</v>
      </c>
      <c r="E4707">
        <v>126144</v>
      </c>
      <c r="G4707">
        <v>125900</v>
      </c>
      <c r="I4707">
        <v>-217</v>
      </c>
    </row>
    <row r="4708" spans="1:9" x14ac:dyDescent="0.25">
      <c r="A4708">
        <v>2</v>
      </c>
      <c r="C4708">
        <v>2</v>
      </c>
      <c r="E4708">
        <v>123688</v>
      </c>
      <c r="G4708">
        <v>123576</v>
      </c>
      <c r="I4708">
        <v>-217</v>
      </c>
    </row>
    <row r="4709" spans="1:9" x14ac:dyDescent="0.25">
      <c r="A4709">
        <v>1</v>
      </c>
      <c r="C4709">
        <v>1</v>
      </c>
      <c r="E4709">
        <v>62524</v>
      </c>
      <c r="G4709">
        <v>62096</v>
      </c>
      <c r="I4709">
        <v>-218</v>
      </c>
    </row>
    <row r="4710" spans="1:9" x14ac:dyDescent="0.25">
      <c r="A4710">
        <v>2</v>
      </c>
      <c r="C4710">
        <v>2</v>
      </c>
      <c r="E4710">
        <v>125348</v>
      </c>
      <c r="G4710">
        <v>125176</v>
      </c>
      <c r="I4710">
        <v>-218</v>
      </c>
    </row>
    <row r="4711" spans="1:9" x14ac:dyDescent="0.25">
      <c r="A4711">
        <v>1</v>
      </c>
      <c r="C4711">
        <v>1</v>
      </c>
      <c r="E4711">
        <v>61992</v>
      </c>
      <c r="G4711">
        <v>62024</v>
      </c>
      <c r="I4711">
        <v>-218</v>
      </c>
    </row>
    <row r="4712" spans="1:9" x14ac:dyDescent="0.25">
      <c r="A4712">
        <v>2</v>
      </c>
      <c r="C4712">
        <v>2</v>
      </c>
      <c r="E4712">
        <v>126160</v>
      </c>
      <c r="G4712">
        <v>126644</v>
      </c>
      <c r="I4712">
        <v>-218</v>
      </c>
    </row>
    <row r="4713" spans="1:9" x14ac:dyDescent="0.25">
      <c r="A4713">
        <v>2</v>
      </c>
      <c r="C4713">
        <v>2</v>
      </c>
      <c r="E4713">
        <v>123696</v>
      </c>
      <c r="G4713">
        <v>124628</v>
      </c>
      <c r="I4713">
        <v>-217</v>
      </c>
    </row>
    <row r="4714" spans="1:9" x14ac:dyDescent="0.25">
      <c r="A4714">
        <v>1</v>
      </c>
      <c r="C4714">
        <v>1</v>
      </c>
      <c r="E4714">
        <v>62496</v>
      </c>
      <c r="G4714">
        <v>62184</v>
      </c>
      <c r="I4714">
        <v>-217</v>
      </c>
    </row>
    <row r="4715" spans="1:9" x14ac:dyDescent="0.25">
      <c r="A4715">
        <v>2</v>
      </c>
      <c r="C4715">
        <v>2</v>
      </c>
      <c r="E4715">
        <v>125376</v>
      </c>
      <c r="G4715">
        <v>124484</v>
      </c>
      <c r="I4715">
        <v>-218</v>
      </c>
    </row>
    <row r="4716" spans="1:9" x14ac:dyDescent="0.25">
      <c r="A4716">
        <v>1</v>
      </c>
      <c r="C4716">
        <v>1</v>
      </c>
      <c r="E4716">
        <v>61996</v>
      </c>
      <c r="G4716">
        <v>61492</v>
      </c>
      <c r="I4716">
        <v>-219</v>
      </c>
    </row>
    <row r="4717" spans="1:9" x14ac:dyDescent="0.25">
      <c r="A4717">
        <v>2</v>
      </c>
      <c r="C4717">
        <v>2</v>
      </c>
      <c r="E4717">
        <v>126164</v>
      </c>
      <c r="G4717">
        <v>125812</v>
      </c>
      <c r="I4717">
        <v>-220</v>
      </c>
    </row>
    <row r="4718" spans="1:9" x14ac:dyDescent="0.25">
      <c r="A4718">
        <v>2</v>
      </c>
      <c r="C4718">
        <v>2</v>
      </c>
      <c r="E4718">
        <v>123680</v>
      </c>
      <c r="G4718">
        <v>125452</v>
      </c>
      <c r="I4718">
        <v>-218</v>
      </c>
    </row>
    <row r="4719" spans="1:9" x14ac:dyDescent="0.25">
      <c r="A4719">
        <v>1</v>
      </c>
      <c r="C4719">
        <v>1</v>
      </c>
      <c r="E4719">
        <v>62524</v>
      </c>
      <c r="G4719">
        <v>62972</v>
      </c>
      <c r="I4719">
        <v>-217</v>
      </c>
    </row>
    <row r="4720" spans="1:9" x14ac:dyDescent="0.25">
      <c r="A4720">
        <v>2</v>
      </c>
      <c r="C4720">
        <v>2</v>
      </c>
      <c r="E4720">
        <v>125372</v>
      </c>
      <c r="G4720">
        <v>125048</v>
      </c>
      <c r="I4720">
        <v>-217</v>
      </c>
    </row>
    <row r="4721" spans="1:9" x14ac:dyDescent="0.25">
      <c r="A4721">
        <v>2</v>
      </c>
      <c r="C4721">
        <v>2</v>
      </c>
      <c r="E4721">
        <v>124472</v>
      </c>
      <c r="G4721">
        <v>123312</v>
      </c>
      <c r="I4721">
        <v>-218</v>
      </c>
    </row>
    <row r="4722" spans="1:9" x14ac:dyDescent="0.25">
      <c r="A4722">
        <v>1</v>
      </c>
      <c r="C4722">
        <v>1</v>
      </c>
      <c r="E4722">
        <v>63668</v>
      </c>
      <c r="G4722">
        <v>62868</v>
      </c>
      <c r="I4722">
        <v>-220</v>
      </c>
    </row>
    <row r="4723" spans="1:9" x14ac:dyDescent="0.25">
      <c r="A4723">
        <v>2</v>
      </c>
      <c r="C4723">
        <v>2</v>
      </c>
      <c r="E4723">
        <v>123688</v>
      </c>
      <c r="G4723">
        <v>124580</v>
      </c>
      <c r="I4723">
        <v>-219</v>
      </c>
    </row>
    <row r="4724" spans="1:9" x14ac:dyDescent="0.25">
      <c r="A4724">
        <v>1</v>
      </c>
      <c r="C4724">
        <v>1</v>
      </c>
      <c r="E4724">
        <v>62516</v>
      </c>
      <c r="G4724">
        <v>63044</v>
      </c>
      <c r="I4724">
        <v>-218</v>
      </c>
    </row>
    <row r="4725" spans="1:9" x14ac:dyDescent="0.25">
      <c r="A4725">
        <v>2</v>
      </c>
      <c r="C4725">
        <v>2</v>
      </c>
      <c r="E4725">
        <v>125340</v>
      </c>
      <c r="G4725">
        <v>126244</v>
      </c>
      <c r="I4725">
        <v>-217</v>
      </c>
    </row>
    <row r="4726" spans="1:9" x14ac:dyDescent="0.25">
      <c r="A4726">
        <v>2</v>
      </c>
      <c r="C4726">
        <v>2</v>
      </c>
      <c r="E4726">
        <v>124500</v>
      </c>
      <c r="G4726">
        <v>123892</v>
      </c>
      <c r="I4726">
        <v>-218</v>
      </c>
    </row>
    <row r="4727" spans="1:9" x14ac:dyDescent="0.25">
      <c r="A4727">
        <v>1</v>
      </c>
      <c r="C4727">
        <v>1</v>
      </c>
      <c r="E4727">
        <v>63660</v>
      </c>
      <c r="G4727">
        <v>62584</v>
      </c>
      <c r="I4727">
        <v>-220</v>
      </c>
    </row>
    <row r="4728" spans="1:9" x14ac:dyDescent="0.25">
      <c r="A4728">
        <v>2</v>
      </c>
      <c r="C4728">
        <v>2</v>
      </c>
      <c r="E4728">
        <v>123692</v>
      </c>
      <c r="G4728">
        <v>123832</v>
      </c>
      <c r="I4728">
        <v>-220</v>
      </c>
    </row>
    <row r="4729" spans="1:9" x14ac:dyDescent="0.25">
      <c r="A4729">
        <v>1</v>
      </c>
      <c r="C4729">
        <v>1</v>
      </c>
      <c r="E4729">
        <v>62520</v>
      </c>
      <c r="G4729">
        <v>62680</v>
      </c>
      <c r="I4729">
        <v>-220</v>
      </c>
    </row>
    <row r="4730" spans="1:9" x14ac:dyDescent="0.25">
      <c r="A4730">
        <v>2</v>
      </c>
      <c r="C4730">
        <v>2</v>
      </c>
      <c r="E4730">
        <v>125356</v>
      </c>
      <c r="G4730">
        <v>126040</v>
      </c>
      <c r="I4730">
        <v>-219</v>
      </c>
    </row>
    <row r="4731" spans="1:9" x14ac:dyDescent="0.25">
      <c r="A4731">
        <v>2</v>
      </c>
      <c r="C4731">
        <v>2</v>
      </c>
      <c r="E4731">
        <v>124516</v>
      </c>
      <c r="G4731">
        <v>124812</v>
      </c>
      <c r="I4731">
        <v>-219</v>
      </c>
    </row>
    <row r="4732" spans="1:9" x14ac:dyDescent="0.25">
      <c r="A4732">
        <v>1</v>
      </c>
      <c r="C4732">
        <v>1</v>
      </c>
      <c r="E4732">
        <v>63648</v>
      </c>
      <c r="G4732">
        <v>62984</v>
      </c>
      <c r="I4732">
        <v>-220</v>
      </c>
    </row>
    <row r="4733" spans="1:9" x14ac:dyDescent="0.25">
      <c r="A4733">
        <v>2</v>
      </c>
      <c r="C4733">
        <v>2</v>
      </c>
      <c r="E4733">
        <v>123692</v>
      </c>
      <c r="G4733">
        <v>123652</v>
      </c>
      <c r="I4733">
        <v>-220</v>
      </c>
    </row>
    <row r="4734" spans="1:9" x14ac:dyDescent="0.25">
      <c r="A4734">
        <v>2</v>
      </c>
      <c r="C4734">
        <v>2</v>
      </c>
      <c r="E4734">
        <v>126168</v>
      </c>
      <c r="G4734">
        <v>125236</v>
      </c>
      <c r="I4734">
        <v>-221</v>
      </c>
    </row>
    <row r="4735" spans="1:9" x14ac:dyDescent="0.25">
      <c r="A4735">
        <v>1</v>
      </c>
      <c r="C4735">
        <v>1</v>
      </c>
      <c r="E4735">
        <v>61692</v>
      </c>
      <c r="G4735">
        <v>62700</v>
      </c>
      <c r="I4735">
        <v>-219</v>
      </c>
    </row>
    <row r="4736" spans="1:9" x14ac:dyDescent="0.25">
      <c r="A4736">
        <v>2</v>
      </c>
      <c r="C4736">
        <v>2</v>
      </c>
      <c r="E4736">
        <v>124492</v>
      </c>
      <c r="G4736">
        <v>124828</v>
      </c>
      <c r="I4736">
        <v>-219</v>
      </c>
    </row>
    <row r="4737" spans="1:9" x14ac:dyDescent="0.25">
      <c r="A4737">
        <v>1</v>
      </c>
      <c r="C4737">
        <v>1</v>
      </c>
      <c r="E4737">
        <v>63656</v>
      </c>
      <c r="G4737">
        <v>63192</v>
      </c>
      <c r="I4737">
        <v>-220</v>
      </c>
    </row>
    <row r="4738" spans="1:9" x14ac:dyDescent="0.25">
      <c r="A4738">
        <v>2</v>
      </c>
      <c r="C4738">
        <v>2</v>
      </c>
      <c r="E4738">
        <v>123672</v>
      </c>
      <c r="G4738">
        <v>124300</v>
      </c>
      <c r="I4738">
        <v>-219</v>
      </c>
    </row>
    <row r="4739" spans="1:9" x14ac:dyDescent="0.25">
      <c r="A4739">
        <v>2</v>
      </c>
      <c r="C4739">
        <v>2</v>
      </c>
      <c r="E4739">
        <v>126184</v>
      </c>
      <c r="G4739">
        <v>125064</v>
      </c>
      <c r="I4739">
        <v>-220</v>
      </c>
    </row>
    <row r="4740" spans="1:9" x14ac:dyDescent="0.25">
      <c r="A4740">
        <v>1</v>
      </c>
      <c r="C4740">
        <v>1</v>
      </c>
      <c r="E4740">
        <v>61716</v>
      </c>
      <c r="G4740">
        <v>62368</v>
      </c>
      <c r="I4740">
        <v>-219</v>
      </c>
    </row>
    <row r="4741" spans="1:9" x14ac:dyDescent="0.25">
      <c r="A4741">
        <v>2</v>
      </c>
      <c r="C4741">
        <v>2</v>
      </c>
      <c r="E4741">
        <v>124492</v>
      </c>
      <c r="G4741">
        <v>124364</v>
      </c>
      <c r="I4741">
        <v>-219</v>
      </c>
    </row>
    <row r="4742" spans="1:9" x14ac:dyDescent="0.25">
      <c r="A4742">
        <v>1</v>
      </c>
      <c r="C4742">
        <v>1</v>
      </c>
      <c r="E4742">
        <v>63640</v>
      </c>
      <c r="G4742">
        <v>63240</v>
      </c>
      <c r="I4742">
        <v>-220</v>
      </c>
    </row>
    <row r="4743" spans="1:9" x14ac:dyDescent="0.25">
      <c r="A4743">
        <v>2</v>
      </c>
      <c r="C4743">
        <v>2</v>
      </c>
      <c r="E4743">
        <v>123696</v>
      </c>
      <c r="G4743">
        <v>124656</v>
      </c>
      <c r="I4743">
        <v>-219</v>
      </c>
    </row>
    <row r="4744" spans="1:9" x14ac:dyDescent="0.25">
      <c r="A4744">
        <v>2</v>
      </c>
      <c r="C4744">
        <v>2</v>
      </c>
      <c r="E4744">
        <v>126180</v>
      </c>
      <c r="G4744">
        <v>125540</v>
      </c>
      <c r="I4744">
        <v>-220</v>
      </c>
    </row>
    <row r="4745" spans="1:9" x14ac:dyDescent="0.25">
      <c r="A4745">
        <v>1</v>
      </c>
      <c r="C4745">
        <v>1</v>
      </c>
      <c r="E4745">
        <v>61688</v>
      </c>
      <c r="G4745">
        <v>62376</v>
      </c>
      <c r="I4745">
        <v>-219</v>
      </c>
    </row>
    <row r="4746" spans="1:9" x14ac:dyDescent="0.25">
      <c r="A4746">
        <v>2</v>
      </c>
      <c r="C4746">
        <v>2</v>
      </c>
      <c r="E4746">
        <v>124496</v>
      </c>
      <c r="G4746">
        <v>124080</v>
      </c>
      <c r="I4746">
        <v>-220</v>
      </c>
    </row>
    <row r="4747" spans="1:9" x14ac:dyDescent="0.25">
      <c r="A4747">
        <v>2</v>
      </c>
      <c r="C4747">
        <v>2</v>
      </c>
      <c r="E4747">
        <v>125388</v>
      </c>
      <c r="G4747">
        <v>125480</v>
      </c>
      <c r="I4747">
        <v>-220</v>
      </c>
    </row>
    <row r="4748" spans="1:9" x14ac:dyDescent="0.25">
      <c r="A4748">
        <v>1</v>
      </c>
      <c r="C4748">
        <v>1</v>
      </c>
      <c r="E4748">
        <v>61932</v>
      </c>
      <c r="G4748">
        <v>61896</v>
      </c>
      <c r="I4748">
        <v>-220</v>
      </c>
    </row>
    <row r="4749" spans="1:9" x14ac:dyDescent="0.25">
      <c r="A4749">
        <v>2</v>
      </c>
      <c r="C4749">
        <v>2</v>
      </c>
      <c r="E4749">
        <v>126228</v>
      </c>
      <c r="G4749">
        <v>125748</v>
      </c>
      <c r="I4749">
        <v>-221</v>
      </c>
    </row>
    <row r="4750" spans="1:9" x14ac:dyDescent="0.25">
      <c r="A4750">
        <v>1</v>
      </c>
      <c r="C4750">
        <v>1</v>
      </c>
      <c r="E4750">
        <v>61700</v>
      </c>
      <c r="G4750">
        <v>62604</v>
      </c>
      <c r="I4750">
        <v>-219</v>
      </c>
    </row>
    <row r="4751" spans="1:9" x14ac:dyDescent="0.25">
      <c r="A4751">
        <v>2</v>
      </c>
      <c r="C4751">
        <v>2</v>
      </c>
      <c r="E4751">
        <v>124504</v>
      </c>
      <c r="G4751">
        <v>124368</v>
      </c>
      <c r="I4751">
        <v>-219</v>
      </c>
    </row>
    <row r="4752" spans="1:9" x14ac:dyDescent="0.25">
      <c r="A4752">
        <v>2</v>
      </c>
      <c r="C4752">
        <v>2</v>
      </c>
      <c r="E4752">
        <v>125384</v>
      </c>
      <c r="G4752">
        <v>125452</v>
      </c>
      <c r="I4752">
        <v>-219</v>
      </c>
    </row>
    <row r="4753" spans="1:9" x14ac:dyDescent="0.25">
      <c r="A4753">
        <v>1</v>
      </c>
      <c r="C4753">
        <v>1</v>
      </c>
      <c r="E4753">
        <v>61956</v>
      </c>
      <c r="G4753">
        <v>61668</v>
      </c>
      <c r="I4753">
        <v>-219</v>
      </c>
    </row>
    <row r="4754" spans="1:9" x14ac:dyDescent="0.25">
      <c r="A4754">
        <v>2</v>
      </c>
      <c r="C4754">
        <v>2</v>
      </c>
      <c r="E4754">
        <v>126220</v>
      </c>
      <c r="G4754">
        <v>125496</v>
      </c>
      <c r="I4754">
        <v>-220</v>
      </c>
    </row>
    <row r="4755" spans="1:9" x14ac:dyDescent="0.25">
      <c r="A4755">
        <v>1</v>
      </c>
      <c r="C4755">
        <v>1</v>
      </c>
      <c r="E4755">
        <v>61676</v>
      </c>
      <c r="G4755">
        <v>62512</v>
      </c>
      <c r="I4755">
        <v>-218</v>
      </c>
    </row>
    <row r="4756" spans="1:9" x14ac:dyDescent="0.25">
      <c r="A4756">
        <v>2</v>
      </c>
      <c r="C4756">
        <v>2</v>
      </c>
      <c r="E4756">
        <v>124480</v>
      </c>
      <c r="G4756">
        <v>124460</v>
      </c>
      <c r="I4756">
        <v>-218</v>
      </c>
    </row>
    <row r="4757" spans="1:9" x14ac:dyDescent="0.25">
      <c r="A4757">
        <v>2</v>
      </c>
      <c r="C4757">
        <v>2</v>
      </c>
      <c r="E4757">
        <v>125400</v>
      </c>
      <c r="G4757">
        <v>125732</v>
      </c>
      <c r="I4757">
        <v>-218</v>
      </c>
    </row>
    <row r="4758" spans="1:9" x14ac:dyDescent="0.25">
      <c r="A4758">
        <v>1</v>
      </c>
      <c r="C4758">
        <v>1</v>
      </c>
      <c r="E4758">
        <v>61964</v>
      </c>
      <c r="G4758">
        <v>61788</v>
      </c>
      <c r="I4758">
        <v>-218</v>
      </c>
    </row>
    <row r="4759" spans="1:9" x14ac:dyDescent="0.25">
      <c r="A4759">
        <v>2</v>
      </c>
      <c r="C4759">
        <v>2</v>
      </c>
      <c r="E4759">
        <v>126188</v>
      </c>
      <c r="G4759">
        <v>125384</v>
      </c>
      <c r="I4759">
        <v>-219</v>
      </c>
    </row>
    <row r="4760" spans="1:9" x14ac:dyDescent="0.25">
      <c r="A4760">
        <v>2</v>
      </c>
      <c r="C4760">
        <v>2</v>
      </c>
      <c r="E4760">
        <v>123664</v>
      </c>
      <c r="G4760">
        <v>124064</v>
      </c>
      <c r="I4760">
        <v>-219</v>
      </c>
    </row>
    <row r="4761" spans="1:9" x14ac:dyDescent="0.25">
      <c r="A4761">
        <v>1</v>
      </c>
      <c r="C4761">
        <v>1</v>
      </c>
      <c r="E4761">
        <v>62536</v>
      </c>
      <c r="G4761">
        <v>62456</v>
      </c>
      <c r="I4761">
        <v>-220</v>
      </c>
    </row>
    <row r="4762" spans="1:9" x14ac:dyDescent="0.25">
      <c r="A4762">
        <v>2</v>
      </c>
      <c r="C4762">
        <v>2</v>
      </c>
      <c r="E4762">
        <v>125368</v>
      </c>
      <c r="G4762">
        <v>125808</v>
      </c>
      <c r="I4762">
        <v>-220</v>
      </c>
    </row>
    <row r="4763" spans="1:9" x14ac:dyDescent="0.25">
      <c r="A4763">
        <v>1</v>
      </c>
      <c r="C4763">
        <v>1</v>
      </c>
      <c r="E4763">
        <v>61980</v>
      </c>
      <c r="G4763">
        <v>61964</v>
      </c>
      <c r="I4763">
        <v>-220</v>
      </c>
    </row>
    <row r="4764" spans="1:9" x14ac:dyDescent="0.25">
      <c r="A4764">
        <v>2</v>
      </c>
      <c r="C4764">
        <v>2</v>
      </c>
      <c r="E4764">
        <v>126192</v>
      </c>
      <c r="G4764">
        <v>125712</v>
      </c>
      <c r="I4764">
        <v>-221</v>
      </c>
    </row>
    <row r="4765" spans="1:9" x14ac:dyDescent="0.25">
      <c r="A4765">
        <v>2</v>
      </c>
      <c r="C4765">
        <v>2</v>
      </c>
      <c r="E4765">
        <v>123676</v>
      </c>
      <c r="G4765">
        <v>123960</v>
      </c>
      <c r="I4765">
        <v>-221</v>
      </c>
    </row>
    <row r="4766" spans="1:9" x14ac:dyDescent="0.25">
      <c r="A4766">
        <v>1</v>
      </c>
      <c r="C4766">
        <v>1</v>
      </c>
      <c r="E4766">
        <v>62480</v>
      </c>
      <c r="G4766">
        <v>62300</v>
      </c>
      <c r="I4766">
        <v>-221</v>
      </c>
    </row>
    <row r="4767" spans="1:9" x14ac:dyDescent="0.25">
      <c r="A4767">
        <v>2</v>
      </c>
      <c r="C4767">
        <v>2</v>
      </c>
      <c r="E4767">
        <v>125420</v>
      </c>
      <c r="G4767">
        <v>125528</v>
      </c>
      <c r="I4767">
        <v>-221</v>
      </c>
    </row>
    <row r="4768" spans="1:9" x14ac:dyDescent="0.25">
      <c r="A4768">
        <v>1</v>
      </c>
      <c r="C4768">
        <v>1</v>
      </c>
      <c r="E4768">
        <v>61952</v>
      </c>
      <c r="G4768">
        <v>62036</v>
      </c>
      <c r="I4768">
        <v>-221</v>
      </c>
    </row>
    <row r="4769" spans="1:9" x14ac:dyDescent="0.25">
      <c r="A4769">
        <v>2</v>
      </c>
      <c r="C4769">
        <v>2</v>
      </c>
      <c r="E4769">
        <v>126200</v>
      </c>
      <c r="G4769">
        <v>126020</v>
      </c>
      <c r="I4769">
        <v>-221</v>
      </c>
    </row>
    <row r="4770" spans="1:9" x14ac:dyDescent="0.25">
      <c r="A4770">
        <v>2</v>
      </c>
      <c r="C4770">
        <v>2</v>
      </c>
      <c r="E4770">
        <v>123676</v>
      </c>
      <c r="G4770">
        <v>124300</v>
      </c>
      <c r="I4770">
        <v>-220</v>
      </c>
    </row>
    <row r="4771" spans="1:9" x14ac:dyDescent="0.25">
      <c r="A4771">
        <v>1</v>
      </c>
      <c r="C4771">
        <v>1</v>
      </c>
      <c r="E4771">
        <v>62508</v>
      </c>
      <c r="G4771">
        <v>62268</v>
      </c>
      <c r="I4771">
        <v>-221</v>
      </c>
    </row>
    <row r="4772" spans="1:9" x14ac:dyDescent="0.25">
      <c r="A4772">
        <v>2</v>
      </c>
      <c r="C4772">
        <v>2</v>
      </c>
      <c r="E4772">
        <v>125376</v>
      </c>
      <c r="G4772">
        <v>125004</v>
      </c>
      <c r="I4772">
        <v>-221</v>
      </c>
    </row>
    <row r="4773" spans="1:9" x14ac:dyDescent="0.25">
      <c r="A4773">
        <v>2</v>
      </c>
      <c r="C4773">
        <v>2</v>
      </c>
      <c r="E4773">
        <v>124472</v>
      </c>
      <c r="G4773">
        <v>124304</v>
      </c>
      <c r="I4773">
        <v>-221</v>
      </c>
    </row>
    <row r="4774" spans="1:9" x14ac:dyDescent="0.25">
      <c r="A4774">
        <v>1</v>
      </c>
      <c r="C4774">
        <v>1</v>
      </c>
      <c r="E4774">
        <v>63708</v>
      </c>
      <c r="G4774">
        <v>63300</v>
      </c>
      <c r="I4774">
        <v>-222</v>
      </c>
    </row>
    <row r="4775" spans="1:9" x14ac:dyDescent="0.25">
      <c r="A4775">
        <v>2</v>
      </c>
      <c r="C4775">
        <v>2</v>
      </c>
      <c r="E4775">
        <v>123640</v>
      </c>
      <c r="G4775">
        <v>125000</v>
      </c>
      <c r="I4775">
        <v>-221</v>
      </c>
    </row>
    <row r="4776" spans="1:9" x14ac:dyDescent="0.25">
      <c r="A4776">
        <v>1</v>
      </c>
      <c r="C4776">
        <v>1</v>
      </c>
      <c r="E4776">
        <v>62528</v>
      </c>
      <c r="G4776">
        <v>62652</v>
      </c>
      <c r="I4776">
        <v>-221</v>
      </c>
    </row>
    <row r="4777" spans="1:9" x14ac:dyDescent="0.25">
      <c r="A4777">
        <v>2</v>
      </c>
      <c r="C4777">
        <v>2</v>
      </c>
      <c r="E4777">
        <v>125400</v>
      </c>
      <c r="G4777">
        <v>125160</v>
      </c>
      <c r="I4777">
        <v>-221</v>
      </c>
    </row>
    <row r="4778" spans="1:9" x14ac:dyDescent="0.25">
      <c r="A4778">
        <v>2</v>
      </c>
      <c r="C4778">
        <v>2</v>
      </c>
      <c r="E4778">
        <v>124460</v>
      </c>
      <c r="G4778">
        <v>123748</v>
      </c>
      <c r="I4778">
        <v>-222</v>
      </c>
    </row>
    <row r="4779" spans="1:9" x14ac:dyDescent="0.25">
      <c r="A4779">
        <v>1</v>
      </c>
      <c r="C4779">
        <v>1</v>
      </c>
      <c r="E4779">
        <v>63712</v>
      </c>
      <c r="G4779">
        <v>62832</v>
      </c>
      <c r="I4779">
        <v>-224</v>
      </c>
    </row>
    <row r="4780" spans="1:9" x14ac:dyDescent="0.25">
      <c r="A4780">
        <v>2</v>
      </c>
      <c r="C4780">
        <v>2</v>
      </c>
      <c r="E4780">
        <v>123648</v>
      </c>
      <c r="G4780">
        <v>124628</v>
      </c>
      <c r="I4780">
        <v>-223</v>
      </c>
    </row>
    <row r="4781" spans="1:9" x14ac:dyDescent="0.25">
      <c r="A4781">
        <v>1</v>
      </c>
      <c r="C4781">
        <v>1</v>
      </c>
      <c r="E4781">
        <v>62488</v>
      </c>
      <c r="G4781">
        <v>62932</v>
      </c>
      <c r="I4781">
        <v>-222</v>
      </c>
    </row>
    <row r="4782" spans="1:9" x14ac:dyDescent="0.25">
      <c r="A4782">
        <v>2</v>
      </c>
      <c r="C4782">
        <v>2</v>
      </c>
      <c r="E4782">
        <v>125428</v>
      </c>
      <c r="G4782">
        <v>126020</v>
      </c>
      <c r="I4782">
        <v>-221</v>
      </c>
    </row>
    <row r="4783" spans="1:9" x14ac:dyDescent="0.25">
      <c r="A4783">
        <v>2</v>
      </c>
      <c r="C4783">
        <v>2</v>
      </c>
      <c r="E4783">
        <v>124476</v>
      </c>
      <c r="G4783">
        <v>124048</v>
      </c>
      <c r="I4783">
        <v>-222</v>
      </c>
    </row>
    <row r="4784" spans="1:9" x14ac:dyDescent="0.25">
      <c r="A4784">
        <v>1</v>
      </c>
      <c r="C4784">
        <v>1</v>
      </c>
      <c r="E4784">
        <v>63712</v>
      </c>
      <c r="G4784">
        <v>62656</v>
      </c>
      <c r="I4784">
        <v>-224</v>
      </c>
    </row>
    <row r="4785" spans="1:9" x14ac:dyDescent="0.25">
      <c r="A4785">
        <v>2</v>
      </c>
      <c r="C4785">
        <v>2</v>
      </c>
      <c r="E4785">
        <v>123632</v>
      </c>
      <c r="G4785">
        <v>123692</v>
      </c>
      <c r="I4785">
        <v>-224</v>
      </c>
    </row>
    <row r="4786" spans="1:9" x14ac:dyDescent="0.25">
      <c r="A4786">
        <v>2</v>
      </c>
      <c r="C4786">
        <v>2</v>
      </c>
      <c r="E4786">
        <v>126240</v>
      </c>
      <c r="G4786">
        <v>125728</v>
      </c>
      <c r="I4786">
        <v>-225</v>
      </c>
    </row>
    <row r="4787" spans="1:9" x14ac:dyDescent="0.25">
      <c r="A4787">
        <v>1</v>
      </c>
      <c r="C4787">
        <v>1</v>
      </c>
      <c r="E4787">
        <v>61680</v>
      </c>
      <c r="G4787">
        <v>62916</v>
      </c>
      <c r="I4787">
        <v>-223</v>
      </c>
    </row>
    <row r="4788" spans="1:9" x14ac:dyDescent="0.25">
      <c r="A4788">
        <v>2</v>
      </c>
      <c r="C4788">
        <v>2</v>
      </c>
      <c r="E4788">
        <v>124460</v>
      </c>
      <c r="G4788">
        <v>125084</v>
      </c>
      <c r="I4788">
        <v>-222</v>
      </c>
    </row>
    <row r="4789" spans="1:9" x14ac:dyDescent="0.25">
      <c r="A4789">
        <v>1</v>
      </c>
      <c r="C4789">
        <v>1</v>
      </c>
      <c r="E4789">
        <v>63732</v>
      </c>
      <c r="G4789">
        <v>63008</v>
      </c>
      <c r="I4789">
        <v>-223</v>
      </c>
    </row>
    <row r="4790" spans="1:9" x14ac:dyDescent="0.25">
      <c r="A4790">
        <v>2</v>
      </c>
      <c r="C4790">
        <v>2</v>
      </c>
      <c r="E4790">
        <v>123636</v>
      </c>
      <c r="G4790">
        <v>123660</v>
      </c>
      <c r="I4790">
        <v>-223</v>
      </c>
    </row>
    <row r="4791" spans="1:9" x14ac:dyDescent="0.25">
      <c r="A4791">
        <v>2</v>
      </c>
      <c r="C4791">
        <v>2</v>
      </c>
      <c r="E4791">
        <v>126284</v>
      </c>
      <c r="G4791">
        <v>124984</v>
      </c>
      <c r="I4791">
        <v>-225</v>
      </c>
    </row>
    <row r="4792" spans="1:9" x14ac:dyDescent="0.25">
      <c r="A4792">
        <v>1</v>
      </c>
      <c r="C4792">
        <v>1</v>
      </c>
      <c r="E4792">
        <v>61648</v>
      </c>
      <c r="G4792">
        <v>62512</v>
      </c>
      <c r="I4792">
        <v>-223</v>
      </c>
    </row>
    <row r="4793" spans="1:9" x14ac:dyDescent="0.25">
      <c r="A4793">
        <v>2</v>
      </c>
      <c r="C4793">
        <v>2</v>
      </c>
      <c r="E4793">
        <v>124468</v>
      </c>
      <c r="G4793">
        <v>124820</v>
      </c>
      <c r="I4793">
        <v>-223</v>
      </c>
    </row>
    <row r="4794" spans="1:9" x14ac:dyDescent="0.25">
      <c r="A4794">
        <v>2</v>
      </c>
      <c r="C4794">
        <v>1</v>
      </c>
      <c r="E4794">
        <v>125404</v>
      </c>
      <c r="G4794">
        <v>63476</v>
      </c>
      <c r="I4794">
        <v>-221</v>
      </c>
    </row>
    <row r="4795" spans="1:9" x14ac:dyDescent="0.25">
      <c r="A4795">
        <v>1</v>
      </c>
      <c r="C4795">
        <v>2</v>
      </c>
      <c r="E4795">
        <v>61976</v>
      </c>
      <c r="G4795">
        <v>124552</v>
      </c>
      <c r="I4795">
        <v>-220</v>
      </c>
    </row>
    <row r="4796" spans="1:9" x14ac:dyDescent="0.25">
      <c r="A4796">
        <v>2</v>
      </c>
      <c r="C4796">
        <v>2</v>
      </c>
      <c r="E4796">
        <v>126260</v>
      </c>
      <c r="G4796">
        <v>124916</v>
      </c>
      <c r="I4796">
        <v>-222</v>
      </c>
    </row>
    <row r="4797" spans="1:9" x14ac:dyDescent="0.25">
      <c r="A4797">
        <v>1</v>
      </c>
      <c r="C4797">
        <v>1</v>
      </c>
      <c r="E4797">
        <v>61668</v>
      </c>
      <c r="G4797">
        <v>62240</v>
      </c>
      <c r="I4797">
        <v>-221</v>
      </c>
    </row>
    <row r="4798" spans="1:9" x14ac:dyDescent="0.25">
      <c r="A4798">
        <v>2</v>
      </c>
      <c r="C4798">
        <v>2</v>
      </c>
      <c r="E4798">
        <v>124456</v>
      </c>
      <c r="G4798">
        <v>124144</v>
      </c>
      <c r="I4798">
        <v>-221</v>
      </c>
    </row>
    <row r="4799" spans="1:9" x14ac:dyDescent="0.25">
      <c r="A4799">
        <v>2</v>
      </c>
      <c r="C4799">
        <v>2</v>
      </c>
      <c r="E4799">
        <v>125432</v>
      </c>
      <c r="G4799">
        <v>126028</v>
      </c>
      <c r="I4799">
        <v>-220</v>
      </c>
    </row>
    <row r="4800" spans="1:9" x14ac:dyDescent="0.25">
      <c r="A4800">
        <v>1</v>
      </c>
      <c r="C4800">
        <v>1</v>
      </c>
      <c r="E4800">
        <v>61952</v>
      </c>
      <c r="G4800">
        <v>62092</v>
      </c>
      <c r="I4800">
        <v>-219</v>
      </c>
    </row>
    <row r="4801" spans="1:9" x14ac:dyDescent="0.25">
      <c r="A4801">
        <v>2</v>
      </c>
      <c r="C4801">
        <v>2</v>
      </c>
      <c r="E4801">
        <v>126280</v>
      </c>
      <c r="G4801">
        <v>125676</v>
      </c>
      <c r="I4801">
        <v>-220</v>
      </c>
    </row>
    <row r="4802" spans="1:9" x14ac:dyDescent="0.25">
      <c r="A4802">
        <v>1</v>
      </c>
      <c r="C4802">
        <v>1</v>
      </c>
      <c r="E4802">
        <v>61640</v>
      </c>
      <c r="G4802">
        <v>62280</v>
      </c>
      <c r="I4802">
        <v>-218</v>
      </c>
    </row>
    <row r="4803" spans="1:9" x14ac:dyDescent="0.25">
      <c r="A4803">
        <v>2</v>
      </c>
      <c r="C4803">
        <v>2</v>
      </c>
      <c r="E4803">
        <v>124464</v>
      </c>
      <c r="G4803">
        <v>123804</v>
      </c>
      <c r="I4803">
        <v>-219</v>
      </c>
    </row>
    <row r="4804" spans="1:9" x14ac:dyDescent="0.25">
      <c r="A4804">
        <v>2</v>
      </c>
      <c r="C4804">
        <v>2</v>
      </c>
      <c r="E4804">
        <v>125436</v>
      </c>
      <c r="G4804">
        <v>125668</v>
      </c>
      <c r="I4804">
        <v>-219</v>
      </c>
    </row>
    <row r="4805" spans="1:9" x14ac:dyDescent="0.25">
      <c r="A4805">
        <v>1</v>
      </c>
      <c r="C4805">
        <v>1</v>
      </c>
      <c r="E4805">
        <v>61948</v>
      </c>
      <c r="G4805">
        <v>62044</v>
      </c>
      <c r="I4805">
        <v>-219</v>
      </c>
    </row>
    <row r="4806" spans="1:9" x14ac:dyDescent="0.25">
      <c r="A4806">
        <v>2</v>
      </c>
      <c r="C4806">
        <v>2</v>
      </c>
      <c r="E4806">
        <v>126300</v>
      </c>
      <c r="G4806">
        <v>126000</v>
      </c>
      <c r="I4806">
        <v>-219</v>
      </c>
    </row>
    <row r="4807" spans="1:9" x14ac:dyDescent="0.25">
      <c r="A4807">
        <v>2</v>
      </c>
      <c r="C4807">
        <v>2</v>
      </c>
      <c r="E4807">
        <v>123584</v>
      </c>
      <c r="G4807">
        <v>124240</v>
      </c>
      <c r="I4807">
        <v>-218</v>
      </c>
    </row>
    <row r="4808" spans="1:9" x14ac:dyDescent="0.25">
      <c r="A4808">
        <v>1</v>
      </c>
      <c r="C4808">
        <v>1</v>
      </c>
      <c r="E4808">
        <v>62512</v>
      </c>
      <c r="G4808">
        <v>62300</v>
      </c>
      <c r="I4808">
        <v>-219</v>
      </c>
    </row>
    <row r="4809" spans="1:9" x14ac:dyDescent="0.25">
      <c r="A4809">
        <v>2</v>
      </c>
      <c r="C4809">
        <v>2</v>
      </c>
      <c r="E4809">
        <v>125452</v>
      </c>
      <c r="G4809">
        <v>125088</v>
      </c>
      <c r="I4809">
        <v>-219</v>
      </c>
    </row>
    <row r="4810" spans="1:9" x14ac:dyDescent="0.25">
      <c r="A4810">
        <v>1</v>
      </c>
      <c r="C4810">
        <v>1</v>
      </c>
      <c r="E4810">
        <v>61920</v>
      </c>
      <c r="G4810">
        <v>61808</v>
      </c>
      <c r="I4810">
        <v>-219</v>
      </c>
    </row>
    <row r="4811" spans="1:9" x14ac:dyDescent="0.25">
      <c r="A4811">
        <v>2</v>
      </c>
      <c r="C4811">
        <v>2</v>
      </c>
      <c r="E4811">
        <v>126328</v>
      </c>
      <c r="G4811">
        <v>125828</v>
      </c>
      <c r="I4811">
        <v>-220</v>
      </c>
    </row>
    <row r="4812" spans="1:9" x14ac:dyDescent="0.25">
      <c r="A4812">
        <v>2</v>
      </c>
      <c r="C4812">
        <v>2</v>
      </c>
      <c r="E4812">
        <v>123604</v>
      </c>
      <c r="G4812">
        <v>124552</v>
      </c>
      <c r="I4812">
        <v>-219</v>
      </c>
    </row>
    <row r="4813" spans="1:9" x14ac:dyDescent="0.25">
      <c r="A4813">
        <v>1</v>
      </c>
      <c r="C4813">
        <v>1</v>
      </c>
      <c r="E4813">
        <v>62512</v>
      </c>
      <c r="G4813">
        <v>62624</v>
      </c>
      <c r="I4813">
        <v>-219</v>
      </c>
    </row>
    <row r="4814" spans="1:9" x14ac:dyDescent="0.25">
      <c r="A4814">
        <v>2</v>
      </c>
      <c r="C4814">
        <v>2</v>
      </c>
      <c r="E4814">
        <v>125448</v>
      </c>
      <c r="G4814">
        <v>125308</v>
      </c>
      <c r="I4814">
        <v>-219</v>
      </c>
    </row>
    <row r="4815" spans="1:9" x14ac:dyDescent="0.25">
      <c r="A4815">
        <v>1</v>
      </c>
      <c r="C4815">
        <v>1</v>
      </c>
      <c r="E4815">
        <v>61928</v>
      </c>
      <c r="G4815">
        <v>61708</v>
      </c>
      <c r="I4815">
        <v>-219</v>
      </c>
    </row>
    <row r="4816" spans="1:9" x14ac:dyDescent="0.25">
      <c r="A4816">
        <v>2</v>
      </c>
      <c r="C4816">
        <v>2</v>
      </c>
      <c r="E4816">
        <v>126304</v>
      </c>
      <c r="G4816">
        <v>125556</v>
      </c>
      <c r="I4816">
        <v>-220</v>
      </c>
    </row>
    <row r="4817" spans="1:9" x14ac:dyDescent="0.25">
      <c r="A4817">
        <v>2</v>
      </c>
      <c r="C4817">
        <v>2</v>
      </c>
      <c r="E4817">
        <v>123556</v>
      </c>
      <c r="G4817">
        <v>124492</v>
      </c>
      <c r="I4817">
        <v>-219</v>
      </c>
    </row>
    <row r="4818" spans="1:9" x14ac:dyDescent="0.25">
      <c r="A4818">
        <v>1</v>
      </c>
      <c r="C4818">
        <v>1</v>
      </c>
      <c r="E4818">
        <v>62508</v>
      </c>
      <c r="G4818">
        <v>62600</v>
      </c>
      <c r="I4818">
        <v>-219</v>
      </c>
    </row>
    <row r="4819" spans="1:9" x14ac:dyDescent="0.25">
      <c r="A4819">
        <v>2</v>
      </c>
      <c r="C4819">
        <v>2</v>
      </c>
      <c r="E4819">
        <v>125480</v>
      </c>
      <c r="G4819">
        <v>125508</v>
      </c>
      <c r="I4819">
        <v>-219</v>
      </c>
    </row>
    <row r="4820" spans="1:9" x14ac:dyDescent="0.25">
      <c r="A4820">
        <v>2</v>
      </c>
      <c r="C4820">
        <v>2</v>
      </c>
      <c r="E4820">
        <v>124456</v>
      </c>
      <c r="G4820">
        <v>124276</v>
      </c>
      <c r="I4820">
        <v>-219</v>
      </c>
    </row>
    <row r="4821" spans="1:9" x14ac:dyDescent="0.25">
      <c r="A4821">
        <v>1</v>
      </c>
      <c r="C4821">
        <v>1</v>
      </c>
      <c r="E4821">
        <v>63844</v>
      </c>
      <c r="G4821">
        <v>62932</v>
      </c>
      <c r="I4821">
        <v>-222</v>
      </c>
    </row>
    <row r="4822" spans="1:9" x14ac:dyDescent="0.25">
      <c r="A4822">
        <v>2</v>
      </c>
      <c r="C4822">
        <v>2</v>
      </c>
      <c r="E4822">
        <v>123612</v>
      </c>
      <c r="G4822">
        <v>124220</v>
      </c>
      <c r="I4822">
        <v>-221</v>
      </c>
    </row>
    <row r="4823" spans="1:9" x14ac:dyDescent="0.25">
      <c r="A4823">
        <v>1</v>
      </c>
      <c r="C4823">
        <v>1</v>
      </c>
      <c r="E4823">
        <v>62516</v>
      </c>
      <c r="G4823">
        <v>62584</v>
      </c>
      <c r="I4823">
        <v>-221</v>
      </c>
    </row>
    <row r="4824" spans="1:9" x14ac:dyDescent="0.25">
      <c r="A4824">
        <v>2</v>
      </c>
      <c r="C4824">
        <v>2</v>
      </c>
      <c r="E4824">
        <v>125452</v>
      </c>
      <c r="G4824">
        <v>125612</v>
      </c>
      <c r="I4824">
        <v>-221</v>
      </c>
    </row>
    <row r="4825" spans="1:9" x14ac:dyDescent="0.25">
      <c r="A4825">
        <v>2</v>
      </c>
      <c r="C4825">
        <v>2</v>
      </c>
      <c r="E4825">
        <v>124456</v>
      </c>
      <c r="G4825">
        <v>124372</v>
      </c>
      <c r="I4825">
        <v>-221</v>
      </c>
    </row>
    <row r="4826" spans="1:9" x14ac:dyDescent="0.25">
      <c r="A4826">
        <v>1</v>
      </c>
      <c r="C4826">
        <v>1</v>
      </c>
      <c r="E4826">
        <v>63804</v>
      </c>
      <c r="G4826">
        <v>63032</v>
      </c>
      <c r="I4826">
        <v>-222</v>
      </c>
    </row>
    <row r="4827" spans="1:9" x14ac:dyDescent="0.25">
      <c r="A4827">
        <v>2</v>
      </c>
      <c r="C4827">
        <v>2</v>
      </c>
      <c r="E4827">
        <v>123576</v>
      </c>
      <c r="G4827">
        <v>124364</v>
      </c>
      <c r="I4827">
        <v>-221</v>
      </c>
    </row>
    <row r="4828" spans="1:9" x14ac:dyDescent="0.25">
      <c r="A4828">
        <v>1</v>
      </c>
      <c r="C4828">
        <v>1</v>
      </c>
      <c r="E4828">
        <v>62524</v>
      </c>
      <c r="G4828">
        <v>62520</v>
      </c>
      <c r="I4828">
        <v>-221</v>
      </c>
    </row>
    <row r="4829" spans="1:9" x14ac:dyDescent="0.25">
      <c r="A4829">
        <v>2</v>
      </c>
      <c r="C4829">
        <v>2</v>
      </c>
      <c r="E4829">
        <v>125460</v>
      </c>
      <c r="G4829">
        <v>125492</v>
      </c>
      <c r="I4829">
        <v>-221</v>
      </c>
    </row>
    <row r="4830" spans="1:9" x14ac:dyDescent="0.25">
      <c r="A4830">
        <v>2</v>
      </c>
      <c r="C4830">
        <v>2</v>
      </c>
      <c r="E4830">
        <v>124468</v>
      </c>
      <c r="G4830">
        <v>124304</v>
      </c>
      <c r="I4830">
        <v>-221</v>
      </c>
    </row>
    <row r="4831" spans="1:9" x14ac:dyDescent="0.25">
      <c r="A4831">
        <v>1</v>
      </c>
      <c r="C4831">
        <v>1</v>
      </c>
      <c r="E4831">
        <v>63792</v>
      </c>
      <c r="G4831">
        <v>63016</v>
      </c>
      <c r="I4831">
        <v>-222</v>
      </c>
    </row>
    <row r="4832" spans="1:9" x14ac:dyDescent="0.25">
      <c r="A4832">
        <v>2</v>
      </c>
      <c r="C4832">
        <v>2</v>
      </c>
      <c r="E4832">
        <v>123620</v>
      </c>
      <c r="G4832">
        <v>124528</v>
      </c>
      <c r="I4832">
        <v>-221</v>
      </c>
    </row>
    <row r="4833" spans="1:9" x14ac:dyDescent="0.25">
      <c r="A4833">
        <v>2</v>
      </c>
      <c r="C4833">
        <v>2</v>
      </c>
      <c r="E4833">
        <v>126292</v>
      </c>
      <c r="G4833">
        <v>125588</v>
      </c>
      <c r="I4833">
        <v>-222</v>
      </c>
    </row>
    <row r="4834" spans="1:9" x14ac:dyDescent="0.25">
      <c r="A4834">
        <v>1</v>
      </c>
      <c r="C4834">
        <v>1</v>
      </c>
      <c r="E4834">
        <v>61672</v>
      </c>
      <c r="G4834">
        <v>62380</v>
      </c>
      <c r="I4834">
        <v>-221</v>
      </c>
    </row>
    <row r="4835" spans="1:9" x14ac:dyDescent="0.25">
      <c r="A4835">
        <v>2</v>
      </c>
      <c r="C4835">
        <v>2</v>
      </c>
      <c r="E4835">
        <v>124476</v>
      </c>
      <c r="G4835">
        <v>124076</v>
      </c>
      <c r="I4835">
        <v>-222</v>
      </c>
    </row>
    <row r="4836" spans="1:9" x14ac:dyDescent="0.25">
      <c r="A4836">
        <v>1</v>
      </c>
      <c r="C4836">
        <v>1</v>
      </c>
      <c r="E4836">
        <v>63768</v>
      </c>
      <c r="G4836">
        <v>62944</v>
      </c>
      <c r="I4836">
        <v>-223</v>
      </c>
    </row>
    <row r="4837" spans="1:9" x14ac:dyDescent="0.25">
      <c r="A4837">
        <v>2</v>
      </c>
      <c r="C4837">
        <v>2</v>
      </c>
      <c r="E4837">
        <v>123608</v>
      </c>
      <c r="G4837">
        <v>124484</v>
      </c>
      <c r="I4837">
        <v>-222</v>
      </c>
    </row>
    <row r="4838" spans="1:9" x14ac:dyDescent="0.25">
      <c r="A4838">
        <v>2</v>
      </c>
      <c r="C4838">
        <v>2</v>
      </c>
      <c r="E4838">
        <v>126288</v>
      </c>
      <c r="G4838">
        <v>125908</v>
      </c>
      <c r="I4838">
        <v>-222</v>
      </c>
    </row>
    <row r="4839" spans="1:9" x14ac:dyDescent="0.25">
      <c r="A4839">
        <v>1</v>
      </c>
      <c r="C4839">
        <v>1</v>
      </c>
      <c r="E4839">
        <v>61652</v>
      </c>
      <c r="G4839">
        <v>62688</v>
      </c>
      <c r="I4839">
        <v>-220</v>
      </c>
    </row>
    <row r="4840" spans="1:9" x14ac:dyDescent="0.25">
      <c r="A4840">
        <v>2</v>
      </c>
      <c r="C4840">
        <v>2</v>
      </c>
      <c r="E4840">
        <v>124444</v>
      </c>
      <c r="G4840">
        <v>124176</v>
      </c>
      <c r="I4840">
        <v>-220</v>
      </c>
    </row>
    <row r="4841" spans="1:9" x14ac:dyDescent="0.25">
      <c r="A4841">
        <v>1</v>
      </c>
      <c r="C4841">
        <v>1</v>
      </c>
      <c r="E4841">
        <v>63812</v>
      </c>
      <c r="G4841">
        <v>62764</v>
      </c>
      <c r="I4841">
        <v>-222</v>
      </c>
    </row>
    <row r="4842" spans="1:9" x14ac:dyDescent="0.25">
      <c r="A4842">
        <v>2</v>
      </c>
      <c r="C4842">
        <v>2</v>
      </c>
      <c r="E4842">
        <v>123612</v>
      </c>
      <c r="G4842">
        <v>123872</v>
      </c>
      <c r="I4842">
        <v>-222</v>
      </c>
    </row>
    <row r="4843" spans="1:9" x14ac:dyDescent="0.25">
      <c r="A4843">
        <v>2</v>
      </c>
      <c r="C4843">
        <v>2</v>
      </c>
      <c r="E4843">
        <v>126260</v>
      </c>
      <c r="G4843">
        <v>125712</v>
      </c>
      <c r="I4843">
        <v>-223</v>
      </c>
    </row>
    <row r="4844" spans="1:9" x14ac:dyDescent="0.25">
      <c r="A4844">
        <v>1</v>
      </c>
      <c r="C4844">
        <v>1</v>
      </c>
      <c r="E4844">
        <v>61664</v>
      </c>
      <c r="G4844">
        <v>62920</v>
      </c>
      <c r="I4844">
        <v>-221</v>
      </c>
    </row>
    <row r="4845" spans="1:9" x14ac:dyDescent="0.25">
      <c r="A4845">
        <v>2</v>
      </c>
      <c r="C4845">
        <v>2</v>
      </c>
      <c r="E4845">
        <v>124480</v>
      </c>
      <c r="G4845">
        <v>124820</v>
      </c>
      <c r="I4845">
        <v>-221</v>
      </c>
    </row>
    <row r="4846" spans="1:9" x14ac:dyDescent="0.25">
      <c r="A4846">
        <v>2</v>
      </c>
      <c r="C4846">
        <v>2</v>
      </c>
      <c r="E4846">
        <v>125412</v>
      </c>
      <c r="G4846">
        <v>125308</v>
      </c>
      <c r="I4846">
        <v>-221</v>
      </c>
    </row>
    <row r="4847" spans="1:9" x14ac:dyDescent="0.25">
      <c r="A4847">
        <v>1</v>
      </c>
      <c r="C4847">
        <v>1</v>
      </c>
      <c r="E4847">
        <v>61968</v>
      </c>
      <c r="G4847">
        <v>61488</v>
      </c>
      <c r="I4847">
        <v>-222</v>
      </c>
    </row>
    <row r="4848" spans="1:9" x14ac:dyDescent="0.25">
      <c r="A4848">
        <v>2</v>
      </c>
      <c r="C4848">
        <v>2</v>
      </c>
      <c r="E4848">
        <v>126288</v>
      </c>
      <c r="G4848">
        <v>125020</v>
      </c>
      <c r="I4848">
        <v>-223</v>
      </c>
    </row>
    <row r="4849" spans="1:9" x14ac:dyDescent="0.25">
      <c r="A4849">
        <v>1</v>
      </c>
      <c r="C4849">
        <v>1</v>
      </c>
      <c r="E4849">
        <v>61644</v>
      </c>
      <c r="G4849">
        <v>62588</v>
      </c>
      <c r="I4849">
        <v>-221</v>
      </c>
    </row>
    <row r="4850" spans="1:9" x14ac:dyDescent="0.25">
      <c r="A4850">
        <v>2</v>
      </c>
      <c r="C4850">
        <v>2</v>
      </c>
      <c r="E4850">
        <v>124460</v>
      </c>
      <c r="G4850">
        <v>124848</v>
      </c>
      <c r="I4850">
        <v>-221</v>
      </c>
    </row>
    <row r="4851" spans="1:9" x14ac:dyDescent="0.25">
      <c r="A4851">
        <v>2</v>
      </c>
      <c r="C4851">
        <v>2</v>
      </c>
      <c r="E4851">
        <v>125440</v>
      </c>
      <c r="G4851">
        <v>126016</v>
      </c>
      <c r="I4851">
        <v>-220</v>
      </c>
    </row>
    <row r="4852" spans="1:9" x14ac:dyDescent="0.25">
      <c r="A4852">
        <v>1</v>
      </c>
      <c r="C4852">
        <v>1</v>
      </c>
      <c r="E4852">
        <v>61968</v>
      </c>
      <c r="G4852">
        <v>61740</v>
      </c>
      <c r="I4852">
        <v>-220</v>
      </c>
    </row>
    <row r="4853" spans="1:9" x14ac:dyDescent="0.25">
      <c r="A4853">
        <v>2</v>
      </c>
      <c r="C4853">
        <v>2</v>
      </c>
      <c r="E4853">
        <v>126244</v>
      </c>
      <c r="G4853">
        <v>124932</v>
      </c>
      <c r="I4853">
        <v>-222</v>
      </c>
    </row>
    <row r="4854" spans="1:9" x14ac:dyDescent="0.25">
      <c r="A4854">
        <v>1</v>
      </c>
      <c r="C4854">
        <v>1</v>
      </c>
      <c r="E4854">
        <v>61680</v>
      </c>
      <c r="G4854">
        <v>62280</v>
      </c>
      <c r="I4854">
        <v>-221</v>
      </c>
    </row>
    <row r="4855" spans="1:9" x14ac:dyDescent="0.25">
      <c r="A4855">
        <v>2</v>
      </c>
      <c r="C4855">
        <v>2</v>
      </c>
      <c r="E4855">
        <v>124464</v>
      </c>
      <c r="G4855">
        <v>124280</v>
      </c>
      <c r="I4855">
        <v>-221</v>
      </c>
    </row>
    <row r="4856" spans="1:9" x14ac:dyDescent="0.25">
      <c r="A4856">
        <v>2</v>
      </c>
      <c r="C4856">
        <v>2</v>
      </c>
      <c r="E4856">
        <v>125416</v>
      </c>
      <c r="G4856">
        <v>125944</v>
      </c>
      <c r="I4856">
        <v>-220</v>
      </c>
    </row>
    <row r="4857" spans="1:9" x14ac:dyDescent="0.25">
      <c r="A4857">
        <v>1</v>
      </c>
      <c r="C4857">
        <v>1</v>
      </c>
      <c r="E4857">
        <v>61960</v>
      </c>
      <c r="G4857">
        <v>62096</v>
      </c>
      <c r="I4857">
        <v>-219</v>
      </c>
    </row>
    <row r="4858" spans="1:9" x14ac:dyDescent="0.25">
      <c r="A4858">
        <v>2</v>
      </c>
      <c r="C4858">
        <v>2</v>
      </c>
      <c r="E4858">
        <v>126248</v>
      </c>
      <c r="G4858">
        <v>125644</v>
      </c>
      <c r="I4858">
        <v>-220</v>
      </c>
    </row>
    <row r="4859" spans="1:9" x14ac:dyDescent="0.25">
      <c r="A4859">
        <v>2</v>
      </c>
      <c r="C4859">
        <v>2</v>
      </c>
      <c r="E4859">
        <v>123620</v>
      </c>
      <c r="G4859">
        <v>123812</v>
      </c>
      <c r="I4859">
        <v>-220</v>
      </c>
    </row>
    <row r="4860" spans="1:9" x14ac:dyDescent="0.25">
      <c r="A4860">
        <v>1</v>
      </c>
      <c r="C4860">
        <v>1</v>
      </c>
      <c r="E4860">
        <v>62516</v>
      </c>
      <c r="G4860">
        <v>62300</v>
      </c>
      <c r="I4860">
        <v>-221</v>
      </c>
    </row>
    <row r="4861" spans="1:9" x14ac:dyDescent="0.25">
      <c r="A4861">
        <v>2</v>
      </c>
      <c r="C4861">
        <v>2</v>
      </c>
      <c r="E4861">
        <v>125408</v>
      </c>
      <c r="G4861">
        <v>125488</v>
      </c>
      <c r="I4861">
        <v>-221</v>
      </c>
    </row>
    <row r="4862" spans="1:9" x14ac:dyDescent="0.25">
      <c r="A4862">
        <v>1</v>
      </c>
      <c r="C4862">
        <v>1</v>
      </c>
      <c r="E4862">
        <v>61988</v>
      </c>
      <c r="G4862">
        <v>62040</v>
      </c>
      <c r="I4862">
        <v>-221</v>
      </c>
    </row>
    <row r="4863" spans="1:9" x14ac:dyDescent="0.25">
      <c r="A4863">
        <v>2</v>
      </c>
      <c r="C4863">
        <v>2</v>
      </c>
      <c r="E4863">
        <v>126220</v>
      </c>
      <c r="G4863">
        <v>126136</v>
      </c>
      <c r="I4863">
        <v>-221</v>
      </c>
    </row>
    <row r="4864" spans="1:9" x14ac:dyDescent="0.25">
      <c r="A4864">
        <v>2</v>
      </c>
      <c r="C4864">
        <v>2</v>
      </c>
      <c r="E4864">
        <v>123648</v>
      </c>
      <c r="G4864">
        <v>124292</v>
      </c>
      <c r="I4864">
        <v>-220</v>
      </c>
    </row>
    <row r="4865" spans="1:9" x14ac:dyDescent="0.25">
      <c r="A4865">
        <v>1</v>
      </c>
      <c r="C4865">
        <v>1</v>
      </c>
      <c r="E4865">
        <v>62492</v>
      </c>
      <c r="G4865">
        <v>62264</v>
      </c>
      <c r="I4865">
        <v>-220</v>
      </c>
    </row>
    <row r="4866" spans="1:9" x14ac:dyDescent="0.25">
      <c r="A4866">
        <v>2</v>
      </c>
      <c r="C4866">
        <v>2</v>
      </c>
      <c r="E4866">
        <v>125424</v>
      </c>
      <c r="G4866">
        <v>125004</v>
      </c>
      <c r="I4866">
        <v>-220</v>
      </c>
    </row>
    <row r="4867" spans="1:9" x14ac:dyDescent="0.25">
      <c r="A4867">
        <v>1</v>
      </c>
      <c r="C4867">
        <v>1</v>
      </c>
      <c r="E4867">
        <v>61948</v>
      </c>
      <c r="G4867">
        <v>61804</v>
      </c>
      <c r="I4867">
        <v>-220</v>
      </c>
    </row>
    <row r="4868" spans="1:9" x14ac:dyDescent="0.25">
      <c r="A4868">
        <v>2</v>
      </c>
      <c r="C4868">
        <v>2</v>
      </c>
      <c r="E4868">
        <v>126252</v>
      </c>
      <c r="G4868">
        <v>125932</v>
      </c>
      <c r="I4868">
        <v>-220</v>
      </c>
    </row>
    <row r="4869" spans="1:9" x14ac:dyDescent="0.25">
      <c r="A4869">
        <v>2</v>
      </c>
      <c r="C4869">
        <v>2</v>
      </c>
      <c r="E4869">
        <v>123652</v>
      </c>
      <c r="G4869">
        <v>124724</v>
      </c>
      <c r="I4869">
        <v>-219</v>
      </c>
    </row>
    <row r="4870" spans="1:9" x14ac:dyDescent="0.25">
      <c r="A4870">
        <v>1</v>
      </c>
      <c r="C4870">
        <v>1</v>
      </c>
      <c r="E4870">
        <v>62500</v>
      </c>
      <c r="G4870">
        <v>62612</v>
      </c>
      <c r="I4870">
        <v>-218</v>
      </c>
    </row>
    <row r="4871" spans="1:9" x14ac:dyDescent="0.25">
      <c r="A4871">
        <v>2</v>
      </c>
      <c r="C4871">
        <v>2</v>
      </c>
      <c r="E4871">
        <v>125396</v>
      </c>
      <c r="G4871">
        <v>125204</v>
      </c>
      <c r="I4871">
        <v>-218</v>
      </c>
    </row>
    <row r="4872" spans="1:9" x14ac:dyDescent="0.25">
      <c r="A4872">
        <v>2</v>
      </c>
      <c r="C4872">
        <v>2</v>
      </c>
      <c r="E4872">
        <v>124484</v>
      </c>
      <c r="G4872">
        <v>124056</v>
      </c>
      <c r="I4872">
        <v>-219</v>
      </c>
    </row>
    <row r="4873" spans="1:9" x14ac:dyDescent="0.25">
      <c r="A4873">
        <v>1</v>
      </c>
      <c r="C4873">
        <v>1</v>
      </c>
      <c r="E4873">
        <v>63732</v>
      </c>
      <c r="G4873">
        <v>63000</v>
      </c>
      <c r="I4873">
        <v>-220</v>
      </c>
    </row>
    <row r="4874" spans="1:9" x14ac:dyDescent="0.25">
      <c r="A4874">
        <v>2</v>
      </c>
      <c r="C4874">
        <v>2</v>
      </c>
      <c r="E4874">
        <v>123656</v>
      </c>
      <c r="G4874">
        <v>124524</v>
      </c>
      <c r="I4874">
        <v>-219</v>
      </c>
    </row>
    <row r="4875" spans="1:9" x14ac:dyDescent="0.25">
      <c r="A4875">
        <v>1</v>
      </c>
      <c r="C4875">
        <v>1</v>
      </c>
      <c r="E4875">
        <v>62492</v>
      </c>
      <c r="G4875">
        <v>62644</v>
      </c>
      <c r="I4875">
        <v>-218</v>
      </c>
    </row>
    <row r="4876" spans="1:9" x14ac:dyDescent="0.25">
      <c r="A4876">
        <v>2</v>
      </c>
      <c r="C4876">
        <v>2</v>
      </c>
      <c r="E4876">
        <v>125396</v>
      </c>
      <c r="G4876">
        <v>125616</v>
      </c>
      <c r="I4876">
        <v>-218</v>
      </c>
    </row>
    <row r="4877" spans="1:9" x14ac:dyDescent="0.25">
      <c r="A4877">
        <v>2</v>
      </c>
      <c r="C4877">
        <v>2</v>
      </c>
      <c r="E4877">
        <v>124504</v>
      </c>
      <c r="G4877">
        <v>124212</v>
      </c>
      <c r="I4877">
        <v>-218</v>
      </c>
    </row>
    <row r="4878" spans="1:9" x14ac:dyDescent="0.25">
      <c r="A4878">
        <v>1</v>
      </c>
      <c r="C4878">
        <v>1</v>
      </c>
      <c r="E4878">
        <v>63716</v>
      </c>
      <c r="G4878">
        <v>62824</v>
      </c>
      <c r="I4878">
        <v>-220</v>
      </c>
    </row>
    <row r="4879" spans="1:9" x14ac:dyDescent="0.25">
      <c r="A4879">
        <v>2</v>
      </c>
      <c r="C4879">
        <v>2</v>
      </c>
      <c r="E4879">
        <v>123624</v>
      </c>
      <c r="G4879">
        <v>124292</v>
      </c>
      <c r="I4879">
        <v>-219</v>
      </c>
    </row>
    <row r="4880" spans="1:9" x14ac:dyDescent="0.25">
      <c r="A4880">
        <v>1</v>
      </c>
      <c r="C4880">
        <v>1</v>
      </c>
      <c r="E4880">
        <v>62512</v>
      </c>
      <c r="G4880">
        <v>62604</v>
      </c>
      <c r="I4880">
        <v>-219</v>
      </c>
    </row>
    <row r="4881" spans="1:9" x14ac:dyDescent="0.25">
      <c r="A4881">
        <v>2</v>
      </c>
      <c r="C4881">
        <v>2</v>
      </c>
      <c r="E4881">
        <v>125412</v>
      </c>
      <c r="G4881">
        <v>125656</v>
      </c>
      <c r="I4881">
        <v>-219</v>
      </c>
    </row>
    <row r="4882" spans="1:9" x14ac:dyDescent="0.25">
      <c r="A4882">
        <v>2</v>
      </c>
      <c r="C4882">
        <v>2</v>
      </c>
      <c r="E4882">
        <v>124468</v>
      </c>
      <c r="G4882">
        <v>124488</v>
      </c>
      <c r="I4882">
        <v>-219</v>
      </c>
    </row>
    <row r="4883" spans="1:9" x14ac:dyDescent="0.25">
      <c r="A4883">
        <v>1</v>
      </c>
      <c r="C4883">
        <v>1</v>
      </c>
      <c r="E4883">
        <v>63712</v>
      </c>
      <c r="G4883">
        <v>63088</v>
      </c>
      <c r="I4883">
        <v>-220</v>
      </c>
    </row>
    <row r="4884" spans="1:9" x14ac:dyDescent="0.25">
      <c r="A4884">
        <v>2</v>
      </c>
      <c r="C4884">
        <v>2</v>
      </c>
      <c r="E4884">
        <v>123672</v>
      </c>
      <c r="G4884">
        <v>124208</v>
      </c>
      <c r="I4884">
        <v>-219</v>
      </c>
    </row>
    <row r="4885" spans="1:9" x14ac:dyDescent="0.25">
      <c r="A4885">
        <v>2</v>
      </c>
      <c r="C4885">
        <v>2</v>
      </c>
      <c r="E4885">
        <v>126208</v>
      </c>
      <c r="G4885">
        <v>125332</v>
      </c>
      <c r="I4885">
        <v>-220</v>
      </c>
    </row>
    <row r="4886" spans="1:9" x14ac:dyDescent="0.25">
      <c r="A4886">
        <v>1</v>
      </c>
      <c r="C4886">
        <v>1</v>
      </c>
      <c r="E4886">
        <v>61704</v>
      </c>
      <c r="G4886">
        <v>62428</v>
      </c>
      <c r="I4886">
        <v>-219</v>
      </c>
    </row>
    <row r="4887" spans="1:9" x14ac:dyDescent="0.25">
      <c r="A4887">
        <v>2</v>
      </c>
      <c r="C4887">
        <v>2</v>
      </c>
      <c r="E4887">
        <v>124460</v>
      </c>
      <c r="G4887">
        <v>124336</v>
      </c>
      <c r="I4887">
        <v>-219</v>
      </c>
    </row>
    <row r="4888" spans="1:9" x14ac:dyDescent="0.25">
      <c r="A4888">
        <v>1</v>
      </c>
      <c r="C4888">
        <v>1</v>
      </c>
      <c r="E4888">
        <v>63700</v>
      </c>
      <c r="G4888">
        <v>63112</v>
      </c>
      <c r="I4888">
        <v>-220</v>
      </c>
    </row>
    <row r="4889" spans="1:9" x14ac:dyDescent="0.25">
      <c r="A4889">
        <v>2</v>
      </c>
      <c r="C4889">
        <v>2</v>
      </c>
      <c r="E4889">
        <v>123664</v>
      </c>
      <c r="G4889">
        <v>124816</v>
      </c>
      <c r="I4889">
        <v>-219</v>
      </c>
    </row>
    <row r="4890" spans="1:9" x14ac:dyDescent="0.25">
      <c r="A4890">
        <v>2</v>
      </c>
      <c r="C4890">
        <v>2</v>
      </c>
      <c r="E4890">
        <v>126212</v>
      </c>
      <c r="G4890">
        <v>125440</v>
      </c>
      <c r="I4890">
        <v>-220</v>
      </c>
    </row>
    <row r="4891" spans="1:9" x14ac:dyDescent="0.25">
      <c r="A4891">
        <v>1</v>
      </c>
      <c r="C4891">
        <v>1</v>
      </c>
      <c r="E4891">
        <v>61692</v>
      </c>
      <c r="G4891">
        <v>62296</v>
      </c>
      <c r="I4891">
        <v>-219</v>
      </c>
    </row>
    <row r="4892" spans="1:9" x14ac:dyDescent="0.25">
      <c r="A4892">
        <v>2</v>
      </c>
      <c r="C4892">
        <v>2</v>
      </c>
      <c r="E4892">
        <v>124480</v>
      </c>
      <c r="G4892">
        <v>123968</v>
      </c>
      <c r="I4892">
        <v>-220</v>
      </c>
    </row>
    <row r="4893" spans="1:9" x14ac:dyDescent="0.25">
      <c r="A4893">
        <v>1</v>
      </c>
      <c r="C4893">
        <v>1</v>
      </c>
      <c r="E4893">
        <v>63720</v>
      </c>
      <c r="G4893">
        <v>63060</v>
      </c>
      <c r="I4893">
        <v>-221</v>
      </c>
    </row>
    <row r="4894" spans="1:9" x14ac:dyDescent="0.25">
      <c r="A4894">
        <v>2</v>
      </c>
      <c r="C4894">
        <v>2</v>
      </c>
      <c r="E4894">
        <v>123676</v>
      </c>
      <c r="G4894">
        <v>124624</v>
      </c>
      <c r="I4894">
        <v>-220</v>
      </c>
    </row>
    <row r="4895" spans="1:9" x14ac:dyDescent="0.25">
      <c r="A4895">
        <v>2</v>
      </c>
      <c r="C4895">
        <v>2</v>
      </c>
      <c r="E4895">
        <v>126204</v>
      </c>
      <c r="G4895">
        <v>125888</v>
      </c>
      <c r="I4895">
        <v>-220</v>
      </c>
    </row>
    <row r="4896" spans="1:9" x14ac:dyDescent="0.25">
      <c r="A4896">
        <v>1</v>
      </c>
      <c r="C4896">
        <v>1</v>
      </c>
      <c r="E4896">
        <v>61692</v>
      </c>
      <c r="G4896">
        <v>62500</v>
      </c>
      <c r="I4896">
        <v>-219</v>
      </c>
    </row>
    <row r="4897" spans="1:9" x14ac:dyDescent="0.25">
      <c r="A4897">
        <v>2</v>
      </c>
      <c r="C4897">
        <v>2</v>
      </c>
      <c r="E4897">
        <v>124476</v>
      </c>
      <c r="G4897">
        <v>123980</v>
      </c>
      <c r="I4897">
        <v>-220</v>
      </c>
    </row>
    <row r="4898" spans="1:9" x14ac:dyDescent="0.25">
      <c r="A4898">
        <v>2</v>
      </c>
      <c r="C4898">
        <v>2</v>
      </c>
      <c r="E4898">
        <v>125380</v>
      </c>
      <c r="G4898">
        <v>125176</v>
      </c>
      <c r="I4898">
        <v>-220</v>
      </c>
    </row>
    <row r="4899" spans="1:9" x14ac:dyDescent="0.25">
      <c r="A4899">
        <v>1</v>
      </c>
      <c r="C4899">
        <v>1</v>
      </c>
      <c r="E4899">
        <v>62004</v>
      </c>
      <c r="G4899">
        <v>61832</v>
      </c>
      <c r="I4899">
        <v>-220</v>
      </c>
    </row>
    <row r="4900" spans="1:9" x14ac:dyDescent="0.25">
      <c r="A4900">
        <v>2</v>
      </c>
      <c r="C4900">
        <v>2</v>
      </c>
      <c r="E4900">
        <v>126168</v>
      </c>
      <c r="G4900">
        <v>125824</v>
      </c>
      <c r="I4900">
        <v>-221</v>
      </c>
    </row>
    <row r="4901" spans="1:9" x14ac:dyDescent="0.25">
      <c r="A4901">
        <v>1</v>
      </c>
      <c r="C4901">
        <v>1</v>
      </c>
      <c r="E4901">
        <v>61716</v>
      </c>
      <c r="G4901">
        <v>62776</v>
      </c>
      <c r="I4901">
        <v>-219</v>
      </c>
    </row>
    <row r="4902" spans="1:9" x14ac:dyDescent="0.25">
      <c r="A4902">
        <v>2</v>
      </c>
      <c r="C4902">
        <v>2</v>
      </c>
      <c r="E4902">
        <v>124472</v>
      </c>
      <c r="G4902">
        <v>124592</v>
      </c>
      <c r="I4902">
        <v>-219</v>
      </c>
    </row>
    <row r="4903" spans="1:9" x14ac:dyDescent="0.25">
      <c r="A4903">
        <v>2</v>
      </c>
      <c r="C4903">
        <v>2</v>
      </c>
      <c r="E4903">
        <v>125384</v>
      </c>
      <c r="G4903">
        <v>125188</v>
      </c>
      <c r="I4903">
        <v>-219</v>
      </c>
    </row>
    <row r="4904" spans="1:9" x14ac:dyDescent="0.25">
      <c r="A4904">
        <v>1</v>
      </c>
      <c r="C4904">
        <v>1</v>
      </c>
      <c r="E4904">
        <v>61972</v>
      </c>
      <c r="G4904">
        <v>61532</v>
      </c>
      <c r="I4904">
        <v>-220</v>
      </c>
    </row>
    <row r="4905" spans="1:9" x14ac:dyDescent="0.25">
      <c r="A4905">
        <v>2</v>
      </c>
      <c r="C4905">
        <v>2</v>
      </c>
      <c r="E4905">
        <v>126184</v>
      </c>
      <c r="G4905">
        <v>125416</v>
      </c>
      <c r="I4905">
        <v>-221</v>
      </c>
    </row>
    <row r="4906" spans="1:9" x14ac:dyDescent="0.25">
      <c r="A4906">
        <v>2</v>
      </c>
      <c r="C4906">
        <v>2</v>
      </c>
      <c r="E4906">
        <v>123720</v>
      </c>
      <c r="G4906">
        <v>124672</v>
      </c>
      <c r="I4906">
        <v>-220</v>
      </c>
    </row>
    <row r="4907" spans="1:9" x14ac:dyDescent="0.25">
      <c r="A4907">
        <v>1</v>
      </c>
      <c r="C4907">
        <v>1</v>
      </c>
      <c r="E4907">
        <v>62480</v>
      </c>
      <c r="G4907">
        <v>62816</v>
      </c>
      <c r="I4907">
        <v>-219</v>
      </c>
    </row>
    <row r="4908" spans="1:9" x14ac:dyDescent="0.25">
      <c r="A4908">
        <v>2</v>
      </c>
      <c r="C4908">
        <v>2</v>
      </c>
      <c r="E4908">
        <v>125404</v>
      </c>
      <c r="G4908">
        <v>125720</v>
      </c>
      <c r="I4908">
        <v>-219</v>
      </c>
    </row>
    <row r="4909" spans="1:9" x14ac:dyDescent="0.25">
      <c r="A4909">
        <v>1</v>
      </c>
      <c r="C4909">
        <v>1</v>
      </c>
      <c r="E4909">
        <v>61960</v>
      </c>
      <c r="G4909">
        <v>61732</v>
      </c>
      <c r="I4909">
        <v>-219</v>
      </c>
    </row>
    <row r="4910" spans="1:9" x14ac:dyDescent="0.25">
      <c r="A4910">
        <v>2</v>
      </c>
      <c r="C4910">
        <v>2</v>
      </c>
      <c r="E4910">
        <v>126188</v>
      </c>
      <c r="G4910">
        <v>125028</v>
      </c>
      <c r="I4910">
        <v>-220</v>
      </c>
    </row>
    <row r="4911" spans="1:9" x14ac:dyDescent="0.25">
      <c r="A4911">
        <v>2</v>
      </c>
      <c r="C4911">
        <v>2</v>
      </c>
      <c r="E4911">
        <v>123700</v>
      </c>
      <c r="G4911">
        <v>124020</v>
      </c>
      <c r="I4911">
        <v>-220</v>
      </c>
    </row>
    <row r="4912" spans="1:9" x14ac:dyDescent="0.25">
      <c r="A4912">
        <v>1</v>
      </c>
      <c r="C4912">
        <v>1</v>
      </c>
      <c r="E4912">
        <v>62488</v>
      </c>
      <c r="G4912">
        <v>62692</v>
      </c>
      <c r="I4912">
        <v>-219</v>
      </c>
    </row>
    <row r="4913" spans="1:9" x14ac:dyDescent="0.25">
      <c r="A4913">
        <v>2</v>
      </c>
      <c r="C4913">
        <v>2</v>
      </c>
      <c r="E4913">
        <v>125392</v>
      </c>
      <c r="G4913">
        <v>126176</v>
      </c>
      <c r="I4913">
        <v>-218</v>
      </c>
    </row>
    <row r="4914" spans="1:9" x14ac:dyDescent="0.25">
      <c r="A4914">
        <v>1</v>
      </c>
      <c r="C4914">
        <v>1</v>
      </c>
      <c r="E4914">
        <v>61988</v>
      </c>
      <c r="G4914">
        <v>61972</v>
      </c>
      <c r="I4914">
        <v>-218</v>
      </c>
    </row>
    <row r="4915" spans="1:9" x14ac:dyDescent="0.25">
      <c r="A4915">
        <v>2</v>
      </c>
      <c r="C4915">
        <v>2</v>
      </c>
      <c r="E4915">
        <v>126176</v>
      </c>
      <c r="G4915">
        <v>125428</v>
      </c>
      <c r="I4915">
        <v>-219</v>
      </c>
    </row>
    <row r="4916" spans="1:9" x14ac:dyDescent="0.25">
      <c r="A4916">
        <v>2</v>
      </c>
      <c r="C4916">
        <v>2</v>
      </c>
      <c r="E4916">
        <v>123700</v>
      </c>
      <c r="G4916">
        <v>123604</v>
      </c>
      <c r="I4916">
        <v>-219</v>
      </c>
    </row>
    <row r="4917" spans="1:9" x14ac:dyDescent="0.25">
      <c r="A4917">
        <v>1</v>
      </c>
      <c r="C4917">
        <v>1</v>
      </c>
      <c r="E4917">
        <v>62524</v>
      </c>
      <c r="G4917">
        <v>62372</v>
      </c>
      <c r="I4917">
        <v>-220</v>
      </c>
    </row>
    <row r="4918" spans="1:9" x14ac:dyDescent="0.25">
      <c r="A4918">
        <v>2</v>
      </c>
      <c r="C4918">
        <v>2</v>
      </c>
      <c r="E4918">
        <v>125384</v>
      </c>
      <c r="G4918">
        <v>125804</v>
      </c>
      <c r="I4918">
        <v>-220</v>
      </c>
    </row>
    <row r="4919" spans="1:9" x14ac:dyDescent="0.25">
      <c r="A4919">
        <v>2</v>
      </c>
      <c r="C4919">
        <v>2</v>
      </c>
      <c r="E4919">
        <v>124456</v>
      </c>
      <c r="G4919">
        <v>124860</v>
      </c>
      <c r="I4919">
        <v>-220</v>
      </c>
    </row>
    <row r="4920" spans="1:9" x14ac:dyDescent="0.25">
      <c r="A4920">
        <v>1</v>
      </c>
      <c r="C4920">
        <v>1</v>
      </c>
      <c r="E4920">
        <v>63696</v>
      </c>
      <c r="G4920">
        <v>63128</v>
      </c>
      <c r="I4920">
        <v>-221</v>
      </c>
    </row>
    <row r="4921" spans="1:9" x14ac:dyDescent="0.25">
      <c r="A4921">
        <v>2</v>
      </c>
      <c r="C4921">
        <v>2</v>
      </c>
      <c r="E4921">
        <v>123640</v>
      </c>
      <c r="G4921">
        <v>123964</v>
      </c>
      <c r="I4921">
        <v>-221</v>
      </c>
    </row>
    <row r="4922" spans="1:9" x14ac:dyDescent="0.25">
      <c r="A4922">
        <v>1</v>
      </c>
      <c r="C4922">
        <v>1</v>
      </c>
      <c r="E4922">
        <v>62544</v>
      </c>
      <c r="G4922">
        <v>62292</v>
      </c>
      <c r="I4922">
        <v>-222</v>
      </c>
    </row>
    <row r="4923" spans="1:9" x14ac:dyDescent="0.25">
      <c r="A4923">
        <v>2</v>
      </c>
      <c r="C4923">
        <v>2</v>
      </c>
      <c r="E4923">
        <v>125380</v>
      </c>
      <c r="G4923">
        <v>125340</v>
      </c>
      <c r="I4923">
        <v>-222</v>
      </c>
    </row>
    <row r="4924" spans="1:9" x14ac:dyDescent="0.25">
      <c r="A4924">
        <v>2</v>
      </c>
      <c r="C4924">
        <v>2</v>
      </c>
      <c r="E4924">
        <v>124500</v>
      </c>
      <c r="G4924">
        <v>124692</v>
      </c>
      <c r="I4924">
        <v>-222</v>
      </c>
    </row>
    <row r="4925" spans="1:9" x14ac:dyDescent="0.25">
      <c r="A4925">
        <v>1</v>
      </c>
      <c r="C4925">
        <v>1</v>
      </c>
      <c r="E4925">
        <v>63676</v>
      </c>
      <c r="G4925">
        <v>63252</v>
      </c>
      <c r="I4925">
        <v>-223</v>
      </c>
    </row>
    <row r="4926" spans="1:9" x14ac:dyDescent="0.25">
      <c r="A4926">
        <v>2</v>
      </c>
      <c r="C4926">
        <v>2</v>
      </c>
      <c r="E4926">
        <v>123696</v>
      </c>
      <c r="G4926">
        <v>124476</v>
      </c>
      <c r="I4926">
        <v>-222</v>
      </c>
    </row>
    <row r="4927" spans="1:9" x14ac:dyDescent="0.25">
      <c r="A4927">
        <v>1</v>
      </c>
      <c r="C4927">
        <v>1</v>
      </c>
      <c r="E4927">
        <v>62496</v>
      </c>
      <c r="G4927">
        <v>62416</v>
      </c>
      <c r="I4927">
        <v>-222</v>
      </c>
    </row>
    <row r="4928" spans="1:9" x14ac:dyDescent="0.25">
      <c r="A4928">
        <v>2</v>
      </c>
      <c r="C4928">
        <v>2</v>
      </c>
      <c r="E4928">
        <v>125376</v>
      </c>
      <c r="G4928">
        <v>125116</v>
      </c>
      <c r="I4928">
        <v>-222</v>
      </c>
    </row>
    <row r="4929" spans="1:9" x14ac:dyDescent="0.25">
      <c r="A4929">
        <v>2</v>
      </c>
      <c r="C4929">
        <v>2</v>
      </c>
      <c r="E4929">
        <v>124508</v>
      </c>
      <c r="G4929">
        <v>124276</v>
      </c>
      <c r="I4929">
        <v>-222</v>
      </c>
    </row>
    <row r="4930" spans="1:9" x14ac:dyDescent="0.25">
      <c r="A4930">
        <v>1</v>
      </c>
      <c r="C4930">
        <v>1</v>
      </c>
      <c r="E4930">
        <v>63664</v>
      </c>
      <c r="G4930">
        <v>63160</v>
      </c>
      <c r="I4930">
        <v>-223</v>
      </c>
    </row>
    <row r="4931" spans="1:9" x14ac:dyDescent="0.25">
      <c r="A4931">
        <v>2</v>
      </c>
      <c r="C4931">
        <v>2</v>
      </c>
      <c r="E4931">
        <v>123680</v>
      </c>
      <c r="G4931">
        <v>124640</v>
      </c>
      <c r="I4931">
        <v>-222</v>
      </c>
    </row>
    <row r="4932" spans="1:9" x14ac:dyDescent="0.25">
      <c r="A4932">
        <v>2</v>
      </c>
      <c r="C4932">
        <v>2</v>
      </c>
      <c r="E4932">
        <v>126184</v>
      </c>
      <c r="G4932">
        <v>125588</v>
      </c>
      <c r="I4932">
        <v>-223</v>
      </c>
    </row>
    <row r="4933" spans="1:9" x14ac:dyDescent="0.25">
      <c r="A4933">
        <v>1</v>
      </c>
      <c r="C4933">
        <v>1</v>
      </c>
      <c r="E4933">
        <v>61696</v>
      </c>
      <c r="G4933">
        <v>62348</v>
      </c>
      <c r="I4933">
        <v>-222</v>
      </c>
    </row>
    <row r="4934" spans="1:9" x14ac:dyDescent="0.25">
      <c r="A4934">
        <v>2</v>
      </c>
      <c r="C4934">
        <v>2</v>
      </c>
      <c r="E4934">
        <v>124512</v>
      </c>
      <c r="G4934">
        <v>124060</v>
      </c>
      <c r="I4934">
        <v>-223</v>
      </c>
    </row>
    <row r="4935" spans="1:9" x14ac:dyDescent="0.25">
      <c r="A4935">
        <v>1</v>
      </c>
      <c r="C4935">
        <v>1</v>
      </c>
      <c r="E4935">
        <v>63676</v>
      </c>
      <c r="G4935">
        <v>63008</v>
      </c>
      <c r="I4935">
        <v>-224</v>
      </c>
    </row>
    <row r="4936" spans="1:9" x14ac:dyDescent="0.25">
      <c r="A4936">
        <v>2</v>
      </c>
      <c r="C4936">
        <v>2</v>
      </c>
      <c r="E4936">
        <v>123656</v>
      </c>
      <c r="G4936">
        <v>124448</v>
      </c>
      <c r="I4936">
        <v>-223</v>
      </c>
    </row>
    <row r="4937" spans="1:9" x14ac:dyDescent="0.25">
      <c r="A4937">
        <v>2</v>
      </c>
      <c r="C4937">
        <v>2</v>
      </c>
      <c r="E4937">
        <v>126204</v>
      </c>
      <c r="G4937">
        <v>125780</v>
      </c>
      <c r="I4937">
        <v>-224</v>
      </c>
    </row>
    <row r="4938" spans="1:9" x14ac:dyDescent="0.25">
      <c r="A4938">
        <v>1</v>
      </c>
      <c r="C4938">
        <v>1</v>
      </c>
      <c r="E4938">
        <v>61728</v>
      </c>
      <c r="G4938">
        <v>62528</v>
      </c>
      <c r="I4938">
        <v>-222</v>
      </c>
    </row>
    <row r="4939" spans="1:9" x14ac:dyDescent="0.25">
      <c r="A4939">
        <v>2</v>
      </c>
      <c r="C4939">
        <v>2</v>
      </c>
      <c r="E4939">
        <v>124464</v>
      </c>
      <c r="G4939">
        <v>124236</v>
      </c>
      <c r="I4939">
        <v>-222</v>
      </c>
    </row>
    <row r="4940" spans="1:9" x14ac:dyDescent="0.25">
      <c r="A4940">
        <v>1</v>
      </c>
      <c r="C4940">
        <v>1</v>
      </c>
      <c r="E4940">
        <v>63680</v>
      </c>
      <c r="G4940">
        <v>62836</v>
      </c>
      <c r="I4940">
        <v>-224</v>
      </c>
    </row>
    <row r="4941" spans="1:9" x14ac:dyDescent="0.25">
      <c r="A4941">
        <v>2</v>
      </c>
      <c r="C4941">
        <v>2</v>
      </c>
      <c r="E4941">
        <v>123672</v>
      </c>
      <c r="G4941">
        <v>124192</v>
      </c>
      <c r="I4941">
        <v>-223</v>
      </c>
    </row>
    <row r="4942" spans="1:9" x14ac:dyDescent="0.25">
      <c r="A4942">
        <v>2</v>
      </c>
      <c r="C4942">
        <v>2</v>
      </c>
      <c r="E4942">
        <v>126144</v>
      </c>
      <c r="G4942">
        <v>125916</v>
      </c>
      <c r="I4942">
        <v>-223</v>
      </c>
    </row>
    <row r="4943" spans="1:9" x14ac:dyDescent="0.25">
      <c r="A4943">
        <v>1</v>
      </c>
      <c r="C4943">
        <v>1</v>
      </c>
      <c r="E4943">
        <v>61724</v>
      </c>
      <c r="G4943">
        <v>62708</v>
      </c>
      <c r="I4943">
        <v>-221</v>
      </c>
    </row>
    <row r="4944" spans="1:9" x14ac:dyDescent="0.25">
      <c r="A4944">
        <v>2</v>
      </c>
      <c r="C4944">
        <v>2</v>
      </c>
      <c r="E4944">
        <v>124516</v>
      </c>
      <c r="G4944">
        <v>124280</v>
      </c>
      <c r="I4944">
        <v>-221</v>
      </c>
    </row>
    <row r="4945" spans="1:9" x14ac:dyDescent="0.25">
      <c r="A4945">
        <v>2</v>
      </c>
      <c r="C4945">
        <v>2</v>
      </c>
      <c r="E4945">
        <v>125376</v>
      </c>
      <c r="G4945">
        <v>125228</v>
      </c>
      <c r="I4945">
        <v>-221</v>
      </c>
    </row>
    <row r="4946" spans="1:9" x14ac:dyDescent="0.25">
      <c r="A4946">
        <v>1</v>
      </c>
      <c r="C4946">
        <v>1</v>
      </c>
      <c r="E4946">
        <v>61992</v>
      </c>
      <c r="G4946">
        <v>61744</v>
      </c>
      <c r="I4946">
        <v>-221</v>
      </c>
    </row>
    <row r="4947" spans="1:9" x14ac:dyDescent="0.25">
      <c r="A4947">
        <v>2</v>
      </c>
      <c r="C4947">
        <v>2</v>
      </c>
      <c r="E4947">
        <v>126184</v>
      </c>
      <c r="G4947">
        <v>125480</v>
      </c>
      <c r="I4947">
        <v>-222</v>
      </c>
    </row>
    <row r="4948" spans="1:9" x14ac:dyDescent="0.25">
      <c r="A4948">
        <v>1</v>
      </c>
      <c r="C4948">
        <v>1</v>
      </c>
      <c r="E4948">
        <v>61720</v>
      </c>
      <c r="G4948">
        <v>62756</v>
      </c>
      <c r="I4948">
        <v>-220</v>
      </c>
    </row>
    <row r="4949" spans="1:9" x14ac:dyDescent="0.25">
      <c r="A4949">
        <v>2</v>
      </c>
      <c r="C4949">
        <v>2</v>
      </c>
      <c r="E4949">
        <v>124504</v>
      </c>
      <c r="G4949">
        <v>124680</v>
      </c>
      <c r="I4949">
        <v>-220</v>
      </c>
    </row>
    <row r="4950" spans="1:9" x14ac:dyDescent="0.25">
      <c r="A4950">
        <v>2</v>
      </c>
      <c r="C4950">
        <v>2</v>
      </c>
      <c r="E4950">
        <v>125360</v>
      </c>
      <c r="G4950">
        <v>125260</v>
      </c>
      <c r="I4950">
        <v>-220</v>
      </c>
    </row>
    <row r="4951" spans="1:9" x14ac:dyDescent="0.25">
      <c r="A4951">
        <v>1</v>
      </c>
      <c r="C4951">
        <v>1</v>
      </c>
      <c r="E4951">
        <v>61968</v>
      </c>
      <c r="G4951">
        <v>61616</v>
      </c>
      <c r="I4951">
        <v>-221</v>
      </c>
    </row>
    <row r="4952" spans="1:9" x14ac:dyDescent="0.25">
      <c r="A4952">
        <v>2</v>
      </c>
      <c r="C4952">
        <v>2</v>
      </c>
      <c r="E4952">
        <v>126164</v>
      </c>
      <c r="G4952">
        <v>125348</v>
      </c>
      <c r="I4952">
        <v>-222</v>
      </c>
    </row>
    <row r="4953" spans="1:9" x14ac:dyDescent="0.25">
      <c r="A4953">
        <v>1</v>
      </c>
      <c r="C4953">
        <v>1</v>
      </c>
      <c r="E4953">
        <v>61712</v>
      </c>
      <c r="G4953">
        <v>62652</v>
      </c>
      <c r="I4953">
        <v>-220</v>
      </c>
    </row>
    <row r="4954" spans="1:9" x14ac:dyDescent="0.25">
      <c r="A4954">
        <v>2</v>
      </c>
      <c r="C4954">
        <v>2</v>
      </c>
      <c r="E4954">
        <v>124476</v>
      </c>
      <c r="G4954">
        <v>124684</v>
      </c>
      <c r="I4954">
        <v>-220</v>
      </c>
    </row>
    <row r="4955" spans="1:9" x14ac:dyDescent="0.25">
      <c r="A4955">
        <v>2</v>
      </c>
      <c r="C4955">
        <v>2</v>
      </c>
      <c r="E4955">
        <v>125400</v>
      </c>
      <c r="G4955">
        <v>125752</v>
      </c>
      <c r="I4955">
        <v>-220</v>
      </c>
    </row>
    <row r="4956" spans="1:9" x14ac:dyDescent="0.25">
      <c r="A4956">
        <v>1</v>
      </c>
      <c r="C4956">
        <v>1</v>
      </c>
      <c r="E4956">
        <v>61988</v>
      </c>
      <c r="G4956">
        <v>61680</v>
      </c>
      <c r="I4956">
        <v>-220</v>
      </c>
    </row>
    <row r="4957" spans="1:9" x14ac:dyDescent="0.25">
      <c r="A4957">
        <v>2</v>
      </c>
      <c r="C4957">
        <v>2</v>
      </c>
      <c r="E4957">
        <v>126148</v>
      </c>
      <c r="G4957">
        <v>125012</v>
      </c>
      <c r="I4957">
        <v>-221</v>
      </c>
    </row>
    <row r="4958" spans="1:9" x14ac:dyDescent="0.25">
      <c r="A4958">
        <v>2</v>
      </c>
      <c r="C4958">
        <v>2</v>
      </c>
      <c r="E4958">
        <v>123720</v>
      </c>
      <c r="G4958">
        <v>124308</v>
      </c>
      <c r="I4958">
        <v>-220</v>
      </c>
    </row>
    <row r="4959" spans="1:9" x14ac:dyDescent="0.25">
      <c r="A4959">
        <v>1</v>
      </c>
      <c r="C4959">
        <v>1</v>
      </c>
      <c r="E4959">
        <v>62532</v>
      </c>
      <c r="G4959">
        <v>62728</v>
      </c>
      <c r="I4959">
        <v>-220</v>
      </c>
    </row>
    <row r="4960" spans="1:9" x14ac:dyDescent="0.25">
      <c r="A4960">
        <v>2</v>
      </c>
      <c r="C4960">
        <v>2</v>
      </c>
      <c r="E4960">
        <v>125352</v>
      </c>
      <c r="G4960">
        <v>125880</v>
      </c>
      <c r="I4960">
        <v>-219</v>
      </c>
    </row>
    <row r="4961" spans="1:9" x14ac:dyDescent="0.25">
      <c r="A4961">
        <v>1</v>
      </c>
      <c r="C4961">
        <v>1</v>
      </c>
      <c r="E4961">
        <v>61968</v>
      </c>
      <c r="G4961">
        <v>61888</v>
      </c>
      <c r="I4961">
        <v>-219</v>
      </c>
    </row>
    <row r="4962" spans="1:9" x14ac:dyDescent="0.25">
      <c r="A4962">
        <v>2</v>
      </c>
      <c r="C4962">
        <v>2</v>
      </c>
      <c r="E4962">
        <v>126164</v>
      </c>
      <c r="G4962">
        <v>125312</v>
      </c>
      <c r="I4962">
        <v>-220</v>
      </c>
    </row>
    <row r="4963" spans="1:9" x14ac:dyDescent="0.25">
      <c r="A4963">
        <v>2</v>
      </c>
      <c r="C4963">
        <v>2</v>
      </c>
      <c r="E4963">
        <v>123680</v>
      </c>
      <c r="G4963">
        <v>123836</v>
      </c>
      <c r="I4963">
        <v>-220</v>
      </c>
    </row>
    <row r="4964" spans="1:9" x14ac:dyDescent="0.25">
      <c r="A4964">
        <v>1</v>
      </c>
      <c r="C4964">
        <v>1</v>
      </c>
      <c r="E4964">
        <v>62520</v>
      </c>
      <c r="G4964">
        <v>62588</v>
      </c>
      <c r="I4964">
        <v>-220</v>
      </c>
    </row>
    <row r="4965" spans="1:9" x14ac:dyDescent="0.25">
      <c r="A4965">
        <v>2</v>
      </c>
      <c r="C4965">
        <v>2</v>
      </c>
      <c r="E4965">
        <v>125376</v>
      </c>
      <c r="G4965">
        <v>125984</v>
      </c>
      <c r="I4965">
        <v>-219</v>
      </c>
    </row>
    <row r="4966" spans="1:9" x14ac:dyDescent="0.25">
      <c r="A4966">
        <v>1</v>
      </c>
      <c r="C4966">
        <v>1</v>
      </c>
      <c r="E4966">
        <v>62004</v>
      </c>
      <c r="G4966">
        <v>62052</v>
      </c>
      <c r="I4966">
        <v>-219</v>
      </c>
    </row>
    <row r="4967" spans="1:9" x14ac:dyDescent="0.25">
      <c r="A4967">
        <v>2</v>
      </c>
      <c r="C4967">
        <v>2</v>
      </c>
      <c r="E4967">
        <v>126176</v>
      </c>
      <c r="G4967">
        <v>125556</v>
      </c>
      <c r="I4967">
        <v>-220</v>
      </c>
    </row>
    <row r="4968" spans="1:9" x14ac:dyDescent="0.25">
      <c r="A4968">
        <v>2</v>
      </c>
      <c r="C4968">
        <v>2</v>
      </c>
      <c r="E4968">
        <v>123676</v>
      </c>
      <c r="G4968">
        <v>123848</v>
      </c>
      <c r="I4968">
        <v>-220</v>
      </c>
    </row>
    <row r="4969" spans="1:9" x14ac:dyDescent="0.25">
      <c r="A4969">
        <v>1</v>
      </c>
      <c r="C4969">
        <v>1</v>
      </c>
      <c r="E4969">
        <v>62528</v>
      </c>
      <c r="G4969">
        <v>62304</v>
      </c>
      <c r="I4969">
        <v>-221</v>
      </c>
    </row>
    <row r="4970" spans="1:9" x14ac:dyDescent="0.25">
      <c r="A4970">
        <v>2</v>
      </c>
      <c r="C4970">
        <v>2</v>
      </c>
      <c r="E4970">
        <v>125364</v>
      </c>
      <c r="G4970">
        <v>125432</v>
      </c>
      <c r="I4970">
        <v>-221</v>
      </c>
    </row>
    <row r="4971" spans="1:9" x14ac:dyDescent="0.25">
      <c r="A4971">
        <v>2</v>
      </c>
      <c r="C4971">
        <v>2</v>
      </c>
      <c r="E4971">
        <v>124480</v>
      </c>
      <c r="G4971">
        <v>125028</v>
      </c>
      <c r="I4971">
        <v>-220</v>
      </c>
    </row>
    <row r="4972" spans="1:9" x14ac:dyDescent="0.25">
      <c r="A4972">
        <v>1</v>
      </c>
      <c r="C4972">
        <v>1</v>
      </c>
      <c r="E4972">
        <v>63648</v>
      </c>
      <c r="G4972">
        <v>63272</v>
      </c>
      <c r="I4972">
        <v>-221</v>
      </c>
    </row>
    <row r="4973" spans="1:9" x14ac:dyDescent="0.25">
      <c r="A4973">
        <v>2</v>
      </c>
      <c r="C4973">
        <v>2</v>
      </c>
      <c r="E4973">
        <v>123696</v>
      </c>
      <c r="G4973">
        <v>124328</v>
      </c>
      <c r="I4973">
        <v>-220</v>
      </c>
    </row>
    <row r="4974" spans="1:9" x14ac:dyDescent="0.25">
      <c r="A4974">
        <v>1</v>
      </c>
      <c r="C4974">
        <v>1</v>
      </c>
      <c r="E4974">
        <v>62508</v>
      </c>
      <c r="G4974">
        <v>62328</v>
      </c>
      <c r="I4974">
        <v>-221</v>
      </c>
    </row>
    <row r="4975" spans="1:9" x14ac:dyDescent="0.25">
      <c r="A4975">
        <v>2</v>
      </c>
      <c r="C4975">
        <v>2</v>
      </c>
      <c r="E4975">
        <v>125372</v>
      </c>
      <c r="G4975">
        <v>124964</v>
      </c>
      <c r="I4975">
        <v>-222</v>
      </c>
    </row>
    <row r="4976" spans="1:9" x14ac:dyDescent="0.25">
      <c r="A4976">
        <v>2</v>
      </c>
      <c r="C4976">
        <v>2</v>
      </c>
      <c r="E4976">
        <v>124508</v>
      </c>
      <c r="G4976">
        <v>124116</v>
      </c>
      <c r="I4976">
        <v>-223</v>
      </c>
    </row>
    <row r="4977" spans="1:9" x14ac:dyDescent="0.25">
      <c r="A4977">
        <v>1</v>
      </c>
      <c r="C4977">
        <v>1</v>
      </c>
      <c r="E4977">
        <v>63664</v>
      </c>
      <c r="G4977">
        <v>63256</v>
      </c>
      <c r="I4977">
        <v>-224</v>
      </c>
    </row>
    <row r="4978" spans="1:9" x14ac:dyDescent="0.25">
      <c r="A4978">
        <v>2</v>
      </c>
      <c r="C4978">
        <v>2</v>
      </c>
      <c r="E4978">
        <v>123696</v>
      </c>
      <c r="G4978">
        <v>125064</v>
      </c>
      <c r="I4978">
        <v>-222</v>
      </c>
    </row>
    <row r="4979" spans="1:9" x14ac:dyDescent="0.25">
      <c r="A4979">
        <v>1</v>
      </c>
      <c r="C4979">
        <v>1</v>
      </c>
      <c r="E4979">
        <v>62516</v>
      </c>
      <c r="G4979">
        <v>62668</v>
      </c>
      <c r="I4979">
        <v>-222</v>
      </c>
    </row>
    <row r="4980" spans="1:9" x14ac:dyDescent="0.25">
      <c r="A4980">
        <v>2</v>
      </c>
      <c r="C4980">
        <v>2</v>
      </c>
      <c r="E4980">
        <v>125356</v>
      </c>
      <c r="G4980">
        <v>125016</v>
      </c>
      <c r="I4980">
        <v>-222</v>
      </c>
    </row>
    <row r="4981" spans="1:9" x14ac:dyDescent="0.25">
      <c r="A4981">
        <v>2</v>
      </c>
      <c r="C4981">
        <v>2</v>
      </c>
      <c r="E4981">
        <v>124472</v>
      </c>
      <c r="G4981">
        <v>123788</v>
      </c>
      <c r="I4981">
        <v>-223</v>
      </c>
    </row>
    <row r="4982" spans="1:9" x14ac:dyDescent="0.25">
      <c r="A4982">
        <v>1</v>
      </c>
      <c r="C4982">
        <v>1</v>
      </c>
      <c r="E4982">
        <v>63648</v>
      </c>
      <c r="G4982">
        <v>62928</v>
      </c>
      <c r="I4982">
        <v>-225</v>
      </c>
    </row>
    <row r="4983" spans="1:9" x14ac:dyDescent="0.25">
      <c r="A4983">
        <v>2</v>
      </c>
      <c r="C4983">
        <v>2</v>
      </c>
      <c r="E4983">
        <v>123696</v>
      </c>
      <c r="G4983">
        <v>124876</v>
      </c>
      <c r="I4983">
        <v>-224</v>
      </c>
    </row>
    <row r="4984" spans="1:9" x14ac:dyDescent="0.25">
      <c r="A4984">
        <v>2</v>
      </c>
      <c r="C4984">
        <v>2</v>
      </c>
      <c r="E4984">
        <v>126180</v>
      </c>
      <c r="G4984">
        <v>126328</v>
      </c>
      <c r="I4984">
        <v>-224</v>
      </c>
    </row>
    <row r="4985" spans="1:9" x14ac:dyDescent="0.25">
      <c r="A4985">
        <v>1</v>
      </c>
      <c r="C4985">
        <v>1</v>
      </c>
      <c r="E4985">
        <v>61728</v>
      </c>
      <c r="G4985">
        <v>62468</v>
      </c>
      <c r="I4985">
        <v>-223</v>
      </c>
    </row>
    <row r="4986" spans="1:9" x14ac:dyDescent="0.25">
      <c r="A4986">
        <v>2</v>
      </c>
      <c r="C4986">
        <v>2</v>
      </c>
      <c r="E4986">
        <v>124500</v>
      </c>
      <c r="G4986">
        <v>123520</v>
      </c>
      <c r="I4986">
        <v>-224</v>
      </c>
    </row>
    <row r="4987" spans="1:9" x14ac:dyDescent="0.25">
      <c r="A4987">
        <v>1</v>
      </c>
      <c r="C4987">
        <v>1</v>
      </c>
      <c r="E4987">
        <v>63648</v>
      </c>
      <c r="G4987">
        <v>62644</v>
      </c>
      <c r="I4987">
        <v>-226</v>
      </c>
    </row>
    <row r="4988" spans="1:9" x14ac:dyDescent="0.25">
      <c r="A4988">
        <v>2</v>
      </c>
      <c r="C4988">
        <v>2</v>
      </c>
      <c r="E4988">
        <v>123704</v>
      </c>
      <c r="G4988">
        <v>124176</v>
      </c>
      <c r="I4988">
        <v>-225</v>
      </c>
    </row>
    <row r="4989" spans="1:9" x14ac:dyDescent="0.25">
      <c r="A4989">
        <v>2</v>
      </c>
      <c r="C4989">
        <v>2</v>
      </c>
      <c r="E4989">
        <v>126184</v>
      </c>
      <c r="G4989">
        <v>126328</v>
      </c>
      <c r="I4989">
        <v>-225</v>
      </c>
    </row>
    <row r="4990" spans="1:9" x14ac:dyDescent="0.25">
      <c r="A4990">
        <v>1</v>
      </c>
      <c r="C4990">
        <v>1</v>
      </c>
      <c r="E4990">
        <v>61712</v>
      </c>
      <c r="G4990">
        <v>62940</v>
      </c>
      <c r="I4990">
        <v>-222</v>
      </c>
    </row>
    <row r="4991" spans="1:9" x14ac:dyDescent="0.25">
      <c r="A4991">
        <v>2</v>
      </c>
      <c r="C4991">
        <v>2</v>
      </c>
      <c r="E4991">
        <v>124472</v>
      </c>
      <c r="G4991">
        <v>124400</v>
      </c>
      <c r="I4991">
        <v>-222</v>
      </c>
    </row>
    <row r="4992" spans="1:9" x14ac:dyDescent="0.25">
      <c r="A4992">
        <v>1</v>
      </c>
      <c r="C4992">
        <v>1</v>
      </c>
      <c r="E4992">
        <v>63664</v>
      </c>
      <c r="G4992">
        <v>62732</v>
      </c>
      <c r="I4992">
        <v>-224</v>
      </c>
    </row>
    <row r="4993" spans="1:9" x14ac:dyDescent="0.25">
      <c r="A4993">
        <v>2</v>
      </c>
      <c r="C4993">
        <v>2</v>
      </c>
      <c r="E4993">
        <v>123668</v>
      </c>
      <c r="G4993">
        <v>123592</v>
      </c>
      <c r="I4993">
        <v>-224</v>
      </c>
    </row>
    <row r="4994" spans="1:9" x14ac:dyDescent="0.25">
      <c r="A4994">
        <v>2</v>
      </c>
      <c r="C4994">
        <v>2</v>
      </c>
      <c r="E4994">
        <v>126180</v>
      </c>
      <c r="G4994">
        <v>125484</v>
      </c>
      <c r="I4994">
        <v>-225</v>
      </c>
    </row>
    <row r="4995" spans="1:9" x14ac:dyDescent="0.25">
      <c r="A4995">
        <v>1</v>
      </c>
      <c r="C4995">
        <v>1</v>
      </c>
      <c r="E4995">
        <v>61716</v>
      </c>
      <c r="G4995">
        <v>62740</v>
      </c>
      <c r="I4995">
        <v>-223</v>
      </c>
    </row>
    <row r="4996" spans="1:9" x14ac:dyDescent="0.25">
      <c r="A4996">
        <v>2</v>
      </c>
      <c r="C4996">
        <v>2</v>
      </c>
      <c r="E4996">
        <v>124500</v>
      </c>
      <c r="G4996">
        <v>124952</v>
      </c>
      <c r="I4996">
        <v>-223</v>
      </c>
    </row>
    <row r="4997" spans="1:9" x14ac:dyDescent="0.25">
      <c r="A4997">
        <v>2</v>
      </c>
      <c r="C4997">
        <v>2</v>
      </c>
      <c r="E4997">
        <v>125360</v>
      </c>
      <c r="G4997">
        <v>125620</v>
      </c>
      <c r="I4997">
        <v>-223</v>
      </c>
    </row>
    <row r="4998" spans="1:9" x14ac:dyDescent="0.25">
      <c r="A4998">
        <v>1</v>
      </c>
      <c r="C4998">
        <v>1</v>
      </c>
      <c r="E4998">
        <v>61976</v>
      </c>
      <c r="G4998">
        <v>61604</v>
      </c>
      <c r="I4998">
        <v>-224</v>
      </c>
    </row>
    <row r="4999" spans="1:9" x14ac:dyDescent="0.25">
      <c r="A4999">
        <v>2</v>
      </c>
      <c r="C4999">
        <v>2</v>
      </c>
      <c r="E4999">
        <v>126184</v>
      </c>
      <c r="G4999">
        <v>124868</v>
      </c>
      <c r="I4999">
        <v>-226</v>
      </c>
    </row>
    <row r="5000" spans="1:9" x14ac:dyDescent="0.25">
      <c r="A5000">
        <v>1</v>
      </c>
      <c r="C5000">
        <v>1</v>
      </c>
      <c r="E5000">
        <v>61716</v>
      </c>
      <c r="G5000">
        <v>62396</v>
      </c>
      <c r="I5000">
        <v>-225</v>
      </c>
    </row>
    <row r="5001" spans="1:9" x14ac:dyDescent="0.25">
      <c r="A5001">
        <v>2</v>
      </c>
      <c r="C5001">
        <v>2</v>
      </c>
      <c r="E5001">
        <v>124488</v>
      </c>
      <c r="G5001">
        <v>124624</v>
      </c>
      <c r="I5001">
        <v>-225</v>
      </c>
    </row>
    <row r="5002" spans="1:9" x14ac:dyDescent="0.25">
      <c r="A5002">
        <v>2</v>
      </c>
      <c r="C5002">
        <v>2</v>
      </c>
      <c r="E5002">
        <v>125344</v>
      </c>
      <c r="G5002">
        <v>126172</v>
      </c>
      <c r="I5002">
        <v>-224</v>
      </c>
    </row>
    <row r="5003" spans="1:9" x14ac:dyDescent="0.25">
      <c r="A5003">
        <v>1</v>
      </c>
      <c r="C5003">
        <v>1</v>
      </c>
      <c r="E5003">
        <v>61980</v>
      </c>
      <c r="G5003">
        <v>61980</v>
      </c>
      <c r="I5003">
        <v>-224</v>
      </c>
    </row>
    <row r="5004" spans="1:9" x14ac:dyDescent="0.25">
      <c r="A5004">
        <v>2</v>
      </c>
      <c r="C5004">
        <v>2</v>
      </c>
      <c r="E5004">
        <v>126176</v>
      </c>
      <c r="G5004">
        <v>125280</v>
      </c>
      <c r="I5004">
        <v>-225</v>
      </c>
    </row>
    <row r="5005" spans="1:9" x14ac:dyDescent="0.25">
      <c r="A5005">
        <v>2</v>
      </c>
      <c r="C5005">
        <v>2</v>
      </c>
      <c r="E5005">
        <v>123696</v>
      </c>
      <c r="G5005">
        <v>123636</v>
      </c>
      <c r="I5005">
        <v>-225</v>
      </c>
    </row>
    <row r="5006" spans="1:9" x14ac:dyDescent="0.25">
      <c r="A5006">
        <v>1</v>
      </c>
      <c r="C5006">
        <v>1</v>
      </c>
      <c r="E5006">
        <v>62500</v>
      </c>
      <c r="G5006">
        <v>62452</v>
      </c>
      <c r="I5006">
        <v>-225</v>
      </c>
    </row>
    <row r="5007" spans="1:9" x14ac:dyDescent="0.25">
      <c r="A5007">
        <v>2</v>
      </c>
      <c r="C5007">
        <v>2</v>
      </c>
      <c r="E5007">
        <v>125388</v>
      </c>
      <c r="G5007">
        <v>125772</v>
      </c>
      <c r="I5007">
        <v>-225</v>
      </c>
    </row>
    <row r="5008" spans="1:9" x14ac:dyDescent="0.25">
      <c r="A5008">
        <v>1</v>
      </c>
      <c r="C5008">
        <v>1</v>
      </c>
      <c r="E5008">
        <v>61988</v>
      </c>
      <c r="G5008">
        <v>62184</v>
      </c>
      <c r="I5008">
        <v>-224</v>
      </c>
    </row>
    <row r="5009" spans="1:9" x14ac:dyDescent="0.25">
      <c r="A5009">
        <v>2</v>
      </c>
      <c r="C5009">
        <v>2</v>
      </c>
      <c r="E5009">
        <v>126184</v>
      </c>
      <c r="G5009">
        <v>125988</v>
      </c>
      <c r="I5009">
        <v>-224</v>
      </c>
    </row>
    <row r="5010" spans="1:9" x14ac:dyDescent="0.25">
      <c r="A5010">
        <v>2</v>
      </c>
      <c r="C5010">
        <v>2</v>
      </c>
      <c r="E5010">
        <v>123668</v>
      </c>
      <c r="G5010">
        <v>124024</v>
      </c>
      <c r="I5010">
        <v>-224</v>
      </c>
    </row>
    <row r="5011" spans="1:9" x14ac:dyDescent="0.25">
      <c r="A5011">
        <v>1</v>
      </c>
      <c r="C5011">
        <v>1</v>
      </c>
      <c r="E5011">
        <v>62532</v>
      </c>
      <c r="G5011">
        <v>62292</v>
      </c>
      <c r="I5011">
        <v>-225</v>
      </c>
    </row>
    <row r="5012" spans="1:9" x14ac:dyDescent="0.25">
      <c r="A5012">
        <v>2</v>
      </c>
      <c r="C5012">
        <v>2</v>
      </c>
      <c r="E5012">
        <v>125364</v>
      </c>
      <c r="G5012">
        <v>125048</v>
      </c>
      <c r="I5012">
        <v>-225</v>
      </c>
    </row>
    <row r="5013" spans="1:9" x14ac:dyDescent="0.25">
      <c r="A5013">
        <v>1</v>
      </c>
      <c r="C5013">
        <v>1</v>
      </c>
      <c r="E5013">
        <v>61956</v>
      </c>
      <c r="G5013">
        <v>61924</v>
      </c>
      <c r="I5013">
        <v>-225</v>
      </c>
    </row>
    <row r="5014" spans="1:9" x14ac:dyDescent="0.25">
      <c r="A5014">
        <v>2</v>
      </c>
      <c r="C5014">
        <v>2</v>
      </c>
      <c r="E5014">
        <v>126188</v>
      </c>
      <c r="G5014">
        <v>126100</v>
      </c>
      <c r="I5014">
        <v>-225</v>
      </c>
    </row>
    <row r="5015" spans="1:9" x14ac:dyDescent="0.25">
      <c r="A5015">
        <v>2</v>
      </c>
      <c r="C5015">
        <v>2</v>
      </c>
      <c r="E5015">
        <v>123692</v>
      </c>
      <c r="G5015">
        <v>124660</v>
      </c>
      <c r="I5015">
        <v>-224</v>
      </c>
    </row>
    <row r="5016" spans="1:9" x14ac:dyDescent="0.25">
      <c r="A5016">
        <v>1</v>
      </c>
      <c r="C5016">
        <v>1</v>
      </c>
      <c r="E5016">
        <v>62516</v>
      </c>
      <c r="G5016">
        <v>62464</v>
      </c>
      <c r="I5016">
        <v>-225</v>
      </c>
    </row>
    <row r="5017" spans="1:9" x14ac:dyDescent="0.25">
      <c r="A5017">
        <v>2</v>
      </c>
      <c r="C5017">
        <v>2</v>
      </c>
      <c r="E5017">
        <v>125392</v>
      </c>
      <c r="G5017">
        <v>124944</v>
      </c>
      <c r="I5017">
        <v>-226</v>
      </c>
    </row>
    <row r="5018" spans="1:9" x14ac:dyDescent="0.25">
      <c r="A5018">
        <v>2</v>
      </c>
      <c r="C5018">
        <v>2</v>
      </c>
      <c r="E5018">
        <v>124488</v>
      </c>
      <c r="G5018">
        <v>123852</v>
      </c>
      <c r="I5018">
        <v>-227</v>
      </c>
    </row>
    <row r="5019" spans="1:9" x14ac:dyDescent="0.25">
      <c r="A5019">
        <v>1</v>
      </c>
      <c r="C5019">
        <v>1</v>
      </c>
      <c r="E5019">
        <v>63668</v>
      </c>
      <c r="G5019">
        <v>63120</v>
      </c>
      <c r="I5019">
        <v>-228</v>
      </c>
    </row>
    <row r="5020" spans="1:9" x14ac:dyDescent="0.25">
      <c r="A5020">
        <v>2</v>
      </c>
      <c r="C5020">
        <v>2</v>
      </c>
      <c r="E5020">
        <v>123664</v>
      </c>
      <c r="G5020">
        <v>125052</v>
      </c>
      <c r="I5020">
        <v>-226</v>
      </c>
    </row>
    <row r="5021" spans="1:9" x14ac:dyDescent="0.25">
      <c r="A5021">
        <v>1</v>
      </c>
      <c r="C5021">
        <v>1</v>
      </c>
      <c r="E5021">
        <v>62504</v>
      </c>
      <c r="G5021">
        <v>62852</v>
      </c>
      <c r="I5021">
        <v>-226</v>
      </c>
    </row>
    <row r="5022" spans="1:9" x14ac:dyDescent="0.25">
      <c r="A5022">
        <v>2</v>
      </c>
      <c r="C5022">
        <v>2</v>
      </c>
      <c r="E5022">
        <v>125376</v>
      </c>
      <c r="G5022">
        <v>125560</v>
      </c>
      <c r="I5022">
        <v>-226</v>
      </c>
    </row>
    <row r="5023" spans="1:9" x14ac:dyDescent="0.25">
      <c r="A5023">
        <v>2</v>
      </c>
      <c r="C5023">
        <v>2</v>
      </c>
      <c r="E5023">
        <v>124452</v>
      </c>
      <c r="G5023">
        <v>123740</v>
      </c>
      <c r="I5023">
        <v>-227</v>
      </c>
    </row>
    <row r="5024" spans="1:9" x14ac:dyDescent="0.25">
      <c r="A5024">
        <v>1</v>
      </c>
      <c r="C5024">
        <v>1</v>
      </c>
      <c r="E5024">
        <v>63716</v>
      </c>
      <c r="G5024">
        <v>62652</v>
      </c>
      <c r="I5024">
        <v>-229</v>
      </c>
    </row>
    <row r="5025" spans="1:9" x14ac:dyDescent="0.25">
      <c r="A5025">
        <v>2</v>
      </c>
      <c r="C5025">
        <v>2</v>
      </c>
      <c r="E5025">
        <v>123652</v>
      </c>
      <c r="G5025">
        <v>124204</v>
      </c>
      <c r="I5025">
        <v>-228</v>
      </c>
    </row>
    <row r="5026" spans="1:9" x14ac:dyDescent="0.25">
      <c r="A5026">
        <v>1</v>
      </c>
      <c r="C5026">
        <v>1</v>
      </c>
      <c r="E5026">
        <v>62520</v>
      </c>
      <c r="G5026">
        <v>62800</v>
      </c>
      <c r="I5026">
        <v>-228</v>
      </c>
    </row>
    <row r="5027" spans="1:9" x14ac:dyDescent="0.25">
      <c r="A5027">
        <v>2</v>
      </c>
      <c r="C5027">
        <v>2</v>
      </c>
      <c r="E5027">
        <v>125404</v>
      </c>
      <c r="G5027">
        <v>126252</v>
      </c>
      <c r="I5027">
        <v>-227</v>
      </c>
    </row>
    <row r="5028" spans="1:9" x14ac:dyDescent="0.25">
      <c r="A5028">
        <v>2</v>
      </c>
      <c r="C5028">
        <v>2</v>
      </c>
      <c r="E5028">
        <v>124448</v>
      </c>
      <c r="G5028">
        <v>124456</v>
      </c>
      <c r="I5028">
        <v>-227</v>
      </c>
    </row>
    <row r="5029" spans="1:9" x14ac:dyDescent="0.25">
      <c r="A5029">
        <v>1</v>
      </c>
      <c r="C5029">
        <v>1</v>
      </c>
      <c r="E5029">
        <v>63688</v>
      </c>
      <c r="G5029">
        <v>62736</v>
      </c>
      <c r="I5029">
        <v>-229</v>
      </c>
    </row>
    <row r="5030" spans="1:9" x14ac:dyDescent="0.25">
      <c r="A5030">
        <v>2</v>
      </c>
      <c r="C5030">
        <v>2</v>
      </c>
      <c r="E5030">
        <v>123688</v>
      </c>
      <c r="G5030">
        <v>123656</v>
      </c>
      <c r="I5030">
        <v>-229</v>
      </c>
    </row>
    <row r="5031" spans="1:9" x14ac:dyDescent="0.25">
      <c r="A5031">
        <v>2</v>
      </c>
      <c r="C5031">
        <v>2</v>
      </c>
      <c r="E5031">
        <v>126168</v>
      </c>
      <c r="G5031">
        <v>125348</v>
      </c>
      <c r="I5031">
        <v>-230</v>
      </c>
    </row>
    <row r="5032" spans="1:9" x14ac:dyDescent="0.25">
      <c r="A5032">
        <v>1</v>
      </c>
      <c r="C5032">
        <v>1</v>
      </c>
      <c r="E5032">
        <v>61708</v>
      </c>
      <c r="G5032">
        <v>62744</v>
      </c>
      <c r="I5032">
        <v>-228</v>
      </c>
    </row>
    <row r="5033" spans="1:9" x14ac:dyDescent="0.25">
      <c r="A5033">
        <v>2</v>
      </c>
      <c r="C5033">
        <v>2</v>
      </c>
      <c r="E5033">
        <v>124484</v>
      </c>
      <c r="G5033">
        <v>125104</v>
      </c>
      <c r="I5033">
        <v>-227</v>
      </c>
    </row>
    <row r="5034" spans="1:9" x14ac:dyDescent="0.25">
      <c r="A5034">
        <v>1</v>
      </c>
      <c r="C5034">
        <v>1</v>
      </c>
      <c r="E5034">
        <v>63692</v>
      </c>
      <c r="G5034">
        <v>63288</v>
      </c>
      <c r="I5034">
        <v>-228</v>
      </c>
    </row>
    <row r="5035" spans="1:9" x14ac:dyDescent="0.25">
      <c r="A5035">
        <v>2</v>
      </c>
      <c r="C5035">
        <v>2</v>
      </c>
      <c r="E5035">
        <v>123672</v>
      </c>
      <c r="G5035">
        <v>124116</v>
      </c>
      <c r="I5035">
        <v>-228</v>
      </c>
    </row>
    <row r="5036" spans="1:9" x14ac:dyDescent="0.25">
      <c r="A5036">
        <v>2</v>
      </c>
      <c r="C5036">
        <v>2</v>
      </c>
      <c r="E5036">
        <v>126212</v>
      </c>
      <c r="G5036">
        <v>124960</v>
      </c>
      <c r="I5036">
        <v>-230</v>
      </c>
    </row>
    <row r="5037" spans="1:9" x14ac:dyDescent="0.25">
      <c r="A5037">
        <v>1</v>
      </c>
      <c r="C5037">
        <v>1</v>
      </c>
      <c r="E5037">
        <v>61696</v>
      </c>
      <c r="G5037">
        <v>62248</v>
      </c>
      <c r="I5037">
        <v>-229</v>
      </c>
    </row>
    <row r="5038" spans="1:9" x14ac:dyDescent="0.25">
      <c r="A5038">
        <v>2</v>
      </c>
      <c r="C5038">
        <v>2</v>
      </c>
      <c r="E5038">
        <v>124468</v>
      </c>
      <c r="G5038">
        <v>124352</v>
      </c>
      <c r="I5038">
        <v>-229</v>
      </c>
    </row>
    <row r="5039" spans="1:9" x14ac:dyDescent="0.25">
      <c r="A5039">
        <v>1</v>
      </c>
      <c r="C5039">
        <v>1</v>
      </c>
      <c r="E5039">
        <v>63676</v>
      </c>
      <c r="G5039">
        <v>63296</v>
      </c>
      <c r="I5039">
        <v>-230</v>
      </c>
    </row>
    <row r="5040" spans="1:9" x14ac:dyDescent="0.25">
      <c r="A5040">
        <v>2</v>
      </c>
      <c r="C5040">
        <v>2</v>
      </c>
      <c r="E5040">
        <v>123672</v>
      </c>
      <c r="G5040">
        <v>125020</v>
      </c>
      <c r="I5040">
        <v>-228</v>
      </c>
    </row>
    <row r="5041" spans="1:9" x14ac:dyDescent="0.25">
      <c r="A5041">
        <v>2</v>
      </c>
      <c r="C5041">
        <v>2</v>
      </c>
      <c r="E5041">
        <v>126220</v>
      </c>
      <c r="G5041">
        <v>125436</v>
      </c>
      <c r="I5041">
        <v>-229</v>
      </c>
    </row>
    <row r="5042" spans="1:9" x14ac:dyDescent="0.25">
      <c r="A5042">
        <v>1</v>
      </c>
      <c r="C5042">
        <v>1</v>
      </c>
      <c r="E5042">
        <v>61708</v>
      </c>
      <c r="G5042">
        <v>62192</v>
      </c>
      <c r="I5042">
        <v>-228</v>
      </c>
    </row>
    <row r="5043" spans="1:9" x14ac:dyDescent="0.25">
      <c r="A5043">
        <v>2</v>
      </c>
      <c r="C5043">
        <v>2</v>
      </c>
      <c r="E5043">
        <v>124472</v>
      </c>
      <c r="G5043">
        <v>123760</v>
      </c>
      <c r="I5043">
        <v>-229</v>
      </c>
    </row>
    <row r="5044" spans="1:9" x14ac:dyDescent="0.25">
      <c r="A5044">
        <v>2</v>
      </c>
      <c r="C5044">
        <v>2</v>
      </c>
      <c r="E5044">
        <v>125376</v>
      </c>
      <c r="G5044">
        <v>125692</v>
      </c>
      <c r="I5044">
        <v>-229</v>
      </c>
    </row>
    <row r="5045" spans="1:9" x14ac:dyDescent="0.25">
      <c r="A5045">
        <v>1</v>
      </c>
      <c r="C5045">
        <v>1</v>
      </c>
      <c r="E5045">
        <v>61956</v>
      </c>
      <c r="G5045">
        <v>62072</v>
      </c>
      <c r="I5045">
        <v>-228</v>
      </c>
    </row>
    <row r="5046" spans="1:9" x14ac:dyDescent="0.25">
      <c r="A5046">
        <v>2</v>
      </c>
      <c r="C5046">
        <v>2</v>
      </c>
      <c r="E5046">
        <v>126244</v>
      </c>
      <c r="G5046">
        <v>126140</v>
      </c>
      <c r="I5046">
        <v>-228</v>
      </c>
    </row>
    <row r="5047" spans="1:9" x14ac:dyDescent="0.25">
      <c r="A5047">
        <v>1</v>
      </c>
      <c r="C5047">
        <v>1</v>
      </c>
      <c r="E5047">
        <v>61684</v>
      </c>
      <c r="G5047">
        <v>62552</v>
      </c>
      <c r="I5047">
        <v>-226</v>
      </c>
    </row>
    <row r="5048" spans="1:9" x14ac:dyDescent="0.25">
      <c r="A5048">
        <v>2</v>
      </c>
      <c r="C5048">
        <v>2</v>
      </c>
      <c r="E5048">
        <v>124456</v>
      </c>
      <c r="G5048">
        <v>123696</v>
      </c>
      <c r="I5048">
        <v>-227</v>
      </c>
    </row>
    <row r="5049" spans="1:9" x14ac:dyDescent="0.25">
      <c r="A5049">
        <v>2</v>
      </c>
      <c r="C5049">
        <v>2</v>
      </c>
      <c r="E5049">
        <v>125428</v>
      </c>
      <c r="G5049">
        <v>124996</v>
      </c>
      <c r="I5049">
        <v>-228</v>
      </c>
    </row>
    <row r="5050" spans="1:9" x14ac:dyDescent="0.25">
      <c r="A5050">
        <v>1</v>
      </c>
      <c r="C5050">
        <v>1</v>
      </c>
      <c r="E5050">
        <v>61944</v>
      </c>
      <c r="G5050">
        <v>61900</v>
      </c>
      <c r="I5050">
        <v>-228</v>
      </c>
    </row>
    <row r="5051" spans="1:9" x14ac:dyDescent="0.25">
      <c r="A5051">
        <v>2</v>
      </c>
      <c r="C5051">
        <v>2</v>
      </c>
      <c r="E5051">
        <v>126212</v>
      </c>
      <c r="G5051">
        <v>126116</v>
      </c>
      <c r="I5051">
        <v>-228</v>
      </c>
    </row>
    <row r="5052" spans="1:9" x14ac:dyDescent="0.25">
      <c r="A5052">
        <v>1</v>
      </c>
      <c r="C5052">
        <v>1</v>
      </c>
      <c r="E5052">
        <v>61716</v>
      </c>
      <c r="G5052">
        <v>62856</v>
      </c>
      <c r="I5052">
        <v>-226</v>
      </c>
    </row>
    <row r="5053" spans="1:9" x14ac:dyDescent="0.25">
      <c r="A5053">
        <v>2</v>
      </c>
      <c r="C5053">
        <v>2</v>
      </c>
      <c r="E5053">
        <v>124456</v>
      </c>
      <c r="G5053">
        <v>124564</v>
      </c>
      <c r="I5053">
        <v>-226</v>
      </c>
    </row>
    <row r="5054" spans="1:9" x14ac:dyDescent="0.25">
      <c r="A5054">
        <v>2</v>
      </c>
      <c r="C5054">
        <v>2</v>
      </c>
      <c r="E5054">
        <v>125412</v>
      </c>
      <c r="G5054">
        <v>124888</v>
      </c>
      <c r="I5054">
        <v>-227</v>
      </c>
    </row>
    <row r="5055" spans="1:9" x14ac:dyDescent="0.25">
      <c r="A5055">
        <v>1</v>
      </c>
      <c r="C5055">
        <v>1</v>
      </c>
      <c r="E5055">
        <v>61948</v>
      </c>
      <c r="G5055">
        <v>61412</v>
      </c>
      <c r="I5055">
        <v>-228</v>
      </c>
    </row>
    <row r="5056" spans="1:9" x14ac:dyDescent="0.25">
      <c r="A5056">
        <v>2</v>
      </c>
      <c r="C5056">
        <v>2</v>
      </c>
      <c r="E5056">
        <v>126244</v>
      </c>
      <c r="G5056">
        <v>125436</v>
      </c>
      <c r="I5056">
        <v>-229</v>
      </c>
    </row>
    <row r="5057" spans="1:9" x14ac:dyDescent="0.25">
      <c r="A5057">
        <v>2</v>
      </c>
      <c r="C5057">
        <v>2</v>
      </c>
      <c r="E5057">
        <v>123608</v>
      </c>
      <c r="G5057">
        <v>124800</v>
      </c>
      <c r="I5057">
        <v>-228</v>
      </c>
    </row>
    <row r="5058" spans="1:9" x14ac:dyDescent="0.25">
      <c r="A5058">
        <v>1</v>
      </c>
      <c r="C5058">
        <v>1</v>
      </c>
      <c r="E5058">
        <v>62512</v>
      </c>
      <c r="G5058">
        <v>62900</v>
      </c>
      <c r="I5058">
        <v>-228</v>
      </c>
    </row>
    <row r="5059" spans="1:9" x14ac:dyDescent="0.25">
      <c r="A5059">
        <v>2</v>
      </c>
      <c r="C5059">
        <v>2</v>
      </c>
      <c r="E5059">
        <v>125452</v>
      </c>
      <c r="G5059">
        <v>125740</v>
      </c>
      <c r="I5059">
        <v>-228</v>
      </c>
    </row>
    <row r="5060" spans="1:9" x14ac:dyDescent="0.25">
      <c r="A5060">
        <v>1</v>
      </c>
      <c r="C5060">
        <v>1</v>
      </c>
      <c r="E5060">
        <v>61924</v>
      </c>
      <c r="G5060">
        <v>61632</v>
      </c>
      <c r="I5060">
        <v>-229</v>
      </c>
    </row>
    <row r="5061" spans="1:9" x14ac:dyDescent="0.25">
      <c r="A5061">
        <v>2</v>
      </c>
      <c r="C5061">
        <v>2</v>
      </c>
      <c r="E5061">
        <v>126260</v>
      </c>
      <c r="G5061">
        <v>124820</v>
      </c>
      <c r="I5061">
        <v>-231</v>
      </c>
    </row>
    <row r="5062" spans="1:9" x14ac:dyDescent="0.25">
      <c r="A5062">
        <v>2</v>
      </c>
      <c r="C5062">
        <v>2</v>
      </c>
      <c r="E5062">
        <v>123660</v>
      </c>
      <c r="G5062">
        <v>124228</v>
      </c>
      <c r="I5062">
        <v>-230</v>
      </c>
    </row>
    <row r="5063" spans="1:9" x14ac:dyDescent="0.25">
      <c r="A5063">
        <v>1</v>
      </c>
      <c r="C5063">
        <v>1</v>
      </c>
      <c r="E5063">
        <v>62504</v>
      </c>
      <c r="G5063">
        <v>62864</v>
      </c>
      <c r="I5063">
        <v>-230</v>
      </c>
    </row>
    <row r="5064" spans="1:9" x14ac:dyDescent="0.25">
      <c r="A5064">
        <v>2</v>
      </c>
      <c r="C5064">
        <v>2</v>
      </c>
      <c r="E5064">
        <v>125420</v>
      </c>
      <c r="G5064">
        <v>126076</v>
      </c>
      <c r="I5064">
        <v>-229</v>
      </c>
    </row>
    <row r="5065" spans="1:9" x14ac:dyDescent="0.25">
      <c r="A5065">
        <v>1</v>
      </c>
      <c r="C5065">
        <v>1</v>
      </c>
      <c r="E5065">
        <v>61952</v>
      </c>
      <c r="G5065">
        <v>61896</v>
      </c>
      <c r="I5065">
        <v>-229</v>
      </c>
    </row>
    <row r="5066" spans="1:9" x14ac:dyDescent="0.25">
      <c r="A5066">
        <v>2</v>
      </c>
      <c r="C5066">
        <v>2</v>
      </c>
      <c r="E5066">
        <v>126264</v>
      </c>
      <c r="G5066">
        <v>125244</v>
      </c>
      <c r="I5066">
        <v>-230</v>
      </c>
    </row>
    <row r="5067" spans="1:9" x14ac:dyDescent="0.25">
      <c r="A5067">
        <v>2</v>
      </c>
      <c r="C5067">
        <v>2</v>
      </c>
      <c r="E5067">
        <v>123636</v>
      </c>
      <c r="G5067">
        <v>123800</v>
      </c>
      <c r="I5067">
        <v>-230</v>
      </c>
    </row>
    <row r="5068" spans="1:9" x14ac:dyDescent="0.25">
      <c r="A5068">
        <v>1</v>
      </c>
      <c r="C5068">
        <v>1</v>
      </c>
      <c r="E5068">
        <v>62508</v>
      </c>
      <c r="G5068">
        <v>62500</v>
      </c>
      <c r="I5068">
        <v>-231</v>
      </c>
    </row>
    <row r="5069" spans="1:9" x14ac:dyDescent="0.25">
      <c r="A5069">
        <v>2</v>
      </c>
      <c r="C5069">
        <v>2</v>
      </c>
      <c r="E5069">
        <v>125436</v>
      </c>
      <c r="G5069">
        <v>126028</v>
      </c>
      <c r="I5069">
        <v>-230</v>
      </c>
    </row>
    <row r="5070" spans="1:9" x14ac:dyDescent="0.25">
      <c r="A5070">
        <v>2</v>
      </c>
      <c r="C5070">
        <v>2</v>
      </c>
      <c r="E5070">
        <v>124460</v>
      </c>
      <c r="G5070">
        <v>124632</v>
      </c>
      <c r="I5070">
        <v>-230</v>
      </c>
    </row>
    <row r="5071" spans="1:9" x14ac:dyDescent="0.25">
      <c r="A5071">
        <v>1</v>
      </c>
      <c r="C5071">
        <v>1</v>
      </c>
      <c r="E5071">
        <v>63776</v>
      </c>
      <c r="G5071">
        <v>62904</v>
      </c>
      <c r="I5071">
        <v>-232</v>
      </c>
    </row>
    <row r="5072" spans="1:9" x14ac:dyDescent="0.25">
      <c r="A5072">
        <v>2</v>
      </c>
      <c r="C5072">
        <v>2</v>
      </c>
      <c r="E5072">
        <v>123624</v>
      </c>
      <c r="G5072">
        <v>124104</v>
      </c>
      <c r="I5072">
        <v>-232</v>
      </c>
    </row>
    <row r="5073" spans="1:9" x14ac:dyDescent="0.25">
      <c r="A5073">
        <v>1</v>
      </c>
      <c r="C5073">
        <v>1</v>
      </c>
      <c r="E5073">
        <v>62512</v>
      </c>
      <c r="G5073">
        <v>62352</v>
      </c>
      <c r="I5073">
        <v>-233</v>
      </c>
    </row>
    <row r="5074" spans="1:9" x14ac:dyDescent="0.25">
      <c r="A5074">
        <v>2</v>
      </c>
      <c r="C5074">
        <v>2</v>
      </c>
      <c r="E5074">
        <v>125448</v>
      </c>
      <c r="G5074">
        <v>125384</v>
      </c>
      <c r="I5074">
        <v>-233</v>
      </c>
    </row>
    <row r="5075" spans="1:9" x14ac:dyDescent="0.25">
      <c r="A5075">
        <v>2</v>
      </c>
      <c r="C5075">
        <v>2</v>
      </c>
      <c r="E5075">
        <v>124432</v>
      </c>
      <c r="G5075">
        <v>124740</v>
      </c>
      <c r="I5075">
        <v>-233</v>
      </c>
    </row>
    <row r="5076" spans="1:9" x14ac:dyDescent="0.25">
      <c r="A5076">
        <v>1</v>
      </c>
      <c r="C5076">
        <v>1</v>
      </c>
      <c r="E5076">
        <v>63800</v>
      </c>
      <c r="G5076">
        <v>63168</v>
      </c>
      <c r="I5076">
        <v>-234</v>
      </c>
    </row>
    <row r="5077" spans="1:9" x14ac:dyDescent="0.25">
      <c r="A5077">
        <v>2</v>
      </c>
      <c r="C5077">
        <v>2</v>
      </c>
      <c r="E5077">
        <v>123616</v>
      </c>
      <c r="G5077">
        <v>124200</v>
      </c>
      <c r="I5077">
        <v>-233</v>
      </c>
    </row>
    <row r="5078" spans="1:9" x14ac:dyDescent="0.25">
      <c r="A5078">
        <v>1</v>
      </c>
      <c r="C5078">
        <v>1</v>
      </c>
      <c r="E5078">
        <v>62468</v>
      </c>
      <c r="G5078">
        <v>62372</v>
      </c>
      <c r="I5078">
        <v>-233</v>
      </c>
    </row>
    <row r="5079" spans="1:9" x14ac:dyDescent="0.25">
      <c r="A5079">
        <v>2</v>
      </c>
      <c r="C5079">
        <v>2</v>
      </c>
      <c r="E5079">
        <v>125484</v>
      </c>
      <c r="G5079">
        <v>125304</v>
      </c>
      <c r="I5079">
        <v>-233</v>
      </c>
    </row>
    <row r="5080" spans="1:9" x14ac:dyDescent="0.25">
      <c r="A5080">
        <v>2</v>
      </c>
      <c r="C5080">
        <v>2</v>
      </c>
      <c r="E5080">
        <v>124468</v>
      </c>
      <c r="G5080">
        <v>124464</v>
      </c>
      <c r="I5080">
        <v>-233</v>
      </c>
    </row>
    <row r="5081" spans="1:9" x14ac:dyDescent="0.25">
      <c r="A5081">
        <v>1</v>
      </c>
      <c r="C5081">
        <v>1</v>
      </c>
      <c r="E5081">
        <v>63820</v>
      </c>
      <c r="G5081">
        <v>63140</v>
      </c>
      <c r="I5081">
        <v>-234</v>
      </c>
    </row>
    <row r="5082" spans="1:9" x14ac:dyDescent="0.25">
      <c r="A5082">
        <v>2</v>
      </c>
      <c r="C5082">
        <v>2</v>
      </c>
      <c r="E5082">
        <v>123580</v>
      </c>
      <c r="G5082">
        <v>124656</v>
      </c>
      <c r="I5082">
        <v>-233</v>
      </c>
    </row>
    <row r="5083" spans="1:9" x14ac:dyDescent="0.25">
      <c r="A5083">
        <v>2</v>
      </c>
      <c r="C5083">
        <v>2</v>
      </c>
      <c r="E5083">
        <v>126336</v>
      </c>
      <c r="G5083">
        <v>125288</v>
      </c>
      <c r="I5083">
        <v>-234</v>
      </c>
    </row>
    <row r="5084" spans="1:9" x14ac:dyDescent="0.25">
      <c r="A5084">
        <v>1</v>
      </c>
      <c r="C5084">
        <v>1</v>
      </c>
      <c r="E5084">
        <v>61644</v>
      </c>
      <c r="G5084">
        <v>62440</v>
      </c>
      <c r="I5084">
        <v>-233</v>
      </c>
    </row>
    <row r="5085" spans="1:9" x14ac:dyDescent="0.25">
      <c r="A5085">
        <v>2</v>
      </c>
      <c r="C5085">
        <v>2</v>
      </c>
      <c r="E5085">
        <v>124432</v>
      </c>
      <c r="G5085">
        <v>124332</v>
      </c>
      <c r="I5085">
        <v>-233</v>
      </c>
    </row>
    <row r="5086" spans="1:9" x14ac:dyDescent="0.25">
      <c r="A5086">
        <v>1</v>
      </c>
      <c r="C5086">
        <v>1</v>
      </c>
      <c r="E5086">
        <v>63784</v>
      </c>
      <c r="G5086">
        <v>63020</v>
      </c>
      <c r="I5086">
        <v>-234</v>
      </c>
    </row>
    <row r="5087" spans="1:9" x14ac:dyDescent="0.25">
      <c r="A5087">
        <v>2</v>
      </c>
      <c r="C5087">
        <v>2</v>
      </c>
      <c r="E5087">
        <v>123616</v>
      </c>
      <c r="G5087">
        <v>124436</v>
      </c>
      <c r="I5087">
        <v>-233</v>
      </c>
    </row>
    <row r="5088" spans="1:9" x14ac:dyDescent="0.25">
      <c r="A5088">
        <v>2</v>
      </c>
      <c r="C5088">
        <v>2</v>
      </c>
      <c r="E5088">
        <v>126304</v>
      </c>
      <c r="G5088">
        <v>125596</v>
      </c>
      <c r="I5088">
        <v>-234</v>
      </c>
    </row>
    <row r="5089" spans="1:9" x14ac:dyDescent="0.25">
      <c r="A5089">
        <v>1</v>
      </c>
      <c r="C5089">
        <v>1</v>
      </c>
      <c r="E5089">
        <v>61620</v>
      </c>
      <c r="G5089">
        <v>62524</v>
      </c>
      <c r="I5089">
        <v>-231</v>
      </c>
    </row>
    <row r="5090" spans="1:9" x14ac:dyDescent="0.25">
      <c r="A5090">
        <v>2</v>
      </c>
      <c r="C5090">
        <v>2</v>
      </c>
      <c r="E5090">
        <v>124496</v>
      </c>
      <c r="G5090">
        <v>124148</v>
      </c>
      <c r="I5090">
        <v>-231</v>
      </c>
    </row>
    <row r="5091" spans="1:9" x14ac:dyDescent="0.25">
      <c r="A5091">
        <v>1</v>
      </c>
      <c r="C5091">
        <v>1</v>
      </c>
      <c r="E5091">
        <v>63828</v>
      </c>
      <c r="G5091">
        <v>62992</v>
      </c>
      <c r="I5091">
        <v>-232</v>
      </c>
    </row>
    <row r="5092" spans="1:9" x14ac:dyDescent="0.25">
      <c r="A5092">
        <v>2</v>
      </c>
      <c r="C5092">
        <v>2</v>
      </c>
      <c r="E5092">
        <v>123584</v>
      </c>
      <c r="G5092">
        <v>124548</v>
      </c>
      <c r="I5092">
        <v>-231</v>
      </c>
    </row>
    <row r="5093" spans="1:9" x14ac:dyDescent="0.25">
      <c r="A5093">
        <v>2</v>
      </c>
      <c r="C5093">
        <v>2</v>
      </c>
      <c r="E5093">
        <v>126316</v>
      </c>
      <c r="G5093">
        <v>125768</v>
      </c>
      <c r="I5093">
        <v>-232</v>
      </c>
    </row>
    <row r="5094" spans="1:9" x14ac:dyDescent="0.25">
      <c r="A5094">
        <v>1</v>
      </c>
      <c r="C5094">
        <v>1</v>
      </c>
      <c r="E5094">
        <v>61648</v>
      </c>
      <c r="G5094">
        <v>62480</v>
      </c>
      <c r="I5094">
        <v>-231</v>
      </c>
    </row>
    <row r="5095" spans="1:9" x14ac:dyDescent="0.25">
      <c r="A5095">
        <v>2</v>
      </c>
      <c r="C5095">
        <v>2</v>
      </c>
      <c r="E5095">
        <v>124456</v>
      </c>
      <c r="G5095">
        <v>123980</v>
      </c>
      <c r="I5095">
        <v>-232</v>
      </c>
    </row>
    <row r="5096" spans="1:9" x14ac:dyDescent="0.25">
      <c r="A5096">
        <v>2</v>
      </c>
      <c r="C5096">
        <v>2</v>
      </c>
      <c r="E5096">
        <v>125416</v>
      </c>
      <c r="G5096">
        <v>125268</v>
      </c>
      <c r="I5096">
        <v>-232</v>
      </c>
    </row>
    <row r="5097" spans="1:9" x14ac:dyDescent="0.25">
      <c r="A5097">
        <v>1</v>
      </c>
      <c r="C5097">
        <v>1</v>
      </c>
      <c r="E5097">
        <v>61976</v>
      </c>
      <c r="G5097">
        <v>61976</v>
      </c>
      <c r="I5097">
        <v>-232</v>
      </c>
    </row>
    <row r="5098" spans="1:9" x14ac:dyDescent="0.25">
      <c r="A5098">
        <v>2</v>
      </c>
      <c r="C5098">
        <v>2</v>
      </c>
      <c r="E5098">
        <v>126308</v>
      </c>
      <c r="G5098">
        <v>126004</v>
      </c>
      <c r="I5098">
        <v>-232</v>
      </c>
    </row>
    <row r="5099" spans="1:9" x14ac:dyDescent="0.25">
      <c r="A5099">
        <v>1</v>
      </c>
      <c r="C5099">
        <v>1</v>
      </c>
      <c r="E5099">
        <v>61644</v>
      </c>
      <c r="G5099">
        <v>62624</v>
      </c>
      <c r="I5099">
        <v>-230</v>
      </c>
    </row>
    <row r="5100" spans="1:9" x14ac:dyDescent="0.25">
      <c r="A5100">
        <v>2</v>
      </c>
      <c r="C5100">
        <v>2</v>
      </c>
      <c r="E5100">
        <v>124476</v>
      </c>
      <c r="G5100">
        <v>124148</v>
      </c>
      <c r="I5100">
        <v>-230</v>
      </c>
    </row>
    <row r="5101" spans="1:9" x14ac:dyDescent="0.25">
      <c r="A5101">
        <v>2</v>
      </c>
      <c r="C5101">
        <v>2</v>
      </c>
      <c r="E5101">
        <v>125432</v>
      </c>
      <c r="G5101">
        <v>125096</v>
      </c>
      <c r="I5101">
        <v>-230</v>
      </c>
    </row>
    <row r="5102" spans="1:9" x14ac:dyDescent="0.25">
      <c r="A5102">
        <v>1</v>
      </c>
      <c r="C5102">
        <v>1</v>
      </c>
      <c r="E5102">
        <v>61952</v>
      </c>
      <c r="G5102">
        <v>61704</v>
      </c>
      <c r="I5102">
        <v>-230</v>
      </c>
    </row>
    <row r="5103" spans="1:9" x14ac:dyDescent="0.25">
      <c r="A5103">
        <v>2</v>
      </c>
      <c r="C5103">
        <v>2</v>
      </c>
      <c r="E5103">
        <v>126312</v>
      </c>
      <c r="G5103">
        <v>125744</v>
      </c>
      <c r="I5103">
        <v>-231</v>
      </c>
    </row>
    <row r="5104" spans="1:9" x14ac:dyDescent="0.25">
      <c r="A5104">
        <v>2</v>
      </c>
      <c r="C5104">
        <v>1</v>
      </c>
      <c r="E5104">
        <v>123600</v>
      </c>
      <c r="G5104">
        <v>62832</v>
      </c>
      <c r="I5104">
        <v>-229</v>
      </c>
    </row>
    <row r="5105" spans="1:9" x14ac:dyDescent="0.25">
      <c r="A5105">
        <v>1</v>
      </c>
      <c r="C5105">
        <v>2</v>
      </c>
      <c r="E5105">
        <v>62504</v>
      </c>
      <c r="G5105">
        <v>124668</v>
      </c>
      <c r="I5105">
        <v>-230</v>
      </c>
    </row>
    <row r="5106" spans="1:9" x14ac:dyDescent="0.25">
      <c r="A5106">
        <v>2</v>
      </c>
      <c r="C5106">
        <v>2</v>
      </c>
      <c r="E5106">
        <v>125436</v>
      </c>
      <c r="G5106">
        <v>125128</v>
      </c>
      <c r="I5106">
        <v>-230</v>
      </c>
    </row>
    <row r="5107" spans="1:9" x14ac:dyDescent="0.25">
      <c r="A5107">
        <v>1</v>
      </c>
      <c r="C5107">
        <v>1</v>
      </c>
      <c r="E5107">
        <v>61928</v>
      </c>
      <c r="G5107">
        <v>61480</v>
      </c>
      <c r="I5107">
        <v>-231</v>
      </c>
    </row>
    <row r="5108" spans="1:9" x14ac:dyDescent="0.25">
      <c r="A5108">
        <v>2</v>
      </c>
      <c r="C5108">
        <v>2</v>
      </c>
      <c r="E5108">
        <v>126284</v>
      </c>
      <c r="G5108">
        <v>125324</v>
      </c>
      <c r="I5108">
        <v>-232</v>
      </c>
    </row>
    <row r="5109" spans="1:9" x14ac:dyDescent="0.25">
      <c r="A5109">
        <v>2</v>
      </c>
      <c r="C5109">
        <v>2</v>
      </c>
      <c r="E5109">
        <v>123632</v>
      </c>
      <c r="G5109">
        <v>124936</v>
      </c>
      <c r="I5109">
        <v>-231</v>
      </c>
    </row>
    <row r="5110" spans="1:9" x14ac:dyDescent="0.25">
      <c r="A5110">
        <v>1</v>
      </c>
      <c r="C5110">
        <v>1</v>
      </c>
      <c r="E5110">
        <v>62504</v>
      </c>
      <c r="G5110">
        <v>62864</v>
      </c>
      <c r="I5110">
        <v>-231</v>
      </c>
    </row>
    <row r="5111" spans="1:9" x14ac:dyDescent="0.25">
      <c r="A5111">
        <v>2</v>
      </c>
      <c r="C5111">
        <v>2</v>
      </c>
      <c r="E5111">
        <v>125440</v>
      </c>
      <c r="G5111">
        <v>125576</v>
      </c>
      <c r="I5111">
        <v>-231</v>
      </c>
    </row>
    <row r="5112" spans="1:9" x14ac:dyDescent="0.25">
      <c r="A5112">
        <v>1</v>
      </c>
      <c r="C5112">
        <v>1</v>
      </c>
      <c r="E5112">
        <v>61956</v>
      </c>
      <c r="G5112">
        <v>61520</v>
      </c>
      <c r="I5112">
        <v>-232</v>
      </c>
    </row>
    <row r="5113" spans="1:9" x14ac:dyDescent="0.25">
      <c r="A5113">
        <v>2</v>
      </c>
      <c r="C5113">
        <v>2</v>
      </c>
      <c r="E5113">
        <v>126268</v>
      </c>
      <c r="G5113">
        <v>124884</v>
      </c>
      <c r="I5113">
        <v>-234</v>
      </c>
    </row>
    <row r="5114" spans="1:9" x14ac:dyDescent="0.25">
      <c r="A5114">
        <v>2</v>
      </c>
      <c r="C5114">
        <v>2</v>
      </c>
      <c r="E5114">
        <v>123648</v>
      </c>
      <c r="G5114">
        <v>124288</v>
      </c>
      <c r="I5114">
        <v>-233</v>
      </c>
    </row>
    <row r="5115" spans="1:9" x14ac:dyDescent="0.25">
      <c r="A5115">
        <v>1</v>
      </c>
      <c r="C5115">
        <v>1</v>
      </c>
      <c r="E5115">
        <v>62496</v>
      </c>
      <c r="G5115">
        <v>62836</v>
      </c>
      <c r="I5115">
        <v>-232</v>
      </c>
    </row>
    <row r="5116" spans="1:9" x14ac:dyDescent="0.25">
      <c r="A5116">
        <v>2</v>
      </c>
      <c r="C5116">
        <v>2</v>
      </c>
      <c r="E5116">
        <v>125412</v>
      </c>
      <c r="G5116">
        <v>126156</v>
      </c>
      <c r="I5116">
        <v>-231</v>
      </c>
    </row>
    <row r="5117" spans="1:9" x14ac:dyDescent="0.25">
      <c r="A5117">
        <v>2</v>
      </c>
      <c r="C5117">
        <v>2</v>
      </c>
      <c r="E5117">
        <v>124476</v>
      </c>
      <c r="G5117">
        <v>124292</v>
      </c>
      <c r="I5117">
        <v>-231</v>
      </c>
    </row>
    <row r="5118" spans="1:9" x14ac:dyDescent="0.25">
      <c r="A5118">
        <v>1</v>
      </c>
      <c r="C5118">
        <v>1</v>
      </c>
      <c r="E5118">
        <v>63736</v>
      </c>
      <c r="G5118">
        <v>62668</v>
      </c>
      <c r="I5118">
        <v>-233</v>
      </c>
    </row>
    <row r="5119" spans="1:9" x14ac:dyDescent="0.25">
      <c r="A5119">
        <v>2</v>
      </c>
      <c r="C5119">
        <v>2</v>
      </c>
      <c r="E5119">
        <v>123636</v>
      </c>
      <c r="G5119">
        <v>123784</v>
      </c>
      <c r="I5119">
        <v>-233</v>
      </c>
    </row>
    <row r="5120" spans="1:9" x14ac:dyDescent="0.25">
      <c r="A5120">
        <v>1</v>
      </c>
      <c r="C5120">
        <v>1</v>
      </c>
      <c r="E5120">
        <v>62508</v>
      </c>
      <c r="G5120">
        <v>62504</v>
      </c>
      <c r="I5120">
        <v>-233</v>
      </c>
    </row>
    <row r="5121" spans="1:9" x14ac:dyDescent="0.25">
      <c r="A5121">
        <v>2</v>
      </c>
      <c r="C5121">
        <v>2</v>
      </c>
      <c r="E5121">
        <v>125412</v>
      </c>
      <c r="G5121">
        <v>125960</v>
      </c>
      <c r="I5121">
        <v>-232</v>
      </c>
    </row>
    <row r="5122" spans="1:9" x14ac:dyDescent="0.25">
      <c r="A5122">
        <v>2</v>
      </c>
      <c r="C5122">
        <v>2</v>
      </c>
      <c r="E5122">
        <v>124484</v>
      </c>
      <c r="G5122">
        <v>124984</v>
      </c>
      <c r="I5122">
        <v>-232</v>
      </c>
    </row>
    <row r="5123" spans="1:9" x14ac:dyDescent="0.25">
      <c r="A5123">
        <v>1</v>
      </c>
      <c r="C5123">
        <v>1</v>
      </c>
      <c r="E5123">
        <v>63740</v>
      </c>
      <c r="G5123">
        <v>63060</v>
      </c>
      <c r="I5123">
        <v>-233</v>
      </c>
    </row>
    <row r="5124" spans="1:9" x14ac:dyDescent="0.25">
      <c r="A5124">
        <v>2</v>
      </c>
      <c r="C5124">
        <v>2</v>
      </c>
      <c r="E5124">
        <v>123644</v>
      </c>
      <c r="G5124">
        <v>123776</v>
      </c>
      <c r="I5124">
        <v>-233</v>
      </c>
    </row>
    <row r="5125" spans="1:9" x14ac:dyDescent="0.25">
      <c r="A5125">
        <v>1</v>
      </c>
      <c r="C5125">
        <v>1</v>
      </c>
      <c r="E5125">
        <v>62492</v>
      </c>
      <c r="G5125">
        <v>62196</v>
      </c>
      <c r="I5125">
        <v>-233</v>
      </c>
    </row>
    <row r="5126" spans="1:9" x14ac:dyDescent="0.25">
      <c r="A5126">
        <v>2</v>
      </c>
      <c r="C5126">
        <v>2</v>
      </c>
      <c r="E5126">
        <v>125416</v>
      </c>
      <c r="G5126">
        <v>125404</v>
      </c>
      <c r="I5126">
        <v>-233</v>
      </c>
    </row>
    <row r="5127" spans="1:9" x14ac:dyDescent="0.25">
      <c r="A5127">
        <v>2</v>
      </c>
      <c r="C5127">
        <v>2</v>
      </c>
      <c r="E5127">
        <v>124456</v>
      </c>
      <c r="G5127">
        <v>124776</v>
      </c>
      <c r="I5127">
        <v>-233</v>
      </c>
    </row>
    <row r="5128" spans="1:9" x14ac:dyDescent="0.25">
      <c r="A5128">
        <v>1</v>
      </c>
      <c r="C5128">
        <v>1</v>
      </c>
      <c r="E5128">
        <v>63720</v>
      </c>
      <c r="G5128">
        <v>63308</v>
      </c>
      <c r="I5128">
        <v>-234</v>
      </c>
    </row>
    <row r="5129" spans="1:9" x14ac:dyDescent="0.25">
      <c r="A5129">
        <v>2</v>
      </c>
      <c r="C5129">
        <v>2</v>
      </c>
      <c r="E5129">
        <v>123656</v>
      </c>
      <c r="G5129">
        <v>124520</v>
      </c>
      <c r="I5129">
        <v>-233</v>
      </c>
    </row>
    <row r="5130" spans="1:9" x14ac:dyDescent="0.25">
      <c r="A5130">
        <v>2</v>
      </c>
      <c r="C5130">
        <v>2</v>
      </c>
      <c r="E5130">
        <v>126236</v>
      </c>
      <c r="G5130">
        <v>125140</v>
      </c>
      <c r="I5130">
        <v>-234</v>
      </c>
    </row>
    <row r="5131" spans="1:9" x14ac:dyDescent="0.25">
      <c r="A5131">
        <v>1</v>
      </c>
      <c r="C5131">
        <v>1</v>
      </c>
      <c r="E5131">
        <v>61688</v>
      </c>
      <c r="G5131">
        <v>62196</v>
      </c>
      <c r="I5131">
        <v>-233</v>
      </c>
    </row>
    <row r="5132" spans="1:9" x14ac:dyDescent="0.25">
      <c r="A5132">
        <v>2</v>
      </c>
      <c r="C5132">
        <v>2</v>
      </c>
      <c r="E5132">
        <v>124464</v>
      </c>
      <c r="G5132">
        <v>124288</v>
      </c>
      <c r="I5132">
        <v>-233</v>
      </c>
    </row>
    <row r="5133" spans="1:9" x14ac:dyDescent="0.25">
      <c r="A5133">
        <v>1</v>
      </c>
      <c r="C5133">
        <v>1</v>
      </c>
      <c r="E5133">
        <v>63740</v>
      </c>
      <c r="G5133">
        <v>63132</v>
      </c>
      <c r="I5133">
        <v>-234</v>
      </c>
    </row>
    <row r="5134" spans="1:9" x14ac:dyDescent="0.25">
      <c r="A5134">
        <v>2</v>
      </c>
      <c r="C5134">
        <v>2</v>
      </c>
      <c r="E5134">
        <v>123656</v>
      </c>
      <c r="G5134">
        <v>124728</v>
      </c>
      <c r="I5134">
        <v>-233</v>
      </c>
    </row>
    <row r="5135" spans="1:9" x14ac:dyDescent="0.25">
      <c r="A5135">
        <v>2</v>
      </c>
      <c r="C5135">
        <v>2</v>
      </c>
      <c r="E5135">
        <v>126200</v>
      </c>
      <c r="G5135">
        <v>125796</v>
      </c>
      <c r="I5135">
        <v>-234</v>
      </c>
    </row>
    <row r="5136" spans="1:9" x14ac:dyDescent="0.25">
      <c r="A5136">
        <v>1</v>
      </c>
      <c r="C5136">
        <v>1</v>
      </c>
      <c r="E5136">
        <v>61688</v>
      </c>
      <c r="G5136">
        <v>62372</v>
      </c>
      <c r="I5136">
        <v>-233</v>
      </c>
    </row>
    <row r="5137" spans="1:9" x14ac:dyDescent="0.25">
      <c r="A5137">
        <v>2</v>
      </c>
      <c r="C5137">
        <v>2</v>
      </c>
      <c r="E5137">
        <v>124484</v>
      </c>
      <c r="G5137">
        <v>123864</v>
      </c>
      <c r="I5137">
        <v>-234</v>
      </c>
    </row>
    <row r="5138" spans="1:9" x14ac:dyDescent="0.25">
      <c r="A5138">
        <v>1</v>
      </c>
      <c r="C5138">
        <v>1</v>
      </c>
      <c r="E5138">
        <v>63724</v>
      </c>
      <c r="G5138">
        <v>62836</v>
      </c>
      <c r="I5138">
        <v>-236</v>
      </c>
    </row>
    <row r="5139" spans="1:9" x14ac:dyDescent="0.25">
      <c r="A5139">
        <v>2</v>
      </c>
      <c r="C5139">
        <v>2</v>
      </c>
      <c r="E5139">
        <v>123656</v>
      </c>
      <c r="G5139">
        <v>124512</v>
      </c>
      <c r="I5139">
        <v>-235</v>
      </c>
    </row>
    <row r="5140" spans="1:9" x14ac:dyDescent="0.25">
      <c r="A5140">
        <v>2</v>
      </c>
      <c r="C5140">
        <v>2</v>
      </c>
      <c r="E5140">
        <v>126196</v>
      </c>
      <c r="G5140">
        <v>125948</v>
      </c>
      <c r="I5140">
        <v>-235</v>
      </c>
    </row>
    <row r="5141" spans="1:9" x14ac:dyDescent="0.25">
      <c r="A5141">
        <v>1</v>
      </c>
      <c r="C5141">
        <v>1</v>
      </c>
      <c r="E5141">
        <v>61708</v>
      </c>
      <c r="G5141">
        <v>62672</v>
      </c>
      <c r="I5141">
        <v>-233</v>
      </c>
    </row>
    <row r="5142" spans="1:9" x14ac:dyDescent="0.25">
      <c r="A5142">
        <v>2</v>
      </c>
      <c r="C5142">
        <v>2</v>
      </c>
      <c r="E5142">
        <v>124468</v>
      </c>
      <c r="G5142">
        <v>124216</v>
      </c>
      <c r="I5142">
        <v>-233</v>
      </c>
    </row>
    <row r="5143" spans="1:9" x14ac:dyDescent="0.25">
      <c r="A5143">
        <v>2</v>
      </c>
      <c r="C5143">
        <v>2</v>
      </c>
      <c r="E5143">
        <v>125400</v>
      </c>
      <c r="G5143">
        <v>125188</v>
      </c>
      <c r="I5143">
        <v>-233</v>
      </c>
    </row>
    <row r="5144" spans="1:9" x14ac:dyDescent="0.25">
      <c r="A5144">
        <v>1</v>
      </c>
      <c r="C5144">
        <v>1</v>
      </c>
      <c r="E5144">
        <v>61972</v>
      </c>
      <c r="G5144">
        <v>61732</v>
      </c>
      <c r="I5144">
        <v>-233</v>
      </c>
    </row>
    <row r="5145" spans="1:9" x14ac:dyDescent="0.25">
      <c r="A5145">
        <v>2</v>
      </c>
      <c r="C5145">
        <v>2</v>
      </c>
      <c r="E5145">
        <v>126236</v>
      </c>
      <c r="G5145">
        <v>125704</v>
      </c>
      <c r="I5145">
        <v>-234</v>
      </c>
    </row>
    <row r="5146" spans="1:9" x14ac:dyDescent="0.25">
      <c r="A5146">
        <v>1</v>
      </c>
      <c r="C5146">
        <v>1</v>
      </c>
      <c r="E5146">
        <v>61684</v>
      </c>
      <c r="G5146">
        <v>62616</v>
      </c>
      <c r="I5146">
        <v>-232</v>
      </c>
    </row>
    <row r="5147" spans="1:9" x14ac:dyDescent="0.25">
      <c r="A5147">
        <v>2</v>
      </c>
      <c r="C5147">
        <v>2</v>
      </c>
      <c r="E5147">
        <v>124476</v>
      </c>
      <c r="G5147">
        <v>124464</v>
      </c>
      <c r="I5147">
        <v>-232</v>
      </c>
    </row>
    <row r="5148" spans="1:9" x14ac:dyDescent="0.25">
      <c r="A5148">
        <v>2</v>
      </c>
      <c r="C5148">
        <v>2</v>
      </c>
      <c r="E5148">
        <v>125404</v>
      </c>
      <c r="G5148">
        <v>125452</v>
      </c>
      <c r="I5148">
        <v>-232</v>
      </c>
    </row>
    <row r="5149" spans="1:9" x14ac:dyDescent="0.25">
      <c r="A5149">
        <v>1</v>
      </c>
      <c r="C5149">
        <v>1</v>
      </c>
      <c r="E5149">
        <v>61980</v>
      </c>
      <c r="G5149">
        <v>61668</v>
      </c>
      <c r="I5149">
        <v>-232</v>
      </c>
    </row>
    <row r="5150" spans="1:9" x14ac:dyDescent="0.25">
      <c r="A5150">
        <v>2</v>
      </c>
      <c r="C5150">
        <v>2</v>
      </c>
      <c r="E5150">
        <v>126208</v>
      </c>
      <c r="G5150">
        <v>125328</v>
      </c>
      <c r="I5150">
        <v>-233</v>
      </c>
    </row>
    <row r="5151" spans="1:9" x14ac:dyDescent="0.25">
      <c r="A5151">
        <v>1</v>
      </c>
      <c r="C5151">
        <v>1</v>
      </c>
      <c r="E5151">
        <v>61680</v>
      </c>
      <c r="G5151">
        <v>62632</v>
      </c>
      <c r="I5151">
        <v>-231</v>
      </c>
    </row>
    <row r="5152" spans="1:9" x14ac:dyDescent="0.25">
      <c r="A5152">
        <v>2</v>
      </c>
      <c r="C5152">
        <v>2</v>
      </c>
      <c r="E5152">
        <v>124492</v>
      </c>
      <c r="G5152">
        <v>124576</v>
      </c>
      <c r="I5152">
        <v>-231</v>
      </c>
    </row>
    <row r="5153" spans="1:9" x14ac:dyDescent="0.25">
      <c r="A5153">
        <v>2</v>
      </c>
      <c r="C5153">
        <v>2</v>
      </c>
      <c r="E5153">
        <v>125380</v>
      </c>
      <c r="G5153">
        <v>125592</v>
      </c>
      <c r="I5153">
        <v>-231</v>
      </c>
    </row>
    <row r="5154" spans="1:9" x14ac:dyDescent="0.25">
      <c r="A5154">
        <v>1</v>
      </c>
      <c r="C5154">
        <v>1</v>
      </c>
      <c r="E5154">
        <v>61952</v>
      </c>
      <c r="G5154">
        <v>61740</v>
      </c>
      <c r="I5154">
        <v>-231</v>
      </c>
    </row>
    <row r="5155" spans="1:9" x14ac:dyDescent="0.25">
      <c r="A5155">
        <v>2</v>
      </c>
      <c r="C5155">
        <v>2</v>
      </c>
      <c r="E5155">
        <v>126220</v>
      </c>
      <c r="G5155">
        <v>125400</v>
      </c>
      <c r="I5155">
        <v>-232</v>
      </c>
    </row>
    <row r="5156" spans="1:9" x14ac:dyDescent="0.25">
      <c r="A5156">
        <v>2</v>
      </c>
      <c r="C5156">
        <v>2</v>
      </c>
      <c r="E5156">
        <v>123672</v>
      </c>
      <c r="G5156">
        <v>124324</v>
      </c>
      <c r="I5156">
        <v>-231</v>
      </c>
    </row>
    <row r="5157" spans="1:9" x14ac:dyDescent="0.25">
      <c r="A5157">
        <v>1</v>
      </c>
      <c r="C5157">
        <v>1</v>
      </c>
      <c r="E5157">
        <v>62500</v>
      </c>
      <c r="G5157">
        <v>62548</v>
      </c>
      <c r="I5157">
        <v>-230</v>
      </c>
    </row>
    <row r="5158" spans="1:9" x14ac:dyDescent="0.25">
      <c r="A5158">
        <v>2</v>
      </c>
      <c r="C5158">
        <v>2</v>
      </c>
      <c r="E5158">
        <v>125404</v>
      </c>
      <c r="G5158">
        <v>125708</v>
      </c>
      <c r="I5158">
        <v>-230</v>
      </c>
    </row>
    <row r="5159" spans="1:9" x14ac:dyDescent="0.25">
      <c r="A5159">
        <v>1</v>
      </c>
      <c r="C5159">
        <v>1</v>
      </c>
      <c r="E5159">
        <v>61988</v>
      </c>
      <c r="G5159">
        <v>61796</v>
      </c>
      <c r="I5159">
        <v>-230</v>
      </c>
    </row>
    <row r="5160" spans="1:9" x14ac:dyDescent="0.25">
      <c r="A5160">
        <v>2</v>
      </c>
      <c r="C5160">
        <v>2</v>
      </c>
      <c r="E5160">
        <v>126168</v>
      </c>
      <c r="G5160">
        <v>125464</v>
      </c>
      <c r="I5160">
        <v>-231</v>
      </c>
    </row>
    <row r="5161" spans="1:9" x14ac:dyDescent="0.25">
      <c r="A5161">
        <v>2</v>
      </c>
      <c r="C5161">
        <v>2</v>
      </c>
      <c r="E5161">
        <v>123676</v>
      </c>
      <c r="G5161">
        <v>124264</v>
      </c>
      <c r="I5161">
        <v>-230</v>
      </c>
    </row>
    <row r="5162" spans="1:9" x14ac:dyDescent="0.25">
      <c r="A5162">
        <v>1</v>
      </c>
      <c r="C5162">
        <v>1</v>
      </c>
      <c r="E5162">
        <v>62520</v>
      </c>
      <c r="G5162">
        <v>62528</v>
      </c>
      <c r="I5162">
        <v>-230</v>
      </c>
    </row>
    <row r="5163" spans="1:9" x14ac:dyDescent="0.25">
      <c r="A5163">
        <v>2</v>
      </c>
      <c r="C5163">
        <v>2</v>
      </c>
      <c r="E5163">
        <v>125376</v>
      </c>
      <c r="G5163">
        <v>125584</v>
      </c>
      <c r="I5163">
        <v>-230</v>
      </c>
    </row>
    <row r="5164" spans="1:9" x14ac:dyDescent="0.25">
      <c r="A5164">
        <v>1</v>
      </c>
      <c r="C5164">
        <v>1</v>
      </c>
      <c r="E5164">
        <v>61980</v>
      </c>
      <c r="G5164">
        <v>61884</v>
      </c>
      <c r="I5164">
        <v>-230</v>
      </c>
    </row>
    <row r="5165" spans="1:9" x14ac:dyDescent="0.25">
      <c r="A5165">
        <v>2</v>
      </c>
      <c r="C5165">
        <v>2</v>
      </c>
      <c r="E5165">
        <v>126160</v>
      </c>
      <c r="G5165">
        <v>125532</v>
      </c>
      <c r="I5165">
        <v>-231</v>
      </c>
    </row>
    <row r="5166" spans="1:9" x14ac:dyDescent="0.25">
      <c r="A5166">
        <v>2</v>
      </c>
      <c r="C5166">
        <v>2</v>
      </c>
      <c r="E5166">
        <v>123732</v>
      </c>
      <c r="G5166">
        <v>124276</v>
      </c>
      <c r="I5166">
        <v>-230</v>
      </c>
    </row>
    <row r="5167" spans="1:9" x14ac:dyDescent="0.25">
      <c r="A5167">
        <v>1</v>
      </c>
      <c r="C5167">
        <v>1</v>
      </c>
      <c r="E5167">
        <v>62504</v>
      </c>
      <c r="G5167">
        <v>62600</v>
      </c>
      <c r="I5167">
        <v>-230</v>
      </c>
    </row>
    <row r="5168" spans="1:9" x14ac:dyDescent="0.25">
      <c r="A5168">
        <v>2</v>
      </c>
      <c r="C5168">
        <v>2</v>
      </c>
      <c r="E5168">
        <v>125368</v>
      </c>
      <c r="G5168">
        <v>125656</v>
      </c>
      <c r="I5168">
        <v>-230</v>
      </c>
    </row>
    <row r="5169" spans="1:9" x14ac:dyDescent="0.25">
      <c r="A5169">
        <v>2</v>
      </c>
      <c r="C5169">
        <v>2</v>
      </c>
      <c r="E5169">
        <v>124484</v>
      </c>
      <c r="G5169">
        <v>124276</v>
      </c>
      <c r="I5169">
        <v>-230</v>
      </c>
    </row>
    <row r="5170" spans="1:9" x14ac:dyDescent="0.25">
      <c r="A5170">
        <v>1</v>
      </c>
      <c r="C5170">
        <v>1</v>
      </c>
      <c r="E5170">
        <v>63696</v>
      </c>
      <c r="G5170">
        <v>63008</v>
      </c>
      <c r="I5170">
        <v>-231</v>
      </c>
    </row>
    <row r="5171" spans="1:9" x14ac:dyDescent="0.25">
      <c r="A5171">
        <v>2</v>
      </c>
      <c r="C5171">
        <v>2</v>
      </c>
      <c r="E5171">
        <v>123672</v>
      </c>
      <c r="G5171">
        <v>124068</v>
      </c>
      <c r="I5171">
        <v>-231</v>
      </c>
    </row>
    <row r="5172" spans="1:9" x14ac:dyDescent="0.25">
      <c r="A5172">
        <v>1</v>
      </c>
      <c r="C5172">
        <v>1</v>
      </c>
      <c r="E5172">
        <v>62524</v>
      </c>
      <c r="G5172">
        <v>62500</v>
      </c>
      <c r="I5172">
        <v>-232</v>
      </c>
    </row>
    <row r="5173" spans="1:9" x14ac:dyDescent="0.25">
      <c r="A5173">
        <v>2</v>
      </c>
      <c r="C5173">
        <v>2</v>
      </c>
      <c r="E5173">
        <v>125368</v>
      </c>
      <c r="G5173">
        <v>125664</v>
      </c>
      <c r="I5173">
        <v>-232</v>
      </c>
    </row>
    <row r="5174" spans="1:9" x14ac:dyDescent="0.25">
      <c r="A5174">
        <v>2</v>
      </c>
      <c r="C5174">
        <v>2</v>
      </c>
      <c r="E5174">
        <v>124476</v>
      </c>
      <c r="G5174">
        <v>124628</v>
      </c>
      <c r="I5174">
        <v>-232</v>
      </c>
    </row>
    <row r="5175" spans="1:9" x14ac:dyDescent="0.25">
      <c r="A5175">
        <v>1</v>
      </c>
      <c r="C5175">
        <v>1</v>
      </c>
      <c r="E5175">
        <v>63692</v>
      </c>
      <c r="G5175">
        <v>63072</v>
      </c>
      <c r="I5175">
        <v>-233</v>
      </c>
    </row>
    <row r="5176" spans="1:9" x14ac:dyDescent="0.25">
      <c r="A5176">
        <v>2</v>
      </c>
      <c r="C5176">
        <v>2</v>
      </c>
      <c r="E5176">
        <v>123676</v>
      </c>
      <c r="G5176">
        <v>124052</v>
      </c>
      <c r="I5176">
        <v>-233</v>
      </c>
    </row>
    <row r="5177" spans="1:9" x14ac:dyDescent="0.25">
      <c r="A5177">
        <v>1</v>
      </c>
      <c r="C5177">
        <v>1</v>
      </c>
      <c r="E5177">
        <v>62520</v>
      </c>
      <c r="G5177">
        <v>62336</v>
      </c>
      <c r="I5177">
        <v>-234</v>
      </c>
    </row>
    <row r="5178" spans="1:9" x14ac:dyDescent="0.25">
      <c r="A5178">
        <v>2</v>
      </c>
      <c r="C5178">
        <v>2</v>
      </c>
      <c r="E5178">
        <v>125380</v>
      </c>
      <c r="G5178">
        <v>125436</v>
      </c>
      <c r="I5178">
        <v>-234</v>
      </c>
    </row>
    <row r="5179" spans="1:9" x14ac:dyDescent="0.25">
      <c r="A5179">
        <v>2</v>
      </c>
      <c r="C5179">
        <v>2</v>
      </c>
      <c r="E5179">
        <v>124480</v>
      </c>
      <c r="G5179">
        <v>124808</v>
      </c>
      <c r="I5179">
        <v>-234</v>
      </c>
    </row>
    <row r="5180" spans="1:9" x14ac:dyDescent="0.25">
      <c r="A5180">
        <v>1</v>
      </c>
      <c r="C5180">
        <v>1</v>
      </c>
      <c r="E5180">
        <v>63660</v>
      </c>
      <c r="G5180">
        <v>63224</v>
      </c>
      <c r="I5180">
        <v>-235</v>
      </c>
    </row>
    <row r="5181" spans="1:9" x14ac:dyDescent="0.25">
      <c r="A5181">
        <v>2</v>
      </c>
      <c r="C5181">
        <v>2</v>
      </c>
      <c r="E5181">
        <v>123664</v>
      </c>
      <c r="G5181">
        <v>124356</v>
      </c>
      <c r="I5181">
        <v>-234</v>
      </c>
    </row>
    <row r="5182" spans="1:9" x14ac:dyDescent="0.25">
      <c r="A5182">
        <v>2</v>
      </c>
      <c r="C5182">
        <v>2</v>
      </c>
      <c r="E5182">
        <v>126208</v>
      </c>
      <c r="G5182">
        <v>124944</v>
      </c>
      <c r="I5182">
        <v>-236</v>
      </c>
    </row>
    <row r="5183" spans="1:9" x14ac:dyDescent="0.25">
      <c r="A5183">
        <v>1</v>
      </c>
      <c r="C5183">
        <v>1</v>
      </c>
      <c r="E5183">
        <v>61692</v>
      </c>
      <c r="G5183">
        <v>62260</v>
      </c>
      <c r="I5183">
        <v>-235</v>
      </c>
    </row>
    <row r="5184" spans="1:9" x14ac:dyDescent="0.25">
      <c r="A5184">
        <v>2</v>
      </c>
      <c r="C5184">
        <v>2</v>
      </c>
      <c r="E5184">
        <v>124492</v>
      </c>
      <c r="G5184">
        <v>124360</v>
      </c>
      <c r="I5184">
        <v>-235</v>
      </c>
    </row>
    <row r="5185" spans="1:9" x14ac:dyDescent="0.25">
      <c r="A5185">
        <v>1</v>
      </c>
      <c r="C5185">
        <v>1</v>
      </c>
      <c r="E5185">
        <v>63660</v>
      </c>
      <c r="G5185">
        <v>63368</v>
      </c>
      <c r="I5185">
        <v>-236</v>
      </c>
    </row>
    <row r="5186" spans="1:9" x14ac:dyDescent="0.25">
      <c r="A5186">
        <v>2</v>
      </c>
      <c r="C5186">
        <v>2</v>
      </c>
      <c r="E5186">
        <v>123684</v>
      </c>
      <c r="G5186">
        <v>124872</v>
      </c>
      <c r="I5186">
        <v>-235</v>
      </c>
    </row>
    <row r="5187" spans="1:9" x14ac:dyDescent="0.25">
      <c r="A5187">
        <v>2</v>
      </c>
      <c r="C5187">
        <v>2</v>
      </c>
      <c r="E5187">
        <v>126192</v>
      </c>
      <c r="G5187">
        <v>125504</v>
      </c>
      <c r="I5187">
        <v>-236</v>
      </c>
    </row>
    <row r="5188" spans="1:9" x14ac:dyDescent="0.25">
      <c r="A5188">
        <v>1</v>
      </c>
      <c r="C5188">
        <v>1</v>
      </c>
      <c r="E5188">
        <v>61708</v>
      </c>
      <c r="G5188">
        <v>62208</v>
      </c>
      <c r="I5188">
        <v>-235</v>
      </c>
    </row>
    <row r="5189" spans="1:9" x14ac:dyDescent="0.25">
      <c r="A5189">
        <v>2</v>
      </c>
      <c r="C5189">
        <v>2</v>
      </c>
      <c r="E5189">
        <v>124500</v>
      </c>
      <c r="G5189">
        <v>123724</v>
      </c>
      <c r="I5189">
        <v>-236</v>
      </c>
    </row>
    <row r="5190" spans="1:9" x14ac:dyDescent="0.25">
      <c r="A5190">
        <v>1</v>
      </c>
      <c r="C5190">
        <v>1</v>
      </c>
      <c r="E5190">
        <v>63628</v>
      </c>
      <c r="G5190">
        <v>62940</v>
      </c>
      <c r="I5190">
        <v>-237</v>
      </c>
    </row>
    <row r="5191" spans="1:9" x14ac:dyDescent="0.25">
      <c r="A5191">
        <v>2</v>
      </c>
      <c r="C5191">
        <v>2</v>
      </c>
      <c r="E5191">
        <v>123704</v>
      </c>
      <c r="G5191">
        <v>124692</v>
      </c>
      <c r="I5191">
        <v>-236</v>
      </c>
    </row>
    <row r="5192" spans="1:9" x14ac:dyDescent="0.25">
      <c r="A5192">
        <v>2</v>
      </c>
      <c r="C5192">
        <v>2</v>
      </c>
      <c r="E5192">
        <v>126160</v>
      </c>
      <c r="G5192">
        <v>126156</v>
      </c>
      <c r="I5192">
        <v>-236</v>
      </c>
    </row>
    <row r="5193" spans="1:9" x14ac:dyDescent="0.25">
      <c r="A5193">
        <v>1</v>
      </c>
      <c r="C5193">
        <v>1</v>
      </c>
      <c r="E5193">
        <v>61720</v>
      </c>
      <c r="G5193">
        <v>62580</v>
      </c>
      <c r="I5193">
        <v>-234</v>
      </c>
    </row>
    <row r="5194" spans="1:9" x14ac:dyDescent="0.25">
      <c r="A5194">
        <v>2</v>
      </c>
      <c r="C5194">
        <v>2</v>
      </c>
      <c r="E5194">
        <v>124500</v>
      </c>
      <c r="G5194">
        <v>124016</v>
      </c>
      <c r="I5194">
        <v>-235</v>
      </c>
    </row>
    <row r="5195" spans="1:9" x14ac:dyDescent="0.25">
      <c r="A5195">
        <v>2</v>
      </c>
      <c r="C5195">
        <v>2</v>
      </c>
      <c r="E5195">
        <v>125356</v>
      </c>
      <c r="G5195">
        <v>125000</v>
      </c>
      <c r="I5195">
        <v>-236</v>
      </c>
    </row>
    <row r="5196" spans="1:9" x14ac:dyDescent="0.25">
      <c r="A5196">
        <v>1</v>
      </c>
      <c r="C5196">
        <v>1</v>
      </c>
      <c r="E5196">
        <v>61984</v>
      </c>
      <c r="G5196">
        <v>61704</v>
      </c>
      <c r="I5196">
        <v>-236</v>
      </c>
    </row>
    <row r="5197" spans="1:9" x14ac:dyDescent="0.25">
      <c r="A5197">
        <v>2</v>
      </c>
      <c r="C5197">
        <v>2</v>
      </c>
      <c r="E5197">
        <v>126172</v>
      </c>
      <c r="G5197">
        <v>125960</v>
      </c>
      <c r="I5197">
        <v>-236</v>
      </c>
    </row>
    <row r="5198" spans="1:9" x14ac:dyDescent="0.25">
      <c r="A5198">
        <v>1</v>
      </c>
      <c r="C5198">
        <v>1</v>
      </c>
      <c r="E5198">
        <v>61724</v>
      </c>
      <c r="G5198">
        <v>62816</v>
      </c>
      <c r="I5198">
        <v>-234</v>
      </c>
    </row>
    <row r="5199" spans="1:9" x14ac:dyDescent="0.25">
      <c r="A5199">
        <v>2</v>
      </c>
      <c r="C5199">
        <v>2</v>
      </c>
      <c r="E5199">
        <v>124492</v>
      </c>
      <c r="G5199">
        <v>124656</v>
      </c>
      <c r="I5199">
        <v>-234</v>
      </c>
    </row>
    <row r="5200" spans="1:9" x14ac:dyDescent="0.25">
      <c r="A5200">
        <v>2</v>
      </c>
      <c r="C5200">
        <v>2</v>
      </c>
      <c r="E5200">
        <v>125360</v>
      </c>
      <c r="G5200">
        <v>125140</v>
      </c>
      <c r="I5200">
        <v>-234</v>
      </c>
    </row>
    <row r="5201" spans="1:9" x14ac:dyDescent="0.25">
      <c r="A5201">
        <v>1</v>
      </c>
      <c r="C5201">
        <v>1</v>
      </c>
      <c r="E5201">
        <v>61972</v>
      </c>
      <c r="G5201">
        <v>61380</v>
      </c>
      <c r="I5201">
        <v>-235</v>
      </c>
    </row>
    <row r="5202" spans="1:9" x14ac:dyDescent="0.25">
      <c r="A5202">
        <v>2</v>
      </c>
      <c r="C5202">
        <v>2</v>
      </c>
      <c r="E5202">
        <v>126152</v>
      </c>
      <c r="G5202">
        <v>125140</v>
      </c>
      <c r="I5202">
        <v>-236</v>
      </c>
    </row>
    <row r="5203" spans="1:9" x14ac:dyDescent="0.25">
      <c r="A5203">
        <v>2</v>
      </c>
      <c r="C5203">
        <v>2</v>
      </c>
      <c r="E5203">
        <v>123676</v>
      </c>
      <c r="G5203">
        <v>124936</v>
      </c>
      <c r="I5203">
        <v>-235</v>
      </c>
    </row>
    <row r="5204" spans="1:9" x14ac:dyDescent="0.25">
      <c r="A5204">
        <v>1</v>
      </c>
      <c r="C5204">
        <v>1</v>
      </c>
      <c r="E5204">
        <v>62528</v>
      </c>
      <c r="G5204">
        <v>62984</v>
      </c>
      <c r="I5204">
        <v>-234</v>
      </c>
    </row>
    <row r="5205" spans="1:9" x14ac:dyDescent="0.25">
      <c r="A5205">
        <v>2</v>
      </c>
      <c r="C5205">
        <v>2</v>
      </c>
      <c r="E5205">
        <v>125376</v>
      </c>
      <c r="G5205">
        <v>125876</v>
      </c>
      <c r="I5205">
        <v>-233</v>
      </c>
    </row>
    <row r="5206" spans="1:9" x14ac:dyDescent="0.25">
      <c r="A5206">
        <v>1</v>
      </c>
      <c r="C5206">
        <v>1</v>
      </c>
      <c r="E5206">
        <v>61956</v>
      </c>
      <c r="G5206">
        <v>61508</v>
      </c>
      <c r="I5206">
        <v>-234</v>
      </c>
    </row>
    <row r="5207" spans="1:9" x14ac:dyDescent="0.25">
      <c r="A5207">
        <v>2</v>
      </c>
      <c r="C5207">
        <v>2</v>
      </c>
      <c r="E5207">
        <v>126172</v>
      </c>
      <c r="G5207">
        <v>124792</v>
      </c>
      <c r="I5207">
        <v>-236</v>
      </c>
    </row>
    <row r="5208" spans="1:9" x14ac:dyDescent="0.25">
      <c r="A5208">
        <v>2</v>
      </c>
      <c r="C5208">
        <v>2</v>
      </c>
      <c r="E5208">
        <v>123712</v>
      </c>
      <c r="G5208">
        <v>124140</v>
      </c>
      <c r="I5208">
        <v>-235</v>
      </c>
    </row>
    <row r="5209" spans="1:9" x14ac:dyDescent="0.25">
      <c r="A5209">
        <v>1</v>
      </c>
      <c r="C5209">
        <v>1</v>
      </c>
      <c r="E5209">
        <v>62508</v>
      </c>
      <c r="G5209">
        <v>62752</v>
      </c>
      <c r="I5209">
        <v>-235</v>
      </c>
    </row>
    <row r="5210" spans="1:9" x14ac:dyDescent="0.25">
      <c r="A5210">
        <v>2</v>
      </c>
      <c r="C5210">
        <v>2</v>
      </c>
      <c r="E5210">
        <v>125352</v>
      </c>
      <c r="G5210">
        <v>126328</v>
      </c>
      <c r="I5210">
        <v>-234</v>
      </c>
    </row>
    <row r="5211" spans="1:9" x14ac:dyDescent="0.25">
      <c r="A5211">
        <v>1</v>
      </c>
      <c r="C5211">
        <v>1</v>
      </c>
      <c r="E5211">
        <v>62000</v>
      </c>
      <c r="G5211">
        <v>62008</v>
      </c>
      <c r="I5211">
        <v>-234</v>
      </c>
    </row>
    <row r="5212" spans="1:9" x14ac:dyDescent="0.25">
      <c r="A5212">
        <v>2</v>
      </c>
      <c r="C5212">
        <v>2</v>
      </c>
      <c r="E5212">
        <v>126152</v>
      </c>
      <c r="G5212">
        <v>125284</v>
      </c>
      <c r="I5212">
        <v>-235</v>
      </c>
    </row>
    <row r="5213" spans="1:9" x14ac:dyDescent="0.25">
      <c r="A5213">
        <v>2</v>
      </c>
      <c r="C5213">
        <v>2</v>
      </c>
      <c r="E5213">
        <v>123668</v>
      </c>
      <c r="G5213">
        <v>123660</v>
      </c>
      <c r="I5213">
        <v>-235</v>
      </c>
    </row>
    <row r="5214" spans="1:9" x14ac:dyDescent="0.25">
      <c r="A5214">
        <v>1</v>
      </c>
      <c r="C5214">
        <v>1</v>
      </c>
      <c r="E5214">
        <v>62540</v>
      </c>
      <c r="G5214">
        <v>62324</v>
      </c>
      <c r="I5214">
        <v>-236</v>
      </c>
    </row>
    <row r="5215" spans="1:9" x14ac:dyDescent="0.25">
      <c r="A5215">
        <v>2</v>
      </c>
      <c r="C5215">
        <v>2</v>
      </c>
      <c r="E5215">
        <v>125360</v>
      </c>
      <c r="G5215">
        <v>125724</v>
      </c>
      <c r="I5215">
        <v>-236</v>
      </c>
    </row>
    <row r="5216" spans="1:9" x14ac:dyDescent="0.25">
      <c r="A5216">
        <v>2</v>
      </c>
      <c r="C5216">
        <v>2</v>
      </c>
      <c r="E5216">
        <v>124468</v>
      </c>
      <c r="G5216">
        <v>125032</v>
      </c>
      <c r="I5216">
        <v>-235</v>
      </c>
    </row>
    <row r="5217" spans="1:9" x14ac:dyDescent="0.25">
      <c r="A5217">
        <v>1</v>
      </c>
      <c r="C5217">
        <v>1</v>
      </c>
      <c r="E5217">
        <v>63680</v>
      </c>
      <c r="G5217">
        <v>63256</v>
      </c>
      <c r="I5217">
        <v>-236</v>
      </c>
    </row>
    <row r="5218" spans="1:9" x14ac:dyDescent="0.25">
      <c r="A5218">
        <v>2</v>
      </c>
      <c r="C5218">
        <v>2</v>
      </c>
      <c r="E5218">
        <v>123704</v>
      </c>
      <c r="G5218">
        <v>124052</v>
      </c>
      <c r="I5218">
        <v>-236</v>
      </c>
    </row>
    <row r="5219" spans="1:9" x14ac:dyDescent="0.25">
      <c r="A5219">
        <v>1</v>
      </c>
      <c r="C5219">
        <v>1</v>
      </c>
      <c r="E5219">
        <v>62500</v>
      </c>
      <c r="G5219">
        <v>62196</v>
      </c>
      <c r="I5219">
        <v>-236</v>
      </c>
    </row>
    <row r="5220" spans="1:9" x14ac:dyDescent="0.25">
      <c r="A5220">
        <v>2</v>
      </c>
      <c r="C5220">
        <v>2</v>
      </c>
      <c r="E5220">
        <v>125356</v>
      </c>
      <c r="G5220">
        <v>124940</v>
      </c>
      <c r="I5220">
        <v>-237</v>
      </c>
    </row>
    <row r="5221" spans="1:9" x14ac:dyDescent="0.25">
      <c r="A5221">
        <v>2</v>
      </c>
      <c r="C5221">
        <v>2</v>
      </c>
      <c r="E5221">
        <v>124488</v>
      </c>
      <c r="G5221">
        <v>124500</v>
      </c>
      <c r="I5221">
        <v>-237</v>
      </c>
    </row>
    <row r="5222" spans="1:9" x14ac:dyDescent="0.25">
      <c r="A5222">
        <v>1</v>
      </c>
      <c r="C5222">
        <v>1</v>
      </c>
      <c r="E5222">
        <v>63636</v>
      </c>
      <c r="G5222">
        <v>63300</v>
      </c>
      <c r="I5222">
        <v>-238</v>
      </c>
    </row>
    <row r="5223" spans="1:9" x14ac:dyDescent="0.25">
      <c r="A5223">
        <v>2</v>
      </c>
      <c r="C5223">
        <v>2</v>
      </c>
      <c r="E5223">
        <v>123704</v>
      </c>
      <c r="G5223">
        <v>125072</v>
      </c>
      <c r="I5223">
        <v>-236</v>
      </c>
    </row>
    <row r="5224" spans="1:9" x14ac:dyDescent="0.25">
      <c r="A5224">
        <v>1</v>
      </c>
      <c r="C5224">
        <v>1</v>
      </c>
      <c r="E5224">
        <v>62524</v>
      </c>
      <c r="G5224">
        <v>62656</v>
      </c>
      <c r="I5224">
        <v>-236</v>
      </c>
    </row>
    <row r="5225" spans="1:9" x14ac:dyDescent="0.25">
      <c r="A5225">
        <v>2</v>
      </c>
      <c r="C5225">
        <v>2</v>
      </c>
      <c r="E5225">
        <v>125364</v>
      </c>
      <c r="G5225">
        <v>124836</v>
      </c>
      <c r="I5225">
        <v>-237</v>
      </c>
    </row>
    <row r="5226" spans="1:9" x14ac:dyDescent="0.25">
      <c r="A5226">
        <v>2</v>
      </c>
      <c r="C5226">
        <v>2</v>
      </c>
      <c r="E5226">
        <v>124488</v>
      </c>
      <c r="G5226">
        <v>123688</v>
      </c>
      <c r="I5226">
        <v>-238</v>
      </c>
    </row>
    <row r="5227" spans="1:9" x14ac:dyDescent="0.25">
      <c r="A5227">
        <v>1</v>
      </c>
      <c r="C5227">
        <v>1</v>
      </c>
      <c r="E5227">
        <v>63672</v>
      </c>
      <c r="G5227">
        <v>62996</v>
      </c>
      <c r="I5227">
        <v>-239</v>
      </c>
    </row>
    <row r="5228" spans="1:9" x14ac:dyDescent="0.25">
      <c r="A5228">
        <v>2</v>
      </c>
      <c r="C5228">
        <v>2</v>
      </c>
      <c r="E5228">
        <v>123692</v>
      </c>
      <c r="G5228">
        <v>124888</v>
      </c>
      <c r="I5228">
        <v>-238</v>
      </c>
    </row>
    <row r="5229" spans="1:9" x14ac:dyDescent="0.25">
      <c r="A5229">
        <v>2</v>
      </c>
      <c r="C5229">
        <v>2</v>
      </c>
      <c r="E5229">
        <v>126156</v>
      </c>
      <c r="G5229">
        <v>126260</v>
      </c>
      <c r="I5229">
        <v>-238</v>
      </c>
    </row>
    <row r="5230" spans="1:9" x14ac:dyDescent="0.25">
      <c r="A5230">
        <v>1</v>
      </c>
      <c r="C5230">
        <v>1</v>
      </c>
      <c r="E5230">
        <v>61728</v>
      </c>
      <c r="G5230">
        <v>62584</v>
      </c>
      <c r="I5230">
        <v>-236</v>
      </c>
    </row>
    <row r="5231" spans="1:9" x14ac:dyDescent="0.25">
      <c r="A5231">
        <v>2</v>
      </c>
      <c r="C5231">
        <v>2</v>
      </c>
      <c r="E5231">
        <v>124500</v>
      </c>
      <c r="G5231">
        <v>123724</v>
      </c>
      <c r="I5231">
        <v>-237</v>
      </c>
    </row>
    <row r="5232" spans="1:9" x14ac:dyDescent="0.25">
      <c r="A5232">
        <v>1</v>
      </c>
      <c r="C5232">
        <v>1</v>
      </c>
      <c r="E5232">
        <v>63664</v>
      </c>
      <c r="G5232">
        <v>62576</v>
      </c>
      <c r="I5232">
        <v>-239</v>
      </c>
    </row>
    <row r="5233" spans="1:9" x14ac:dyDescent="0.25">
      <c r="A5233">
        <v>2</v>
      </c>
      <c r="C5233">
        <v>2</v>
      </c>
      <c r="E5233">
        <v>123660</v>
      </c>
      <c r="G5233">
        <v>124064</v>
      </c>
      <c r="I5233">
        <v>-239</v>
      </c>
    </row>
    <row r="5234" spans="1:9" x14ac:dyDescent="0.25">
      <c r="A5234">
        <v>2</v>
      </c>
      <c r="C5234">
        <v>2</v>
      </c>
      <c r="E5234">
        <v>126204</v>
      </c>
      <c r="G5234">
        <v>126200</v>
      </c>
      <c r="I5234">
        <v>-239</v>
      </c>
    </row>
    <row r="5235" spans="1:9" x14ac:dyDescent="0.25">
      <c r="A5235">
        <v>1</v>
      </c>
      <c r="C5235">
        <v>1</v>
      </c>
      <c r="E5235">
        <v>61712</v>
      </c>
      <c r="G5235">
        <v>62924</v>
      </c>
      <c r="I5235">
        <v>-237</v>
      </c>
    </row>
    <row r="5236" spans="1:9" x14ac:dyDescent="0.25">
      <c r="A5236">
        <v>2</v>
      </c>
      <c r="C5236">
        <v>2</v>
      </c>
      <c r="E5236">
        <v>124512</v>
      </c>
      <c r="G5236">
        <v>124640</v>
      </c>
      <c r="I5236">
        <v>-237</v>
      </c>
    </row>
    <row r="5237" spans="1:9" x14ac:dyDescent="0.25">
      <c r="A5237">
        <v>1</v>
      </c>
      <c r="C5237">
        <v>1</v>
      </c>
      <c r="E5237">
        <v>63648</v>
      </c>
      <c r="G5237">
        <v>62724</v>
      </c>
      <c r="I5237">
        <v>-239</v>
      </c>
    </row>
    <row r="5238" spans="1:9" x14ac:dyDescent="0.25">
      <c r="A5238">
        <v>2</v>
      </c>
      <c r="C5238">
        <v>2</v>
      </c>
      <c r="E5238">
        <v>123680</v>
      </c>
      <c r="G5238">
        <v>123436</v>
      </c>
      <c r="I5238">
        <v>-239</v>
      </c>
    </row>
    <row r="5239" spans="1:9" x14ac:dyDescent="0.25">
      <c r="A5239">
        <v>2</v>
      </c>
      <c r="C5239">
        <v>2</v>
      </c>
      <c r="E5239">
        <v>126200</v>
      </c>
      <c r="G5239">
        <v>125444</v>
      </c>
      <c r="I5239">
        <v>-240</v>
      </c>
    </row>
    <row r="5240" spans="1:9" x14ac:dyDescent="0.25">
      <c r="A5240">
        <v>1</v>
      </c>
      <c r="C5240">
        <v>1</v>
      </c>
      <c r="E5240">
        <v>61724</v>
      </c>
      <c r="G5240">
        <v>62904</v>
      </c>
      <c r="I5240">
        <v>-238</v>
      </c>
    </row>
    <row r="5241" spans="1:9" x14ac:dyDescent="0.25">
      <c r="A5241">
        <v>2</v>
      </c>
      <c r="C5241">
        <v>2</v>
      </c>
      <c r="E5241">
        <v>124460</v>
      </c>
      <c r="G5241">
        <v>125068</v>
      </c>
      <c r="I5241">
        <v>-237</v>
      </c>
    </row>
    <row r="5242" spans="1:9" x14ac:dyDescent="0.25">
      <c r="A5242">
        <v>2</v>
      </c>
      <c r="C5242">
        <v>2</v>
      </c>
      <c r="E5242">
        <v>125376</v>
      </c>
      <c r="G5242">
        <v>125508</v>
      </c>
      <c r="I5242">
        <v>-237</v>
      </c>
    </row>
    <row r="5243" spans="1:9" x14ac:dyDescent="0.25">
      <c r="A5243">
        <v>1</v>
      </c>
      <c r="C5243">
        <v>1</v>
      </c>
      <c r="E5243">
        <v>61980</v>
      </c>
      <c r="G5243">
        <v>61436</v>
      </c>
      <c r="I5243">
        <v>-238</v>
      </c>
    </row>
    <row r="5244" spans="1:9" x14ac:dyDescent="0.25">
      <c r="A5244">
        <v>2</v>
      </c>
      <c r="C5244">
        <v>2</v>
      </c>
      <c r="E5244">
        <v>126188</v>
      </c>
      <c r="G5244">
        <v>124888</v>
      </c>
      <c r="I5244">
        <v>-240</v>
      </c>
    </row>
    <row r="5245" spans="1:9" x14ac:dyDescent="0.25">
      <c r="A5245">
        <v>1</v>
      </c>
      <c r="C5245">
        <v>1</v>
      </c>
      <c r="E5245">
        <v>61688</v>
      </c>
      <c r="G5245">
        <v>62420</v>
      </c>
      <c r="I5245">
        <v>-239</v>
      </c>
    </row>
    <row r="5246" spans="1:9" x14ac:dyDescent="0.25">
      <c r="A5246">
        <v>2</v>
      </c>
      <c r="C5246">
        <v>2</v>
      </c>
      <c r="E5246">
        <v>124496</v>
      </c>
      <c r="G5246">
        <v>124808</v>
      </c>
      <c r="I5246">
        <v>-239</v>
      </c>
    </row>
    <row r="5247" spans="1:9" x14ac:dyDescent="0.25">
      <c r="A5247">
        <v>2</v>
      </c>
      <c r="C5247">
        <v>2</v>
      </c>
      <c r="E5247">
        <v>125400</v>
      </c>
      <c r="G5247">
        <v>126036</v>
      </c>
      <c r="I5247">
        <v>-238</v>
      </c>
    </row>
    <row r="5248" spans="1:9" x14ac:dyDescent="0.25">
      <c r="A5248">
        <v>1</v>
      </c>
      <c r="C5248">
        <v>1</v>
      </c>
      <c r="E5248">
        <v>61960</v>
      </c>
      <c r="G5248">
        <v>61788</v>
      </c>
      <c r="I5248">
        <v>-238</v>
      </c>
    </row>
    <row r="5249" spans="1:9" x14ac:dyDescent="0.25">
      <c r="A5249">
        <v>2</v>
      </c>
      <c r="C5249">
        <v>2</v>
      </c>
      <c r="E5249">
        <v>126196</v>
      </c>
      <c r="G5249">
        <v>125304</v>
      </c>
      <c r="I5249">
        <v>-239</v>
      </c>
    </row>
    <row r="5250" spans="1:9" x14ac:dyDescent="0.25">
      <c r="A5250">
        <v>1</v>
      </c>
      <c r="C5250">
        <v>1</v>
      </c>
      <c r="E5250">
        <v>61696</v>
      </c>
      <c r="G5250">
        <v>62268</v>
      </c>
      <c r="I5250">
        <v>-238</v>
      </c>
    </row>
    <row r="5251" spans="1:9" x14ac:dyDescent="0.25">
      <c r="A5251">
        <v>2</v>
      </c>
      <c r="C5251">
        <v>2</v>
      </c>
      <c r="E5251">
        <v>124464</v>
      </c>
      <c r="G5251">
        <v>124012</v>
      </c>
      <c r="I5251">
        <v>-239</v>
      </c>
    </row>
    <row r="5252" spans="1:9" x14ac:dyDescent="0.25">
      <c r="A5252">
        <v>2</v>
      </c>
      <c r="C5252">
        <v>2</v>
      </c>
      <c r="E5252">
        <v>125396</v>
      </c>
      <c r="G5252">
        <v>125848</v>
      </c>
      <c r="I5252">
        <v>-239</v>
      </c>
    </row>
    <row r="5253" spans="1:9" x14ac:dyDescent="0.25">
      <c r="A5253">
        <v>1</v>
      </c>
      <c r="C5253">
        <v>1</v>
      </c>
      <c r="E5253">
        <v>61948</v>
      </c>
      <c r="G5253">
        <v>62128</v>
      </c>
      <c r="I5253">
        <v>-238</v>
      </c>
    </row>
    <row r="5254" spans="1:9" x14ac:dyDescent="0.25">
      <c r="A5254">
        <v>2</v>
      </c>
      <c r="C5254">
        <v>2</v>
      </c>
      <c r="E5254">
        <v>126204</v>
      </c>
      <c r="G5254">
        <v>125848</v>
      </c>
      <c r="I5254">
        <v>-239</v>
      </c>
    </row>
    <row r="5255" spans="1:9" x14ac:dyDescent="0.25">
      <c r="A5255">
        <v>2</v>
      </c>
      <c r="C5255">
        <v>2</v>
      </c>
      <c r="E5255">
        <v>123636</v>
      </c>
      <c r="G5255">
        <v>123948</v>
      </c>
      <c r="I5255">
        <v>-239</v>
      </c>
    </row>
    <row r="5256" spans="1:9" x14ac:dyDescent="0.25">
      <c r="A5256">
        <v>1</v>
      </c>
      <c r="C5256">
        <v>1</v>
      </c>
      <c r="E5256">
        <v>62560</v>
      </c>
      <c r="G5256">
        <v>62244</v>
      </c>
      <c r="I5256">
        <v>-240</v>
      </c>
    </row>
    <row r="5257" spans="1:9" x14ac:dyDescent="0.25">
      <c r="A5257">
        <v>2</v>
      </c>
      <c r="C5257">
        <v>2</v>
      </c>
      <c r="E5257">
        <v>125404</v>
      </c>
      <c r="G5257">
        <v>125300</v>
      </c>
      <c r="I5257">
        <v>-240</v>
      </c>
    </row>
    <row r="5258" spans="1:9" x14ac:dyDescent="0.25">
      <c r="A5258">
        <v>1</v>
      </c>
      <c r="C5258">
        <v>1</v>
      </c>
      <c r="E5258">
        <v>61924</v>
      </c>
      <c r="G5258">
        <v>61888</v>
      </c>
      <c r="I5258">
        <v>-240</v>
      </c>
    </row>
    <row r="5259" spans="1:9" x14ac:dyDescent="0.25">
      <c r="A5259">
        <v>2</v>
      </c>
      <c r="C5259">
        <v>2</v>
      </c>
      <c r="E5259">
        <v>126244</v>
      </c>
      <c r="G5259">
        <v>126152</v>
      </c>
      <c r="I5259">
        <v>-240</v>
      </c>
    </row>
    <row r="5260" spans="1:9" x14ac:dyDescent="0.25">
      <c r="A5260">
        <v>2</v>
      </c>
      <c r="C5260">
        <v>2</v>
      </c>
      <c r="E5260">
        <v>123616</v>
      </c>
      <c r="G5260">
        <v>124436</v>
      </c>
      <c r="I5260">
        <v>-239</v>
      </c>
    </row>
    <row r="5261" spans="1:9" x14ac:dyDescent="0.25">
      <c r="A5261">
        <v>1</v>
      </c>
      <c r="C5261">
        <v>1</v>
      </c>
      <c r="E5261">
        <v>62536</v>
      </c>
      <c r="G5261">
        <v>62368</v>
      </c>
      <c r="I5261">
        <v>-240</v>
      </c>
    </row>
    <row r="5262" spans="1:9" x14ac:dyDescent="0.25">
      <c r="A5262">
        <v>2</v>
      </c>
      <c r="C5262">
        <v>2</v>
      </c>
      <c r="E5262">
        <v>125392</v>
      </c>
      <c r="G5262">
        <v>125056</v>
      </c>
      <c r="I5262">
        <v>-240</v>
      </c>
    </row>
    <row r="5263" spans="1:9" x14ac:dyDescent="0.25">
      <c r="A5263">
        <v>1</v>
      </c>
      <c r="C5263">
        <v>1</v>
      </c>
      <c r="E5263">
        <v>61944</v>
      </c>
      <c r="G5263">
        <v>61760</v>
      </c>
      <c r="I5263">
        <v>-240</v>
      </c>
    </row>
    <row r="5264" spans="1:9" x14ac:dyDescent="0.25">
      <c r="A5264">
        <v>2</v>
      </c>
      <c r="C5264">
        <v>2</v>
      </c>
      <c r="E5264">
        <v>126208</v>
      </c>
      <c r="G5264">
        <v>125884</v>
      </c>
      <c r="I5264">
        <v>-240</v>
      </c>
    </row>
    <row r="5265" spans="1:9" x14ac:dyDescent="0.25">
      <c r="A5265">
        <v>2</v>
      </c>
      <c r="C5265">
        <v>2</v>
      </c>
      <c r="E5265">
        <v>123648</v>
      </c>
      <c r="G5265">
        <v>124728</v>
      </c>
      <c r="I5265">
        <v>-239</v>
      </c>
    </row>
    <row r="5266" spans="1:9" x14ac:dyDescent="0.25">
      <c r="A5266">
        <v>1</v>
      </c>
      <c r="C5266">
        <v>1</v>
      </c>
      <c r="E5266">
        <v>62540</v>
      </c>
      <c r="G5266">
        <v>62532</v>
      </c>
      <c r="I5266">
        <v>-239</v>
      </c>
    </row>
    <row r="5267" spans="1:9" x14ac:dyDescent="0.25">
      <c r="A5267">
        <v>2</v>
      </c>
      <c r="C5267">
        <v>2</v>
      </c>
      <c r="E5267">
        <v>125416</v>
      </c>
      <c r="G5267">
        <v>125192</v>
      </c>
      <c r="I5267">
        <v>-239</v>
      </c>
    </row>
    <row r="5268" spans="1:9" x14ac:dyDescent="0.25">
      <c r="A5268">
        <v>2</v>
      </c>
      <c r="C5268">
        <v>2</v>
      </c>
      <c r="E5268">
        <v>124432</v>
      </c>
      <c r="G5268">
        <v>124048</v>
      </c>
      <c r="I5268">
        <v>-240</v>
      </c>
    </row>
    <row r="5269" spans="1:9" x14ac:dyDescent="0.25">
      <c r="A5269">
        <v>1</v>
      </c>
      <c r="C5269">
        <v>1</v>
      </c>
      <c r="E5269">
        <v>63716</v>
      </c>
      <c r="G5269">
        <v>63032</v>
      </c>
      <c r="I5269">
        <v>-241</v>
      </c>
    </row>
    <row r="5270" spans="1:9" x14ac:dyDescent="0.25">
      <c r="A5270">
        <v>2</v>
      </c>
      <c r="C5270">
        <v>2</v>
      </c>
      <c r="E5270">
        <v>123664</v>
      </c>
      <c r="G5270">
        <v>124604</v>
      </c>
      <c r="I5270">
        <v>-240</v>
      </c>
    </row>
    <row r="5271" spans="1:9" x14ac:dyDescent="0.25">
      <c r="A5271">
        <v>1</v>
      </c>
      <c r="C5271">
        <v>1</v>
      </c>
      <c r="E5271">
        <v>62480</v>
      </c>
      <c r="G5271">
        <v>62716</v>
      </c>
      <c r="I5271">
        <v>-239</v>
      </c>
    </row>
    <row r="5272" spans="1:9" x14ac:dyDescent="0.25">
      <c r="A5272">
        <v>2</v>
      </c>
      <c r="C5272">
        <v>2</v>
      </c>
      <c r="E5272">
        <v>125408</v>
      </c>
      <c r="G5272">
        <v>125580</v>
      </c>
      <c r="I5272">
        <v>-239</v>
      </c>
    </row>
    <row r="5273" spans="1:9" x14ac:dyDescent="0.25">
      <c r="A5273">
        <v>2</v>
      </c>
      <c r="C5273">
        <v>2</v>
      </c>
      <c r="E5273">
        <v>124456</v>
      </c>
      <c r="G5273">
        <v>124124</v>
      </c>
      <c r="I5273">
        <v>-240</v>
      </c>
    </row>
    <row r="5274" spans="1:9" x14ac:dyDescent="0.25">
      <c r="A5274">
        <v>1</v>
      </c>
      <c r="C5274">
        <v>1</v>
      </c>
      <c r="E5274">
        <v>63756</v>
      </c>
      <c r="G5274">
        <v>62888</v>
      </c>
      <c r="I5274">
        <v>-242</v>
      </c>
    </row>
    <row r="5275" spans="1:9" x14ac:dyDescent="0.25">
      <c r="A5275">
        <v>2</v>
      </c>
      <c r="C5275">
        <v>2</v>
      </c>
      <c r="E5275">
        <v>123604</v>
      </c>
      <c r="G5275">
        <v>124236</v>
      </c>
      <c r="I5275">
        <v>-241</v>
      </c>
    </row>
    <row r="5276" spans="1:9" x14ac:dyDescent="0.25">
      <c r="A5276">
        <v>1</v>
      </c>
      <c r="C5276">
        <v>1</v>
      </c>
      <c r="E5276">
        <v>62524</v>
      </c>
      <c r="G5276">
        <v>62720</v>
      </c>
      <c r="I5276">
        <v>-241</v>
      </c>
    </row>
    <row r="5277" spans="1:9" x14ac:dyDescent="0.25">
      <c r="A5277">
        <v>2</v>
      </c>
      <c r="C5277">
        <v>2</v>
      </c>
      <c r="E5277">
        <v>125432</v>
      </c>
      <c r="G5277">
        <v>125816</v>
      </c>
      <c r="I5277">
        <v>-241</v>
      </c>
    </row>
    <row r="5278" spans="1:9" x14ac:dyDescent="0.25">
      <c r="A5278">
        <v>2</v>
      </c>
      <c r="C5278">
        <v>2</v>
      </c>
      <c r="E5278">
        <v>124456</v>
      </c>
      <c r="G5278">
        <v>124248</v>
      </c>
      <c r="I5278">
        <v>-241</v>
      </c>
    </row>
    <row r="5279" spans="1:9" x14ac:dyDescent="0.25">
      <c r="A5279">
        <v>1</v>
      </c>
      <c r="C5279">
        <v>1</v>
      </c>
      <c r="E5279">
        <v>63740</v>
      </c>
      <c r="G5279">
        <v>62888</v>
      </c>
      <c r="I5279">
        <v>-243</v>
      </c>
    </row>
    <row r="5280" spans="1:9" x14ac:dyDescent="0.25">
      <c r="A5280">
        <v>2</v>
      </c>
      <c r="C5280">
        <v>2</v>
      </c>
      <c r="E5280">
        <v>123656</v>
      </c>
      <c r="G5280">
        <v>124120</v>
      </c>
      <c r="I5280">
        <v>-243</v>
      </c>
    </row>
    <row r="5281" spans="1:9" x14ac:dyDescent="0.25">
      <c r="A5281">
        <v>2</v>
      </c>
      <c r="C5281">
        <v>2</v>
      </c>
      <c r="E5281">
        <v>126244</v>
      </c>
      <c r="G5281">
        <v>125532</v>
      </c>
      <c r="I5281">
        <v>-244</v>
      </c>
    </row>
    <row r="5282" spans="1:9" x14ac:dyDescent="0.25">
      <c r="A5282">
        <v>1</v>
      </c>
      <c r="C5282">
        <v>1</v>
      </c>
      <c r="E5282">
        <v>61680</v>
      </c>
      <c r="G5282">
        <v>62756</v>
      </c>
      <c r="I5282">
        <v>-242</v>
      </c>
    </row>
    <row r="5283" spans="1:9" x14ac:dyDescent="0.25">
      <c r="A5283">
        <v>2</v>
      </c>
      <c r="C5283">
        <v>2</v>
      </c>
      <c r="E5283">
        <v>124464</v>
      </c>
      <c r="G5283">
        <v>124572</v>
      </c>
      <c r="I5283">
        <v>-242</v>
      </c>
    </row>
    <row r="5284" spans="1:9" x14ac:dyDescent="0.25">
      <c r="A5284">
        <v>1</v>
      </c>
      <c r="C5284">
        <v>1</v>
      </c>
      <c r="E5284">
        <v>63740</v>
      </c>
      <c r="G5284">
        <v>62948</v>
      </c>
      <c r="I5284">
        <v>-243</v>
      </c>
    </row>
    <row r="5285" spans="1:9" x14ac:dyDescent="0.25">
      <c r="A5285">
        <v>2</v>
      </c>
      <c r="C5285">
        <v>2</v>
      </c>
      <c r="E5285">
        <v>123612</v>
      </c>
      <c r="G5285">
        <v>123932</v>
      </c>
      <c r="I5285">
        <v>-243</v>
      </c>
    </row>
    <row r="5286" spans="1:9" x14ac:dyDescent="0.25">
      <c r="A5286">
        <v>2</v>
      </c>
      <c r="C5286">
        <v>2</v>
      </c>
      <c r="E5286">
        <v>126272</v>
      </c>
      <c r="G5286">
        <v>125476</v>
      </c>
      <c r="I5286">
        <v>-244</v>
      </c>
    </row>
    <row r="5287" spans="1:9" x14ac:dyDescent="0.25">
      <c r="A5287">
        <v>1</v>
      </c>
      <c r="C5287">
        <v>1</v>
      </c>
      <c r="E5287">
        <v>61676</v>
      </c>
      <c r="G5287">
        <v>62644</v>
      </c>
      <c r="I5287">
        <v>-242</v>
      </c>
    </row>
    <row r="5288" spans="1:9" x14ac:dyDescent="0.25">
      <c r="A5288">
        <v>2</v>
      </c>
      <c r="C5288">
        <v>2</v>
      </c>
      <c r="E5288">
        <v>124456</v>
      </c>
      <c r="G5288">
        <v>124704</v>
      </c>
      <c r="I5288">
        <v>-242</v>
      </c>
    </row>
    <row r="5289" spans="1:9" x14ac:dyDescent="0.25">
      <c r="A5289">
        <v>1</v>
      </c>
      <c r="C5289">
        <v>1</v>
      </c>
      <c r="E5289">
        <v>63792</v>
      </c>
      <c r="G5289">
        <v>63120</v>
      </c>
      <c r="I5289">
        <v>-243</v>
      </c>
    </row>
    <row r="5290" spans="1:9" x14ac:dyDescent="0.25">
      <c r="A5290">
        <v>2</v>
      </c>
      <c r="C5290">
        <v>2</v>
      </c>
      <c r="E5290">
        <v>123584</v>
      </c>
      <c r="G5290">
        <v>124144</v>
      </c>
      <c r="I5290">
        <v>-242</v>
      </c>
    </row>
    <row r="5291" spans="1:9" x14ac:dyDescent="0.25">
      <c r="A5291">
        <v>2</v>
      </c>
      <c r="C5291">
        <v>2</v>
      </c>
      <c r="E5291">
        <v>126332</v>
      </c>
      <c r="G5291">
        <v>125080</v>
      </c>
      <c r="I5291">
        <v>-243</v>
      </c>
    </row>
    <row r="5292" spans="1:9" x14ac:dyDescent="0.25">
      <c r="A5292">
        <v>1</v>
      </c>
      <c r="C5292">
        <v>1</v>
      </c>
      <c r="E5292">
        <v>61644</v>
      </c>
      <c r="G5292">
        <v>62440</v>
      </c>
      <c r="I5292">
        <v>-242</v>
      </c>
    </row>
    <row r="5293" spans="1:9" x14ac:dyDescent="0.25">
      <c r="A5293">
        <v>2</v>
      </c>
      <c r="C5293">
        <v>2</v>
      </c>
      <c r="E5293">
        <v>124464</v>
      </c>
      <c r="G5293">
        <v>124672</v>
      </c>
      <c r="I5293">
        <v>-242</v>
      </c>
    </row>
    <row r="5294" spans="1:9" x14ac:dyDescent="0.25">
      <c r="A5294">
        <v>2</v>
      </c>
      <c r="C5294">
        <v>2</v>
      </c>
      <c r="E5294">
        <v>125436</v>
      </c>
      <c r="G5294">
        <v>126012</v>
      </c>
      <c r="I5294">
        <v>-241</v>
      </c>
    </row>
    <row r="5295" spans="1:9" x14ac:dyDescent="0.25">
      <c r="A5295">
        <v>1</v>
      </c>
      <c r="C5295">
        <v>1</v>
      </c>
      <c r="E5295">
        <v>61964</v>
      </c>
      <c r="G5295">
        <v>61852</v>
      </c>
      <c r="I5295">
        <v>-241</v>
      </c>
    </row>
    <row r="5296" spans="1:9" x14ac:dyDescent="0.25">
      <c r="A5296">
        <v>2</v>
      </c>
      <c r="C5296">
        <v>2</v>
      </c>
      <c r="E5296">
        <v>126288</v>
      </c>
      <c r="G5296">
        <v>125224</v>
      </c>
      <c r="I5296">
        <v>-242</v>
      </c>
    </row>
    <row r="5297" spans="1:9" x14ac:dyDescent="0.25">
      <c r="A5297">
        <v>1</v>
      </c>
      <c r="C5297">
        <v>1</v>
      </c>
      <c r="E5297">
        <v>61644</v>
      </c>
      <c r="G5297">
        <v>62160</v>
      </c>
      <c r="I5297">
        <v>-241</v>
      </c>
    </row>
    <row r="5298" spans="1:9" x14ac:dyDescent="0.25">
      <c r="A5298">
        <v>2</v>
      </c>
      <c r="C5298">
        <v>2</v>
      </c>
      <c r="E5298">
        <v>124444</v>
      </c>
      <c r="G5298">
        <v>124036</v>
      </c>
      <c r="I5298">
        <v>-242</v>
      </c>
    </row>
    <row r="5299" spans="1:9" x14ac:dyDescent="0.25">
      <c r="A5299">
        <v>2</v>
      </c>
      <c r="C5299">
        <v>2</v>
      </c>
      <c r="E5299">
        <v>125460</v>
      </c>
      <c r="G5299">
        <v>126056</v>
      </c>
      <c r="I5299">
        <v>-241</v>
      </c>
    </row>
    <row r="5300" spans="1:9" x14ac:dyDescent="0.25">
      <c r="A5300">
        <v>1</v>
      </c>
      <c r="C5300">
        <v>1</v>
      </c>
      <c r="E5300">
        <v>61932</v>
      </c>
      <c r="G5300">
        <v>62104</v>
      </c>
      <c r="I5300">
        <v>-240</v>
      </c>
    </row>
    <row r="5301" spans="1:9" x14ac:dyDescent="0.25">
      <c r="A5301">
        <v>2</v>
      </c>
      <c r="C5301">
        <v>2</v>
      </c>
      <c r="E5301">
        <v>126332</v>
      </c>
      <c r="G5301">
        <v>125836</v>
      </c>
      <c r="I5301">
        <v>-241</v>
      </c>
    </row>
    <row r="5302" spans="1:9" x14ac:dyDescent="0.25">
      <c r="A5302">
        <v>2</v>
      </c>
      <c r="C5302">
        <v>1</v>
      </c>
      <c r="E5302">
        <v>123560</v>
      </c>
      <c r="G5302">
        <v>62328</v>
      </c>
      <c r="I5302">
        <v>-240</v>
      </c>
    </row>
    <row r="5303" spans="1:9" x14ac:dyDescent="0.25">
      <c r="A5303">
        <v>1</v>
      </c>
      <c r="C5303">
        <v>1</v>
      </c>
      <c r="E5303">
        <v>62508</v>
      </c>
      <c r="G5303">
        <v>123680</v>
      </c>
      <c r="I5303">
        <v>-169</v>
      </c>
    </row>
    <row r="5304" spans="1:9" x14ac:dyDescent="0.25">
      <c r="A5304">
        <v>2</v>
      </c>
      <c r="C5304">
        <v>2</v>
      </c>
      <c r="E5304">
        <v>125492</v>
      </c>
      <c r="G5304">
        <v>125308</v>
      </c>
      <c r="I5304">
        <v>-169</v>
      </c>
    </row>
    <row r="5305" spans="1:9" x14ac:dyDescent="0.25">
      <c r="A5305">
        <v>1</v>
      </c>
      <c r="C5305">
        <v>1</v>
      </c>
      <c r="E5305">
        <v>61928</v>
      </c>
      <c r="G5305">
        <v>62036</v>
      </c>
      <c r="I5305">
        <v>-169</v>
      </c>
    </row>
    <row r="5306" spans="1:9" x14ac:dyDescent="0.25">
      <c r="A5306">
        <v>2</v>
      </c>
      <c r="C5306">
        <v>2</v>
      </c>
      <c r="E5306">
        <v>126332</v>
      </c>
      <c r="G5306">
        <v>126288</v>
      </c>
      <c r="I5306">
        <v>-169</v>
      </c>
    </row>
    <row r="5307" spans="1:9" x14ac:dyDescent="0.25">
      <c r="A5307">
        <v>2</v>
      </c>
      <c r="C5307">
        <v>2</v>
      </c>
      <c r="E5307">
        <v>123596</v>
      </c>
      <c r="G5307">
        <v>124356</v>
      </c>
      <c r="I5307">
        <v>-168</v>
      </c>
    </row>
    <row r="5308" spans="1:9" x14ac:dyDescent="0.25">
      <c r="A5308">
        <v>1</v>
      </c>
      <c r="C5308">
        <v>1</v>
      </c>
      <c r="E5308">
        <v>62500</v>
      </c>
      <c r="G5308">
        <v>62224</v>
      </c>
      <c r="I5308">
        <v>-168</v>
      </c>
    </row>
    <row r="5309" spans="1:9" x14ac:dyDescent="0.25">
      <c r="A5309">
        <v>2</v>
      </c>
      <c r="C5309">
        <v>2</v>
      </c>
      <c r="E5309">
        <v>125452</v>
      </c>
      <c r="G5309">
        <v>124860</v>
      </c>
      <c r="I5309">
        <v>-169</v>
      </c>
    </row>
    <row r="5310" spans="1:9" x14ac:dyDescent="0.25">
      <c r="A5310">
        <v>1</v>
      </c>
      <c r="C5310">
        <v>1</v>
      </c>
      <c r="E5310">
        <v>61956</v>
      </c>
      <c r="G5310">
        <v>61652</v>
      </c>
      <c r="I5310">
        <v>-169</v>
      </c>
    </row>
    <row r="5311" spans="1:9" x14ac:dyDescent="0.25">
      <c r="A5311">
        <v>2</v>
      </c>
      <c r="C5311">
        <v>2</v>
      </c>
      <c r="E5311">
        <v>126308</v>
      </c>
      <c r="G5311">
        <v>126148</v>
      </c>
      <c r="I5311">
        <v>-169</v>
      </c>
    </row>
    <row r="5312" spans="1:9" x14ac:dyDescent="0.25">
      <c r="A5312">
        <v>2</v>
      </c>
      <c r="C5312">
        <v>2</v>
      </c>
      <c r="E5312">
        <v>123612</v>
      </c>
      <c r="G5312">
        <v>124996</v>
      </c>
      <c r="I5312">
        <v>-168</v>
      </c>
    </row>
    <row r="5313" spans="1:9" x14ac:dyDescent="0.25">
      <c r="A5313">
        <v>1</v>
      </c>
      <c r="C5313">
        <v>1</v>
      </c>
      <c r="E5313">
        <v>62496</v>
      </c>
      <c r="G5313">
        <v>62540</v>
      </c>
      <c r="I5313">
        <v>-167</v>
      </c>
    </row>
    <row r="5314" spans="1:9" x14ac:dyDescent="0.25">
      <c r="A5314">
        <v>2</v>
      </c>
      <c r="C5314">
        <v>2</v>
      </c>
      <c r="E5314">
        <v>125456</v>
      </c>
      <c r="G5314">
        <v>124900</v>
      </c>
      <c r="I5314">
        <v>-168</v>
      </c>
    </row>
    <row r="5315" spans="1:9" x14ac:dyDescent="0.25">
      <c r="A5315">
        <v>2</v>
      </c>
      <c r="C5315">
        <v>2</v>
      </c>
      <c r="E5315">
        <v>124432</v>
      </c>
      <c r="G5315">
        <v>123808</v>
      </c>
      <c r="I5315">
        <v>-169</v>
      </c>
    </row>
    <row r="5316" spans="1:9" x14ac:dyDescent="0.25">
      <c r="A5316">
        <v>1</v>
      </c>
      <c r="C5316">
        <v>1</v>
      </c>
      <c r="E5316">
        <v>63788</v>
      </c>
      <c r="G5316">
        <v>62940</v>
      </c>
      <c r="I5316">
        <v>-170</v>
      </c>
    </row>
    <row r="5317" spans="1:9" x14ac:dyDescent="0.25">
      <c r="A5317">
        <v>2</v>
      </c>
      <c r="C5317">
        <v>2</v>
      </c>
      <c r="E5317">
        <v>123648</v>
      </c>
      <c r="G5317">
        <v>124956</v>
      </c>
      <c r="I5317">
        <v>-169</v>
      </c>
    </row>
    <row r="5318" spans="1:9" x14ac:dyDescent="0.25">
      <c r="A5318">
        <v>1</v>
      </c>
      <c r="C5318">
        <v>1</v>
      </c>
      <c r="E5318">
        <v>62516</v>
      </c>
      <c r="G5318">
        <v>62928</v>
      </c>
      <c r="I5318">
        <v>-169</v>
      </c>
    </row>
    <row r="5319" spans="1:9" x14ac:dyDescent="0.25">
      <c r="A5319">
        <v>2</v>
      </c>
      <c r="C5319">
        <v>2</v>
      </c>
      <c r="E5319">
        <v>125420</v>
      </c>
      <c r="G5319">
        <v>125612</v>
      </c>
      <c r="I5319">
        <v>-169</v>
      </c>
    </row>
    <row r="5320" spans="1:9" x14ac:dyDescent="0.25">
      <c r="A5320">
        <v>2</v>
      </c>
      <c r="C5320">
        <v>2</v>
      </c>
      <c r="E5320">
        <v>124508</v>
      </c>
      <c r="G5320">
        <v>123704</v>
      </c>
      <c r="I5320">
        <v>-170</v>
      </c>
    </row>
    <row r="5321" spans="1:9" x14ac:dyDescent="0.25">
      <c r="A5321">
        <v>1</v>
      </c>
      <c r="C5321">
        <v>1</v>
      </c>
      <c r="E5321">
        <v>63788</v>
      </c>
      <c r="G5321">
        <v>62772</v>
      </c>
      <c r="I5321">
        <v>-172</v>
      </c>
    </row>
    <row r="5322" spans="1:9" x14ac:dyDescent="0.25">
      <c r="A5322">
        <v>2</v>
      </c>
      <c r="C5322">
        <v>2</v>
      </c>
      <c r="E5322">
        <v>123580</v>
      </c>
      <c r="G5322">
        <v>124312</v>
      </c>
      <c r="I5322">
        <v>-171</v>
      </c>
    </row>
    <row r="5323" spans="1:9" x14ac:dyDescent="0.25">
      <c r="A5323">
        <v>1</v>
      </c>
      <c r="C5323">
        <v>1</v>
      </c>
      <c r="E5323">
        <v>62536</v>
      </c>
      <c r="G5323">
        <v>62768</v>
      </c>
      <c r="I5323">
        <v>-171</v>
      </c>
    </row>
    <row r="5324" spans="1:9" x14ac:dyDescent="0.25">
      <c r="A5324">
        <v>2</v>
      </c>
      <c r="C5324">
        <v>2</v>
      </c>
      <c r="E5324">
        <v>125400</v>
      </c>
      <c r="G5324">
        <v>126216</v>
      </c>
      <c r="I5324">
        <v>-170</v>
      </c>
    </row>
    <row r="5325" spans="1:9" x14ac:dyDescent="0.25">
      <c r="A5325">
        <v>2</v>
      </c>
      <c r="C5325">
        <v>2</v>
      </c>
      <c r="E5325">
        <v>124492</v>
      </c>
      <c r="G5325">
        <v>124288</v>
      </c>
      <c r="I5325">
        <v>-170</v>
      </c>
    </row>
    <row r="5326" spans="1:9" x14ac:dyDescent="0.25">
      <c r="A5326">
        <v>1</v>
      </c>
      <c r="C5326">
        <v>1</v>
      </c>
      <c r="E5326">
        <v>63788</v>
      </c>
      <c r="G5326">
        <v>62724</v>
      </c>
      <c r="I5326">
        <v>-172</v>
      </c>
    </row>
    <row r="5327" spans="1:9" x14ac:dyDescent="0.25">
      <c r="A5327">
        <v>2</v>
      </c>
      <c r="C5327">
        <v>2</v>
      </c>
      <c r="E5327">
        <v>123576</v>
      </c>
      <c r="G5327">
        <v>123720</v>
      </c>
      <c r="I5327">
        <v>-172</v>
      </c>
    </row>
    <row r="5328" spans="1:9" x14ac:dyDescent="0.25">
      <c r="A5328">
        <v>2</v>
      </c>
      <c r="C5328">
        <v>2</v>
      </c>
      <c r="E5328">
        <v>126304</v>
      </c>
      <c r="G5328">
        <v>125612</v>
      </c>
      <c r="I5328">
        <v>-173</v>
      </c>
    </row>
    <row r="5329" spans="1:9" x14ac:dyDescent="0.25">
      <c r="A5329">
        <v>1</v>
      </c>
      <c r="C5329">
        <v>1</v>
      </c>
      <c r="E5329">
        <v>61640</v>
      </c>
      <c r="G5329">
        <v>62844</v>
      </c>
      <c r="I5329">
        <v>-170</v>
      </c>
    </row>
    <row r="5330" spans="1:9" x14ac:dyDescent="0.25">
      <c r="A5330">
        <v>2</v>
      </c>
      <c r="C5330">
        <v>2</v>
      </c>
      <c r="E5330">
        <v>124480</v>
      </c>
      <c r="G5330">
        <v>124876</v>
      </c>
      <c r="I5330">
        <v>-170</v>
      </c>
    </row>
    <row r="5331" spans="1:9" x14ac:dyDescent="0.25">
      <c r="A5331">
        <v>1</v>
      </c>
      <c r="C5331">
        <v>1</v>
      </c>
      <c r="E5331">
        <v>63784</v>
      </c>
      <c r="G5331">
        <v>63092</v>
      </c>
      <c r="I5331">
        <v>-171</v>
      </c>
    </row>
    <row r="5332" spans="1:9" x14ac:dyDescent="0.25">
      <c r="A5332">
        <v>2</v>
      </c>
      <c r="C5332">
        <v>2</v>
      </c>
      <c r="E5332">
        <v>123624</v>
      </c>
      <c r="G5332">
        <v>123792</v>
      </c>
      <c r="I5332">
        <v>-171</v>
      </c>
    </row>
    <row r="5333" spans="1:9" x14ac:dyDescent="0.25">
      <c r="A5333">
        <v>2</v>
      </c>
      <c r="C5333">
        <v>2</v>
      </c>
      <c r="E5333">
        <v>126228</v>
      </c>
      <c r="G5333">
        <v>125100</v>
      </c>
      <c r="I5333">
        <v>-172</v>
      </c>
    </row>
    <row r="5334" spans="1:9" x14ac:dyDescent="0.25">
      <c r="A5334">
        <v>1</v>
      </c>
      <c r="C5334">
        <v>1</v>
      </c>
      <c r="E5334">
        <v>61692</v>
      </c>
      <c r="G5334">
        <v>62524</v>
      </c>
      <c r="I5334">
        <v>-170</v>
      </c>
    </row>
    <row r="5335" spans="1:9" x14ac:dyDescent="0.25">
      <c r="A5335">
        <v>2</v>
      </c>
      <c r="C5335">
        <v>2</v>
      </c>
      <c r="E5335">
        <v>124480</v>
      </c>
      <c r="G5335">
        <v>124704</v>
      </c>
      <c r="I5335">
        <v>-170</v>
      </c>
    </row>
    <row r="5336" spans="1:9" x14ac:dyDescent="0.25">
      <c r="A5336">
        <v>1</v>
      </c>
      <c r="C5336">
        <v>1</v>
      </c>
      <c r="E5336">
        <v>63760</v>
      </c>
      <c r="G5336">
        <v>63268</v>
      </c>
      <c r="I5336">
        <v>-171</v>
      </c>
    </row>
    <row r="5337" spans="1:9" x14ac:dyDescent="0.25">
      <c r="A5337">
        <v>2</v>
      </c>
      <c r="C5337">
        <v>2</v>
      </c>
      <c r="E5337">
        <v>123604</v>
      </c>
      <c r="G5337">
        <v>124556</v>
      </c>
      <c r="I5337">
        <v>-170</v>
      </c>
    </row>
    <row r="5338" spans="1:9" x14ac:dyDescent="0.25">
      <c r="A5338">
        <v>2</v>
      </c>
      <c r="C5338">
        <v>2</v>
      </c>
      <c r="E5338">
        <v>126256</v>
      </c>
      <c r="G5338">
        <v>125144</v>
      </c>
      <c r="I5338">
        <v>-171</v>
      </c>
    </row>
    <row r="5339" spans="1:9" x14ac:dyDescent="0.25">
      <c r="A5339">
        <v>1</v>
      </c>
      <c r="C5339">
        <v>1</v>
      </c>
      <c r="E5339">
        <v>61652</v>
      </c>
      <c r="G5339">
        <v>62364</v>
      </c>
      <c r="I5339">
        <v>-170</v>
      </c>
    </row>
    <row r="5340" spans="1:9" x14ac:dyDescent="0.25">
      <c r="A5340">
        <v>2</v>
      </c>
      <c r="C5340">
        <v>2</v>
      </c>
      <c r="E5340">
        <v>124480</v>
      </c>
      <c r="G5340">
        <v>124212</v>
      </c>
      <c r="I5340">
        <v>-170</v>
      </c>
    </row>
    <row r="5341" spans="1:9" x14ac:dyDescent="0.25">
      <c r="A5341">
        <v>2</v>
      </c>
      <c r="C5341">
        <v>2</v>
      </c>
      <c r="E5341">
        <v>125432</v>
      </c>
      <c r="G5341">
        <v>125828</v>
      </c>
      <c r="I5341">
        <v>-170</v>
      </c>
    </row>
    <row r="5342" spans="1:9" x14ac:dyDescent="0.25">
      <c r="A5342">
        <v>1</v>
      </c>
      <c r="C5342">
        <v>1</v>
      </c>
      <c r="E5342">
        <v>61980</v>
      </c>
      <c r="G5342">
        <v>61948</v>
      </c>
      <c r="I5342">
        <v>-170</v>
      </c>
    </row>
    <row r="5343" spans="1:9" x14ac:dyDescent="0.25">
      <c r="A5343">
        <v>2</v>
      </c>
      <c r="C5343">
        <v>2</v>
      </c>
      <c r="E5343">
        <v>126244</v>
      </c>
      <c r="G5343">
        <v>125660</v>
      </c>
      <c r="I5343">
        <v>-171</v>
      </c>
    </row>
    <row r="5344" spans="1:9" x14ac:dyDescent="0.25">
      <c r="A5344">
        <v>1</v>
      </c>
      <c r="C5344">
        <v>1</v>
      </c>
      <c r="E5344">
        <v>61660</v>
      </c>
      <c r="G5344">
        <v>62456</v>
      </c>
      <c r="I5344">
        <v>-170</v>
      </c>
    </row>
    <row r="5345" spans="1:9" x14ac:dyDescent="0.25">
      <c r="A5345">
        <v>2</v>
      </c>
      <c r="C5345">
        <v>2</v>
      </c>
      <c r="E5345">
        <v>124484</v>
      </c>
      <c r="G5345">
        <v>124104</v>
      </c>
      <c r="I5345">
        <v>-171</v>
      </c>
    </row>
    <row r="5346" spans="1:9" x14ac:dyDescent="0.25">
      <c r="A5346">
        <v>2</v>
      </c>
      <c r="C5346">
        <v>2</v>
      </c>
      <c r="E5346">
        <v>125368</v>
      </c>
      <c r="G5346">
        <v>125488</v>
      </c>
      <c r="I5346">
        <v>-171</v>
      </c>
    </row>
    <row r="5347" spans="1:9" x14ac:dyDescent="0.25">
      <c r="A5347">
        <v>1</v>
      </c>
      <c r="C5347">
        <v>1</v>
      </c>
      <c r="E5347">
        <v>62012</v>
      </c>
      <c r="G5347">
        <v>61816</v>
      </c>
      <c r="I5347">
        <v>-171</v>
      </c>
    </row>
    <row r="5348" spans="1:9" x14ac:dyDescent="0.25">
      <c r="A5348">
        <v>2</v>
      </c>
      <c r="C5348">
        <v>2</v>
      </c>
      <c r="E5348">
        <v>126212</v>
      </c>
      <c r="G5348">
        <v>125652</v>
      </c>
      <c r="I5348">
        <v>-172</v>
      </c>
    </row>
    <row r="5349" spans="1:9" x14ac:dyDescent="0.25">
      <c r="A5349">
        <v>1</v>
      </c>
      <c r="C5349">
        <v>1</v>
      </c>
      <c r="E5349">
        <v>61684</v>
      </c>
      <c r="G5349">
        <v>62520</v>
      </c>
      <c r="I5349">
        <v>-170</v>
      </c>
    </row>
    <row r="5350" spans="1:9" x14ac:dyDescent="0.25">
      <c r="A5350">
        <v>2</v>
      </c>
      <c r="C5350">
        <v>2</v>
      </c>
      <c r="E5350">
        <v>124472</v>
      </c>
      <c r="G5350">
        <v>124412</v>
      </c>
      <c r="I5350">
        <v>-170</v>
      </c>
    </row>
    <row r="5351" spans="1:9" x14ac:dyDescent="0.25">
      <c r="A5351">
        <v>2</v>
      </c>
      <c r="C5351">
        <v>2</v>
      </c>
      <c r="E5351">
        <v>125428</v>
      </c>
      <c r="G5351">
        <v>125512</v>
      </c>
      <c r="I5351">
        <v>-170</v>
      </c>
    </row>
    <row r="5352" spans="1:9" x14ac:dyDescent="0.25">
      <c r="A5352">
        <v>1</v>
      </c>
      <c r="C5352">
        <v>1</v>
      </c>
      <c r="E5352">
        <v>61964</v>
      </c>
      <c r="G5352">
        <v>61752</v>
      </c>
      <c r="I5352">
        <v>-170</v>
      </c>
    </row>
    <row r="5353" spans="1:9" x14ac:dyDescent="0.25">
      <c r="A5353">
        <v>2</v>
      </c>
      <c r="C5353">
        <v>2</v>
      </c>
      <c r="E5353">
        <v>126216</v>
      </c>
      <c r="G5353">
        <v>125452</v>
      </c>
      <c r="I5353">
        <v>-171</v>
      </c>
    </row>
    <row r="5354" spans="1:9" x14ac:dyDescent="0.25">
      <c r="A5354">
        <v>2</v>
      </c>
      <c r="C5354">
        <v>2</v>
      </c>
      <c r="E5354">
        <v>123644</v>
      </c>
      <c r="G5354">
        <v>124356</v>
      </c>
      <c r="I5354">
        <v>-170</v>
      </c>
    </row>
    <row r="5355" spans="1:9" x14ac:dyDescent="0.25">
      <c r="A5355">
        <v>1</v>
      </c>
      <c r="C5355">
        <v>1</v>
      </c>
      <c r="E5355">
        <v>62516</v>
      </c>
      <c r="G5355">
        <v>62640</v>
      </c>
      <c r="I5355">
        <v>-170</v>
      </c>
    </row>
    <row r="5356" spans="1:9" x14ac:dyDescent="0.25">
      <c r="A5356">
        <v>2</v>
      </c>
      <c r="C5356">
        <v>2</v>
      </c>
      <c r="E5356">
        <v>125408</v>
      </c>
      <c r="G5356">
        <v>125716</v>
      </c>
      <c r="I5356">
        <v>-170</v>
      </c>
    </row>
    <row r="5357" spans="1:9" x14ac:dyDescent="0.25">
      <c r="A5357">
        <v>1</v>
      </c>
      <c r="C5357">
        <v>1</v>
      </c>
      <c r="E5357">
        <v>61972</v>
      </c>
      <c r="G5357">
        <v>61720</v>
      </c>
      <c r="I5357">
        <v>-170</v>
      </c>
    </row>
    <row r="5358" spans="1:9" x14ac:dyDescent="0.25">
      <c r="A5358">
        <v>2</v>
      </c>
      <c r="C5358">
        <v>2</v>
      </c>
      <c r="E5358">
        <v>126220</v>
      </c>
      <c r="G5358">
        <v>125368</v>
      </c>
      <c r="I5358">
        <v>-171</v>
      </c>
    </row>
    <row r="5359" spans="1:9" x14ac:dyDescent="0.25">
      <c r="A5359">
        <v>2</v>
      </c>
      <c r="C5359">
        <v>2</v>
      </c>
      <c r="E5359">
        <v>123660</v>
      </c>
      <c r="G5359">
        <v>124112</v>
      </c>
      <c r="I5359">
        <v>-171</v>
      </c>
    </row>
    <row r="5360" spans="1:9" x14ac:dyDescent="0.25">
      <c r="A5360">
        <v>1</v>
      </c>
      <c r="C5360">
        <v>1</v>
      </c>
      <c r="E5360">
        <v>62500</v>
      </c>
      <c r="G5360">
        <v>62568</v>
      </c>
      <c r="I5360">
        <v>-170</v>
      </c>
    </row>
    <row r="5361" spans="1:9" x14ac:dyDescent="0.25">
      <c r="A5361">
        <v>2</v>
      </c>
      <c r="C5361">
        <v>2</v>
      </c>
      <c r="E5361">
        <v>125420</v>
      </c>
      <c r="G5361">
        <v>125808</v>
      </c>
      <c r="I5361">
        <v>-170</v>
      </c>
    </row>
    <row r="5362" spans="1:9" x14ac:dyDescent="0.25">
      <c r="A5362">
        <v>1</v>
      </c>
      <c r="C5362">
        <v>1</v>
      </c>
      <c r="E5362">
        <v>61968</v>
      </c>
      <c r="G5362">
        <v>61948</v>
      </c>
      <c r="I5362">
        <v>-170</v>
      </c>
    </row>
    <row r="5363" spans="1:9" x14ac:dyDescent="0.25">
      <c r="A5363">
        <v>2</v>
      </c>
      <c r="C5363">
        <v>2</v>
      </c>
      <c r="E5363">
        <v>126228</v>
      </c>
      <c r="G5363">
        <v>125584</v>
      </c>
      <c r="I5363">
        <v>-171</v>
      </c>
    </row>
    <row r="5364" spans="1:9" x14ac:dyDescent="0.25">
      <c r="A5364">
        <v>2</v>
      </c>
      <c r="C5364">
        <v>2</v>
      </c>
      <c r="E5364">
        <v>123632</v>
      </c>
      <c r="G5364">
        <v>124080</v>
      </c>
      <c r="I5364">
        <v>-171</v>
      </c>
    </row>
    <row r="5365" spans="1:9" x14ac:dyDescent="0.25">
      <c r="A5365">
        <v>1</v>
      </c>
      <c r="C5365">
        <v>1</v>
      </c>
      <c r="E5365">
        <v>62512</v>
      </c>
      <c r="G5365">
        <v>62408</v>
      </c>
      <c r="I5365">
        <v>-172</v>
      </c>
    </row>
    <row r="5366" spans="1:9" x14ac:dyDescent="0.25">
      <c r="A5366">
        <v>2</v>
      </c>
      <c r="C5366">
        <v>2</v>
      </c>
      <c r="E5366">
        <v>125404</v>
      </c>
      <c r="G5366">
        <v>125584</v>
      </c>
      <c r="I5366">
        <v>-172</v>
      </c>
    </row>
    <row r="5367" spans="1:9" x14ac:dyDescent="0.25">
      <c r="A5367">
        <v>2</v>
      </c>
      <c r="C5367">
        <v>2</v>
      </c>
      <c r="E5367">
        <v>124472</v>
      </c>
      <c r="G5367">
        <v>124616</v>
      </c>
      <c r="I5367">
        <v>-172</v>
      </c>
    </row>
    <row r="5368" spans="1:9" x14ac:dyDescent="0.25">
      <c r="A5368">
        <v>1</v>
      </c>
      <c r="C5368">
        <v>1</v>
      </c>
      <c r="E5368">
        <v>63716</v>
      </c>
      <c r="G5368">
        <v>63192</v>
      </c>
      <c r="I5368">
        <v>-173</v>
      </c>
    </row>
    <row r="5369" spans="1:9" x14ac:dyDescent="0.25">
      <c r="A5369">
        <v>2</v>
      </c>
      <c r="C5369">
        <v>2</v>
      </c>
      <c r="E5369">
        <v>123672</v>
      </c>
      <c r="G5369">
        <v>124300</v>
      </c>
      <c r="I5369">
        <v>-172</v>
      </c>
    </row>
    <row r="5370" spans="1:9" x14ac:dyDescent="0.25">
      <c r="A5370">
        <v>1</v>
      </c>
      <c r="C5370">
        <v>1</v>
      </c>
      <c r="E5370">
        <v>62488</v>
      </c>
      <c r="G5370">
        <v>62280</v>
      </c>
      <c r="I5370">
        <v>-172</v>
      </c>
    </row>
    <row r="5371" spans="1:9" x14ac:dyDescent="0.25">
      <c r="A5371">
        <v>2</v>
      </c>
      <c r="C5371">
        <v>2</v>
      </c>
      <c r="E5371">
        <v>125412</v>
      </c>
      <c r="G5371">
        <v>125136</v>
      </c>
      <c r="I5371">
        <v>-172</v>
      </c>
    </row>
    <row r="5372" spans="1:9" x14ac:dyDescent="0.25">
      <c r="A5372">
        <v>2</v>
      </c>
      <c r="C5372">
        <v>2</v>
      </c>
      <c r="E5372">
        <v>124480</v>
      </c>
      <c r="G5372">
        <v>124388</v>
      </c>
      <c r="I5372">
        <v>-172</v>
      </c>
    </row>
    <row r="5373" spans="1:9" x14ac:dyDescent="0.25">
      <c r="A5373">
        <v>1</v>
      </c>
      <c r="C5373">
        <v>1</v>
      </c>
      <c r="E5373">
        <v>63700</v>
      </c>
      <c r="G5373">
        <v>63192</v>
      </c>
      <c r="I5373">
        <v>-173</v>
      </c>
    </row>
    <row r="5374" spans="1:9" x14ac:dyDescent="0.25">
      <c r="A5374">
        <v>2</v>
      </c>
      <c r="C5374">
        <v>2</v>
      </c>
      <c r="E5374">
        <v>123664</v>
      </c>
      <c r="G5374">
        <v>124956</v>
      </c>
      <c r="I5374">
        <v>-172</v>
      </c>
    </row>
    <row r="5375" spans="1:9" x14ac:dyDescent="0.25">
      <c r="A5375">
        <v>1</v>
      </c>
      <c r="C5375">
        <v>1</v>
      </c>
      <c r="E5375">
        <v>62512</v>
      </c>
      <c r="G5375">
        <v>62596</v>
      </c>
      <c r="I5375">
        <v>-172</v>
      </c>
    </row>
    <row r="5376" spans="1:9" x14ac:dyDescent="0.25">
      <c r="A5376">
        <v>2</v>
      </c>
      <c r="C5376">
        <v>2</v>
      </c>
      <c r="E5376">
        <v>125372</v>
      </c>
      <c r="G5376">
        <v>125032</v>
      </c>
      <c r="I5376">
        <v>-172</v>
      </c>
    </row>
    <row r="5377" spans="1:9" x14ac:dyDescent="0.25">
      <c r="A5377">
        <v>2</v>
      </c>
      <c r="C5377">
        <v>2</v>
      </c>
      <c r="E5377">
        <v>124488</v>
      </c>
      <c r="G5377">
        <v>123856</v>
      </c>
      <c r="I5377">
        <v>-173</v>
      </c>
    </row>
    <row r="5378" spans="1:9" x14ac:dyDescent="0.25">
      <c r="A5378">
        <v>1</v>
      </c>
      <c r="C5378">
        <v>1</v>
      </c>
      <c r="E5378">
        <v>63708</v>
      </c>
      <c r="G5378">
        <v>63000</v>
      </c>
      <c r="I5378">
        <v>-174</v>
      </c>
    </row>
    <row r="5379" spans="1:9" x14ac:dyDescent="0.25">
      <c r="A5379">
        <v>2</v>
      </c>
      <c r="C5379">
        <v>2</v>
      </c>
      <c r="E5379">
        <v>123668</v>
      </c>
      <c r="G5379">
        <v>124724</v>
      </c>
      <c r="I5379">
        <v>-173</v>
      </c>
    </row>
    <row r="5380" spans="1:9" x14ac:dyDescent="0.25">
      <c r="A5380">
        <v>2</v>
      </c>
      <c r="C5380">
        <v>2</v>
      </c>
      <c r="E5380">
        <v>126188</v>
      </c>
      <c r="G5380">
        <v>126096</v>
      </c>
      <c r="I5380">
        <v>-173</v>
      </c>
    </row>
    <row r="5381" spans="1:9" x14ac:dyDescent="0.25">
      <c r="A5381">
        <v>1</v>
      </c>
      <c r="C5381">
        <v>1</v>
      </c>
      <c r="E5381">
        <v>61704</v>
      </c>
      <c r="G5381">
        <v>62600</v>
      </c>
      <c r="I5381">
        <v>-171</v>
      </c>
    </row>
    <row r="5382" spans="1:9" x14ac:dyDescent="0.25">
      <c r="A5382">
        <v>2</v>
      </c>
      <c r="C5382">
        <v>2</v>
      </c>
      <c r="E5382">
        <v>124480</v>
      </c>
      <c r="G5382">
        <v>123728</v>
      </c>
      <c r="I5382">
        <v>-172</v>
      </c>
    </row>
    <row r="5383" spans="1:9" x14ac:dyDescent="0.25">
      <c r="A5383">
        <v>1</v>
      </c>
      <c r="C5383">
        <v>1</v>
      </c>
      <c r="E5383">
        <v>63692</v>
      </c>
      <c r="G5383">
        <v>62708</v>
      </c>
      <c r="I5383">
        <v>-174</v>
      </c>
    </row>
    <row r="5384" spans="1:9" x14ac:dyDescent="0.25">
      <c r="A5384">
        <v>2</v>
      </c>
      <c r="C5384">
        <v>2</v>
      </c>
      <c r="E5384">
        <v>123688</v>
      </c>
      <c r="G5384">
        <v>124252</v>
      </c>
      <c r="I5384">
        <v>-173</v>
      </c>
    </row>
    <row r="5385" spans="1:9" x14ac:dyDescent="0.25">
      <c r="A5385">
        <v>2</v>
      </c>
      <c r="C5385">
        <v>2</v>
      </c>
      <c r="E5385">
        <v>126196</v>
      </c>
      <c r="G5385">
        <v>126016</v>
      </c>
      <c r="I5385">
        <v>-173</v>
      </c>
    </row>
    <row r="5386" spans="1:9" x14ac:dyDescent="0.25">
      <c r="A5386">
        <v>1</v>
      </c>
      <c r="C5386">
        <v>1</v>
      </c>
      <c r="E5386">
        <v>61700</v>
      </c>
      <c r="G5386">
        <v>62720</v>
      </c>
      <c r="I5386">
        <v>-171</v>
      </c>
    </row>
    <row r="5387" spans="1:9" x14ac:dyDescent="0.25">
      <c r="A5387">
        <v>2</v>
      </c>
      <c r="C5387">
        <v>2</v>
      </c>
      <c r="E5387">
        <v>124464</v>
      </c>
      <c r="G5387">
        <v>124412</v>
      </c>
      <c r="I5387">
        <v>-171</v>
      </c>
    </row>
    <row r="5388" spans="1:9" x14ac:dyDescent="0.25">
      <c r="A5388">
        <v>1</v>
      </c>
      <c r="C5388">
        <v>1</v>
      </c>
      <c r="E5388">
        <v>63696</v>
      </c>
      <c r="G5388">
        <v>62812</v>
      </c>
      <c r="I5388">
        <v>-173</v>
      </c>
    </row>
    <row r="5389" spans="1:9" x14ac:dyDescent="0.25">
      <c r="A5389">
        <v>2</v>
      </c>
      <c r="C5389">
        <v>2</v>
      </c>
      <c r="E5389">
        <v>123672</v>
      </c>
      <c r="G5389">
        <v>123892</v>
      </c>
      <c r="I5389">
        <v>-173</v>
      </c>
    </row>
    <row r="5390" spans="1:9" x14ac:dyDescent="0.25">
      <c r="A5390">
        <v>2</v>
      </c>
      <c r="C5390">
        <v>2</v>
      </c>
      <c r="E5390">
        <v>126184</v>
      </c>
      <c r="G5390">
        <v>125696</v>
      </c>
      <c r="I5390">
        <v>-174</v>
      </c>
    </row>
    <row r="5391" spans="1:9" x14ac:dyDescent="0.25">
      <c r="A5391">
        <v>1</v>
      </c>
      <c r="C5391">
        <v>1</v>
      </c>
      <c r="E5391">
        <v>61716</v>
      </c>
      <c r="G5391">
        <v>62756</v>
      </c>
      <c r="I5391">
        <v>-172</v>
      </c>
    </row>
    <row r="5392" spans="1:9" x14ac:dyDescent="0.25">
      <c r="A5392">
        <v>2</v>
      </c>
      <c r="C5392">
        <v>2</v>
      </c>
      <c r="E5392">
        <v>124500</v>
      </c>
      <c r="G5392">
        <v>124632</v>
      </c>
      <c r="I5392">
        <v>-172</v>
      </c>
    </row>
    <row r="5393" spans="1:9" x14ac:dyDescent="0.25">
      <c r="A5393">
        <v>2</v>
      </c>
      <c r="C5393">
        <v>2</v>
      </c>
      <c r="E5393">
        <v>125360</v>
      </c>
      <c r="G5393">
        <v>125384</v>
      </c>
      <c r="I5393">
        <v>-172</v>
      </c>
    </row>
    <row r="5394" spans="1:9" x14ac:dyDescent="0.25">
      <c r="A5394">
        <v>1</v>
      </c>
      <c r="C5394">
        <v>1</v>
      </c>
      <c r="E5394">
        <v>61988</v>
      </c>
      <c r="G5394">
        <v>61580</v>
      </c>
      <c r="I5394">
        <v>-173</v>
      </c>
    </row>
    <row r="5395" spans="1:9" x14ac:dyDescent="0.25">
      <c r="A5395">
        <v>2</v>
      </c>
      <c r="C5395">
        <v>2</v>
      </c>
      <c r="E5395">
        <v>126212</v>
      </c>
      <c r="G5395">
        <v>125264</v>
      </c>
      <c r="I5395">
        <v>-174</v>
      </c>
    </row>
    <row r="5396" spans="1:9" x14ac:dyDescent="0.25">
      <c r="A5396">
        <v>1</v>
      </c>
      <c r="C5396">
        <v>1</v>
      </c>
      <c r="E5396">
        <v>61700</v>
      </c>
      <c r="G5396">
        <v>62592</v>
      </c>
      <c r="I5396">
        <v>-172</v>
      </c>
    </row>
    <row r="5397" spans="1:9" x14ac:dyDescent="0.25">
      <c r="A5397">
        <v>2</v>
      </c>
      <c r="C5397">
        <v>2</v>
      </c>
      <c r="E5397">
        <v>124460</v>
      </c>
      <c r="G5397">
        <v>124696</v>
      </c>
      <c r="I5397">
        <v>-172</v>
      </c>
    </row>
    <row r="5398" spans="1:9" x14ac:dyDescent="0.25">
      <c r="A5398">
        <v>2</v>
      </c>
      <c r="C5398">
        <v>2</v>
      </c>
      <c r="E5398">
        <v>125380</v>
      </c>
      <c r="G5398">
        <v>125700</v>
      </c>
      <c r="I5398">
        <v>-172</v>
      </c>
    </row>
    <row r="5399" spans="1:9" x14ac:dyDescent="0.25">
      <c r="A5399">
        <v>1</v>
      </c>
      <c r="C5399">
        <v>1</v>
      </c>
      <c r="E5399">
        <v>62000</v>
      </c>
      <c r="G5399">
        <v>61644</v>
      </c>
      <c r="I5399">
        <v>-172</v>
      </c>
    </row>
    <row r="5400" spans="1:9" x14ac:dyDescent="0.25">
      <c r="A5400">
        <v>2</v>
      </c>
      <c r="C5400">
        <v>2</v>
      </c>
      <c r="E5400">
        <v>126172</v>
      </c>
      <c r="G5400">
        <v>125276</v>
      </c>
      <c r="I5400">
        <v>-173</v>
      </c>
    </row>
    <row r="5401" spans="1:9" x14ac:dyDescent="0.25">
      <c r="A5401">
        <v>2</v>
      </c>
      <c r="C5401">
        <v>2</v>
      </c>
      <c r="E5401">
        <v>123688</v>
      </c>
      <c r="G5401">
        <v>124332</v>
      </c>
      <c r="I5401">
        <v>-172</v>
      </c>
    </row>
    <row r="5402" spans="1:9" x14ac:dyDescent="0.25">
      <c r="A5402">
        <v>1</v>
      </c>
      <c r="C5402">
        <v>1</v>
      </c>
      <c r="E5402">
        <v>62516</v>
      </c>
      <c r="G5402">
        <v>62672</v>
      </c>
      <c r="I5402">
        <v>-172</v>
      </c>
    </row>
    <row r="5403" spans="1:9" x14ac:dyDescent="0.25">
      <c r="A5403">
        <v>2</v>
      </c>
      <c r="C5403">
        <v>2</v>
      </c>
      <c r="E5403">
        <v>125372</v>
      </c>
      <c r="G5403">
        <v>125908</v>
      </c>
      <c r="I5403">
        <v>-171</v>
      </c>
    </row>
    <row r="5404" spans="1:9" x14ac:dyDescent="0.25">
      <c r="A5404">
        <v>1</v>
      </c>
      <c r="C5404">
        <v>1</v>
      </c>
      <c r="E5404">
        <v>61972</v>
      </c>
      <c r="G5404">
        <v>61856</v>
      </c>
      <c r="I5404">
        <v>-171</v>
      </c>
    </row>
    <row r="5405" spans="1:9" x14ac:dyDescent="0.25">
      <c r="A5405">
        <v>2</v>
      </c>
      <c r="C5405">
        <v>2</v>
      </c>
      <c r="E5405">
        <v>126200</v>
      </c>
      <c r="G5405">
        <v>125168</v>
      </c>
      <c r="I5405">
        <v>-172</v>
      </c>
    </row>
    <row r="5406" spans="1:9" x14ac:dyDescent="0.25">
      <c r="A5406">
        <v>2</v>
      </c>
      <c r="C5406">
        <v>2</v>
      </c>
      <c r="E5406">
        <v>123680</v>
      </c>
      <c r="G5406">
        <v>124068</v>
      </c>
      <c r="I5406">
        <v>-172</v>
      </c>
    </row>
    <row r="5407" spans="1:9" x14ac:dyDescent="0.25">
      <c r="A5407">
        <v>1</v>
      </c>
      <c r="C5407">
        <v>1</v>
      </c>
      <c r="E5407">
        <v>62512</v>
      </c>
      <c r="G5407">
        <v>62504</v>
      </c>
      <c r="I5407">
        <v>-172</v>
      </c>
    </row>
    <row r="5408" spans="1:9" x14ac:dyDescent="0.25">
      <c r="A5408">
        <v>2</v>
      </c>
      <c r="C5408">
        <v>2</v>
      </c>
      <c r="E5408">
        <v>125368</v>
      </c>
      <c r="G5408">
        <v>125928</v>
      </c>
      <c r="I5408">
        <v>-171</v>
      </c>
    </row>
    <row r="5409" spans="1:9" x14ac:dyDescent="0.25">
      <c r="A5409">
        <v>1</v>
      </c>
      <c r="C5409">
        <v>1</v>
      </c>
      <c r="E5409">
        <v>61996</v>
      </c>
      <c r="G5409">
        <v>62028</v>
      </c>
      <c r="I5409">
        <v>-171</v>
      </c>
    </row>
    <row r="5410" spans="1:9" x14ac:dyDescent="0.25">
      <c r="A5410">
        <v>2</v>
      </c>
      <c r="C5410">
        <v>2</v>
      </c>
      <c r="E5410">
        <v>126180</v>
      </c>
      <c r="G5410">
        <v>125652</v>
      </c>
      <c r="I5410">
        <v>-172</v>
      </c>
    </row>
    <row r="5411" spans="1:9" x14ac:dyDescent="0.25">
      <c r="A5411">
        <v>2</v>
      </c>
      <c r="C5411">
        <v>2</v>
      </c>
      <c r="E5411">
        <v>123676</v>
      </c>
      <c r="G5411">
        <v>123788</v>
      </c>
      <c r="I5411">
        <v>-172</v>
      </c>
    </row>
    <row r="5412" spans="1:9" x14ac:dyDescent="0.25">
      <c r="A5412">
        <v>1</v>
      </c>
      <c r="C5412">
        <v>1</v>
      </c>
      <c r="E5412">
        <v>62516</v>
      </c>
      <c r="G5412">
        <v>62264</v>
      </c>
      <c r="I5412">
        <v>-173</v>
      </c>
    </row>
    <row r="5413" spans="1:9" x14ac:dyDescent="0.25">
      <c r="A5413">
        <v>2</v>
      </c>
      <c r="C5413">
        <v>2</v>
      </c>
      <c r="E5413">
        <v>125388</v>
      </c>
      <c r="G5413">
        <v>125676</v>
      </c>
      <c r="I5413">
        <v>-173</v>
      </c>
    </row>
    <row r="5414" spans="1:9" x14ac:dyDescent="0.25">
      <c r="A5414">
        <v>2</v>
      </c>
      <c r="C5414">
        <v>2</v>
      </c>
      <c r="E5414">
        <v>124500</v>
      </c>
      <c r="G5414">
        <v>124792</v>
      </c>
      <c r="I5414">
        <v>-173</v>
      </c>
    </row>
    <row r="5415" spans="1:9" x14ac:dyDescent="0.25">
      <c r="A5415">
        <v>1</v>
      </c>
      <c r="C5415">
        <v>1</v>
      </c>
      <c r="E5415">
        <v>63676</v>
      </c>
      <c r="G5415">
        <v>63092</v>
      </c>
      <c r="I5415">
        <v>-174</v>
      </c>
    </row>
    <row r="5416" spans="1:9" x14ac:dyDescent="0.25">
      <c r="A5416">
        <v>2</v>
      </c>
      <c r="C5416">
        <v>2</v>
      </c>
      <c r="E5416">
        <v>123656</v>
      </c>
      <c r="G5416">
        <v>124340</v>
      </c>
      <c r="I5416">
        <v>-173</v>
      </c>
    </row>
    <row r="5417" spans="1:9" x14ac:dyDescent="0.25">
      <c r="A5417">
        <v>1</v>
      </c>
      <c r="C5417">
        <v>1</v>
      </c>
      <c r="E5417">
        <v>62528</v>
      </c>
      <c r="G5417">
        <v>62268</v>
      </c>
      <c r="I5417">
        <v>-174</v>
      </c>
    </row>
    <row r="5418" spans="1:9" x14ac:dyDescent="0.25">
      <c r="A5418">
        <v>2</v>
      </c>
      <c r="C5418">
        <v>2</v>
      </c>
      <c r="E5418">
        <v>125360</v>
      </c>
      <c r="G5418">
        <v>125084</v>
      </c>
      <c r="I5418">
        <v>-174</v>
      </c>
    </row>
    <row r="5419" spans="1:9" x14ac:dyDescent="0.25">
      <c r="A5419">
        <v>2</v>
      </c>
      <c r="C5419">
        <v>2</v>
      </c>
      <c r="E5419">
        <v>124480</v>
      </c>
      <c r="G5419">
        <v>124520</v>
      </c>
      <c r="I5419">
        <v>-174</v>
      </c>
    </row>
    <row r="5420" spans="1:9" x14ac:dyDescent="0.25">
      <c r="A5420">
        <v>1</v>
      </c>
      <c r="C5420">
        <v>1</v>
      </c>
      <c r="E5420">
        <v>63684</v>
      </c>
      <c r="G5420">
        <v>63304</v>
      </c>
      <c r="I5420">
        <v>-175</v>
      </c>
    </row>
    <row r="5421" spans="1:9" x14ac:dyDescent="0.25">
      <c r="A5421">
        <v>2</v>
      </c>
      <c r="C5421">
        <v>2</v>
      </c>
      <c r="E5421">
        <v>123668</v>
      </c>
      <c r="G5421">
        <v>124600</v>
      </c>
      <c r="I5421">
        <v>-174</v>
      </c>
    </row>
    <row r="5422" spans="1:9" x14ac:dyDescent="0.25">
      <c r="A5422">
        <v>1</v>
      </c>
      <c r="C5422">
        <v>1</v>
      </c>
      <c r="E5422">
        <v>62504</v>
      </c>
      <c r="G5422">
        <v>62508</v>
      </c>
      <c r="I5422">
        <v>-174</v>
      </c>
    </row>
    <row r="5423" spans="1:9" x14ac:dyDescent="0.25">
      <c r="A5423">
        <v>2</v>
      </c>
      <c r="C5423">
        <v>2</v>
      </c>
      <c r="E5423">
        <v>125372</v>
      </c>
      <c r="G5423">
        <v>125236</v>
      </c>
      <c r="I5423">
        <v>-174</v>
      </c>
    </row>
    <row r="5424" spans="1:9" x14ac:dyDescent="0.25">
      <c r="A5424">
        <v>2</v>
      </c>
      <c r="C5424">
        <v>2</v>
      </c>
      <c r="E5424">
        <v>124480</v>
      </c>
      <c r="G5424">
        <v>124028</v>
      </c>
      <c r="I5424">
        <v>-175</v>
      </c>
    </row>
    <row r="5425" spans="1:9" x14ac:dyDescent="0.25">
      <c r="A5425">
        <v>1</v>
      </c>
      <c r="C5425">
        <v>1</v>
      </c>
      <c r="E5425">
        <v>63676</v>
      </c>
      <c r="G5425">
        <v>63052</v>
      </c>
      <c r="I5425">
        <v>-176</v>
      </c>
    </row>
    <row r="5426" spans="1:9" x14ac:dyDescent="0.25">
      <c r="A5426">
        <v>2</v>
      </c>
      <c r="C5426">
        <v>2</v>
      </c>
      <c r="E5426">
        <v>123680</v>
      </c>
      <c r="G5426">
        <v>124788</v>
      </c>
      <c r="I5426">
        <v>-175</v>
      </c>
    </row>
    <row r="5427" spans="1:9" x14ac:dyDescent="0.25">
      <c r="A5427">
        <v>2</v>
      </c>
      <c r="C5427">
        <v>2</v>
      </c>
      <c r="E5427">
        <v>126156</v>
      </c>
      <c r="G5427">
        <v>125764</v>
      </c>
      <c r="I5427">
        <v>-176</v>
      </c>
    </row>
    <row r="5428" spans="1:9" x14ac:dyDescent="0.25">
      <c r="A5428">
        <v>1</v>
      </c>
      <c r="C5428">
        <v>1</v>
      </c>
      <c r="E5428">
        <v>61720</v>
      </c>
      <c r="G5428">
        <v>62328</v>
      </c>
      <c r="I5428">
        <v>-175</v>
      </c>
    </row>
    <row r="5429" spans="1:9" x14ac:dyDescent="0.25">
      <c r="A5429">
        <v>2</v>
      </c>
      <c r="C5429">
        <v>2</v>
      </c>
      <c r="E5429">
        <v>124484</v>
      </c>
      <c r="G5429">
        <v>123792</v>
      </c>
      <c r="I5429">
        <v>-176</v>
      </c>
    </row>
    <row r="5430" spans="1:9" x14ac:dyDescent="0.25">
      <c r="A5430">
        <v>1</v>
      </c>
      <c r="C5430">
        <v>1</v>
      </c>
      <c r="E5430">
        <v>63620</v>
      </c>
      <c r="G5430">
        <v>62864</v>
      </c>
      <c r="I5430">
        <v>-178</v>
      </c>
    </row>
    <row r="5431" spans="1:9" x14ac:dyDescent="0.25">
      <c r="A5431">
        <v>2</v>
      </c>
      <c r="C5431">
        <v>2</v>
      </c>
      <c r="E5431">
        <v>123688</v>
      </c>
      <c r="G5431">
        <v>124644</v>
      </c>
      <c r="I5431">
        <v>-177</v>
      </c>
    </row>
    <row r="5432" spans="1:9" x14ac:dyDescent="0.25">
      <c r="A5432">
        <v>2</v>
      </c>
      <c r="C5432">
        <v>2</v>
      </c>
      <c r="E5432">
        <v>126208</v>
      </c>
      <c r="G5432">
        <v>126248</v>
      </c>
      <c r="I5432">
        <v>-177</v>
      </c>
    </row>
    <row r="5433" spans="1:9" x14ac:dyDescent="0.25">
      <c r="A5433">
        <v>1</v>
      </c>
      <c r="C5433">
        <v>1</v>
      </c>
      <c r="E5433">
        <v>61696</v>
      </c>
      <c r="G5433">
        <v>62620</v>
      </c>
      <c r="I5433">
        <v>-175</v>
      </c>
    </row>
    <row r="5434" spans="1:9" x14ac:dyDescent="0.25">
      <c r="A5434">
        <v>2</v>
      </c>
      <c r="C5434">
        <v>2</v>
      </c>
      <c r="E5434">
        <v>124496</v>
      </c>
      <c r="G5434">
        <v>123840</v>
      </c>
      <c r="I5434">
        <v>-176</v>
      </c>
    </row>
    <row r="5435" spans="1:9" x14ac:dyDescent="0.25">
      <c r="A5435">
        <v>1</v>
      </c>
      <c r="C5435">
        <v>1</v>
      </c>
      <c r="E5435">
        <v>63680</v>
      </c>
      <c r="G5435">
        <v>62648</v>
      </c>
      <c r="I5435">
        <v>-178</v>
      </c>
    </row>
    <row r="5436" spans="1:9" x14ac:dyDescent="0.25">
      <c r="A5436">
        <v>2</v>
      </c>
      <c r="C5436">
        <v>2</v>
      </c>
      <c r="E5436">
        <v>123688</v>
      </c>
      <c r="G5436">
        <v>124084</v>
      </c>
      <c r="I5436">
        <v>-178</v>
      </c>
    </row>
    <row r="5437" spans="1:9" x14ac:dyDescent="0.25">
      <c r="A5437">
        <v>2</v>
      </c>
      <c r="C5437">
        <v>2</v>
      </c>
      <c r="E5437">
        <v>126136</v>
      </c>
      <c r="G5437">
        <v>126064</v>
      </c>
      <c r="I5437">
        <v>-178</v>
      </c>
    </row>
    <row r="5438" spans="1:9" x14ac:dyDescent="0.25">
      <c r="A5438">
        <v>1</v>
      </c>
      <c r="C5438">
        <v>1</v>
      </c>
      <c r="E5438">
        <v>61732</v>
      </c>
      <c r="G5438">
        <v>62872</v>
      </c>
      <c r="I5438">
        <v>-176</v>
      </c>
    </row>
    <row r="5439" spans="1:9" x14ac:dyDescent="0.25">
      <c r="A5439">
        <v>2</v>
      </c>
      <c r="C5439">
        <v>2</v>
      </c>
      <c r="E5439">
        <v>124484</v>
      </c>
      <c r="G5439">
        <v>124436</v>
      </c>
      <c r="I5439">
        <v>-176</v>
      </c>
    </row>
    <row r="5440" spans="1:9" x14ac:dyDescent="0.25">
      <c r="A5440">
        <v>2</v>
      </c>
      <c r="C5440">
        <v>2</v>
      </c>
      <c r="E5440">
        <v>125356</v>
      </c>
      <c r="G5440">
        <v>124976</v>
      </c>
      <c r="I5440">
        <v>-177</v>
      </c>
    </row>
    <row r="5441" spans="1:9" x14ac:dyDescent="0.25">
      <c r="A5441">
        <v>1</v>
      </c>
      <c r="C5441">
        <v>1</v>
      </c>
      <c r="E5441">
        <v>61952</v>
      </c>
      <c r="G5441">
        <v>61512</v>
      </c>
      <c r="I5441">
        <v>-178</v>
      </c>
    </row>
    <row r="5442" spans="1:9" x14ac:dyDescent="0.25">
      <c r="A5442">
        <v>2</v>
      </c>
      <c r="C5442">
        <v>2</v>
      </c>
      <c r="E5442">
        <v>126200</v>
      </c>
      <c r="G5442">
        <v>125424</v>
      </c>
      <c r="I5442">
        <v>-179</v>
      </c>
    </row>
    <row r="5443" spans="1:9" x14ac:dyDescent="0.25">
      <c r="A5443">
        <v>1</v>
      </c>
      <c r="C5443">
        <v>1</v>
      </c>
      <c r="E5443">
        <v>61732</v>
      </c>
      <c r="G5443">
        <v>62796</v>
      </c>
      <c r="I5443">
        <v>-177</v>
      </c>
    </row>
    <row r="5444" spans="1:9" x14ac:dyDescent="0.25">
      <c r="A5444">
        <v>2</v>
      </c>
      <c r="C5444">
        <v>2</v>
      </c>
      <c r="E5444">
        <v>124492</v>
      </c>
      <c r="G5444">
        <v>124864</v>
      </c>
      <c r="I5444">
        <v>-177</v>
      </c>
    </row>
    <row r="5445" spans="1:9" x14ac:dyDescent="0.25">
      <c r="A5445">
        <v>2</v>
      </c>
      <c r="C5445">
        <v>2</v>
      </c>
      <c r="E5445">
        <v>125364</v>
      </c>
      <c r="G5445">
        <v>125644</v>
      </c>
      <c r="I5445">
        <v>-177</v>
      </c>
    </row>
    <row r="5446" spans="1:9" x14ac:dyDescent="0.25">
      <c r="A5446">
        <v>1</v>
      </c>
      <c r="C5446">
        <v>1</v>
      </c>
      <c r="E5446">
        <v>61988</v>
      </c>
      <c r="G5446">
        <v>61584</v>
      </c>
      <c r="I5446">
        <v>-178</v>
      </c>
    </row>
    <row r="5447" spans="1:9" x14ac:dyDescent="0.25">
      <c r="A5447">
        <v>2</v>
      </c>
      <c r="C5447">
        <v>2</v>
      </c>
      <c r="E5447">
        <v>126164</v>
      </c>
      <c r="G5447">
        <v>124920</v>
      </c>
      <c r="I5447">
        <v>-180</v>
      </c>
    </row>
    <row r="5448" spans="1:9" x14ac:dyDescent="0.25">
      <c r="A5448">
        <v>1</v>
      </c>
      <c r="C5448">
        <v>1</v>
      </c>
      <c r="E5448">
        <v>61716</v>
      </c>
      <c r="G5448">
        <v>62460</v>
      </c>
      <c r="I5448">
        <v>-179</v>
      </c>
    </row>
    <row r="5449" spans="1:9" x14ac:dyDescent="0.25">
      <c r="A5449">
        <v>2</v>
      </c>
      <c r="C5449">
        <v>2</v>
      </c>
      <c r="E5449">
        <v>124472</v>
      </c>
      <c r="G5449">
        <v>124640</v>
      </c>
      <c r="I5449">
        <v>-179</v>
      </c>
    </row>
    <row r="5450" spans="1:9" x14ac:dyDescent="0.25">
      <c r="A5450">
        <v>2</v>
      </c>
      <c r="C5450">
        <v>2</v>
      </c>
      <c r="E5450">
        <v>125380</v>
      </c>
      <c r="G5450">
        <v>126204</v>
      </c>
      <c r="I5450">
        <v>-178</v>
      </c>
    </row>
    <row r="5451" spans="1:9" x14ac:dyDescent="0.25">
      <c r="A5451">
        <v>1</v>
      </c>
      <c r="C5451">
        <v>1</v>
      </c>
      <c r="E5451">
        <v>61956</v>
      </c>
      <c r="G5451">
        <v>61828</v>
      </c>
      <c r="I5451">
        <v>-178</v>
      </c>
    </row>
    <row r="5452" spans="1:9" x14ac:dyDescent="0.25">
      <c r="A5452">
        <v>2</v>
      </c>
      <c r="C5452">
        <v>2</v>
      </c>
      <c r="E5452">
        <v>126172</v>
      </c>
      <c r="G5452">
        <v>125276</v>
      </c>
      <c r="I5452">
        <v>-179</v>
      </c>
    </row>
    <row r="5453" spans="1:9" x14ac:dyDescent="0.25">
      <c r="A5453">
        <v>2</v>
      </c>
      <c r="C5453">
        <v>2</v>
      </c>
      <c r="E5453">
        <v>123708</v>
      </c>
      <c r="G5453">
        <v>123828</v>
      </c>
      <c r="I5453">
        <v>-179</v>
      </c>
    </row>
    <row r="5454" spans="1:9" x14ac:dyDescent="0.25">
      <c r="A5454">
        <v>1</v>
      </c>
      <c r="C5454">
        <v>1</v>
      </c>
      <c r="E5454">
        <v>62520</v>
      </c>
      <c r="G5454">
        <v>62480</v>
      </c>
      <c r="I5454">
        <v>-180</v>
      </c>
    </row>
    <row r="5455" spans="1:9" x14ac:dyDescent="0.25">
      <c r="A5455">
        <v>2</v>
      </c>
      <c r="C5455">
        <v>2</v>
      </c>
      <c r="E5455">
        <v>125368</v>
      </c>
      <c r="G5455">
        <v>125804</v>
      </c>
      <c r="I5455">
        <v>-180</v>
      </c>
    </row>
    <row r="5456" spans="1:9" x14ac:dyDescent="0.25">
      <c r="A5456">
        <v>1</v>
      </c>
      <c r="C5456">
        <v>1</v>
      </c>
      <c r="E5456">
        <v>61972</v>
      </c>
      <c r="G5456">
        <v>61944</v>
      </c>
      <c r="I5456">
        <v>-180</v>
      </c>
    </row>
    <row r="5457" spans="1:9" x14ac:dyDescent="0.25">
      <c r="A5457">
        <v>2</v>
      </c>
      <c r="C5457">
        <v>2</v>
      </c>
      <c r="E5457">
        <v>126164</v>
      </c>
      <c r="G5457">
        <v>125692</v>
      </c>
      <c r="I5457">
        <v>-181</v>
      </c>
    </row>
    <row r="5458" spans="1:9" x14ac:dyDescent="0.25">
      <c r="A5458">
        <v>2</v>
      </c>
      <c r="C5458">
        <v>2</v>
      </c>
      <c r="E5458">
        <v>123672</v>
      </c>
      <c r="G5458">
        <v>124148</v>
      </c>
      <c r="I5458">
        <v>-180</v>
      </c>
    </row>
    <row r="5459" spans="1:9" x14ac:dyDescent="0.25">
      <c r="A5459">
        <v>1</v>
      </c>
      <c r="C5459">
        <v>1</v>
      </c>
      <c r="E5459">
        <v>62524</v>
      </c>
      <c r="G5459">
        <v>62512</v>
      </c>
      <c r="I5459">
        <v>-180</v>
      </c>
    </row>
    <row r="5460" spans="1:9" x14ac:dyDescent="0.25">
      <c r="A5460">
        <v>2</v>
      </c>
      <c r="C5460">
        <v>2</v>
      </c>
      <c r="E5460">
        <v>125356</v>
      </c>
      <c r="G5460">
        <v>125360</v>
      </c>
      <c r="I5460">
        <v>-180</v>
      </c>
    </row>
    <row r="5461" spans="1:9" x14ac:dyDescent="0.25">
      <c r="A5461">
        <v>1</v>
      </c>
      <c r="C5461">
        <v>1</v>
      </c>
      <c r="E5461">
        <v>61968</v>
      </c>
      <c r="G5461">
        <v>61852</v>
      </c>
      <c r="I5461">
        <v>-180</v>
      </c>
    </row>
    <row r="5462" spans="1:9" x14ac:dyDescent="0.25">
      <c r="A5462">
        <v>2</v>
      </c>
      <c r="C5462">
        <v>2</v>
      </c>
      <c r="E5462">
        <v>126192</v>
      </c>
      <c r="G5462">
        <v>125752</v>
      </c>
      <c r="I5462">
        <v>-181</v>
      </c>
    </row>
    <row r="5463" spans="1:9" x14ac:dyDescent="0.25">
      <c r="A5463">
        <v>2</v>
      </c>
      <c r="C5463">
        <v>2</v>
      </c>
      <c r="E5463">
        <v>123684</v>
      </c>
      <c r="G5463">
        <v>124512</v>
      </c>
      <c r="I5463">
        <v>-180</v>
      </c>
    </row>
    <row r="5464" spans="1:9" x14ac:dyDescent="0.25">
      <c r="A5464">
        <v>1</v>
      </c>
      <c r="C5464">
        <v>1</v>
      </c>
      <c r="E5464">
        <v>62516</v>
      </c>
      <c r="G5464">
        <v>62484</v>
      </c>
      <c r="I5464">
        <v>-181</v>
      </c>
    </row>
    <row r="5465" spans="1:9" x14ac:dyDescent="0.25">
      <c r="A5465">
        <v>2</v>
      </c>
      <c r="C5465">
        <v>2</v>
      </c>
      <c r="E5465">
        <v>125380</v>
      </c>
      <c r="G5465">
        <v>125288</v>
      </c>
      <c r="I5465">
        <v>-181</v>
      </c>
    </row>
    <row r="5466" spans="1:9" x14ac:dyDescent="0.25">
      <c r="A5466">
        <v>2</v>
      </c>
      <c r="C5466">
        <v>2</v>
      </c>
      <c r="E5466">
        <v>124476</v>
      </c>
      <c r="G5466">
        <v>124164</v>
      </c>
      <c r="I5466">
        <v>-181</v>
      </c>
    </row>
    <row r="5467" spans="1:9" x14ac:dyDescent="0.25">
      <c r="A5467">
        <v>1</v>
      </c>
      <c r="C5467">
        <v>1</v>
      </c>
      <c r="E5467">
        <v>63672</v>
      </c>
      <c r="G5467">
        <v>62952</v>
      </c>
      <c r="I5467">
        <v>-182</v>
      </c>
    </row>
    <row r="5468" spans="1:9" x14ac:dyDescent="0.25">
      <c r="A5468">
        <v>2</v>
      </c>
      <c r="C5468">
        <v>2</v>
      </c>
      <c r="E5468">
        <v>123660</v>
      </c>
      <c r="G5468">
        <v>124544</v>
      </c>
      <c r="I5468">
        <v>-181</v>
      </c>
    </row>
    <row r="5469" spans="1:9" x14ac:dyDescent="0.25">
      <c r="A5469">
        <v>1</v>
      </c>
      <c r="C5469">
        <v>1</v>
      </c>
      <c r="E5469">
        <v>62544</v>
      </c>
      <c r="G5469">
        <v>62736</v>
      </c>
      <c r="I5469">
        <v>-181</v>
      </c>
    </row>
    <row r="5470" spans="1:9" x14ac:dyDescent="0.25">
      <c r="A5470">
        <v>2</v>
      </c>
      <c r="C5470">
        <v>2</v>
      </c>
      <c r="E5470">
        <v>125348</v>
      </c>
      <c r="G5470">
        <v>125640</v>
      </c>
      <c r="I5470">
        <v>-181</v>
      </c>
    </row>
    <row r="5471" spans="1:9" x14ac:dyDescent="0.25">
      <c r="A5471">
        <v>2</v>
      </c>
      <c r="C5471">
        <v>2</v>
      </c>
      <c r="E5471">
        <v>124472</v>
      </c>
      <c r="G5471">
        <v>124248</v>
      </c>
      <c r="I5471">
        <v>-181</v>
      </c>
    </row>
    <row r="5472" spans="1:9" x14ac:dyDescent="0.25">
      <c r="A5472">
        <v>1</v>
      </c>
      <c r="C5472">
        <v>1</v>
      </c>
      <c r="E5472">
        <v>63708</v>
      </c>
      <c r="G5472">
        <v>62824</v>
      </c>
      <c r="I5472">
        <v>-183</v>
      </c>
    </row>
    <row r="5473" spans="1:9" x14ac:dyDescent="0.25">
      <c r="A5473">
        <v>2</v>
      </c>
      <c r="C5473">
        <v>2</v>
      </c>
      <c r="E5473">
        <v>123668</v>
      </c>
      <c r="G5473">
        <v>124176</v>
      </c>
      <c r="I5473">
        <v>-182</v>
      </c>
    </row>
    <row r="5474" spans="1:9" x14ac:dyDescent="0.25">
      <c r="A5474">
        <v>1</v>
      </c>
      <c r="C5474">
        <v>1</v>
      </c>
      <c r="E5474">
        <v>62488</v>
      </c>
      <c r="G5474">
        <v>62552</v>
      </c>
      <c r="I5474">
        <v>-181</v>
      </c>
    </row>
    <row r="5475" spans="1:9" x14ac:dyDescent="0.25">
      <c r="A5475">
        <v>2</v>
      </c>
      <c r="C5475">
        <v>2</v>
      </c>
      <c r="E5475">
        <v>125436</v>
      </c>
      <c r="G5475">
        <v>125748</v>
      </c>
      <c r="I5475">
        <v>-181</v>
      </c>
    </row>
    <row r="5476" spans="1:9" x14ac:dyDescent="0.25">
      <c r="A5476">
        <v>2</v>
      </c>
      <c r="C5476">
        <v>2</v>
      </c>
      <c r="E5476">
        <v>124448</v>
      </c>
      <c r="G5476">
        <v>124580</v>
      </c>
      <c r="I5476">
        <v>-181</v>
      </c>
    </row>
    <row r="5477" spans="1:9" x14ac:dyDescent="0.25">
      <c r="A5477">
        <v>1</v>
      </c>
      <c r="C5477">
        <v>1</v>
      </c>
      <c r="E5477">
        <v>63684</v>
      </c>
      <c r="G5477">
        <v>62960</v>
      </c>
      <c r="I5477">
        <v>-182</v>
      </c>
    </row>
    <row r="5478" spans="1:9" x14ac:dyDescent="0.25">
      <c r="A5478">
        <v>2</v>
      </c>
      <c r="C5478">
        <v>2</v>
      </c>
      <c r="E5478">
        <v>123668</v>
      </c>
      <c r="G5478">
        <v>124168</v>
      </c>
      <c r="I5478">
        <v>-181</v>
      </c>
    </row>
    <row r="5479" spans="1:9" x14ac:dyDescent="0.25">
      <c r="A5479">
        <v>2</v>
      </c>
      <c r="C5479">
        <v>2</v>
      </c>
      <c r="E5479">
        <v>126208</v>
      </c>
      <c r="G5479">
        <v>125432</v>
      </c>
      <c r="I5479">
        <v>-182</v>
      </c>
    </row>
    <row r="5480" spans="1:9" x14ac:dyDescent="0.25">
      <c r="A5480">
        <v>1</v>
      </c>
      <c r="C5480">
        <v>1</v>
      </c>
      <c r="E5480">
        <v>61696</v>
      </c>
      <c r="G5480">
        <v>62404</v>
      </c>
      <c r="I5480">
        <v>-181</v>
      </c>
    </row>
    <row r="5481" spans="1:9" x14ac:dyDescent="0.25">
      <c r="A5481">
        <v>2</v>
      </c>
      <c r="C5481">
        <v>2</v>
      </c>
      <c r="E5481">
        <v>124456</v>
      </c>
      <c r="G5481">
        <v>124388</v>
      </c>
      <c r="I5481">
        <v>-181</v>
      </c>
    </row>
    <row r="5482" spans="1:9" x14ac:dyDescent="0.25">
      <c r="A5482">
        <v>1</v>
      </c>
      <c r="C5482">
        <v>1</v>
      </c>
      <c r="E5482">
        <v>63704</v>
      </c>
      <c r="G5482">
        <v>63164</v>
      </c>
      <c r="I5482">
        <v>-182</v>
      </c>
    </row>
    <row r="5483" spans="1:9" x14ac:dyDescent="0.25">
      <c r="A5483">
        <v>2</v>
      </c>
      <c r="C5483">
        <v>2</v>
      </c>
      <c r="E5483">
        <v>123664</v>
      </c>
      <c r="G5483">
        <v>124508</v>
      </c>
      <c r="I5483">
        <v>-181</v>
      </c>
    </row>
    <row r="5484" spans="1:9" x14ac:dyDescent="0.25">
      <c r="A5484">
        <v>2</v>
      </c>
      <c r="C5484">
        <v>2</v>
      </c>
      <c r="E5484">
        <v>126212</v>
      </c>
      <c r="G5484">
        <v>125384</v>
      </c>
      <c r="I5484">
        <v>-182</v>
      </c>
    </row>
    <row r="5485" spans="1:9" x14ac:dyDescent="0.25">
      <c r="A5485">
        <v>1</v>
      </c>
      <c r="C5485">
        <v>1</v>
      </c>
      <c r="E5485">
        <v>61704</v>
      </c>
      <c r="G5485">
        <v>62352</v>
      </c>
      <c r="I5485">
        <v>-181</v>
      </c>
    </row>
    <row r="5486" spans="1:9" x14ac:dyDescent="0.25">
      <c r="A5486">
        <v>2</v>
      </c>
      <c r="C5486">
        <v>2</v>
      </c>
      <c r="E5486">
        <v>124472</v>
      </c>
      <c r="G5486">
        <v>124168</v>
      </c>
      <c r="I5486">
        <v>-181</v>
      </c>
    </row>
    <row r="5487" spans="1:9" x14ac:dyDescent="0.25">
      <c r="A5487">
        <v>1</v>
      </c>
      <c r="C5487">
        <v>1</v>
      </c>
      <c r="E5487">
        <v>63684</v>
      </c>
      <c r="G5487">
        <v>63056</v>
      </c>
      <c r="I5487">
        <v>-182</v>
      </c>
    </row>
    <row r="5488" spans="1:9" x14ac:dyDescent="0.25">
      <c r="A5488">
        <v>2</v>
      </c>
      <c r="C5488">
        <v>2</v>
      </c>
      <c r="E5488">
        <v>123644</v>
      </c>
      <c r="G5488">
        <v>124812</v>
      </c>
      <c r="I5488">
        <v>-181</v>
      </c>
    </row>
    <row r="5489" spans="1:9" x14ac:dyDescent="0.25">
      <c r="A5489">
        <v>2</v>
      </c>
      <c r="C5489">
        <v>2</v>
      </c>
      <c r="E5489">
        <v>126224</v>
      </c>
      <c r="G5489">
        <v>125732</v>
      </c>
      <c r="I5489">
        <v>-182</v>
      </c>
    </row>
    <row r="5490" spans="1:9" x14ac:dyDescent="0.25">
      <c r="A5490">
        <v>1</v>
      </c>
      <c r="C5490">
        <v>1</v>
      </c>
      <c r="E5490">
        <v>61712</v>
      </c>
      <c r="G5490">
        <v>62360</v>
      </c>
      <c r="I5490">
        <v>-181</v>
      </c>
    </row>
    <row r="5491" spans="1:9" x14ac:dyDescent="0.25">
      <c r="A5491">
        <v>2</v>
      </c>
      <c r="C5491">
        <v>2</v>
      </c>
      <c r="E5491">
        <v>124468</v>
      </c>
      <c r="G5491">
        <v>123876</v>
      </c>
      <c r="I5491">
        <v>-182</v>
      </c>
    </row>
    <row r="5492" spans="1:9" x14ac:dyDescent="0.25">
      <c r="A5492">
        <v>2</v>
      </c>
      <c r="C5492">
        <v>2</v>
      </c>
      <c r="E5492">
        <v>125400</v>
      </c>
      <c r="G5492">
        <v>125308</v>
      </c>
      <c r="I5492">
        <v>-182</v>
      </c>
    </row>
    <row r="5493" spans="1:9" x14ac:dyDescent="0.25">
      <c r="A5493">
        <v>1</v>
      </c>
      <c r="C5493">
        <v>1</v>
      </c>
      <c r="E5493">
        <v>61960</v>
      </c>
      <c r="G5493">
        <v>61908</v>
      </c>
      <c r="I5493">
        <v>-182</v>
      </c>
    </row>
    <row r="5494" spans="1:9" x14ac:dyDescent="0.25">
      <c r="A5494">
        <v>2</v>
      </c>
      <c r="C5494">
        <v>2</v>
      </c>
      <c r="E5494">
        <v>126192</v>
      </c>
      <c r="G5494">
        <v>126120</v>
      </c>
      <c r="I5494">
        <v>-182</v>
      </c>
    </row>
    <row r="5495" spans="1:9" x14ac:dyDescent="0.25">
      <c r="A5495">
        <v>1</v>
      </c>
      <c r="C5495">
        <v>1</v>
      </c>
      <c r="E5495">
        <v>61696</v>
      </c>
      <c r="G5495">
        <v>62720</v>
      </c>
      <c r="I5495">
        <v>-180</v>
      </c>
    </row>
    <row r="5496" spans="1:9" x14ac:dyDescent="0.25">
      <c r="A5496">
        <v>2</v>
      </c>
      <c r="C5496">
        <v>2</v>
      </c>
      <c r="E5496">
        <v>124492</v>
      </c>
      <c r="G5496">
        <v>124264</v>
      </c>
      <c r="I5496">
        <v>-180</v>
      </c>
    </row>
    <row r="5497" spans="1:9" x14ac:dyDescent="0.25">
      <c r="A5497">
        <v>2</v>
      </c>
      <c r="C5497">
        <v>2</v>
      </c>
      <c r="E5497">
        <v>125412</v>
      </c>
      <c r="G5497">
        <v>124948</v>
      </c>
      <c r="I5497">
        <v>-181</v>
      </c>
    </row>
    <row r="5498" spans="1:9" x14ac:dyDescent="0.25">
      <c r="A5498">
        <v>1</v>
      </c>
      <c r="C5498">
        <v>1</v>
      </c>
      <c r="E5498">
        <v>61936</v>
      </c>
      <c r="G5498">
        <v>61608</v>
      </c>
      <c r="I5498">
        <v>-182</v>
      </c>
    </row>
    <row r="5499" spans="1:9" x14ac:dyDescent="0.25">
      <c r="A5499">
        <v>2</v>
      </c>
      <c r="C5499">
        <v>2</v>
      </c>
      <c r="E5499">
        <v>126228</v>
      </c>
      <c r="G5499">
        <v>125700</v>
      </c>
      <c r="I5499">
        <v>-183</v>
      </c>
    </row>
    <row r="5500" spans="1:9" x14ac:dyDescent="0.25">
      <c r="A5500">
        <v>2</v>
      </c>
      <c r="C5500">
        <v>1</v>
      </c>
      <c r="E5500">
        <v>123628</v>
      </c>
      <c r="G5500">
        <v>62816</v>
      </c>
      <c r="I5500">
        <v>-181</v>
      </c>
    </row>
    <row r="5501" spans="1:9" x14ac:dyDescent="0.25">
      <c r="A5501">
        <v>1</v>
      </c>
      <c r="C5501">
        <v>2</v>
      </c>
      <c r="E5501">
        <v>62524</v>
      </c>
      <c r="G5501">
        <v>124900</v>
      </c>
      <c r="I5501">
        <v>-182</v>
      </c>
    </row>
    <row r="5502" spans="1:9" x14ac:dyDescent="0.25">
      <c r="A5502">
        <v>2</v>
      </c>
      <c r="C5502">
        <v>2</v>
      </c>
      <c r="E5502">
        <v>125420</v>
      </c>
      <c r="G5502">
        <v>125332</v>
      </c>
      <c r="I5502">
        <v>-182</v>
      </c>
    </row>
    <row r="5503" spans="1:9" x14ac:dyDescent="0.25">
      <c r="A5503">
        <v>1</v>
      </c>
      <c r="C5503">
        <v>1</v>
      </c>
      <c r="E5503">
        <v>61936</v>
      </c>
      <c r="G5503">
        <v>61440</v>
      </c>
      <c r="I5503">
        <v>-183</v>
      </c>
    </row>
    <row r="5504" spans="1:9" x14ac:dyDescent="0.25">
      <c r="A5504">
        <v>2</v>
      </c>
      <c r="C5504">
        <v>2</v>
      </c>
      <c r="E5504">
        <v>126264</v>
      </c>
      <c r="G5504">
        <v>125108</v>
      </c>
      <c r="I5504">
        <v>-184</v>
      </c>
    </row>
    <row r="5505" spans="1:9" x14ac:dyDescent="0.25">
      <c r="A5505">
        <v>2</v>
      </c>
      <c r="C5505">
        <v>2</v>
      </c>
      <c r="E5505">
        <v>123612</v>
      </c>
      <c r="G5505">
        <v>124492</v>
      </c>
      <c r="I5505">
        <v>-183</v>
      </c>
    </row>
    <row r="5506" spans="1:9" x14ac:dyDescent="0.25">
      <c r="A5506">
        <v>1</v>
      </c>
      <c r="C5506">
        <v>1</v>
      </c>
      <c r="E5506">
        <v>62540</v>
      </c>
      <c r="G5506">
        <v>62820</v>
      </c>
      <c r="I5506">
        <v>-183</v>
      </c>
    </row>
    <row r="5507" spans="1:9" x14ac:dyDescent="0.25">
      <c r="A5507">
        <v>2</v>
      </c>
      <c r="C5507">
        <v>2</v>
      </c>
      <c r="E5507">
        <v>125424</v>
      </c>
      <c r="G5507">
        <v>126092</v>
      </c>
      <c r="I5507">
        <v>-182</v>
      </c>
    </row>
    <row r="5508" spans="1:9" x14ac:dyDescent="0.25">
      <c r="A5508">
        <v>1</v>
      </c>
      <c r="C5508">
        <v>1</v>
      </c>
      <c r="E5508">
        <v>61932</v>
      </c>
      <c r="G5508">
        <v>61728</v>
      </c>
      <c r="I5508">
        <v>-182</v>
      </c>
    </row>
    <row r="5509" spans="1:9" x14ac:dyDescent="0.25">
      <c r="A5509">
        <v>2</v>
      </c>
      <c r="C5509">
        <v>2</v>
      </c>
      <c r="E5509">
        <v>126300</v>
      </c>
      <c r="G5509">
        <v>124896</v>
      </c>
      <c r="I5509">
        <v>-184</v>
      </c>
    </row>
    <row r="5510" spans="1:9" x14ac:dyDescent="0.25">
      <c r="A5510">
        <v>2</v>
      </c>
      <c r="C5510">
        <v>2</v>
      </c>
      <c r="E5510">
        <v>123612</v>
      </c>
      <c r="G5510">
        <v>123880</v>
      </c>
      <c r="I5510">
        <v>-184</v>
      </c>
    </row>
    <row r="5511" spans="1:9" x14ac:dyDescent="0.25">
      <c r="A5511">
        <v>1</v>
      </c>
      <c r="C5511">
        <v>1</v>
      </c>
      <c r="E5511">
        <v>62476</v>
      </c>
      <c r="G5511">
        <v>62720</v>
      </c>
      <c r="I5511">
        <v>-183</v>
      </c>
    </row>
    <row r="5512" spans="1:9" x14ac:dyDescent="0.25">
      <c r="A5512">
        <v>2</v>
      </c>
      <c r="C5512">
        <v>2</v>
      </c>
      <c r="E5512">
        <v>125444</v>
      </c>
      <c r="G5512">
        <v>126180</v>
      </c>
      <c r="I5512">
        <v>-182</v>
      </c>
    </row>
    <row r="5513" spans="1:9" x14ac:dyDescent="0.25">
      <c r="A5513">
        <v>2</v>
      </c>
      <c r="C5513">
        <v>1</v>
      </c>
      <c r="E5513">
        <v>124484</v>
      </c>
      <c r="G5513">
        <v>62092</v>
      </c>
      <c r="I5513">
        <v>-182</v>
      </c>
    </row>
    <row r="5514" spans="1:9" x14ac:dyDescent="0.25">
      <c r="A5514">
        <v>1</v>
      </c>
      <c r="C5514">
        <v>2</v>
      </c>
      <c r="E5514">
        <v>63780</v>
      </c>
      <c r="G5514">
        <v>125608</v>
      </c>
      <c r="I5514">
        <v>-184</v>
      </c>
    </row>
    <row r="5515" spans="1:9" x14ac:dyDescent="0.25">
      <c r="A5515">
        <v>2</v>
      </c>
      <c r="C5515">
        <v>2</v>
      </c>
      <c r="E5515">
        <v>123596</v>
      </c>
      <c r="G5515">
        <v>123620</v>
      </c>
      <c r="I5515">
        <v>-184</v>
      </c>
    </row>
    <row r="5516" spans="1:9" x14ac:dyDescent="0.25">
      <c r="A5516">
        <v>1</v>
      </c>
      <c r="C5516">
        <v>1</v>
      </c>
      <c r="E5516">
        <v>62508</v>
      </c>
      <c r="G5516">
        <v>62188</v>
      </c>
      <c r="I5516">
        <v>-185</v>
      </c>
    </row>
    <row r="5517" spans="1:9" x14ac:dyDescent="0.25">
      <c r="A5517">
        <v>2</v>
      </c>
      <c r="C5517">
        <v>2</v>
      </c>
      <c r="E5517">
        <v>125456</v>
      </c>
      <c r="G5517">
        <v>125524</v>
      </c>
      <c r="I5517">
        <v>-185</v>
      </c>
    </row>
    <row r="5518" spans="1:9" x14ac:dyDescent="0.25">
      <c r="A5518">
        <v>2</v>
      </c>
      <c r="C5518">
        <v>2</v>
      </c>
      <c r="E5518">
        <v>124448</v>
      </c>
      <c r="G5518">
        <v>124952</v>
      </c>
      <c r="I5518">
        <v>-185</v>
      </c>
    </row>
    <row r="5519" spans="1:9" x14ac:dyDescent="0.25">
      <c r="A5519">
        <v>1</v>
      </c>
      <c r="C5519">
        <v>1</v>
      </c>
      <c r="E5519">
        <v>63824</v>
      </c>
      <c r="G5519">
        <v>63324</v>
      </c>
      <c r="I5519">
        <v>-186</v>
      </c>
    </row>
    <row r="5520" spans="1:9" x14ac:dyDescent="0.25">
      <c r="A5520">
        <v>2</v>
      </c>
      <c r="C5520">
        <v>2</v>
      </c>
      <c r="E5520">
        <v>123592</v>
      </c>
      <c r="G5520">
        <v>124384</v>
      </c>
      <c r="I5520">
        <v>-185</v>
      </c>
    </row>
    <row r="5521" spans="1:9" x14ac:dyDescent="0.25">
      <c r="A5521">
        <v>1</v>
      </c>
      <c r="C5521">
        <v>1</v>
      </c>
      <c r="E5521">
        <v>62496</v>
      </c>
      <c r="G5521">
        <v>62300</v>
      </c>
      <c r="I5521">
        <v>-185</v>
      </c>
    </row>
    <row r="5522" spans="1:9" x14ac:dyDescent="0.25">
      <c r="A5522">
        <v>2</v>
      </c>
      <c r="C5522">
        <v>2</v>
      </c>
      <c r="E5522">
        <v>125452</v>
      </c>
      <c r="G5522">
        <v>124984</v>
      </c>
      <c r="I5522">
        <v>-186</v>
      </c>
    </row>
    <row r="5523" spans="1:9" x14ac:dyDescent="0.25">
      <c r="A5523">
        <v>2</v>
      </c>
      <c r="C5523">
        <v>2</v>
      </c>
      <c r="E5523">
        <v>124464</v>
      </c>
      <c r="G5523">
        <v>124212</v>
      </c>
      <c r="I5523">
        <v>-186</v>
      </c>
    </row>
    <row r="5524" spans="1:9" x14ac:dyDescent="0.25">
      <c r="A5524">
        <v>1</v>
      </c>
      <c r="C5524">
        <v>1</v>
      </c>
      <c r="E5524">
        <v>63776</v>
      </c>
      <c r="G5524">
        <v>63320</v>
      </c>
      <c r="I5524">
        <v>-187</v>
      </c>
    </row>
    <row r="5525" spans="1:9" x14ac:dyDescent="0.25">
      <c r="A5525">
        <v>2</v>
      </c>
      <c r="C5525">
        <v>2</v>
      </c>
      <c r="E5525">
        <v>123612</v>
      </c>
      <c r="G5525">
        <v>124940</v>
      </c>
      <c r="I5525">
        <v>-186</v>
      </c>
    </row>
    <row r="5526" spans="1:9" x14ac:dyDescent="0.25">
      <c r="A5526">
        <v>2</v>
      </c>
      <c r="C5526">
        <v>2</v>
      </c>
      <c r="E5526">
        <v>126328</v>
      </c>
      <c r="G5526">
        <v>125524</v>
      </c>
      <c r="I5526">
        <v>-187</v>
      </c>
    </row>
    <row r="5527" spans="1:9" x14ac:dyDescent="0.25">
      <c r="A5527">
        <v>1</v>
      </c>
      <c r="C5527">
        <v>1</v>
      </c>
      <c r="E5527">
        <v>61644</v>
      </c>
      <c r="G5527">
        <v>62276</v>
      </c>
      <c r="I5527">
        <v>-186</v>
      </c>
    </row>
    <row r="5528" spans="1:9" x14ac:dyDescent="0.25">
      <c r="A5528">
        <v>2</v>
      </c>
      <c r="C5528">
        <v>2</v>
      </c>
      <c r="E5528">
        <v>124436</v>
      </c>
      <c r="G5528">
        <v>123872</v>
      </c>
      <c r="I5528">
        <v>-187</v>
      </c>
    </row>
    <row r="5529" spans="1:9" x14ac:dyDescent="0.25">
      <c r="A5529">
        <v>1</v>
      </c>
      <c r="C5529">
        <v>1</v>
      </c>
      <c r="E5529">
        <v>63816</v>
      </c>
      <c r="G5529">
        <v>62864</v>
      </c>
      <c r="I5529">
        <v>-189</v>
      </c>
    </row>
    <row r="5530" spans="1:9" x14ac:dyDescent="0.25">
      <c r="A5530">
        <v>2</v>
      </c>
      <c r="C5530">
        <v>2</v>
      </c>
      <c r="E5530">
        <v>123600</v>
      </c>
      <c r="G5530">
        <v>124748</v>
      </c>
      <c r="I5530">
        <v>-188</v>
      </c>
    </row>
    <row r="5531" spans="1:9" x14ac:dyDescent="0.25">
      <c r="A5531">
        <v>2</v>
      </c>
      <c r="C5531">
        <v>2</v>
      </c>
      <c r="E5531">
        <v>126332</v>
      </c>
      <c r="G5531">
        <v>125820</v>
      </c>
      <c r="I5531">
        <v>-189</v>
      </c>
    </row>
    <row r="5532" spans="1:9" x14ac:dyDescent="0.25">
      <c r="A5532">
        <v>1</v>
      </c>
      <c r="C5532">
        <v>1</v>
      </c>
      <c r="E5532">
        <v>61644</v>
      </c>
      <c r="G5532">
        <v>62528</v>
      </c>
      <c r="I5532">
        <v>-187</v>
      </c>
    </row>
    <row r="5533" spans="1:9" x14ac:dyDescent="0.25">
      <c r="A5533">
        <v>2</v>
      </c>
      <c r="C5533">
        <v>2</v>
      </c>
      <c r="E5533">
        <v>124420</v>
      </c>
      <c r="G5533">
        <v>124176</v>
      </c>
      <c r="I5533">
        <v>-187</v>
      </c>
    </row>
    <row r="5534" spans="1:9" x14ac:dyDescent="0.25">
      <c r="A5534">
        <v>1</v>
      </c>
      <c r="C5534">
        <v>1</v>
      </c>
      <c r="E5534">
        <v>63820</v>
      </c>
      <c r="G5534">
        <v>62816</v>
      </c>
      <c r="I5534">
        <v>-189</v>
      </c>
    </row>
    <row r="5535" spans="1:9" x14ac:dyDescent="0.25">
      <c r="A5535">
        <v>2</v>
      </c>
      <c r="C5535">
        <v>2</v>
      </c>
      <c r="E5535">
        <v>123592</v>
      </c>
      <c r="G5535">
        <v>124244</v>
      </c>
      <c r="I5535">
        <v>-188</v>
      </c>
    </row>
    <row r="5536" spans="1:9" x14ac:dyDescent="0.25">
      <c r="A5536">
        <v>2</v>
      </c>
      <c r="C5536">
        <v>2</v>
      </c>
      <c r="E5536">
        <v>126300</v>
      </c>
      <c r="G5536">
        <v>125696</v>
      </c>
      <c r="I5536">
        <v>-189</v>
      </c>
    </row>
    <row r="5537" spans="1:9" x14ac:dyDescent="0.25">
      <c r="A5537">
        <v>1</v>
      </c>
      <c r="C5537">
        <v>1</v>
      </c>
      <c r="E5537">
        <v>61644</v>
      </c>
      <c r="G5537">
        <v>62616</v>
      </c>
      <c r="I5537">
        <v>-187</v>
      </c>
    </row>
    <row r="5538" spans="1:9" x14ac:dyDescent="0.25">
      <c r="A5538">
        <v>2</v>
      </c>
      <c r="C5538">
        <v>2</v>
      </c>
      <c r="E5538">
        <v>124460</v>
      </c>
      <c r="G5538">
        <v>124508</v>
      </c>
      <c r="I5538">
        <v>-187</v>
      </c>
    </row>
    <row r="5539" spans="1:9" x14ac:dyDescent="0.25">
      <c r="A5539">
        <v>2</v>
      </c>
      <c r="C5539">
        <v>2</v>
      </c>
      <c r="E5539">
        <v>125468</v>
      </c>
      <c r="G5539">
        <v>125396</v>
      </c>
      <c r="I5539">
        <v>-187</v>
      </c>
    </row>
    <row r="5540" spans="1:9" x14ac:dyDescent="0.25">
      <c r="A5540">
        <v>1</v>
      </c>
      <c r="C5540">
        <v>1</v>
      </c>
      <c r="E5540">
        <v>61956</v>
      </c>
      <c r="G5540">
        <v>61704</v>
      </c>
      <c r="I5540">
        <v>-187</v>
      </c>
    </row>
    <row r="5541" spans="1:9" x14ac:dyDescent="0.25">
      <c r="A5541">
        <v>2</v>
      </c>
      <c r="C5541">
        <v>2</v>
      </c>
      <c r="E5541">
        <v>126288</v>
      </c>
      <c r="G5541">
        <v>125600</v>
      </c>
      <c r="I5541">
        <v>-188</v>
      </c>
    </row>
    <row r="5542" spans="1:9" x14ac:dyDescent="0.25">
      <c r="A5542">
        <v>1</v>
      </c>
      <c r="C5542">
        <v>1</v>
      </c>
      <c r="E5542">
        <v>61672</v>
      </c>
      <c r="G5542">
        <v>62492</v>
      </c>
      <c r="I5542">
        <v>-187</v>
      </c>
    </row>
    <row r="5543" spans="1:9" x14ac:dyDescent="0.25">
      <c r="A5543">
        <v>2</v>
      </c>
      <c r="C5543">
        <v>2</v>
      </c>
      <c r="E5543">
        <v>124456</v>
      </c>
      <c r="G5543">
        <v>124324</v>
      </c>
      <c r="I5543">
        <v>-187</v>
      </c>
    </row>
    <row r="5544" spans="1:9" x14ac:dyDescent="0.25">
      <c r="A5544">
        <v>2</v>
      </c>
      <c r="C5544">
        <v>2</v>
      </c>
      <c r="E5544">
        <v>125408</v>
      </c>
      <c r="G5544">
        <v>125568</v>
      </c>
      <c r="I5544">
        <v>-187</v>
      </c>
    </row>
    <row r="5545" spans="1:9" x14ac:dyDescent="0.25">
      <c r="A5545">
        <v>1</v>
      </c>
      <c r="C5545">
        <v>1</v>
      </c>
      <c r="E5545">
        <v>61964</v>
      </c>
      <c r="G5545">
        <v>61852</v>
      </c>
      <c r="I5545">
        <v>-187</v>
      </c>
    </row>
    <row r="5546" spans="1:9" x14ac:dyDescent="0.25">
      <c r="A5546">
        <v>2</v>
      </c>
      <c r="C5546">
        <v>2</v>
      </c>
      <c r="E5546">
        <v>126300</v>
      </c>
      <c r="G5546">
        <v>125564</v>
      </c>
      <c r="I5546">
        <v>-188</v>
      </c>
    </row>
    <row r="5547" spans="1:9" x14ac:dyDescent="0.25">
      <c r="A5547">
        <v>1</v>
      </c>
      <c r="C5547">
        <v>1</v>
      </c>
      <c r="E5547">
        <v>61656</v>
      </c>
      <c r="G5547">
        <v>62540</v>
      </c>
      <c r="I5547">
        <v>-186</v>
      </c>
    </row>
    <row r="5548" spans="1:9" x14ac:dyDescent="0.25">
      <c r="A5548">
        <v>2</v>
      </c>
      <c r="C5548">
        <v>2</v>
      </c>
      <c r="E5548">
        <v>124440</v>
      </c>
      <c r="G5548">
        <v>124248</v>
      </c>
      <c r="I5548">
        <v>-186</v>
      </c>
    </row>
    <row r="5549" spans="1:9" x14ac:dyDescent="0.25">
      <c r="A5549">
        <v>2</v>
      </c>
      <c r="C5549">
        <v>2</v>
      </c>
      <c r="E5549">
        <v>125456</v>
      </c>
      <c r="G5549">
        <v>125496</v>
      </c>
      <c r="I5549">
        <v>-186</v>
      </c>
    </row>
    <row r="5550" spans="1:9" x14ac:dyDescent="0.25">
      <c r="A5550">
        <v>1</v>
      </c>
      <c r="C5550">
        <v>1</v>
      </c>
      <c r="E5550">
        <v>61956</v>
      </c>
      <c r="G5550">
        <v>61812</v>
      </c>
      <c r="I5550">
        <v>-186</v>
      </c>
    </row>
    <row r="5551" spans="1:9" x14ac:dyDescent="0.25">
      <c r="A5551">
        <v>2</v>
      </c>
      <c r="C5551">
        <v>2</v>
      </c>
      <c r="E5551">
        <v>126300</v>
      </c>
      <c r="G5551">
        <v>125616</v>
      </c>
      <c r="I5551">
        <v>-187</v>
      </c>
    </row>
    <row r="5552" spans="1:9" x14ac:dyDescent="0.25">
      <c r="A5552">
        <v>2</v>
      </c>
      <c r="C5552">
        <v>2</v>
      </c>
      <c r="E5552">
        <v>123620</v>
      </c>
      <c r="G5552">
        <v>124420</v>
      </c>
      <c r="I5552">
        <v>-186</v>
      </c>
    </row>
    <row r="5553" spans="1:9" x14ac:dyDescent="0.25">
      <c r="A5553">
        <v>1</v>
      </c>
      <c r="C5553">
        <v>1</v>
      </c>
      <c r="E5553">
        <v>62496</v>
      </c>
      <c r="G5553">
        <v>62540</v>
      </c>
      <c r="I5553">
        <v>-185</v>
      </c>
    </row>
    <row r="5554" spans="1:9" x14ac:dyDescent="0.25">
      <c r="A5554">
        <v>2</v>
      </c>
      <c r="C5554">
        <v>2</v>
      </c>
      <c r="E5554">
        <v>125424</v>
      </c>
      <c r="G5554">
        <v>125428</v>
      </c>
      <c r="I5554">
        <v>-185</v>
      </c>
    </row>
    <row r="5555" spans="1:9" x14ac:dyDescent="0.25">
      <c r="A5555">
        <v>1</v>
      </c>
      <c r="C5555">
        <v>1</v>
      </c>
      <c r="E5555">
        <v>61952</v>
      </c>
      <c r="G5555">
        <v>61664</v>
      </c>
      <c r="I5555">
        <v>-185</v>
      </c>
    </row>
    <row r="5556" spans="1:9" x14ac:dyDescent="0.25">
      <c r="A5556">
        <v>2</v>
      </c>
      <c r="C5556">
        <v>2</v>
      </c>
      <c r="E5556">
        <v>126280</v>
      </c>
      <c r="G5556">
        <v>125344</v>
      </c>
      <c r="I5556">
        <v>-186</v>
      </c>
    </row>
    <row r="5557" spans="1:9" x14ac:dyDescent="0.25">
      <c r="A5557">
        <v>2</v>
      </c>
      <c r="C5557">
        <v>2</v>
      </c>
      <c r="E5557">
        <v>123616</v>
      </c>
      <c r="G5557">
        <v>124676</v>
      </c>
      <c r="I5557">
        <v>-185</v>
      </c>
    </row>
    <row r="5558" spans="1:9" x14ac:dyDescent="0.25">
      <c r="A5558">
        <v>1</v>
      </c>
      <c r="C5558">
        <v>1</v>
      </c>
      <c r="E5558">
        <v>62520</v>
      </c>
      <c r="G5558">
        <v>62808</v>
      </c>
      <c r="I5558">
        <v>-185</v>
      </c>
    </row>
    <row r="5559" spans="1:9" x14ac:dyDescent="0.25">
      <c r="A5559">
        <v>2</v>
      </c>
      <c r="C5559">
        <v>2</v>
      </c>
      <c r="E5559">
        <v>125432</v>
      </c>
      <c r="G5559">
        <v>125604</v>
      </c>
      <c r="I5559">
        <v>-185</v>
      </c>
    </row>
    <row r="5560" spans="1:9" x14ac:dyDescent="0.25">
      <c r="A5560">
        <v>1</v>
      </c>
      <c r="C5560">
        <v>1</v>
      </c>
      <c r="E5560">
        <v>61952</v>
      </c>
      <c r="G5560">
        <v>61580</v>
      </c>
      <c r="I5560">
        <v>-186</v>
      </c>
    </row>
    <row r="5561" spans="1:9" x14ac:dyDescent="0.25">
      <c r="A5561">
        <v>2</v>
      </c>
      <c r="C5561">
        <v>2</v>
      </c>
      <c r="E5561">
        <v>126288</v>
      </c>
      <c r="G5561">
        <v>125156</v>
      </c>
      <c r="I5561">
        <v>-187</v>
      </c>
    </row>
    <row r="5562" spans="1:9" x14ac:dyDescent="0.25">
      <c r="A5562">
        <v>2</v>
      </c>
      <c r="C5562">
        <v>2</v>
      </c>
      <c r="E5562">
        <v>123616</v>
      </c>
      <c r="G5562">
        <v>124252</v>
      </c>
      <c r="I5562">
        <v>-186</v>
      </c>
    </row>
    <row r="5563" spans="1:9" x14ac:dyDescent="0.25">
      <c r="A5563">
        <v>1</v>
      </c>
      <c r="C5563">
        <v>1</v>
      </c>
      <c r="E5563">
        <v>62508</v>
      </c>
      <c r="G5563">
        <v>62736</v>
      </c>
      <c r="I5563">
        <v>-186</v>
      </c>
    </row>
    <row r="5564" spans="1:9" x14ac:dyDescent="0.25">
      <c r="A5564">
        <v>2</v>
      </c>
      <c r="C5564">
        <v>2</v>
      </c>
      <c r="E5564">
        <v>125412</v>
      </c>
      <c r="G5564">
        <v>125940</v>
      </c>
      <c r="I5564">
        <v>-185</v>
      </c>
    </row>
    <row r="5565" spans="1:9" x14ac:dyDescent="0.25">
      <c r="A5565">
        <v>2</v>
      </c>
      <c r="C5565">
        <v>2</v>
      </c>
      <c r="E5565">
        <v>124476</v>
      </c>
      <c r="G5565">
        <v>124320</v>
      </c>
      <c r="I5565">
        <v>-185</v>
      </c>
    </row>
    <row r="5566" spans="1:9" x14ac:dyDescent="0.25">
      <c r="A5566">
        <v>1</v>
      </c>
      <c r="C5566">
        <v>1</v>
      </c>
      <c r="E5566">
        <v>63752</v>
      </c>
      <c r="G5566">
        <v>62788</v>
      </c>
      <c r="I5566">
        <v>-187</v>
      </c>
    </row>
    <row r="5567" spans="1:9" x14ac:dyDescent="0.25">
      <c r="A5567">
        <v>2</v>
      </c>
      <c r="C5567">
        <v>2</v>
      </c>
      <c r="E5567">
        <v>123616</v>
      </c>
      <c r="G5567">
        <v>123892</v>
      </c>
      <c r="I5567">
        <v>-187</v>
      </c>
    </row>
    <row r="5568" spans="1:9" x14ac:dyDescent="0.25">
      <c r="A5568">
        <v>1</v>
      </c>
      <c r="C5568">
        <v>1</v>
      </c>
      <c r="E5568">
        <v>62504</v>
      </c>
      <c r="G5568">
        <v>62556</v>
      </c>
      <c r="I5568">
        <v>-187</v>
      </c>
    </row>
    <row r="5569" spans="1:9" x14ac:dyDescent="0.25">
      <c r="A5569">
        <v>2</v>
      </c>
      <c r="C5569">
        <v>2</v>
      </c>
      <c r="E5569">
        <v>125452</v>
      </c>
      <c r="G5569">
        <v>125996</v>
      </c>
      <c r="I5569">
        <v>-186</v>
      </c>
    </row>
    <row r="5570" spans="1:9" x14ac:dyDescent="0.25">
      <c r="A5570">
        <v>2</v>
      </c>
      <c r="C5570">
        <v>2</v>
      </c>
      <c r="E5570">
        <v>124456</v>
      </c>
      <c r="G5570">
        <v>124784</v>
      </c>
      <c r="I5570">
        <v>-186</v>
      </c>
    </row>
    <row r="5571" spans="1:9" x14ac:dyDescent="0.25">
      <c r="A5571">
        <v>1</v>
      </c>
      <c r="C5571">
        <v>1</v>
      </c>
      <c r="E5571">
        <v>63756</v>
      </c>
      <c r="G5571">
        <v>62988</v>
      </c>
      <c r="I5571">
        <v>-187</v>
      </c>
    </row>
    <row r="5572" spans="1:9" x14ac:dyDescent="0.25">
      <c r="A5572">
        <v>2</v>
      </c>
      <c r="C5572">
        <v>2</v>
      </c>
      <c r="E5572">
        <v>123648</v>
      </c>
      <c r="G5572">
        <v>123836</v>
      </c>
      <c r="I5572">
        <v>-187</v>
      </c>
    </row>
    <row r="5573" spans="1:9" x14ac:dyDescent="0.25">
      <c r="A5573">
        <v>1</v>
      </c>
      <c r="C5573">
        <v>1</v>
      </c>
      <c r="E5573">
        <v>62468</v>
      </c>
      <c r="G5573">
        <v>62308</v>
      </c>
      <c r="I5573">
        <v>-187</v>
      </c>
    </row>
    <row r="5574" spans="1:9" x14ac:dyDescent="0.25">
      <c r="A5574">
        <v>2</v>
      </c>
      <c r="C5574">
        <v>2</v>
      </c>
      <c r="E5574">
        <v>125404</v>
      </c>
      <c r="G5574">
        <v>125412</v>
      </c>
      <c r="I5574">
        <v>-187</v>
      </c>
    </row>
    <row r="5575" spans="1:9" x14ac:dyDescent="0.25">
      <c r="A5575">
        <v>2</v>
      </c>
      <c r="C5575">
        <v>2</v>
      </c>
      <c r="E5575">
        <v>124488</v>
      </c>
      <c r="G5575">
        <v>124688</v>
      </c>
      <c r="I5575">
        <v>-187</v>
      </c>
    </row>
    <row r="5576" spans="1:9" x14ac:dyDescent="0.25">
      <c r="A5576">
        <v>1</v>
      </c>
      <c r="C5576">
        <v>1</v>
      </c>
      <c r="E5576">
        <v>63748</v>
      </c>
      <c r="G5576">
        <v>63272</v>
      </c>
      <c r="I5576">
        <v>-188</v>
      </c>
    </row>
    <row r="5577" spans="1:9" x14ac:dyDescent="0.25">
      <c r="A5577">
        <v>2</v>
      </c>
      <c r="C5577">
        <v>2</v>
      </c>
      <c r="E5577">
        <v>123652</v>
      </c>
      <c r="G5577">
        <v>124488</v>
      </c>
      <c r="I5577">
        <v>-187</v>
      </c>
    </row>
    <row r="5578" spans="1:9" x14ac:dyDescent="0.25">
      <c r="A5578">
        <v>2</v>
      </c>
      <c r="C5578">
        <v>2</v>
      </c>
      <c r="E5578">
        <v>126228</v>
      </c>
      <c r="G5578">
        <v>125204</v>
      </c>
      <c r="I5578">
        <v>-188</v>
      </c>
    </row>
    <row r="5579" spans="1:9" x14ac:dyDescent="0.25">
      <c r="A5579">
        <v>1</v>
      </c>
      <c r="C5579">
        <v>1</v>
      </c>
      <c r="E5579">
        <v>61668</v>
      </c>
      <c r="G5579">
        <v>62280</v>
      </c>
      <c r="I5579">
        <v>-187</v>
      </c>
    </row>
    <row r="5580" spans="1:9" x14ac:dyDescent="0.25">
      <c r="A5580">
        <v>2</v>
      </c>
      <c r="C5580">
        <v>2</v>
      </c>
      <c r="E5580">
        <v>124468</v>
      </c>
      <c r="G5580">
        <v>124188</v>
      </c>
      <c r="I5580">
        <v>-187</v>
      </c>
    </row>
    <row r="5581" spans="1:9" x14ac:dyDescent="0.25">
      <c r="A5581">
        <v>1</v>
      </c>
      <c r="C5581">
        <v>1</v>
      </c>
      <c r="E5581">
        <v>63752</v>
      </c>
      <c r="G5581">
        <v>63084</v>
      </c>
      <c r="I5581">
        <v>-188</v>
      </c>
    </row>
    <row r="5582" spans="1:9" x14ac:dyDescent="0.25">
      <c r="A5582">
        <v>2</v>
      </c>
      <c r="C5582">
        <v>2</v>
      </c>
      <c r="E5582">
        <v>123636</v>
      </c>
      <c r="G5582">
        <v>124724</v>
      </c>
      <c r="I5582">
        <v>-187</v>
      </c>
    </row>
    <row r="5583" spans="1:9" x14ac:dyDescent="0.25">
      <c r="A5583">
        <v>2</v>
      </c>
      <c r="C5583">
        <v>2</v>
      </c>
      <c r="E5583">
        <v>126228</v>
      </c>
      <c r="G5583">
        <v>125756</v>
      </c>
      <c r="I5583">
        <v>-188</v>
      </c>
    </row>
    <row r="5584" spans="1:9" x14ac:dyDescent="0.25">
      <c r="A5584">
        <v>1</v>
      </c>
      <c r="C5584">
        <v>1</v>
      </c>
      <c r="E5584">
        <v>61664</v>
      </c>
      <c r="G5584">
        <v>62408</v>
      </c>
      <c r="I5584">
        <v>-187</v>
      </c>
    </row>
    <row r="5585" spans="1:9" x14ac:dyDescent="0.25">
      <c r="A5585">
        <v>2</v>
      </c>
      <c r="C5585">
        <v>2</v>
      </c>
      <c r="E5585">
        <v>124496</v>
      </c>
      <c r="G5585">
        <v>123968</v>
      </c>
      <c r="I5585">
        <v>-188</v>
      </c>
    </row>
    <row r="5586" spans="1:9" x14ac:dyDescent="0.25">
      <c r="A5586">
        <v>1</v>
      </c>
      <c r="C5586">
        <v>1</v>
      </c>
      <c r="E5586">
        <v>63692</v>
      </c>
      <c r="G5586">
        <v>62924</v>
      </c>
      <c r="I5586">
        <v>-190</v>
      </c>
    </row>
    <row r="5587" spans="1:9" x14ac:dyDescent="0.25">
      <c r="A5587">
        <v>2</v>
      </c>
      <c r="C5587">
        <v>2</v>
      </c>
      <c r="E5587">
        <v>123652</v>
      </c>
      <c r="G5587">
        <v>124228</v>
      </c>
      <c r="I5587">
        <v>-189</v>
      </c>
    </row>
    <row r="5588" spans="1:9" x14ac:dyDescent="0.25">
      <c r="A5588">
        <v>2</v>
      </c>
      <c r="C5588">
        <v>2</v>
      </c>
      <c r="E5588">
        <v>126240</v>
      </c>
      <c r="G5588">
        <v>125820</v>
      </c>
      <c r="I5588">
        <v>-190</v>
      </c>
    </row>
    <row r="5589" spans="1:9" x14ac:dyDescent="0.25">
      <c r="A5589">
        <v>1</v>
      </c>
      <c r="C5589">
        <v>1</v>
      </c>
      <c r="E5589">
        <v>61692</v>
      </c>
      <c r="G5589">
        <v>62744</v>
      </c>
      <c r="I5589">
        <v>-188</v>
      </c>
    </row>
    <row r="5590" spans="1:9" x14ac:dyDescent="0.25">
      <c r="A5590">
        <v>2</v>
      </c>
      <c r="C5590">
        <v>2</v>
      </c>
      <c r="E5590">
        <v>124476</v>
      </c>
      <c r="G5590">
        <v>124428</v>
      </c>
      <c r="I5590">
        <v>-188</v>
      </c>
    </row>
    <row r="5591" spans="1:9" x14ac:dyDescent="0.25">
      <c r="A5591">
        <v>2</v>
      </c>
      <c r="C5591">
        <v>2</v>
      </c>
      <c r="E5591">
        <v>125400</v>
      </c>
      <c r="G5591">
        <v>125208</v>
      </c>
      <c r="I5591">
        <v>-188</v>
      </c>
    </row>
    <row r="5592" spans="1:9" x14ac:dyDescent="0.25">
      <c r="A5592">
        <v>1</v>
      </c>
      <c r="C5592">
        <v>1</v>
      </c>
      <c r="E5592">
        <v>61980</v>
      </c>
      <c r="G5592">
        <v>61604</v>
      </c>
      <c r="I5592">
        <v>-189</v>
      </c>
    </row>
    <row r="5593" spans="1:9" x14ac:dyDescent="0.25">
      <c r="A5593">
        <v>2</v>
      </c>
      <c r="C5593">
        <v>2</v>
      </c>
      <c r="E5593">
        <v>126216</v>
      </c>
      <c r="G5593">
        <v>125560</v>
      </c>
      <c r="I5593">
        <v>-190</v>
      </c>
    </row>
    <row r="5594" spans="1:9" x14ac:dyDescent="0.25">
      <c r="A5594">
        <v>1</v>
      </c>
      <c r="C5594">
        <v>1</v>
      </c>
      <c r="E5594">
        <v>61684</v>
      </c>
      <c r="G5594">
        <v>62728</v>
      </c>
      <c r="I5594">
        <v>-188</v>
      </c>
    </row>
    <row r="5595" spans="1:9" x14ac:dyDescent="0.25">
      <c r="A5595">
        <v>2</v>
      </c>
      <c r="C5595">
        <v>2</v>
      </c>
      <c r="E5595">
        <v>124464</v>
      </c>
      <c r="G5595">
        <v>124616</v>
      </c>
      <c r="I5595">
        <v>-188</v>
      </c>
    </row>
    <row r="5596" spans="1:9" x14ac:dyDescent="0.25">
      <c r="A5596">
        <v>2</v>
      </c>
      <c r="C5596">
        <v>2</v>
      </c>
      <c r="E5596">
        <v>125404</v>
      </c>
      <c r="G5596">
        <v>125504</v>
      </c>
      <c r="I5596">
        <v>-188</v>
      </c>
    </row>
    <row r="5597" spans="1:9" x14ac:dyDescent="0.25">
      <c r="A5597">
        <v>1</v>
      </c>
      <c r="C5597">
        <v>1</v>
      </c>
      <c r="E5597">
        <v>61984</v>
      </c>
      <c r="G5597">
        <v>61764</v>
      </c>
      <c r="I5597">
        <v>-188</v>
      </c>
    </row>
    <row r="5598" spans="1:9" x14ac:dyDescent="0.25">
      <c r="A5598">
        <v>2</v>
      </c>
      <c r="C5598">
        <v>2</v>
      </c>
      <c r="E5598">
        <v>126192</v>
      </c>
      <c r="G5598">
        <v>125224</v>
      </c>
      <c r="I5598">
        <v>-189</v>
      </c>
    </row>
    <row r="5599" spans="1:9" x14ac:dyDescent="0.25">
      <c r="A5599">
        <v>2</v>
      </c>
      <c r="C5599">
        <v>2</v>
      </c>
      <c r="E5599">
        <v>123672</v>
      </c>
      <c r="G5599">
        <v>124252</v>
      </c>
      <c r="I5599">
        <v>-188</v>
      </c>
    </row>
    <row r="5600" spans="1:9" x14ac:dyDescent="0.25">
      <c r="A5600">
        <v>1</v>
      </c>
      <c r="C5600">
        <v>1</v>
      </c>
      <c r="E5600">
        <v>62512</v>
      </c>
      <c r="G5600">
        <v>62568</v>
      </c>
      <c r="I5600">
        <v>-188</v>
      </c>
    </row>
    <row r="5601" spans="1:9" x14ac:dyDescent="0.25">
      <c r="A5601">
        <v>2</v>
      </c>
      <c r="C5601">
        <v>2</v>
      </c>
      <c r="E5601">
        <v>125400</v>
      </c>
      <c r="G5601">
        <v>125736</v>
      </c>
      <c r="I5601">
        <v>-188</v>
      </c>
    </row>
    <row r="5602" spans="1:9" x14ac:dyDescent="0.25">
      <c r="A5602">
        <v>1</v>
      </c>
      <c r="C5602">
        <v>1</v>
      </c>
      <c r="E5602">
        <v>61992</v>
      </c>
      <c r="G5602">
        <v>61908</v>
      </c>
      <c r="I5602">
        <v>-188</v>
      </c>
    </row>
    <row r="5603" spans="1:9" x14ac:dyDescent="0.25">
      <c r="A5603">
        <v>2</v>
      </c>
      <c r="C5603">
        <v>2</v>
      </c>
      <c r="E5603">
        <v>126192</v>
      </c>
      <c r="G5603">
        <v>125648</v>
      </c>
      <c r="I5603">
        <v>-189</v>
      </c>
    </row>
    <row r="5604" spans="1:9" x14ac:dyDescent="0.25">
      <c r="A5604">
        <v>2</v>
      </c>
      <c r="C5604">
        <v>2</v>
      </c>
      <c r="E5604">
        <v>123664</v>
      </c>
      <c r="G5604">
        <v>124324</v>
      </c>
      <c r="I5604">
        <v>-188</v>
      </c>
    </row>
    <row r="5605" spans="1:9" x14ac:dyDescent="0.25">
      <c r="A5605">
        <v>1</v>
      </c>
      <c r="C5605">
        <v>1</v>
      </c>
      <c r="E5605">
        <v>62516</v>
      </c>
      <c r="G5605">
        <v>62468</v>
      </c>
      <c r="I5605">
        <v>-189</v>
      </c>
    </row>
    <row r="5606" spans="1:9" x14ac:dyDescent="0.25">
      <c r="A5606">
        <v>2</v>
      </c>
      <c r="C5606">
        <v>2</v>
      </c>
      <c r="E5606">
        <v>125388</v>
      </c>
      <c r="G5606">
        <v>125228</v>
      </c>
      <c r="I5606">
        <v>-189</v>
      </c>
    </row>
    <row r="5607" spans="1:9" x14ac:dyDescent="0.25">
      <c r="A5607">
        <v>1</v>
      </c>
      <c r="C5607">
        <v>1</v>
      </c>
      <c r="E5607">
        <v>61964</v>
      </c>
      <c r="G5607">
        <v>61724</v>
      </c>
      <c r="I5607">
        <v>-189</v>
      </c>
    </row>
    <row r="5608" spans="1:9" x14ac:dyDescent="0.25">
      <c r="A5608">
        <v>2</v>
      </c>
      <c r="C5608">
        <v>2</v>
      </c>
      <c r="E5608">
        <v>126208</v>
      </c>
      <c r="G5608">
        <v>125732</v>
      </c>
      <c r="I5608">
        <v>-190</v>
      </c>
    </row>
    <row r="5609" spans="1:9" x14ac:dyDescent="0.25">
      <c r="A5609">
        <v>2</v>
      </c>
      <c r="C5609">
        <v>2</v>
      </c>
      <c r="E5609">
        <v>123660</v>
      </c>
      <c r="G5609">
        <v>124684</v>
      </c>
      <c r="I5609">
        <v>-189</v>
      </c>
    </row>
    <row r="5610" spans="1:9" x14ac:dyDescent="0.25">
      <c r="A5610">
        <v>1</v>
      </c>
      <c r="C5610">
        <v>1</v>
      </c>
      <c r="E5610">
        <v>62512</v>
      </c>
      <c r="G5610">
        <v>62688</v>
      </c>
      <c r="I5610">
        <v>-189</v>
      </c>
    </row>
    <row r="5611" spans="1:9" x14ac:dyDescent="0.25">
      <c r="A5611">
        <v>2</v>
      </c>
      <c r="C5611">
        <v>2</v>
      </c>
      <c r="E5611">
        <v>125384</v>
      </c>
      <c r="G5611">
        <v>125200</v>
      </c>
      <c r="I5611">
        <v>-189</v>
      </c>
    </row>
    <row r="5612" spans="1:9" x14ac:dyDescent="0.25">
      <c r="A5612">
        <v>2</v>
      </c>
      <c r="C5612">
        <v>2</v>
      </c>
      <c r="E5612">
        <v>124500</v>
      </c>
      <c r="G5612">
        <v>123900</v>
      </c>
      <c r="I5612">
        <v>-190</v>
      </c>
    </row>
    <row r="5613" spans="1:9" x14ac:dyDescent="0.25">
      <c r="A5613">
        <v>1</v>
      </c>
      <c r="C5613">
        <v>1</v>
      </c>
      <c r="E5613">
        <v>63692</v>
      </c>
      <c r="G5613">
        <v>62968</v>
      </c>
      <c r="I5613">
        <v>-191</v>
      </c>
    </row>
    <row r="5614" spans="1:9" x14ac:dyDescent="0.25">
      <c r="A5614">
        <v>2</v>
      </c>
      <c r="C5614">
        <v>2</v>
      </c>
      <c r="E5614">
        <v>123692</v>
      </c>
      <c r="G5614">
        <v>124688</v>
      </c>
      <c r="I5614">
        <v>-190</v>
      </c>
    </row>
    <row r="5615" spans="1:9" x14ac:dyDescent="0.25">
      <c r="A5615">
        <v>1</v>
      </c>
      <c r="C5615">
        <v>1</v>
      </c>
      <c r="E5615">
        <v>62500</v>
      </c>
      <c r="G5615">
        <v>62788</v>
      </c>
      <c r="I5615">
        <v>-189</v>
      </c>
    </row>
    <row r="5616" spans="1:9" x14ac:dyDescent="0.25">
      <c r="A5616">
        <v>2</v>
      </c>
      <c r="C5616">
        <v>2</v>
      </c>
      <c r="E5616">
        <v>125384</v>
      </c>
      <c r="G5616">
        <v>125628</v>
      </c>
      <c r="I5616">
        <v>-189</v>
      </c>
    </row>
    <row r="5617" spans="1:9" x14ac:dyDescent="0.25">
      <c r="A5617">
        <v>2</v>
      </c>
      <c r="C5617">
        <v>2</v>
      </c>
      <c r="E5617">
        <v>124488</v>
      </c>
      <c r="G5617">
        <v>123988</v>
      </c>
      <c r="I5617">
        <v>-190</v>
      </c>
    </row>
    <row r="5618" spans="1:9" x14ac:dyDescent="0.25">
      <c r="A5618">
        <v>1</v>
      </c>
      <c r="C5618">
        <v>1</v>
      </c>
      <c r="E5618">
        <v>63700</v>
      </c>
      <c r="G5618">
        <v>62824</v>
      </c>
      <c r="I5618">
        <v>-192</v>
      </c>
    </row>
    <row r="5619" spans="1:9" x14ac:dyDescent="0.25">
      <c r="A5619">
        <v>2</v>
      </c>
      <c r="C5619">
        <v>2</v>
      </c>
      <c r="E5619">
        <v>123640</v>
      </c>
      <c r="G5619">
        <v>124328</v>
      </c>
      <c r="I5619">
        <v>-191</v>
      </c>
    </row>
    <row r="5620" spans="1:9" x14ac:dyDescent="0.25">
      <c r="A5620">
        <v>1</v>
      </c>
      <c r="C5620">
        <v>1</v>
      </c>
      <c r="E5620">
        <v>62528</v>
      </c>
      <c r="G5620">
        <v>62816</v>
      </c>
      <c r="I5620">
        <v>-191</v>
      </c>
    </row>
    <row r="5621" spans="1:9" x14ac:dyDescent="0.25">
      <c r="A5621">
        <v>2</v>
      </c>
      <c r="C5621">
        <v>2</v>
      </c>
      <c r="E5621">
        <v>125372</v>
      </c>
      <c r="G5621">
        <v>125988</v>
      </c>
      <c r="I5621">
        <v>-190</v>
      </c>
    </row>
    <row r="5622" spans="1:9" x14ac:dyDescent="0.25">
      <c r="A5622">
        <v>2</v>
      </c>
      <c r="C5622">
        <v>2</v>
      </c>
      <c r="E5622">
        <v>124516</v>
      </c>
      <c r="G5622">
        <v>124104</v>
      </c>
      <c r="I5622">
        <v>-191</v>
      </c>
    </row>
    <row r="5623" spans="1:9" x14ac:dyDescent="0.25">
      <c r="A5623">
        <v>1</v>
      </c>
      <c r="C5623">
        <v>1</v>
      </c>
      <c r="E5623">
        <v>63668</v>
      </c>
      <c r="G5623">
        <v>62792</v>
      </c>
      <c r="I5623">
        <v>-193</v>
      </c>
    </row>
    <row r="5624" spans="1:9" x14ac:dyDescent="0.25">
      <c r="A5624">
        <v>2</v>
      </c>
      <c r="C5624">
        <v>2</v>
      </c>
      <c r="E5624">
        <v>123684</v>
      </c>
      <c r="G5624">
        <v>123872</v>
      </c>
      <c r="I5624">
        <v>-193</v>
      </c>
    </row>
    <row r="5625" spans="1:9" x14ac:dyDescent="0.25">
      <c r="A5625">
        <v>2</v>
      </c>
      <c r="C5625">
        <v>2</v>
      </c>
      <c r="E5625">
        <v>126188</v>
      </c>
      <c r="G5625">
        <v>125756</v>
      </c>
      <c r="I5625">
        <v>-194</v>
      </c>
    </row>
    <row r="5626" spans="1:9" x14ac:dyDescent="0.25">
      <c r="A5626">
        <v>1</v>
      </c>
      <c r="C5626">
        <v>1</v>
      </c>
      <c r="E5626">
        <v>61704</v>
      </c>
      <c r="G5626">
        <v>62816</v>
      </c>
      <c r="I5626">
        <v>-192</v>
      </c>
    </row>
    <row r="5627" spans="1:9" x14ac:dyDescent="0.25">
      <c r="A5627">
        <v>2</v>
      </c>
      <c r="C5627">
        <v>2</v>
      </c>
      <c r="E5627">
        <v>124448</v>
      </c>
      <c r="G5627">
        <v>124720</v>
      </c>
      <c r="I5627">
        <v>-192</v>
      </c>
    </row>
    <row r="5628" spans="1:9" x14ac:dyDescent="0.25">
      <c r="A5628">
        <v>1</v>
      </c>
      <c r="C5628">
        <v>1</v>
      </c>
      <c r="E5628">
        <v>63708</v>
      </c>
      <c r="G5628">
        <v>62908</v>
      </c>
      <c r="I5628">
        <v>-194</v>
      </c>
    </row>
    <row r="5629" spans="1:9" x14ac:dyDescent="0.25">
      <c r="A5629">
        <v>2</v>
      </c>
      <c r="C5629">
        <v>2</v>
      </c>
      <c r="E5629">
        <v>123648</v>
      </c>
      <c r="G5629">
        <v>123824</v>
      </c>
      <c r="I5629">
        <v>-194</v>
      </c>
    </row>
    <row r="5630" spans="1:9" x14ac:dyDescent="0.25">
      <c r="A5630">
        <v>2</v>
      </c>
      <c r="C5630">
        <v>2</v>
      </c>
      <c r="E5630">
        <v>126200</v>
      </c>
      <c r="G5630">
        <v>125308</v>
      </c>
      <c r="I5630">
        <v>-195</v>
      </c>
    </row>
    <row r="5631" spans="1:9" x14ac:dyDescent="0.25">
      <c r="A5631">
        <v>1</v>
      </c>
      <c r="C5631">
        <v>1</v>
      </c>
      <c r="E5631">
        <v>61704</v>
      </c>
      <c r="G5631">
        <v>62572</v>
      </c>
      <c r="I5631">
        <v>-193</v>
      </c>
    </row>
    <row r="5632" spans="1:9" x14ac:dyDescent="0.25">
      <c r="A5632">
        <v>2</v>
      </c>
      <c r="C5632">
        <v>2</v>
      </c>
      <c r="E5632">
        <v>124492</v>
      </c>
      <c r="G5632">
        <v>124868</v>
      </c>
      <c r="I5632">
        <v>-193</v>
      </c>
    </row>
    <row r="5633" spans="1:9" x14ac:dyDescent="0.25">
      <c r="A5633">
        <v>1</v>
      </c>
      <c r="C5633">
        <v>1</v>
      </c>
      <c r="E5633">
        <v>63684</v>
      </c>
      <c r="G5633">
        <v>63232</v>
      </c>
      <c r="I5633">
        <v>-194</v>
      </c>
    </row>
    <row r="5634" spans="1:9" x14ac:dyDescent="0.25">
      <c r="A5634">
        <v>2</v>
      </c>
      <c r="C5634">
        <v>2</v>
      </c>
      <c r="E5634">
        <v>123700</v>
      </c>
      <c r="G5634">
        <v>124328</v>
      </c>
      <c r="I5634">
        <v>-193</v>
      </c>
    </row>
    <row r="5635" spans="1:9" x14ac:dyDescent="0.25">
      <c r="A5635">
        <v>2</v>
      </c>
      <c r="C5635">
        <v>2</v>
      </c>
      <c r="E5635">
        <v>126188</v>
      </c>
      <c r="G5635">
        <v>124984</v>
      </c>
      <c r="I5635">
        <v>-195</v>
      </c>
    </row>
    <row r="5636" spans="1:9" x14ac:dyDescent="0.25">
      <c r="A5636">
        <v>1</v>
      </c>
      <c r="C5636">
        <v>1</v>
      </c>
      <c r="E5636">
        <v>61708</v>
      </c>
      <c r="G5636">
        <v>62224</v>
      </c>
      <c r="I5636">
        <v>-194</v>
      </c>
    </row>
    <row r="5637" spans="1:9" x14ac:dyDescent="0.25">
      <c r="A5637">
        <v>2</v>
      </c>
      <c r="C5637">
        <v>2</v>
      </c>
      <c r="E5637">
        <v>124464</v>
      </c>
      <c r="G5637">
        <v>124248</v>
      </c>
      <c r="I5637">
        <v>-194</v>
      </c>
    </row>
    <row r="5638" spans="1:9" x14ac:dyDescent="0.25">
      <c r="A5638">
        <v>2</v>
      </c>
      <c r="C5638">
        <v>2</v>
      </c>
      <c r="E5638">
        <v>125388</v>
      </c>
      <c r="G5638">
        <v>126076</v>
      </c>
      <c r="I5638">
        <v>-193</v>
      </c>
    </row>
    <row r="5639" spans="1:9" x14ac:dyDescent="0.25">
      <c r="A5639">
        <v>1</v>
      </c>
      <c r="C5639">
        <v>1</v>
      </c>
      <c r="E5639">
        <v>61980</v>
      </c>
      <c r="G5639">
        <v>62140</v>
      </c>
      <c r="I5639">
        <v>-192</v>
      </c>
    </row>
    <row r="5640" spans="1:9" x14ac:dyDescent="0.25">
      <c r="A5640">
        <v>2</v>
      </c>
      <c r="C5640">
        <v>2</v>
      </c>
      <c r="E5640">
        <v>126164</v>
      </c>
      <c r="G5640">
        <v>125836</v>
      </c>
      <c r="I5640">
        <v>-193</v>
      </c>
    </row>
    <row r="5641" spans="1:9" x14ac:dyDescent="0.25">
      <c r="A5641">
        <v>1</v>
      </c>
      <c r="C5641">
        <v>1</v>
      </c>
      <c r="E5641">
        <v>61728</v>
      </c>
      <c r="G5641">
        <v>62248</v>
      </c>
      <c r="I5641">
        <v>-192</v>
      </c>
    </row>
    <row r="5642" spans="1:9" x14ac:dyDescent="0.25">
      <c r="A5642">
        <v>2</v>
      </c>
      <c r="C5642">
        <v>2</v>
      </c>
      <c r="E5642">
        <v>124484</v>
      </c>
      <c r="G5642">
        <v>123628</v>
      </c>
      <c r="I5642">
        <v>-193</v>
      </c>
    </row>
    <row r="5643" spans="1:9" x14ac:dyDescent="0.25">
      <c r="A5643">
        <v>2</v>
      </c>
      <c r="C5643">
        <v>2</v>
      </c>
      <c r="E5643">
        <v>125384</v>
      </c>
      <c r="G5643">
        <v>125428</v>
      </c>
      <c r="I5643">
        <v>-193</v>
      </c>
    </row>
    <row r="5644" spans="1:9" x14ac:dyDescent="0.25">
      <c r="A5644">
        <v>1</v>
      </c>
      <c r="C5644">
        <v>1</v>
      </c>
      <c r="E5644">
        <v>61968</v>
      </c>
      <c r="G5644">
        <v>61936</v>
      </c>
      <c r="I5644">
        <v>-193</v>
      </c>
    </row>
    <row r="5645" spans="1:9" x14ac:dyDescent="0.25">
      <c r="A5645">
        <v>2</v>
      </c>
      <c r="C5645">
        <v>2</v>
      </c>
      <c r="E5645">
        <v>126172</v>
      </c>
      <c r="G5645">
        <v>126264</v>
      </c>
      <c r="I5645">
        <v>-193</v>
      </c>
    </row>
    <row r="5646" spans="1:9" x14ac:dyDescent="0.25">
      <c r="A5646">
        <v>1</v>
      </c>
      <c r="C5646">
        <v>1</v>
      </c>
      <c r="E5646">
        <v>61732</v>
      </c>
      <c r="G5646">
        <v>62740</v>
      </c>
      <c r="I5646">
        <v>-191</v>
      </c>
    </row>
    <row r="5647" spans="1:9" x14ac:dyDescent="0.25">
      <c r="A5647">
        <v>2</v>
      </c>
      <c r="C5647">
        <v>2</v>
      </c>
      <c r="E5647">
        <v>124456</v>
      </c>
      <c r="G5647">
        <v>123964</v>
      </c>
      <c r="I5647">
        <v>-192</v>
      </c>
    </row>
    <row r="5648" spans="1:9" x14ac:dyDescent="0.25">
      <c r="A5648">
        <v>2</v>
      </c>
      <c r="C5648">
        <v>2</v>
      </c>
      <c r="E5648">
        <v>125388</v>
      </c>
      <c r="G5648">
        <v>124816</v>
      </c>
      <c r="I5648">
        <v>-193</v>
      </c>
    </row>
    <row r="5649" spans="1:9" x14ac:dyDescent="0.25">
      <c r="A5649">
        <v>1</v>
      </c>
      <c r="C5649">
        <v>1</v>
      </c>
      <c r="E5649">
        <v>61968</v>
      </c>
      <c r="G5649">
        <v>61668</v>
      </c>
      <c r="I5649">
        <v>-193</v>
      </c>
    </row>
    <row r="5650" spans="1:9" x14ac:dyDescent="0.25">
      <c r="A5650">
        <v>2</v>
      </c>
      <c r="C5650">
        <v>2</v>
      </c>
      <c r="E5650">
        <v>126140</v>
      </c>
      <c r="G5650">
        <v>125924</v>
      </c>
      <c r="I5650">
        <v>-193</v>
      </c>
    </row>
    <row r="5651" spans="1:9" x14ac:dyDescent="0.25">
      <c r="A5651">
        <v>2</v>
      </c>
      <c r="C5651">
        <v>2</v>
      </c>
      <c r="E5651">
        <v>123716</v>
      </c>
      <c r="G5651">
        <v>124948</v>
      </c>
      <c r="I5651">
        <v>-192</v>
      </c>
    </row>
    <row r="5652" spans="1:9" x14ac:dyDescent="0.25">
      <c r="A5652">
        <v>1</v>
      </c>
      <c r="C5652">
        <v>1</v>
      </c>
      <c r="E5652">
        <v>62496</v>
      </c>
      <c r="G5652">
        <v>62684</v>
      </c>
      <c r="I5652">
        <v>-191</v>
      </c>
    </row>
    <row r="5653" spans="1:9" x14ac:dyDescent="0.25">
      <c r="A5653">
        <v>2</v>
      </c>
      <c r="C5653">
        <v>2</v>
      </c>
      <c r="E5653">
        <v>125396</v>
      </c>
      <c r="G5653">
        <v>125196</v>
      </c>
      <c r="I5653">
        <v>-191</v>
      </c>
    </row>
    <row r="5654" spans="1:9" x14ac:dyDescent="0.25">
      <c r="A5654">
        <v>1</v>
      </c>
      <c r="C5654">
        <v>1</v>
      </c>
      <c r="E5654">
        <v>61992</v>
      </c>
      <c r="G5654">
        <v>61460</v>
      </c>
      <c r="I5654">
        <v>-192</v>
      </c>
    </row>
    <row r="5655" spans="1:9" x14ac:dyDescent="0.25">
      <c r="A5655">
        <v>2</v>
      </c>
      <c r="C5655">
        <v>2</v>
      </c>
      <c r="E5655">
        <v>126152</v>
      </c>
      <c r="G5655">
        <v>125356</v>
      </c>
      <c r="I5655">
        <v>-193</v>
      </c>
    </row>
    <row r="5656" spans="1:9" x14ac:dyDescent="0.25">
      <c r="A5656">
        <v>2</v>
      </c>
      <c r="C5656">
        <v>2</v>
      </c>
      <c r="E5656">
        <v>123732</v>
      </c>
      <c r="G5656">
        <v>124668</v>
      </c>
      <c r="I5656">
        <v>-192</v>
      </c>
    </row>
    <row r="5657" spans="1:9" x14ac:dyDescent="0.25">
      <c r="A5657">
        <v>1</v>
      </c>
      <c r="C5657">
        <v>1</v>
      </c>
      <c r="E5657">
        <v>62512</v>
      </c>
      <c r="G5657">
        <v>62676</v>
      </c>
      <c r="I5657">
        <v>-192</v>
      </c>
    </row>
    <row r="5658" spans="1:9" x14ac:dyDescent="0.25">
      <c r="A5658">
        <v>2</v>
      </c>
      <c r="C5658">
        <v>2</v>
      </c>
      <c r="E5658">
        <v>125368</v>
      </c>
      <c r="G5658">
        <v>125692</v>
      </c>
      <c r="I5658">
        <v>-192</v>
      </c>
    </row>
    <row r="5659" spans="1:9" x14ac:dyDescent="0.25">
      <c r="A5659">
        <v>1</v>
      </c>
      <c r="C5659">
        <v>1</v>
      </c>
      <c r="E5659">
        <v>61968</v>
      </c>
      <c r="G5659">
        <v>61740</v>
      </c>
      <c r="I5659">
        <v>-192</v>
      </c>
    </row>
    <row r="5660" spans="1:9" x14ac:dyDescent="0.25">
      <c r="A5660">
        <v>2</v>
      </c>
      <c r="C5660">
        <v>2</v>
      </c>
      <c r="E5660">
        <v>126140</v>
      </c>
      <c r="G5660">
        <v>125164</v>
      </c>
      <c r="I5660">
        <v>-193</v>
      </c>
    </row>
    <row r="5661" spans="1:9" x14ac:dyDescent="0.25">
      <c r="A5661">
        <v>2</v>
      </c>
      <c r="C5661">
        <v>2</v>
      </c>
      <c r="E5661">
        <v>123704</v>
      </c>
      <c r="G5661">
        <v>124212</v>
      </c>
      <c r="I5661">
        <v>-192</v>
      </c>
    </row>
    <row r="5662" spans="1:9" x14ac:dyDescent="0.25">
      <c r="A5662">
        <v>1</v>
      </c>
      <c r="C5662">
        <v>1</v>
      </c>
      <c r="E5662">
        <v>62516</v>
      </c>
      <c r="G5662">
        <v>62644</v>
      </c>
      <c r="I5662">
        <v>-192</v>
      </c>
    </row>
    <row r="5663" spans="1:9" x14ac:dyDescent="0.25">
      <c r="A5663">
        <v>2</v>
      </c>
      <c r="C5663">
        <v>2</v>
      </c>
      <c r="E5663">
        <v>125380</v>
      </c>
      <c r="G5663">
        <v>125900</v>
      </c>
      <c r="I5663">
        <v>-191</v>
      </c>
    </row>
    <row r="5664" spans="1:9" x14ac:dyDescent="0.25">
      <c r="A5664">
        <v>2</v>
      </c>
      <c r="C5664">
        <v>2</v>
      </c>
      <c r="E5664">
        <v>124484</v>
      </c>
      <c r="G5664">
        <v>124428</v>
      </c>
      <c r="I5664">
        <v>-191</v>
      </c>
    </row>
    <row r="5665" spans="1:9" x14ac:dyDescent="0.25">
      <c r="A5665">
        <v>1</v>
      </c>
      <c r="C5665">
        <v>1</v>
      </c>
      <c r="E5665">
        <v>63688</v>
      </c>
      <c r="G5665">
        <v>62896</v>
      </c>
      <c r="I5665">
        <v>-193</v>
      </c>
    </row>
    <row r="5666" spans="1:9" x14ac:dyDescent="0.25">
      <c r="A5666">
        <v>2</v>
      </c>
      <c r="C5666">
        <v>2</v>
      </c>
      <c r="E5666">
        <v>123692</v>
      </c>
      <c r="G5666">
        <v>124008</v>
      </c>
      <c r="I5666">
        <v>-193</v>
      </c>
    </row>
    <row r="5667" spans="1:9" x14ac:dyDescent="0.25">
      <c r="A5667">
        <v>1</v>
      </c>
      <c r="C5667">
        <v>1</v>
      </c>
      <c r="E5667">
        <v>62512</v>
      </c>
      <c r="G5667">
        <v>62416</v>
      </c>
      <c r="I5667">
        <v>-194</v>
      </c>
    </row>
    <row r="5668" spans="1:9" x14ac:dyDescent="0.25">
      <c r="A5668">
        <v>2</v>
      </c>
      <c r="C5668">
        <v>2</v>
      </c>
      <c r="E5668">
        <v>125364</v>
      </c>
      <c r="G5668">
        <v>125628</v>
      </c>
      <c r="I5668">
        <v>-194</v>
      </c>
    </row>
    <row r="5669" spans="1:9" x14ac:dyDescent="0.25">
      <c r="A5669">
        <v>2</v>
      </c>
      <c r="C5669">
        <v>2</v>
      </c>
      <c r="E5669">
        <v>124496</v>
      </c>
      <c r="G5669">
        <v>124736</v>
      </c>
      <c r="I5669">
        <v>-194</v>
      </c>
    </row>
    <row r="5670" spans="1:9" x14ac:dyDescent="0.25">
      <c r="A5670">
        <v>1</v>
      </c>
      <c r="C5670">
        <v>1</v>
      </c>
      <c r="E5670">
        <v>63640</v>
      </c>
      <c r="G5670">
        <v>63064</v>
      </c>
      <c r="I5670">
        <v>-195</v>
      </c>
    </row>
    <row r="5671" spans="1:9" x14ac:dyDescent="0.25">
      <c r="A5671">
        <v>2</v>
      </c>
      <c r="C5671">
        <v>2</v>
      </c>
      <c r="E5671">
        <v>123704</v>
      </c>
      <c r="G5671">
        <v>124288</v>
      </c>
      <c r="I5671">
        <v>-194</v>
      </c>
    </row>
    <row r="5672" spans="1:9" x14ac:dyDescent="0.25">
      <c r="A5672">
        <v>1</v>
      </c>
      <c r="C5672">
        <v>1</v>
      </c>
      <c r="E5672">
        <v>62500</v>
      </c>
      <c r="G5672">
        <v>62396</v>
      </c>
      <c r="I5672">
        <v>-194</v>
      </c>
    </row>
    <row r="5673" spans="1:9" x14ac:dyDescent="0.25">
      <c r="A5673">
        <v>2</v>
      </c>
      <c r="C5673">
        <v>2</v>
      </c>
      <c r="E5673">
        <v>125380</v>
      </c>
      <c r="G5673">
        <v>125220</v>
      </c>
      <c r="I5673">
        <v>-194</v>
      </c>
    </row>
    <row r="5674" spans="1:9" x14ac:dyDescent="0.25">
      <c r="A5674">
        <v>2</v>
      </c>
      <c r="C5674">
        <v>2</v>
      </c>
      <c r="E5674">
        <v>124496</v>
      </c>
      <c r="G5674">
        <v>124492</v>
      </c>
      <c r="I5674">
        <v>-194</v>
      </c>
    </row>
    <row r="5675" spans="1:9" x14ac:dyDescent="0.25">
      <c r="A5675">
        <v>1</v>
      </c>
      <c r="C5675">
        <v>1</v>
      </c>
      <c r="E5675">
        <v>63668</v>
      </c>
      <c r="G5675">
        <v>63228</v>
      </c>
      <c r="I5675">
        <v>-195</v>
      </c>
    </row>
    <row r="5676" spans="1:9" x14ac:dyDescent="0.25">
      <c r="A5676">
        <v>2</v>
      </c>
      <c r="C5676">
        <v>2</v>
      </c>
      <c r="E5676">
        <v>123696</v>
      </c>
      <c r="G5676">
        <v>124480</v>
      </c>
      <c r="I5676">
        <v>-194</v>
      </c>
    </row>
    <row r="5677" spans="1:9" x14ac:dyDescent="0.25">
      <c r="A5677">
        <v>2</v>
      </c>
      <c r="C5677">
        <v>2</v>
      </c>
      <c r="E5677">
        <v>126136</v>
      </c>
      <c r="G5677">
        <v>125268</v>
      </c>
      <c r="I5677">
        <v>-195</v>
      </c>
    </row>
    <row r="5678" spans="1:9" x14ac:dyDescent="0.25">
      <c r="A5678">
        <v>1</v>
      </c>
      <c r="C5678">
        <v>1</v>
      </c>
      <c r="E5678">
        <v>61724</v>
      </c>
      <c r="G5678">
        <v>62380</v>
      </c>
      <c r="I5678">
        <v>-194</v>
      </c>
    </row>
    <row r="5679" spans="1:9" x14ac:dyDescent="0.25">
      <c r="A5679">
        <v>2</v>
      </c>
      <c r="C5679">
        <v>2</v>
      </c>
      <c r="E5679">
        <v>124484</v>
      </c>
      <c r="G5679">
        <v>124264</v>
      </c>
      <c r="I5679">
        <v>-194</v>
      </c>
    </row>
    <row r="5680" spans="1:9" x14ac:dyDescent="0.25">
      <c r="A5680">
        <v>1</v>
      </c>
      <c r="C5680">
        <v>1</v>
      </c>
      <c r="E5680">
        <v>63644</v>
      </c>
      <c r="G5680">
        <v>63036</v>
      </c>
      <c r="I5680">
        <v>-195</v>
      </c>
    </row>
    <row r="5681" spans="1:9" x14ac:dyDescent="0.25">
      <c r="A5681">
        <v>2</v>
      </c>
      <c r="C5681">
        <v>2</v>
      </c>
      <c r="E5681">
        <v>123712</v>
      </c>
      <c r="G5681">
        <v>124660</v>
      </c>
      <c r="I5681">
        <v>-194</v>
      </c>
    </row>
    <row r="5682" spans="1:9" x14ac:dyDescent="0.25">
      <c r="A5682">
        <v>2</v>
      </c>
      <c r="C5682">
        <v>2</v>
      </c>
      <c r="E5682">
        <v>126164</v>
      </c>
      <c r="G5682">
        <v>125576</v>
      </c>
      <c r="I5682">
        <v>-195</v>
      </c>
    </row>
    <row r="5683" spans="1:9" x14ac:dyDescent="0.25">
      <c r="A5683">
        <v>1</v>
      </c>
      <c r="C5683">
        <v>1</v>
      </c>
      <c r="E5683">
        <v>61704</v>
      </c>
      <c r="G5683">
        <v>62420</v>
      </c>
      <c r="I5683">
        <v>-194</v>
      </c>
    </row>
    <row r="5684" spans="1:9" x14ac:dyDescent="0.25">
      <c r="A5684">
        <v>2</v>
      </c>
      <c r="C5684">
        <v>2</v>
      </c>
      <c r="E5684">
        <v>124508</v>
      </c>
      <c r="G5684">
        <v>124220</v>
      </c>
      <c r="I5684">
        <v>-194</v>
      </c>
    </row>
    <row r="5685" spans="1:9" x14ac:dyDescent="0.25">
      <c r="A5685">
        <v>1</v>
      </c>
      <c r="C5685">
        <v>1</v>
      </c>
      <c r="E5685">
        <v>63664</v>
      </c>
      <c r="G5685">
        <v>63064</v>
      </c>
      <c r="I5685">
        <v>-195</v>
      </c>
    </row>
    <row r="5686" spans="1:9" x14ac:dyDescent="0.25">
      <c r="A5686">
        <v>2</v>
      </c>
      <c r="C5686">
        <v>2</v>
      </c>
      <c r="E5686">
        <v>123700</v>
      </c>
      <c r="G5686">
        <v>124392</v>
      </c>
      <c r="I5686">
        <v>-194</v>
      </c>
    </row>
    <row r="5687" spans="1:9" x14ac:dyDescent="0.25">
      <c r="A5687">
        <v>2</v>
      </c>
      <c r="C5687">
        <v>2</v>
      </c>
      <c r="E5687">
        <v>126152</v>
      </c>
      <c r="G5687">
        <v>125604</v>
      </c>
      <c r="I5687">
        <v>-195</v>
      </c>
    </row>
    <row r="5688" spans="1:9" x14ac:dyDescent="0.25">
      <c r="A5688">
        <v>1</v>
      </c>
      <c r="C5688">
        <v>1</v>
      </c>
      <c r="E5688">
        <v>61700</v>
      </c>
      <c r="G5688">
        <v>62540</v>
      </c>
      <c r="I5688">
        <v>-193</v>
      </c>
    </row>
    <row r="5689" spans="1:9" x14ac:dyDescent="0.25">
      <c r="A5689">
        <v>2</v>
      </c>
      <c r="C5689">
        <v>2</v>
      </c>
      <c r="E5689">
        <v>124492</v>
      </c>
      <c r="G5689">
        <v>124232</v>
      </c>
      <c r="I5689">
        <v>-193</v>
      </c>
    </row>
    <row r="5690" spans="1:9" x14ac:dyDescent="0.25">
      <c r="A5690">
        <v>2</v>
      </c>
      <c r="C5690">
        <v>2</v>
      </c>
      <c r="E5690">
        <v>125368</v>
      </c>
      <c r="G5690">
        <v>125468</v>
      </c>
      <c r="I5690">
        <v>-193</v>
      </c>
    </row>
    <row r="5691" spans="1:9" x14ac:dyDescent="0.25">
      <c r="A5691">
        <v>1</v>
      </c>
      <c r="C5691">
        <v>1</v>
      </c>
      <c r="E5691">
        <v>61972</v>
      </c>
      <c r="G5691">
        <v>61872</v>
      </c>
      <c r="I5691">
        <v>-193</v>
      </c>
    </row>
    <row r="5692" spans="1:9" x14ac:dyDescent="0.25">
      <c r="A5692">
        <v>2</v>
      </c>
      <c r="C5692">
        <v>2</v>
      </c>
      <c r="E5692">
        <v>126180</v>
      </c>
      <c r="G5692">
        <v>125648</v>
      </c>
      <c r="I5692">
        <v>-194</v>
      </c>
    </row>
    <row r="5693" spans="1:9" x14ac:dyDescent="0.25">
      <c r="A5693">
        <v>1</v>
      </c>
      <c r="C5693">
        <v>1</v>
      </c>
      <c r="E5693">
        <v>61696</v>
      </c>
      <c r="G5693">
        <v>62492</v>
      </c>
      <c r="I5693">
        <v>-193</v>
      </c>
    </row>
    <row r="5694" spans="1:9" x14ac:dyDescent="0.25">
      <c r="A5694">
        <v>2</v>
      </c>
      <c r="C5694">
        <v>2</v>
      </c>
      <c r="E5694">
        <v>124504</v>
      </c>
      <c r="G5694">
        <v>124280</v>
      </c>
      <c r="I5694">
        <v>-193</v>
      </c>
    </row>
    <row r="5695" spans="1:9" x14ac:dyDescent="0.25">
      <c r="A5695">
        <v>2</v>
      </c>
      <c r="C5695">
        <v>2</v>
      </c>
      <c r="E5695">
        <v>125388</v>
      </c>
      <c r="G5695">
        <v>125572</v>
      </c>
      <c r="I5695">
        <v>-193</v>
      </c>
    </row>
    <row r="5696" spans="1:9" x14ac:dyDescent="0.25">
      <c r="A5696">
        <v>1</v>
      </c>
      <c r="C5696">
        <v>1</v>
      </c>
      <c r="E5696">
        <v>61964</v>
      </c>
      <c r="G5696">
        <v>61832</v>
      </c>
      <c r="I5696">
        <v>-193</v>
      </c>
    </row>
    <row r="5697" spans="1:9" x14ac:dyDescent="0.25">
      <c r="A5697">
        <v>2</v>
      </c>
      <c r="C5697">
        <v>2</v>
      </c>
      <c r="E5697">
        <v>126180</v>
      </c>
      <c r="G5697">
        <v>125572</v>
      </c>
      <c r="I5697">
        <v>-194</v>
      </c>
    </row>
    <row r="5698" spans="1:9" x14ac:dyDescent="0.25">
      <c r="A5698">
        <v>2</v>
      </c>
      <c r="C5698">
        <v>1</v>
      </c>
      <c r="E5698">
        <v>123656</v>
      </c>
      <c r="G5698">
        <v>62516</v>
      </c>
      <c r="I5698">
        <v>-192</v>
      </c>
    </row>
    <row r="5699" spans="1:9" x14ac:dyDescent="0.25">
      <c r="A5699">
        <v>1</v>
      </c>
      <c r="C5699">
        <v>2</v>
      </c>
      <c r="E5699">
        <v>62540</v>
      </c>
      <c r="G5699">
        <v>124260</v>
      </c>
      <c r="I5699">
        <v>-193</v>
      </c>
    </row>
    <row r="5700" spans="1:9" x14ac:dyDescent="0.25">
      <c r="A5700">
        <v>2</v>
      </c>
      <c r="C5700">
        <v>2</v>
      </c>
      <c r="E5700">
        <v>125360</v>
      </c>
      <c r="G5700">
        <v>125624</v>
      </c>
      <c r="I5700">
        <v>-193</v>
      </c>
    </row>
    <row r="5701" spans="1:9" x14ac:dyDescent="0.25">
      <c r="A5701">
        <v>1</v>
      </c>
      <c r="C5701">
        <v>1</v>
      </c>
      <c r="E5701">
        <v>61940</v>
      </c>
      <c r="G5701">
        <v>61808</v>
      </c>
      <c r="I5701">
        <v>-193</v>
      </c>
    </row>
    <row r="5702" spans="1:9" x14ac:dyDescent="0.25">
      <c r="A5702">
        <v>2</v>
      </c>
      <c r="C5702">
        <v>2</v>
      </c>
      <c r="E5702">
        <v>126192</v>
      </c>
      <c r="G5702">
        <v>125484</v>
      </c>
      <c r="I5702">
        <v>-194</v>
      </c>
    </row>
    <row r="5703" spans="1:9" x14ac:dyDescent="0.25">
      <c r="A5703">
        <v>2</v>
      </c>
      <c r="C5703">
        <v>2</v>
      </c>
      <c r="E5703">
        <v>123684</v>
      </c>
      <c r="G5703">
        <v>124216</v>
      </c>
      <c r="I5703">
        <v>-193</v>
      </c>
    </row>
    <row r="5704" spans="1:9" x14ac:dyDescent="0.25">
      <c r="A5704">
        <v>1</v>
      </c>
      <c r="C5704">
        <v>1</v>
      </c>
      <c r="E5704">
        <v>62512</v>
      </c>
      <c r="G5704">
        <v>62644</v>
      </c>
      <c r="I5704">
        <v>-193</v>
      </c>
    </row>
    <row r="5705" spans="1:9" x14ac:dyDescent="0.25">
      <c r="A5705">
        <v>2</v>
      </c>
      <c r="C5705">
        <v>2</v>
      </c>
      <c r="E5705">
        <v>125400</v>
      </c>
      <c r="G5705">
        <v>125532</v>
      </c>
      <c r="I5705">
        <v>-193</v>
      </c>
    </row>
    <row r="5706" spans="1:9" x14ac:dyDescent="0.25">
      <c r="A5706">
        <v>1</v>
      </c>
      <c r="C5706">
        <v>1</v>
      </c>
      <c r="E5706">
        <v>61960</v>
      </c>
      <c r="G5706">
        <v>61776</v>
      </c>
      <c r="I5706">
        <v>-193</v>
      </c>
    </row>
    <row r="5707" spans="1:9" x14ac:dyDescent="0.25">
      <c r="A5707">
        <v>2</v>
      </c>
      <c r="C5707">
        <v>2</v>
      </c>
      <c r="E5707">
        <v>126192</v>
      </c>
      <c r="G5707">
        <v>125444</v>
      </c>
      <c r="I5707">
        <v>-194</v>
      </c>
    </row>
    <row r="5708" spans="1:9" x14ac:dyDescent="0.25">
      <c r="A5708">
        <v>2</v>
      </c>
      <c r="C5708">
        <v>2</v>
      </c>
      <c r="E5708">
        <v>123636</v>
      </c>
      <c r="G5708">
        <v>124384</v>
      </c>
      <c r="I5708">
        <v>-193</v>
      </c>
    </row>
    <row r="5709" spans="1:9" x14ac:dyDescent="0.25">
      <c r="A5709">
        <v>1</v>
      </c>
      <c r="C5709">
        <v>1</v>
      </c>
      <c r="E5709">
        <v>62536</v>
      </c>
      <c r="G5709">
        <v>62632</v>
      </c>
      <c r="I5709">
        <v>-193</v>
      </c>
    </row>
    <row r="5710" spans="1:9" x14ac:dyDescent="0.25">
      <c r="A5710">
        <v>2</v>
      </c>
      <c r="C5710">
        <v>2</v>
      </c>
      <c r="E5710">
        <v>125360</v>
      </c>
      <c r="G5710">
        <v>125720</v>
      </c>
      <c r="I5710">
        <v>-193</v>
      </c>
    </row>
    <row r="5711" spans="1:9" x14ac:dyDescent="0.25">
      <c r="A5711">
        <v>2</v>
      </c>
      <c r="C5711">
        <v>2</v>
      </c>
      <c r="E5711">
        <v>124492</v>
      </c>
      <c r="G5711">
        <v>124328</v>
      </c>
      <c r="I5711">
        <v>-193</v>
      </c>
    </row>
    <row r="5712" spans="1:9" x14ac:dyDescent="0.25">
      <c r="A5712">
        <v>1</v>
      </c>
      <c r="C5712">
        <v>1</v>
      </c>
      <c r="E5712">
        <v>63676</v>
      </c>
      <c r="G5712">
        <v>62848</v>
      </c>
      <c r="I5712">
        <v>-195</v>
      </c>
    </row>
    <row r="5713" spans="1:9" x14ac:dyDescent="0.25">
      <c r="A5713">
        <v>2</v>
      </c>
      <c r="C5713">
        <v>2</v>
      </c>
      <c r="E5713">
        <v>123672</v>
      </c>
      <c r="G5713">
        <v>123984</v>
      </c>
      <c r="I5713">
        <v>-195</v>
      </c>
    </row>
    <row r="5714" spans="1:9" x14ac:dyDescent="0.25">
      <c r="A5714">
        <v>1</v>
      </c>
      <c r="C5714">
        <v>1</v>
      </c>
      <c r="E5714">
        <v>62496</v>
      </c>
      <c r="G5714">
        <v>62572</v>
      </c>
      <c r="I5714">
        <v>-194</v>
      </c>
    </row>
    <row r="5715" spans="1:9" x14ac:dyDescent="0.25">
      <c r="A5715">
        <v>2</v>
      </c>
      <c r="C5715">
        <v>2</v>
      </c>
      <c r="E5715">
        <v>125400</v>
      </c>
      <c r="G5715">
        <v>125876</v>
      </c>
      <c r="I5715">
        <v>-193</v>
      </c>
    </row>
    <row r="5716" spans="1:9" x14ac:dyDescent="0.25">
      <c r="A5716">
        <v>2</v>
      </c>
      <c r="C5716">
        <v>2</v>
      </c>
      <c r="E5716">
        <v>124476</v>
      </c>
      <c r="G5716">
        <v>124484</v>
      </c>
      <c r="I5716">
        <v>-193</v>
      </c>
    </row>
    <row r="5717" spans="1:9" x14ac:dyDescent="0.25">
      <c r="A5717">
        <v>1</v>
      </c>
      <c r="C5717">
        <v>1</v>
      </c>
      <c r="E5717">
        <v>63696</v>
      </c>
      <c r="G5717">
        <v>63064</v>
      </c>
      <c r="I5717">
        <v>-194</v>
      </c>
    </row>
    <row r="5718" spans="1:9" x14ac:dyDescent="0.25">
      <c r="A5718">
        <v>2</v>
      </c>
      <c r="C5718">
        <v>2</v>
      </c>
      <c r="E5718">
        <v>123660</v>
      </c>
      <c r="G5718">
        <v>123976</v>
      </c>
      <c r="I5718">
        <v>-194</v>
      </c>
    </row>
    <row r="5719" spans="1:9" x14ac:dyDescent="0.25">
      <c r="A5719">
        <v>1</v>
      </c>
      <c r="C5719">
        <v>1</v>
      </c>
      <c r="E5719">
        <v>62528</v>
      </c>
      <c r="G5719">
        <v>62384</v>
      </c>
      <c r="I5719">
        <v>-195</v>
      </c>
    </row>
    <row r="5720" spans="1:9" x14ac:dyDescent="0.25">
      <c r="A5720">
        <v>2</v>
      </c>
      <c r="C5720">
        <v>2</v>
      </c>
      <c r="E5720">
        <v>125384</v>
      </c>
      <c r="G5720">
        <v>125484</v>
      </c>
      <c r="I5720">
        <v>-195</v>
      </c>
    </row>
    <row r="5721" spans="1:9" x14ac:dyDescent="0.25">
      <c r="A5721">
        <v>2</v>
      </c>
      <c r="C5721">
        <v>2</v>
      </c>
      <c r="E5721">
        <v>124464</v>
      </c>
      <c r="G5721">
        <v>124748</v>
      </c>
      <c r="I5721">
        <v>-195</v>
      </c>
    </row>
    <row r="5722" spans="1:9" x14ac:dyDescent="0.25">
      <c r="A5722">
        <v>1</v>
      </c>
      <c r="C5722">
        <v>1</v>
      </c>
      <c r="E5722">
        <v>63708</v>
      </c>
      <c r="G5722">
        <v>63216</v>
      </c>
      <c r="I5722">
        <v>-196</v>
      </c>
    </row>
    <row r="5723" spans="1:9" x14ac:dyDescent="0.25">
      <c r="A5723">
        <v>2</v>
      </c>
      <c r="C5723">
        <v>2</v>
      </c>
      <c r="E5723">
        <v>123668</v>
      </c>
      <c r="G5723">
        <v>124224</v>
      </c>
      <c r="I5723">
        <v>-195</v>
      </c>
    </row>
    <row r="5724" spans="1:9" x14ac:dyDescent="0.25">
      <c r="A5724">
        <v>2</v>
      </c>
      <c r="C5724">
        <v>2</v>
      </c>
      <c r="E5724">
        <v>126212</v>
      </c>
      <c r="G5724">
        <v>125204</v>
      </c>
      <c r="I5724">
        <v>-196</v>
      </c>
    </row>
    <row r="5725" spans="1:9" x14ac:dyDescent="0.25">
      <c r="A5725">
        <v>1</v>
      </c>
      <c r="C5725">
        <v>1</v>
      </c>
      <c r="E5725">
        <v>61708</v>
      </c>
      <c r="G5725">
        <v>62460</v>
      </c>
      <c r="I5725">
        <v>-195</v>
      </c>
    </row>
    <row r="5726" spans="1:9" x14ac:dyDescent="0.25">
      <c r="A5726">
        <v>2</v>
      </c>
      <c r="C5726">
        <v>2</v>
      </c>
      <c r="E5726">
        <v>124468</v>
      </c>
      <c r="G5726">
        <v>124316</v>
      </c>
      <c r="I5726">
        <v>-195</v>
      </c>
    </row>
    <row r="5727" spans="1:9" x14ac:dyDescent="0.25">
      <c r="A5727">
        <v>1</v>
      </c>
      <c r="C5727">
        <v>1</v>
      </c>
      <c r="E5727">
        <v>63696</v>
      </c>
      <c r="G5727">
        <v>63196</v>
      </c>
      <c r="I5727">
        <v>-196</v>
      </c>
    </row>
    <row r="5728" spans="1:9" x14ac:dyDescent="0.25">
      <c r="A5728">
        <v>2</v>
      </c>
      <c r="C5728">
        <v>2</v>
      </c>
      <c r="E5728">
        <v>123644</v>
      </c>
      <c r="G5728">
        <v>124716</v>
      </c>
      <c r="I5728">
        <v>-195</v>
      </c>
    </row>
    <row r="5729" spans="1:9" x14ac:dyDescent="0.25">
      <c r="A5729">
        <v>2</v>
      </c>
      <c r="C5729">
        <v>2</v>
      </c>
      <c r="E5729">
        <v>126216</v>
      </c>
      <c r="G5729">
        <v>125344</v>
      </c>
      <c r="I5729">
        <v>-196</v>
      </c>
    </row>
    <row r="5730" spans="1:9" x14ac:dyDescent="0.25">
      <c r="A5730">
        <v>1</v>
      </c>
      <c r="C5730">
        <v>1</v>
      </c>
      <c r="E5730">
        <v>61700</v>
      </c>
      <c r="G5730">
        <v>62380</v>
      </c>
      <c r="I5730">
        <v>-195</v>
      </c>
    </row>
    <row r="5731" spans="1:9" x14ac:dyDescent="0.25">
      <c r="A5731">
        <v>2</v>
      </c>
      <c r="C5731">
        <v>2</v>
      </c>
      <c r="E5731">
        <v>124448</v>
      </c>
      <c r="G5731">
        <v>124024</v>
      </c>
      <c r="I5731">
        <v>-196</v>
      </c>
    </row>
    <row r="5732" spans="1:9" x14ac:dyDescent="0.25">
      <c r="A5732">
        <v>1</v>
      </c>
      <c r="C5732">
        <v>1</v>
      </c>
      <c r="E5732">
        <v>63736</v>
      </c>
      <c r="G5732">
        <v>63012</v>
      </c>
      <c r="I5732">
        <v>-197</v>
      </c>
    </row>
    <row r="5733" spans="1:9" x14ac:dyDescent="0.25">
      <c r="A5733">
        <v>2</v>
      </c>
      <c r="C5733">
        <v>2</v>
      </c>
      <c r="E5733">
        <v>123604</v>
      </c>
      <c r="G5733">
        <v>124588</v>
      </c>
      <c r="I5733">
        <v>-196</v>
      </c>
    </row>
    <row r="5734" spans="1:9" x14ac:dyDescent="0.25">
      <c r="A5734">
        <v>2</v>
      </c>
      <c r="C5734">
        <v>2</v>
      </c>
      <c r="E5734">
        <v>126264</v>
      </c>
      <c r="G5734">
        <v>125932</v>
      </c>
      <c r="I5734">
        <v>-196</v>
      </c>
    </row>
    <row r="5735" spans="1:9" x14ac:dyDescent="0.25">
      <c r="A5735">
        <v>1</v>
      </c>
      <c r="C5735">
        <v>1</v>
      </c>
      <c r="E5735">
        <v>61704</v>
      </c>
      <c r="G5735">
        <v>62512</v>
      </c>
      <c r="I5735">
        <v>-194</v>
      </c>
    </row>
    <row r="5736" spans="1:9" x14ac:dyDescent="0.25">
      <c r="A5736">
        <v>2</v>
      </c>
      <c r="C5736">
        <v>2</v>
      </c>
      <c r="E5736">
        <v>124432</v>
      </c>
      <c r="G5736">
        <v>124024</v>
      </c>
      <c r="I5736">
        <v>-195</v>
      </c>
    </row>
    <row r="5737" spans="1:9" x14ac:dyDescent="0.25">
      <c r="A5737">
        <v>2</v>
      </c>
      <c r="C5737">
        <v>2</v>
      </c>
      <c r="E5737">
        <v>125428</v>
      </c>
      <c r="G5737">
        <v>125244</v>
      </c>
      <c r="I5737">
        <v>-195</v>
      </c>
    </row>
    <row r="5738" spans="1:9" x14ac:dyDescent="0.25">
      <c r="A5738">
        <v>1</v>
      </c>
      <c r="C5738">
        <v>1</v>
      </c>
      <c r="E5738">
        <v>61948</v>
      </c>
      <c r="G5738">
        <v>61844</v>
      </c>
      <c r="I5738">
        <v>-195</v>
      </c>
    </row>
    <row r="5739" spans="1:9" x14ac:dyDescent="0.25">
      <c r="A5739">
        <v>2</v>
      </c>
      <c r="C5739">
        <v>2</v>
      </c>
      <c r="E5739">
        <v>126200</v>
      </c>
      <c r="G5739">
        <v>125840</v>
      </c>
      <c r="I5739">
        <v>-196</v>
      </c>
    </row>
    <row r="5740" spans="1:9" x14ac:dyDescent="0.25">
      <c r="A5740">
        <v>1</v>
      </c>
      <c r="C5740">
        <v>1</v>
      </c>
      <c r="E5740">
        <v>61740</v>
      </c>
      <c r="G5740">
        <v>62736</v>
      </c>
      <c r="I5740">
        <v>-194</v>
      </c>
    </row>
    <row r="5741" spans="1:9" x14ac:dyDescent="0.25">
      <c r="A5741">
        <v>2</v>
      </c>
      <c r="C5741">
        <v>2</v>
      </c>
      <c r="E5741">
        <v>124444</v>
      </c>
      <c r="G5741">
        <v>124476</v>
      </c>
      <c r="I5741">
        <v>-194</v>
      </c>
    </row>
    <row r="5742" spans="1:9" x14ac:dyDescent="0.25">
      <c r="A5742">
        <v>2</v>
      </c>
      <c r="C5742">
        <v>2</v>
      </c>
      <c r="E5742">
        <v>125428</v>
      </c>
      <c r="G5742">
        <v>125124</v>
      </c>
      <c r="I5742">
        <v>-194</v>
      </c>
    </row>
    <row r="5743" spans="1:9" x14ac:dyDescent="0.25">
      <c r="A5743">
        <v>1</v>
      </c>
      <c r="C5743">
        <v>1</v>
      </c>
      <c r="E5743">
        <v>61940</v>
      </c>
      <c r="G5743">
        <v>61564</v>
      </c>
      <c r="I5743">
        <v>-195</v>
      </c>
    </row>
    <row r="5744" spans="1:9" x14ac:dyDescent="0.25">
      <c r="A5744">
        <v>2</v>
      </c>
      <c r="C5744">
        <v>2</v>
      </c>
      <c r="E5744">
        <v>126276</v>
      </c>
      <c r="G5744">
        <v>125548</v>
      </c>
      <c r="I5744">
        <v>-196</v>
      </c>
    </row>
    <row r="5745" spans="1:9" x14ac:dyDescent="0.25">
      <c r="A5745">
        <v>1</v>
      </c>
      <c r="C5745">
        <v>1</v>
      </c>
      <c r="E5745">
        <v>61648</v>
      </c>
      <c r="G5745">
        <v>62712</v>
      </c>
      <c r="I5745">
        <v>-194</v>
      </c>
    </row>
    <row r="5746" spans="1:9" x14ac:dyDescent="0.25">
      <c r="A5746">
        <v>2</v>
      </c>
      <c r="C5746">
        <v>2</v>
      </c>
      <c r="E5746">
        <v>124468</v>
      </c>
      <c r="G5746">
        <v>124620</v>
      </c>
      <c r="I5746">
        <v>-194</v>
      </c>
    </row>
    <row r="5747" spans="1:9" x14ac:dyDescent="0.25">
      <c r="A5747">
        <v>2</v>
      </c>
      <c r="C5747">
        <v>2</v>
      </c>
      <c r="E5747">
        <v>125412</v>
      </c>
      <c r="G5747">
        <v>125528</v>
      </c>
      <c r="I5747">
        <v>-194</v>
      </c>
    </row>
    <row r="5748" spans="1:9" x14ac:dyDescent="0.25">
      <c r="A5748">
        <v>1</v>
      </c>
      <c r="C5748">
        <v>1</v>
      </c>
      <c r="E5748">
        <v>61984</v>
      </c>
      <c r="G5748">
        <v>61584</v>
      </c>
      <c r="I5748">
        <v>-195</v>
      </c>
    </row>
    <row r="5749" spans="1:9" x14ac:dyDescent="0.25">
      <c r="A5749">
        <v>2</v>
      </c>
      <c r="C5749">
        <v>2</v>
      </c>
      <c r="E5749">
        <v>126272</v>
      </c>
      <c r="G5749">
        <v>125240</v>
      </c>
      <c r="I5749">
        <v>-196</v>
      </c>
    </row>
    <row r="5750" spans="1:9" x14ac:dyDescent="0.25">
      <c r="A5750">
        <v>2</v>
      </c>
      <c r="C5750">
        <v>2</v>
      </c>
      <c r="E5750">
        <v>123604</v>
      </c>
      <c r="G5750">
        <v>124536</v>
      </c>
      <c r="I5750">
        <v>-195</v>
      </c>
    </row>
    <row r="5751" spans="1:9" x14ac:dyDescent="0.25">
      <c r="A5751">
        <v>1</v>
      </c>
      <c r="C5751">
        <v>1</v>
      </c>
      <c r="E5751">
        <v>62496</v>
      </c>
      <c r="G5751">
        <v>62728</v>
      </c>
      <c r="I5751">
        <v>-194</v>
      </c>
    </row>
    <row r="5752" spans="1:9" x14ac:dyDescent="0.25">
      <c r="A5752">
        <v>2</v>
      </c>
      <c r="C5752">
        <v>2</v>
      </c>
      <c r="E5752">
        <v>125444</v>
      </c>
      <c r="G5752">
        <v>125732</v>
      </c>
      <c r="I5752">
        <v>-194</v>
      </c>
    </row>
    <row r="5753" spans="1:9" x14ac:dyDescent="0.25">
      <c r="A5753">
        <v>1</v>
      </c>
      <c r="C5753">
        <v>1</v>
      </c>
      <c r="E5753">
        <v>61948</v>
      </c>
      <c r="G5753">
        <v>61856</v>
      </c>
      <c r="I5753">
        <v>-194</v>
      </c>
    </row>
    <row r="5754" spans="1:9" x14ac:dyDescent="0.25">
      <c r="A5754">
        <v>2</v>
      </c>
      <c r="C5754">
        <v>2</v>
      </c>
      <c r="E5754">
        <v>126260</v>
      </c>
      <c r="G5754">
        <v>125248</v>
      </c>
      <c r="I5754">
        <v>-195</v>
      </c>
    </row>
    <row r="5755" spans="1:9" x14ac:dyDescent="0.25">
      <c r="A5755">
        <v>2</v>
      </c>
      <c r="C5755">
        <v>2</v>
      </c>
      <c r="E5755">
        <v>123620</v>
      </c>
      <c r="G5755">
        <v>123976</v>
      </c>
      <c r="I5755">
        <v>-195</v>
      </c>
    </row>
    <row r="5756" spans="1:9" x14ac:dyDescent="0.25">
      <c r="A5756">
        <v>1</v>
      </c>
      <c r="C5756">
        <v>1</v>
      </c>
      <c r="E5756">
        <v>62516</v>
      </c>
      <c r="G5756">
        <v>62524</v>
      </c>
      <c r="I5756">
        <v>-195</v>
      </c>
    </row>
    <row r="5757" spans="1:9" x14ac:dyDescent="0.25">
      <c r="A5757">
        <v>2</v>
      </c>
      <c r="C5757">
        <v>2</v>
      </c>
      <c r="E5757">
        <v>125452</v>
      </c>
      <c r="G5757">
        <v>125868</v>
      </c>
      <c r="I5757">
        <v>-195</v>
      </c>
    </row>
    <row r="5758" spans="1:9" x14ac:dyDescent="0.25">
      <c r="A5758">
        <v>1</v>
      </c>
      <c r="C5758">
        <v>1</v>
      </c>
      <c r="E5758">
        <v>61928</v>
      </c>
      <c r="G5758">
        <v>61988</v>
      </c>
      <c r="I5758">
        <v>-195</v>
      </c>
    </row>
    <row r="5759" spans="1:9" x14ac:dyDescent="0.25">
      <c r="A5759">
        <v>2</v>
      </c>
      <c r="C5759">
        <v>2</v>
      </c>
      <c r="E5759">
        <v>126312</v>
      </c>
      <c r="G5759">
        <v>125636</v>
      </c>
      <c r="I5759">
        <v>-196</v>
      </c>
    </row>
    <row r="5760" spans="1:9" x14ac:dyDescent="0.25">
      <c r="A5760">
        <v>2</v>
      </c>
      <c r="C5760">
        <v>2</v>
      </c>
      <c r="E5760">
        <v>123588</v>
      </c>
      <c r="G5760">
        <v>124136</v>
      </c>
      <c r="I5760">
        <v>-196</v>
      </c>
    </row>
    <row r="5761" spans="1:9" x14ac:dyDescent="0.25">
      <c r="A5761">
        <v>1</v>
      </c>
      <c r="C5761">
        <v>1</v>
      </c>
      <c r="E5761">
        <v>62532</v>
      </c>
      <c r="G5761">
        <v>62328</v>
      </c>
      <c r="I5761">
        <v>-197</v>
      </c>
    </row>
    <row r="5762" spans="1:9" x14ac:dyDescent="0.25">
      <c r="A5762">
        <v>2</v>
      </c>
      <c r="C5762">
        <v>2</v>
      </c>
      <c r="E5762">
        <v>125448</v>
      </c>
      <c r="G5762">
        <v>125376</v>
      </c>
      <c r="I5762">
        <v>-197</v>
      </c>
    </row>
    <row r="5763" spans="1:9" x14ac:dyDescent="0.25">
      <c r="A5763">
        <v>2</v>
      </c>
      <c r="C5763">
        <v>2</v>
      </c>
      <c r="E5763">
        <v>124440</v>
      </c>
      <c r="G5763">
        <v>124568</v>
      </c>
      <c r="I5763">
        <v>-197</v>
      </c>
    </row>
    <row r="5764" spans="1:9" x14ac:dyDescent="0.25">
      <c r="A5764">
        <v>1</v>
      </c>
      <c r="C5764">
        <v>1</v>
      </c>
      <c r="E5764">
        <v>63780</v>
      </c>
      <c r="G5764">
        <v>63236</v>
      </c>
      <c r="I5764">
        <v>-198</v>
      </c>
    </row>
    <row r="5765" spans="1:9" x14ac:dyDescent="0.25">
      <c r="A5765">
        <v>2</v>
      </c>
      <c r="C5765">
        <v>2</v>
      </c>
      <c r="E5765">
        <v>123628</v>
      </c>
      <c r="G5765">
        <v>124536</v>
      </c>
      <c r="I5765">
        <v>-197</v>
      </c>
    </row>
    <row r="5766" spans="1:9" x14ac:dyDescent="0.25">
      <c r="A5766">
        <v>1</v>
      </c>
      <c r="C5766">
        <v>1</v>
      </c>
      <c r="E5766">
        <v>62488</v>
      </c>
      <c r="G5766">
        <v>62476</v>
      </c>
      <c r="I5766">
        <v>-197</v>
      </c>
    </row>
    <row r="5767" spans="1:9" x14ac:dyDescent="0.25">
      <c r="A5767">
        <v>2</v>
      </c>
      <c r="C5767">
        <v>2</v>
      </c>
      <c r="E5767">
        <v>125452</v>
      </c>
      <c r="G5767">
        <v>125280</v>
      </c>
      <c r="I5767">
        <v>-197</v>
      </c>
    </row>
    <row r="5768" spans="1:9" x14ac:dyDescent="0.25">
      <c r="A5768">
        <v>2</v>
      </c>
      <c r="C5768">
        <v>2</v>
      </c>
      <c r="E5768">
        <v>124456</v>
      </c>
      <c r="G5768">
        <v>124208</v>
      </c>
      <c r="I5768">
        <v>-197</v>
      </c>
    </row>
    <row r="5769" spans="1:9" x14ac:dyDescent="0.25">
      <c r="A5769">
        <v>1</v>
      </c>
      <c r="C5769">
        <v>1</v>
      </c>
      <c r="E5769">
        <v>63844</v>
      </c>
      <c r="G5769">
        <v>63056</v>
      </c>
      <c r="I5769">
        <v>-199</v>
      </c>
    </row>
    <row r="5770" spans="1:9" x14ac:dyDescent="0.25">
      <c r="A5770">
        <v>2</v>
      </c>
      <c r="C5770">
        <v>2</v>
      </c>
      <c r="E5770">
        <v>123572</v>
      </c>
      <c r="G5770">
        <v>124428</v>
      </c>
      <c r="I5770">
        <v>-198</v>
      </c>
    </row>
    <row r="5771" spans="1:9" x14ac:dyDescent="0.25">
      <c r="A5771">
        <v>1</v>
      </c>
      <c r="C5771">
        <v>1</v>
      </c>
      <c r="E5771">
        <v>62520</v>
      </c>
      <c r="G5771">
        <v>62620</v>
      </c>
      <c r="I5771">
        <v>-198</v>
      </c>
    </row>
    <row r="5772" spans="1:9" x14ac:dyDescent="0.25">
      <c r="A5772">
        <v>2</v>
      </c>
      <c r="C5772">
        <v>2</v>
      </c>
      <c r="E5772">
        <v>125460</v>
      </c>
      <c r="G5772">
        <v>125420</v>
      </c>
      <c r="I5772">
        <v>-198</v>
      </c>
    </row>
    <row r="5773" spans="1:9" x14ac:dyDescent="0.25">
      <c r="A5773">
        <v>2</v>
      </c>
      <c r="C5773">
        <v>2</v>
      </c>
      <c r="E5773">
        <v>124424</v>
      </c>
      <c r="G5773">
        <v>124260</v>
      </c>
      <c r="I5773">
        <v>-198</v>
      </c>
    </row>
    <row r="5774" spans="1:9" x14ac:dyDescent="0.25">
      <c r="A5774">
        <v>1</v>
      </c>
      <c r="C5774">
        <v>1</v>
      </c>
      <c r="E5774">
        <v>63804</v>
      </c>
      <c r="G5774">
        <v>63008</v>
      </c>
      <c r="I5774">
        <v>-199</v>
      </c>
    </row>
    <row r="5775" spans="1:9" x14ac:dyDescent="0.25">
      <c r="A5775">
        <v>2</v>
      </c>
      <c r="C5775">
        <v>2</v>
      </c>
      <c r="E5775">
        <v>123612</v>
      </c>
      <c r="G5775">
        <v>124292</v>
      </c>
      <c r="I5775">
        <v>-198</v>
      </c>
    </row>
    <row r="5776" spans="1:9" x14ac:dyDescent="0.25">
      <c r="A5776">
        <v>2</v>
      </c>
      <c r="C5776">
        <v>2</v>
      </c>
      <c r="E5776">
        <v>126324</v>
      </c>
      <c r="G5776">
        <v>125664</v>
      </c>
      <c r="I5776">
        <v>-199</v>
      </c>
    </row>
    <row r="5777" spans="1:9" x14ac:dyDescent="0.25">
      <c r="A5777">
        <v>1</v>
      </c>
      <c r="C5777">
        <v>1</v>
      </c>
      <c r="E5777">
        <v>61644</v>
      </c>
      <c r="G5777">
        <v>62648</v>
      </c>
      <c r="I5777">
        <v>-197</v>
      </c>
    </row>
    <row r="5778" spans="1:9" x14ac:dyDescent="0.25">
      <c r="A5778">
        <v>2</v>
      </c>
      <c r="C5778">
        <v>2</v>
      </c>
      <c r="E5778">
        <v>124476</v>
      </c>
      <c r="G5778">
        <v>124432</v>
      </c>
      <c r="I5778">
        <v>-197</v>
      </c>
    </row>
    <row r="5779" spans="1:9" x14ac:dyDescent="0.25">
      <c r="A5779">
        <v>1</v>
      </c>
      <c r="C5779">
        <v>1</v>
      </c>
      <c r="E5779">
        <v>63828</v>
      </c>
      <c r="G5779">
        <v>62968</v>
      </c>
      <c r="I5779">
        <v>-198</v>
      </c>
    </row>
    <row r="5780" spans="1:9" x14ac:dyDescent="0.25">
      <c r="A5780">
        <v>2</v>
      </c>
      <c r="C5780">
        <v>2</v>
      </c>
      <c r="E5780">
        <v>123568</v>
      </c>
      <c r="G5780">
        <v>124068</v>
      </c>
      <c r="I5780">
        <v>-198</v>
      </c>
    </row>
    <row r="5781" spans="1:9" x14ac:dyDescent="0.25">
      <c r="A5781">
        <v>2</v>
      </c>
      <c r="C5781">
        <v>2</v>
      </c>
      <c r="E5781">
        <v>126320</v>
      </c>
      <c r="G5781">
        <v>125400</v>
      </c>
      <c r="I5781">
        <v>-199</v>
      </c>
    </row>
    <row r="5782" spans="1:9" x14ac:dyDescent="0.25">
      <c r="A5782">
        <v>1</v>
      </c>
      <c r="C5782">
        <v>1</v>
      </c>
      <c r="E5782">
        <v>61644</v>
      </c>
      <c r="G5782">
        <v>62556</v>
      </c>
      <c r="I5782">
        <v>-197</v>
      </c>
    </row>
    <row r="5783" spans="1:9" x14ac:dyDescent="0.25">
      <c r="A5783">
        <v>2</v>
      </c>
      <c r="C5783">
        <v>2</v>
      </c>
      <c r="E5783">
        <v>124440</v>
      </c>
      <c r="G5783">
        <v>124568</v>
      </c>
      <c r="I5783">
        <v>-197</v>
      </c>
    </row>
    <row r="5784" spans="1:9" x14ac:dyDescent="0.25">
      <c r="A5784">
        <v>1</v>
      </c>
      <c r="C5784">
        <v>1</v>
      </c>
      <c r="E5784">
        <v>63812</v>
      </c>
      <c r="G5784">
        <v>63144</v>
      </c>
      <c r="I5784">
        <v>-198</v>
      </c>
    </row>
    <row r="5785" spans="1:9" x14ac:dyDescent="0.25">
      <c r="A5785">
        <v>2</v>
      </c>
      <c r="C5785">
        <v>2</v>
      </c>
      <c r="E5785">
        <v>123572</v>
      </c>
      <c r="G5785">
        <v>124304</v>
      </c>
      <c r="I5785">
        <v>-197</v>
      </c>
    </row>
    <row r="5786" spans="1:9" x14ac:dyDescent="0.25">
      <c r="A5786">
        <v>2</v>
      </c>
      <c r="C5786">
        <v>2</v>
      </c>
      <c r="E5786">
        <v>126312</v>
      </c>
      <c r="G5786">
        <v>125400</v>
      </c>
      <c r="I5786">
        <v>-198</v>
      </c>
    </row>
    <row r="5787" spans="1:9" x14ac:dyDescent="0.25">
      <c r="A5787">
        <v>1</v>
      </c>
      <c r="C5787">
        <v>1</v>
      </c>
      <c r="E5787">
        <v>61648</v>
      </c>
      <c r="G5787">
        <v>62476</v>
      </c>
      <c r="I5787">
        <v>-197</v>
      </c>
    </row>
    <row r="5788" spans="1:9" x14ac:dyDescent="0.25">
      <c r="A5788">
        <v>2</v>
      </c>
      <c r="C5788">
        <v>2</v>
      </c>
      <c r="E5788">
        <v>124460</v>
      </c>
      <c r="G5788">
        <v>124240</v>
      </c>
      <c r="I5788">
        <v>-197</v>
      </c>
    </row>
    <row r="5789" spans="1:9" x14ac:dyDescent="0.25">
      <c r="A5789">
        <v>2</v>
      </c>
      <c r="C5789">
        <v>2</v>
      </c>
      <c r="E5789">
        <v>125484</v>
      </c>
      <c r="G5789">
        <v>125676</v>
      </c>
      <c r="I5789">
        <v>-197</v>
      </c>
    </row>
    <row r="5790" spans="1:9" x14ac:dyDescent="0.25">
      <c r="A5790">
        <v>1</v>
      </c>
      <c r="C5790">
        <v>1</v>
      </c>
      <c r="E5790">
        <v>61912</v>
      </c>
      <c r="G5790">
        <v>61892</v>
      </c>
      <c r="I5790">
        <v>-197</v>
      </c>
    </row>
    <row r="5791" spans="1:9" x14ac:dyDescent="0.25">
      <c r="A5791">
        <v>2</v>
      </c>
      <c r="C5791">
        <v>2</v>
      </c>
      <c r="E5791">
        <v>126300</v>
      </c>
      <c r="G5791">
        <v>125632</v>
      </c>
      <c r="I5791">
        <v>-198</v>
      </c>
    </row>
    <row r="5792" spans="1:9" x14ac:dyDescent="0.25">
      <c r="A5792">
        <v>1</v>
      </c>
      <c r="C5792">
        <v>1</v>
      </c>
      <c r="E5792">
        <v>61668</v>
      </c>
      <c r="G5792">
        <v>62472</v>
      </c>
      <c r="I5792">
        <v>-197</v>
      </c>
    </row>
    <row r="5793" spans="1:9" x14ac:dyDescent="0.25">
      <c r="A5793">
        <v>2</v>
      </c>
      <c r="C5793">
        <v>2</v>
      </c>
      <c r="E5793">
        <v>124444</v>
      </c>
      <c r="G5793">
        <v>124228</v>
      </c>
      <c r="I5793">
        <v>-197</v>
      </c>
    </row>
    <row r="5794" spans="1:9" x14ac:dyDescent="0.25">
      <c r="A5794">
        <v>2</v>
      </c>
      <c r="C5794">
        <v>2</v>
      </c>
      <c r="E5794">
        <v>125436</v>
      </c>
      <c r="G5794">
        <v>125548</v>
      </c>
      <c r="I5794">
        <v>-197</v>
      </c>
    </row>
    <row r="5795" spans="1:9" x14ac:dyDescent="0.25">
      <c r="A5795">
        <v>1</v>
      </c>
      <c r="C5795">
        <v>1</v>
      </c>
      <c r="E5795">
        <v>61948</v>
      </c>
      <c r="G5795">
        <v>61840</v>
      </c>
      <c r="I5795">
        <v>-197</v>
      </c>
    </row>
    <row r="5796" spans="1:9" x14ac:dyDescent="0.25">
      <c r="A5796">
        <v>2</v>
      </c>
      <c r="C5796">
        <v>2</v>
      </c>
      <c r="E5796">
        <v>126288</v>
      </c>
      <c r="G5796">
        <v>125532</v>
      </c>
      <c r="I5796">
        <v>-198</v>
      </c>
    </row>
    <row r="5797" spans="1:9" x14ac:dyDescent="0.25">
      <c r="A5797">
        <v>2</v>
      </c>
      <c r="C5797">
        <v>1</v>
      </c>
      <c r="E5797">
        <v>123624</v>
      </c>
      <c r="G5797">
        <v>62536</v>
      </c>
      <c r="I5797">
        <v>-196</v>
      </c>
    </row>
    <row r="5798" spans="1:9" x14ac:dyDescent="0.25">
      <c r="A5798">
        <v>1</v>
      </c>
      <c r="C5798">
        <v>2</v>
      </c>
      <c r="E5798">
        <v>62452</v>
      </c>
      <c r="G5798">
        <v>124308</v>
      </c>
      <c r="I5798">
        <v>-196</v>
      </c>
    </row>
    <row r="5799" spans="1:9" x14ac:dyDescent="0.25">
      <c r="A5799">
        <v>2</v>
      </c>
      <c r="C5799">
        <v>2</v>
      </c>
      <c r="E5799">
        <v>125480</v>
      </c>
      <c r="G5799">
        <v>125632</v>
      </c>
      <c r="I5799">
        <v>-196</v>
      </c>
    </row>
    <row r="5800" spans="1:9" x14ac:dyDescent="0.25">
      <c r="A5800">
        <v>1</v>
      </c>
      <c r="C5800">
        <v>1</v>
      </c>
      <c r="E5800">
        <v>61944</v>
      </c>
      <c r="G5800">
        <v>61856</v>
      </c>
      <c r="I5800">
        <v>-196</v>
      </c>
    </row>
    <row r="5801" spans="1:9" x14ac:dyDescent="0.25">
      <c r="A5801">
        <v>2</v>
      </c>
      <c r="C5801">
        <v>2</v>
      </c>
      <c r="E5801">
        <v>126292</v>
      </c>
      <c r="G5801">
        <v>125544</v>
      </c>
      <c r="I5801">
        <v>-197</v>
      </c>
    </row>
    <row r="5802" spans="1:9" x14ac:dyDescent="0.25">
      <c r="A5802">
        <v>2</v>
      </c>
      <c r="C5802">
        <v>2</v>
      </c>
      <c r="E5802">
        <v>123600</v>
      </c>
      <c r="G5802">
        <v>124080</v>
      </c>
      <c r="I5802">
        <v>-197</v>
      </c>
    </row>
    <row r="5803" spans="1:9" x14ac:dyDescent="0.25">
      <c r="A5803">
        <v>1</v>
      </c>
      <c r="C5803">
        <v>1</v>
      </c>
      <c r="E5803">
        <v>62496</v>
      </c>
      <c r="G5803">
        <v>62504</v>
      </c>
      <c r="I5803">
        <v>-196</v>
      </c>
    </row>
    <row r="5804" spans="1:9" x14ac:dyDescent="0.25">
      <c r="A5804">
        <v>2</v>
      </c>
      <c r="C5804">
        <v>2</v>
      </c>
      <c r="E5804">
        <v>125432</v>
      </c>
      <c r="G5804">
        <v>125628</v>
      </c>
      <c r="I5804">
        <v>-196</v>
      </c>
    </row>
    <row r="5805" spans="1:9" x14ac:dyDescent="0.25">
      <c r="A5805">
        <v>1</v>
      </c>
      <c r="C5805">
        <v>1</v>
      </c>
      <c r="E5805">
        <v>61964</v>
      </c>
      <c r="G5805">
        <v>61880</v>
      </c>
      <c r="I5805">
        <v>-196</v>
      </c>
    </row>
    <row r="5806" spans="1:9" x14ac:dyDescent="0.25">
      <c r="A5806">
        <v>2</v>
      </c>
      <c r="C5806">
        <v>2</v>
      </c>
      <c r="E5806">
        <v>126272</v>
      </c>
      <c r="G5806">
        <v>125600</v>
      </c>
      <c r="I5806">
        <v>-197</v>
      </c>
    </row>
    <row r="5807" spans="1:9" x14ac:dyDescent="0.25">
      <c r="A5807">
        <v>2</v>
      </c>
      <c r="C5807">
        <v>2</v>
      </c>
      <c r="E5807">
        <v>123592</v>
      </c>
      <c r="G5807">
        <v>124224</v>
      </c>
      <c r="I5807">
        <v>-196</v>
      </c>
    </row>
    <row r="5808" spans="1:9" x14ac:dyDescent="0.25">
      <c r="A5808">
        <v>1</v>
      </c>
      <c r="C5808">
        <v>1</v>
      </c>
      <c r="E5808">
        <v>62532</v>
      </c>
      <c r="G5808">
        <v>62460</v>
      </c>
      <c r="I5808">
        <v>-197</v>
      </c>
    </row>
    <row r="5809" spans="1:9" x14ac:dyDescent="0.25">
      <c r="A5809">
        <v>2</v>
      </c>
      <c r="C5809">
        <v>2</v>
      </c>
      <c r="E5809">
        <v>125440</v>
      </c>
      <c r="G5809">
        <v>125596</v>
      </c>
      <c r="I5809">
        <v>-197</v>
      </c>
    </row>
    <row r="5810" spans="1:9" x14ac:dyDescent="0.25">
      <c r="A5810">
        <v>2</v>
      </c>
      <c r="C5810">
        <v>2</v>
      </c>
      <c r="E5810">
        <v>124460</v>
      </c>
      <c r="G5810">
        <v>124592</v>
      </c>
      <c r="I5810">
        <v>-197</v>
      </c>
    </row>
    <row r="5811" spans="1:9" x14ac:dyDescent="0.25">
      <c r="A5811">
        <v>1</v>
      </c>
      <c r="C5811">
        <v>1</v>
      </c>
      <c r="E5811">
        <v>63760</v>
      </c>
      <c r="G5811">
        <v>63048</v>
      </c>
      <c r="I5811">
        <v>-198</v>
      </c>
    </row>
    <row r="5812" spans="1:9" x14ac:dyDescent="0.25">
      <c r="A5812">
        <v>2</v>
      </c>
      <c r="C5812">
        <v>2</v>
      </c>
      <c r="E5812">
        <v>123612</v>
      </c>
      <c r="G5812">
        <v>124196</v>
      </c>
      <c r="I5812">
        <v>-197</v>
      </c>
    </row>
    <row r="5813" spans="1:9" x14ac:dyDescent="0.25">
      <c r="A5813">
        <v>1</v>
      </c>
      <c r="C5813">
        <v>1</v>
      </c>
      <c r="E5813">
        <v>62500</v>
      </c>
      <c r="G5813">
        <v>62464</v>
      </c>
      <c r="I5813">
        <v>-197</v>
      </c>
    </row>
    <row r="5814" spans="1:9" x14ac:dyDescent="0.25">
      <c r="A5814">
        <v>2</v>
      </c>
      <c r="C5814">
        <v>2</v>
      </c>
      <c r="E5814">
        <v>125416</v>
      </c>
      <c r="G5814">
        <v>125368</v>
      </c>
      <c r="I5814">
        <v>-197</v>
      </c>
    </row>
    <row r="5815" spans="1:9" x14ac:dyDescent="0.25">
      <c r="A5815">
        <v>2</v>
      </c>
      <c r="C5815">
        <v>2</v>
      </c>
      <c r="E5815">
        <v>124468</v>
      </c>
      <c r="G5815">
        <v>124408</v>
      </c>
      <c r="I5815">
        <v>-197</v>
      </c>
    </row>
    <row r="5816" spans="1:9" x14ac:dyDescent="0.25">
      <c r="A5816">
        <v>1</v>
      </c>
      <c r="C5816">
        <v>1</v>
      </c>
      <c r="E5816">
        <v>63752</v>
      </c>
      <c r="G5816">
        <v>63132</v>
      </c>
      <c r="I5816">
        <v>-198</v>
      </c>
    </row>
    <row r="5817" spans="1:9" x14ac:dyDescent="0.25">
      <c r="A5817">
        <v>2</v>
      </c>
      <c r="C5817">
        <v>2</v>
      </c>
      <c r="E5817">
        <v>123628</v>
      </c>
      <c r="G5817">
        <v>124504</v>
      </c>
      <c r="I5817">
        <v>-197</v>
      </c>
    </row>
    <row r="5818" spans="1:9" x14ac:dyDescent="0.25">
      <c r="A5818">
        <v>1</v>
      </c>
      <c r="C5818">
        <v>1</v>
      </c>
      <c r="E5818">
        <v>62500</v>
      </c>
      <c r="G5818">
        <v>62520</v>
      </c>
      <c r="I5818">
        <v>-196</v>
      </c>
    </row>
    <row r="5819" spans="1:9" x14ac:dyDescent="0.25">
      <c r="A5819">
        <v>2</v>
      </c>
      <c r="C5819">
        <v>2</v>
      </c>
      <c r="E5819">
        <v>125408</v>
      </c>
      <c r="G5819">
        <v>125328</v>
      </c>
      <c r="I5819">
        <v>-196</v>
      </c>
    </row>
    <row r="5820" spans="1:9" x14ac:dyDescent="0.25">
      <c r="A5820">
        <v>2</v>
      </c>
      <c r="C5820">
        <v>2</v>
      </c>
      <c r="E5820">
        <v>124480</v>
      </c>
      <c r="G5820">
        <v>124104</v>
      </c>
      <c r="I5820">
        <v>-197</v>
      </c>
    </row>
    <row r="5821" spans="1:9" x14ac:dyDescent="0.25">
      <c r="A5821">
        <v>1</v>
      </c>
      <c r="C5821">
        <v>1</v>
      </c>
      <c r="E5821">
        <v>63764</v>
      </c>
      <c r="G5821">
        <v>63004</v>
      </c>
      <c r="I5821">
        <v>-198</v>
      </c>
    </row>
    <row r="5822" spans="1:9" x14ac:dyDescent="0.25">
      <c r="A5822">
        <v>2</v>
      </c>
      <c r="C5822">
        <v>2</v>
      </c>
      <c r="E5822">
        <v>123612</v>
      </c>
      <c r="G5822">
        <v>124656</v>
      </c>
      <c r="I5822">
        <v>-197</v>
      </c>
    </row>
    <row r="5823" spans="1:9" x14ac:dyDescent="0.25">
      <c r="A5823">
        <v>1</v>
      </c>
      <c r="C5823">
        <v>2</v>
      </c>
      <c r="E5823">
        <v>62508</v>
      </c>
      <c r="G5823">
        <v>125784</v>
      </c>
      <c r="I5823">
        <v>-197</v>
      </c>
    </row>
    <row r="5824" spans="1:9" x14ac:dyDescent="0.25">
      <c r="A5824">
        <v>1</v>
      </c>
      <c r="C5824">
        <v>1</v>
      </c>
      <c r="E5824">
        <v>125400</v>
      </c>
      <c r="G5824">
        <v>62444</v>
      </c>
      <c r="I5824">
        <v>-270</v>
      </c>
    </row>
    <row r="5825" spans="1:9" x14ac:dyDescent="0.25">
      <c r="A5825">
        <v>2</v>
      </c>
      <c r="C5825">
        <v>2</v>
      </c>
      <c r="E5825">
        <v>124488</v>
      </c>
      <c r="G5825">
        <v>123936</v>
      </c>
      <c r="I5825">
        <v>-271</v>
      </c>
    </row>
    <row r="5826" spans="1:9" x14ac:dyDescent="0.25">
      <c r="A5826">
        <v>1</v>
      </c>
      <c r="C5826">
        <v>1</v>
      </c>
      <c r="E5826">
        <v>63732</v>
      </c>
      <c r="G5826">
        <v>62892</v>
      </c>
      <c r="I5826">
        <v>-273</v>
      </c>
    </row>
    <row r="5827" spans="1:9" x14ac:dyDescent="0.25">
      <c r="A5827">
        <v>2</v>
      </c>
      <c r="C5827">
        <v>2</v>
      </c>
      <c r="E5827">
        <v>123648</v>
      </c>
      <c r="G5827">
        <v>124368</v>
      </c>
      <c r="I5827">
        <v>-272</v>
      </c>
    </row>
    <row r="5828" spans="1:9" x14ac:dyDescent="0.25">
      <c r="A5828">
        <v>2</v>
      </c>
      <c r="C5828">
        <v>2</v>
      </c>
      <c r="E5828">
        <v>126236</v>
      </c>
      <c r="G5828">
        <v>125940</v>
      </c>
      <c r="I5828">
        <v>-272</v>
      </c>
    </row>
    <row r="5829" spans="1:9" x14ac:dyDescent="0.25">
      <c r="A5829">
        <v>1</v>
      </c>
      <c r="C5829">
        <v>1</v>
      </c>
      <c r="E5829">
        <v>61676</v>
      </c>
      <c r="G5829">
        <v>62732</v>
      </c>
      <c r="I5829">
        <v>-270</v>
      </c>
    </row>
    <row r="5830" spans="1:9" x14ac:dyDescent="0.25">
      <c r="A5830">
        <v>2</v>
      </c>
      <c r="C5830">
        <v>2</v>
      </c>
      <c r="E5830">
        <v>124464</v>
      </c>
      <c r="G5830">
        <v>124364</v>
      </c>
      <c r="I5830">
        <v>-270</v>
      </c>
    </row>
    <row r="5831" spans="1:9" x14ac:dyDescent="0.25">
      <c r="A5831">
        <v>1</v>
      </c>
      <c r="C5831">
        <v>1</v>
      </c>
      <c r="E5831">
        <v>63748</v>
      </c>
      <c r="G5831">
        <v>62772</v>
      </c>
      <c r="I5831">
        <v>-272</v>
      </c>
    </row>
    <row r="5832" spans="1:9" x14ac:dyDescent="0.25">
      <c r="A5832">
        <v>2</v>
      </c>
      <c r="C5832">
        <v>2</v>
      </c>
      <c r="E5832">
        <v>123652</v>
      </c>
      <c r="G5832">
        <v>123816</v>
      </c>
      <c r="I5832">
        <v>-272</v>
      </c>
    </row>
    <row r="5833" spans="1:9" x14ac:dyDescent="0.25">
      <c r="A5833">
        <v>2</v>
      </c>
      <c r="C5833">
        <v>2</v>
      </c>
      <c r="E5833">
        <v>126196</v>
      </c>
      <c r="G5833">
        <v>125620</v>
      </c>
      <c r="I5833">
        <v>-273</v>
      </c>
    </row>
    <row r="5834" spans="1:9" x14ac:dyDescent="0.25">
      <c r="A5834">
        <v>1</v>
      </c>
      <c r="C5834">
        <v>1</v>
      </c>
      <c r="E5834">
        <v>61712</v>
      </c>
      <c r="G5834">
        <v>62788</v>
      </c>
      <c r="I5834">
        <v>-271</v>
      </c>
    </row>
    <row r="5835" spans="1:9" x14ac:dyDescent="0.25">
      <c r="A5835">
        <v>2</v>
      </c>
      <c r="C5835">
        <v>2</v>
      </c>
      <c r="E5835">
        <v>124452</v>
      </c>
      <c r="G5835">
        <v>124880</v>
      </c>
      <c r="I5835">
        <v>-271</v>
      </c>
    </row>
    <row r="5836" spans="1:9" x14ac:dyDescent="0.25">
      <c r="A5836">
        <v>2</v>
      </c>
      <c r="C5836">
        <v>2</v>
      </c>
      <c r="E5836">
        <v>125404</v>
      </c>
      <c r="G5836">
        <v>125408</v>
      </c>
      <c r="I5836">
        <v>-271</v>
      </c>
    </row>
    <row r="5837" spans="1:9" x14ac:dyDescent="0.25">
      <c r="A5837">
        <v>1</v>
      </c>
      <c r="C5837">
        <v>1</v>
      </c>
      <c r="E5837">
        <v>61964</v>
      </c>
      <c r="G5837">
        <v>61516</v>
      </c>
      <c r="I5837">
        <v>-272</v>
      </c>
    </row>
    <row r="5838" spans="1:9" x14ac:dyDescent="0.25">
      <c r="A5838">
        <v>2</v>
      </c>
      <c r="C5838">
        <v>2</v>
      </c>
      <c r="E5838">
        <v>126220</v>
      </c>
      <c r="G5838">
        <v>124984</v>
      </c>
      <c r="I5838">
        <v>-274</v>
      </c>
    </row>
    <row r="5839" spans="1:9" x14ac:dyDescent="0.25">
      <c r="A5839">
        <v>1</v>
      </c>
      <c r="C5839">
        <v>1</v>
      </c>
      <c r="E5839">
        <v>61680</v>
      </c>
      <c r="G5839">
        <v>62472</v>
      </c>
      <c r="I5839">
        <v>-273</v>
      </c>
    </row>
    <row r="5840" spans="1:9" x14ac:dyDescent="0.25">
      <c r="A5840">
        <v>2</v>
      </c>
      <c r="C5840">
        <v>2</v>
      </c>
      <c r="E5840">
        <v>124488</v>
      </c>
      <c r="G5840">
        <v>124848</v>
      </c>
      <c r="I5840">
        <v>-273</v>
      </c>
    </row>
    <row r="5841" spans="1:9" x14ac:dyDescent="0.25">
      <c r="A5841">
        <v>2</v>
      </c>
      <c r="C5841">
        <v>2</v>
      </c>
      <c r="E5841">
        <v>125404</v>
      </c>
      <c r="G5841">
        <v>126116</v>
      </c>
      <c r="I5841">
        <v>-272</v>
      </c>
    </row>
    <row r="5842" spans="1:9" x14ac:dyDescent="0.25">
      <c r="A5842">
        <v>1</v>
      </c>
      <c r="C5842">
        <v>1</v>
      </c>
      <c r="E5842">
        <v>61964</v>
      </c>
      <c r="G5842">
        <v>61824</v>
      </c>
      <c r="I5842">
        <v>-272</v>
      </c>
    </row>
    <row r="5843" spans="1:9" x14ac:dyDescent="0.25">
      <c r="A5843">
        <v>2</v>
      </c>
      <c r="C5843">
        <v>2</v>
      </c>
      <c r="E5843">
        <v>126220</v>
      </c>
      <c r="G5843">
        <v>125048</v>
      </c>
      <c r="I5843">
        <v>-273</v>
      </c>
    </row>
    <row r="5844" spans="1:9" x14ac:dyDescent="0.25">
      <c r="A5844">
        <v>1</v>
      </c>
      <c r="C5844">
        <v>1</v>
      </c>
      <c r="E5844">
        <v>61684</v>
      </c>
      <c r="G5844">
        <v>62168</v>
      </c>
      <c r="I5844">
        <v>-272</v>
      </c>
    </row>
    <row r="5845" spans="1:9" x14ac:dyDescent="0.25">
      <c r="A5845">
        <v>2</v>
      </c>
      <c r="C5845">
        <v>2</v>
      </c>
      <c r="E5845">
        <v>124484</v>
      </c>
      <c r="G5845">
        <v>124108</v>
      </c>
      <c r="I5845">
        <v>-273</v>
      </c>
    </row>
    <row r="5846" spans="1:9" x14ac:dyDescent="0.25">
      <c r="A5846">
        <v>2</v>
      </c>
      <c r="C5846">
        <v>2</v>
      </c>
      <c r="E5846">
        <v>125384</v>
      </c>
      <c r="G5846">
        <v>126036</v>
      </c>
      <c r="I5846">
        <v>-272</v>
      </c>
    </row>
    <row r="5847" spans="1:9" x14ac:dyDescent="0.25">
      <c r="A5847">
        <v>1</v>
      </c>
      <c r="C5847">
        <v>1</v>
      </c>
      <c r="E5847">
        <v>61988</v>
      </c>
      <c r="G5847">
        <v>62096</v>
      </c>
      <c r="I5847">
        <v>-271</v>
      </c>
    </row>
    <row r="5848" spans="1:9" x14ac:dyDescent="0.25">
      <c r="A5848">
        <v>2</v>
      </c>
      <c r="C5848">
        <v>2</v>
      </c>
      <c r="E5848">
        <v>126176</v>
      </c>
      <c r="G5848">
        <v>125748</v>
      </c>
      <c r="I5848">
        <v>-272</v>
      </c>
    </row>
    <row r="5849" spans="1:9" x14ac:dyDescent="0.25">
      <c r="A5849">
        <v>2</v>
      </c>
      <c r="C5849">
        <v>2</v>
      </c>
      <c r="E5849">
        <v>123680</v>
      </c>
      <c r="G5849">
        <v>123832</v>
      </c>
      <c r="I5849">
        <v>-272</v>
      </c>
    </row>
    <row r="5850" spans="1:9" x14ac:dyDescent="0.25">
      <c r="A5850">
        <v>1</v>
      </c>
      <c r="C5850">
        <v>1</v>
      </c>
      <c r="E5850">
        <v>62524</v>
      </c>
      <c r="G5850">
        <v>62304</v>
      </c>
      <c r="I5850">
        <v>-273</v>
      </c>
    </row>
    <row r="5851" spans="1:9" x14ac:dyDescent="0.25">
      <c r="A5851">
        <v>2</v>
      </c>
      <c r="C5851">
        <v>2</v>
      </c>
      <c r="E5851">
        <v>125376</v>
      </c>
      <c r="G5851">
        <v>125380</v>
      </c>
      <c r="I5851">
        <v>-273</v>
      </c>
    </row>
    <row r="5852" spans="1:9" x14ac:dyDescent="0.25">
      <c r="A5852">
        <v>1</v>
      </c>
      <c r="C5852">
        <v>1</v>
      </c>
      <c r="E5852">
        <v>61984</v>
      </c>
      <c r="G5852">
        <v>61968</v>
      </c>
      <c r="I5852">
        <v>-273</v>
      </c>
    </row>
    <row r="5853" spans="1:9" x14ac:dyDescent="0.25">
      <c r="A5853">
        <v>2</v>
      </c>
      <c r="C5853">
        <v>2</v>
      </c>
      <c r="E5853">
        <v>126200</v>
      </c>
      <c r="G5853">
        <v>126144</v>
      </c>
      <c r="I5853">
        <v>-273</v>
      </c>
    </row>
    <row r="5854" spans="1:9" x14ac:dyDescent="0.25">
      <c r="A5854">
        <v>2</v>
      </c>
      <c r="C5854">
        <v>2</v>
      </c>
      <c r="E5854">
        <v>123668</v>
      </c>
      <c r="G5854">
        <v>124348</v>
      </c>
      <c r="I5854">
        <v>-272</v>
      </c>
    </row>
    <row r="5855" spans="1:9" x14ac:dyDescent="0.25">
      <c r="A5855">
        <v>1</v>
      </c>
      <c r="C5855">
        <v>1</v>
      </c>
      <c r="E5855">
        <v>62504</v>
      </c>
      <c r="G5855">
        <v>62344</v>
      </c>
      <c r="I5855">
        <v>-273</v>
      </c>
    </row>
    <row r="5856" spans="1:9" x14ac:dyDescent="0.25">
      <c r="A5856">
        <v>2</v>
      </c>
      <c r="C5856">
        <v>2</v>
      </c>
      <c r="E5856">
        <v>125372</v>
      </c>
      <c r="G5856">
        <v>125072</v>
      </c>
      <c r="I5856">
        <v>-273</v>
      </c>
    </row>
    <row r="5857" spans="1:9" x14ac:dyDescent="0.25">
      <c r="A5857">
        <v>1</v>
      </c>
      <c r="C5857">
        <v>1</v>
      </c>
      <c r="E5857">
        <v>61980</v>
      </c>
      <c r="G5857">
        <v>61628</v>
      </c>
      <c r="I5857">
        <v>-274</v>
      </c>
    </row>
    <row r="5858" spans="1:9" x14ac:dyDescent="0.25">
      <c r="A5858">
        <v>2</v>
      </c>
      <c r="C5858">
        <v>2</v>
      </c>
      <c r="E5858">
        <v>126200</v>
      </c>
      <c r="G5858">
        <v>125908</v>
      </c>
      <c r="I5858">
        <v>-274</v>
      </c>
    </row>
    <row r="5859" spans="1:9" x14ac:dyDescent="0.25">
      <c r="A5859">
        <v>2</v>
      </c>
      <c r="C5859">
        <v>2</v>
      </c>
      <c r="E5859">
        <v>123664</v>
      </c>
      <c r="G5859">
        <v>124828</v>
      </c>
      <c r="I5859">
        <v>-273</v>
      </c>
    </row>
    <row r="5860" spans="1:9" x14ac:dyDescent="0.25">
      <c r="A5860">
        <v>1</v>
      </c>
      <c r="C5860">
        <v>1</v>
      </c>
      <c r="E5860">
        <v>62548</v>
      </c>
      <c r="G5860">
        <v>62576</v>
      </c>
      <c r="I5860">
        <v>-273</v>
      </c>
    </row>
    <row r="5861" spans="1:9" x14ac:dyDescent="0.25">
      <c r="A5861">
        <v>2</v>
      </c>
      <c r="C5861">
        <v>2</v>
      </c>
      <c r="E5861">
        <v>125376</v>
      </c>
      <c r="G5861">
        <v>125112</v>
      </c>
      <c r="I5861">
        <v>-273</v>
      </c>
    </row>
    <row r="5862" spans="1:9" x14ac:dyDescent="0.25">
      <c r="A5862">
        <v>2</v>
      </c>
      <c r="C5862">
        <v>2</v>
      </c>
      <c r="E5862">
        <v>124484</v>
      </c>
      <c r="G5862">
        <v>123996</v>
      </c>
      <c r="I5862">
        <v>-274</v>
      </c>
    </row>
    <row r="5863" spans="1:9" x14ac:dyDescent="0.25">
      <c r="A5863">
        <v>1</v>
      </c>
      <c r="C5863">
        <v>1</v>
      </c>
      <c r="E5863">
        <v>63684</v>
      </c>
      <c r="G5863">
        <v>63020</v>
      </c>
      <c r="I5863">
        <v>-275</v>
      </c>
    </row>
    <row r="5864" spans="1:9" x14ac:dyDescent="0.25">
      <c r="A5864">
        <v>2</v>
      </c>
      <c r="C5864">
        <v>2</v>
      </c>
      <c r="E5864">
        <v>123668</v>
      </c>
      <c r="G5864">
        <v>124628</v>
      </c>
      <c r="I5864">
        <v>-274</v>
      </c>
    </row>
    <row r="5865" spans="1:9" x14ac:dyDescent="0.25">
      <c r="A5865">
        <v>1</v>
      </c>
      <c r="C5865">
        <v>1</v>
      </c>
      <c r="E5865">
        <v>62504</v>
      </c>
      <c r="G5865">
        <v>62752</v>
      </c>
      <c r="I5865">
        <v>-274</v>
      </c>
    </row>
    <row r="5866" spans="1:9" x14ac:dyDescent="0.25">
      <c r="A5866">
        <v>2</v>
      </c>
      <c r="C5866">
        <v>2</v>
      </c>
      <c r="E5866">
        <v>125364</v>
      </c>
      <c r="G5866">
        <v>125616</v>
      </c>
      <c r="I5866">
        <v>-274</v>
      </c>
    </row>
    <row r="5867" spans="1:9" x14ac:dyDescent="0.25">
      <c r="A5867">
        <v>2</v>
      </c>
      <c r="C5867">
        <v>2</v>
      </c>
      <c r="E5867">
        <v>124492</v>
      </c>
      <c r="G5867">
        <v>124088</v>
      </c>
      <c r="I5867">
        <v>-275</v>
      </c>
    </row>
    <row r="5868" spans="1:9" x14ac:dyDescent="0.25">
      <c r="A5868">
        <v>1</v>
      </c>
      <c r="C5868">
        <v>1</v>
      </c>
      <c r="E5868">
        <v>63668</v>
      </c>
      <c r="G5868">
        <v>62960</v>
      </c>
      <c r="I5868">
        <v>-276</v>
      </c>
    </row>
    <row r="5869" spans="1:9" x14ac:dyDescent="0.25">
      <c r="A5869">
        <v>2</v>
      </c>
      <c r="C5869">
        <v>2</v>
      </c>
      <c r="E5869">
        <v>123688</v>
      </c>
      <c r="G5869">
        <v>124412</v>
      </c>
      <c r="I5869">
        <v>-275</v>
      </c>
    </row>
    <row r="5870" spans="1:9" x14ac:dyDescent="0.25">
      <c r="A5870">
        <v>1</v>
      </c>
      <c r="C5870">
        <v>1</v>
      </c>
      <c r="E5870">
        <v>62512</v>
      </c>
      <c r="G5870">
        <v>62608</v>
      </c>
      <c r="I5870">
        <v>-275</v>
      </c>
    </row>
    <row r="5871" spans="1:9" x14ac:dyDescent="0.25">
      <c r="A5871">
        <v>2</v>
      </c>
      <c r="C5871">
        <v>2</v>
      </c>
      <c r="E5871">
        <v>125364</v>
      </c>
      <c r="G5871">
        <v>125508</v>
      </c>
      <c r="I5871">
        <v>-275</v>
      </c>
    </row>
    <row r="5872" spans="1:9" x14ac:dyDescent="0.25">
      <c r="A5872">
        <v>2</v>
      </c>
      <c r="C5872">
        <v>2</v>
      </c>
      <c r="E5872">
        <v>124496</v>
      </c>
      <c r="G5872">
        <v>124168</v>
      </c>
      <c r="I5872">
        <v>-275</v>
      </c>
    </row>
    <row r="5873" spans="1:9" x14ac:dyDescent="0.25">
      <c r="A5873">
        <v>1</v>
      </c>
      <c r="C5873">
        <v>1</v>
      </c>
      <c r="E5873">
        <v>63652</v>
      </c>
      <c r="G5873">
        <v>62972</v>
      </c>
      <c r="I5873">
        <v>-276</v>
      </c>
    </row>
    <row r="5874" spans="1:9" x14ac:dyDescent="0.25">
      <c r="A5874">
        <v>2</v>
      </c>
      <c r="C5874">
        <v>2</v>
      </c>
      <c r="E5874">
        <v>123708</v>
      </c>
      <c r="G5874">
        <v>124352</v>
      </c>
      <c r="I5874">
        <v>-275</v>
      </c>
    </row>
    <row r="5875" spans="1:9" x14ac:dyDescent="0.25">
      <c r="A5875">
        <v>2</v>
      </c>
      <c r="C5875">
        <v>2</v>
      </c>
      <c r="E5875">
        <v>126160</v>
      </c>
      <c r="G5875">
        <v>125708</v>
      </c>
      <c r="I5875">
        <v>-276</v>
      </c>
    </row>
    <row r="5876" spans="1:9" x14ac:dyDescent="0.25">
      <c r="A5876">
        <v>1</v>
      </c>
      <c r="C5876">
        <v>1</v>
      </c>
      <c r="E5876">
        <v>61716</v>
      </c>
      <c r="G5876">
        <v>62564</v>
      </c>
      <c r="I5876">
        <v>-274</v>
      </c>
    </row>
    <row r="5877" spans="1:9" x14ac:dyDescent="0.25">
      <c r="A5877">
        <v>2</v>
      </c>
      <c r="C5877">
        <v>2</v>
      </c>
      <c r="E5877">
        <v>124508</v>
      </c>
      <c r="G5877">
        <v>124184</v>
      </c>
      <c r="I5877">
        <v>-274</v>
      </c>
    </row>
    <row r="5878" spans="1:9" x14ac:dyDescent="0.25">
      <c r="A5878">
        <v>1</v>
      </c>
      <c r="C5878">
        <v>1</v>
      </c>
      <c r="E5878">
        <v>63648</v>
      </c>
      <c r="G5878">
        <v>62972</v>
      </c>
      <c r="I5878">
        <v>-275</v>
      </c>
    </row>
    <row r="5879" spans="1:9" x14ac:dyDescent="0.25">
      <c r="A5879">
        <v>2</v>
      </c>
      <c r="C5879">
        <v>2</v>
      </c>
      <c r="E5879">
        <v>123716</v>
      </c>
      <c r="G5879">
        <v>124336</v>
      </c>
      <c r="I5879">
        <v>-274</v>
      </c>
    </row>
    <row r="5880" spans="1:9" x14ac:dyDescent="0.25">
      <c r="A5880">
        <v>2</v>
      </c>
      <c r="C5880">
        <v>2</v>
      </c>
      <c r="E5880">
        <v>126168</v>
      </c>
      <c r="G5880">
        <v>125604</v>
      </c>
      <c r="I5880">
        <v>-275</v>
      </c>
    </row>
    <row r="5881" spans="1:9" x14ac:dyDescent="0.25">
      <c r="A5881">
        <v>1</v>
      </c>
      <c r="C5881">
        <v>1</v>
      </c>
      <c r="E5881">
        <v>61716</v>
      </c>
      <c r="G5881">
        <v>62572</v>
      </c>
      <c r="I5881">
        <v>-273</v>
      </c>
    </row>
    <row r="5882" spans="1:9" x14ac:dyDescent="0.25">
      <c r="A5882">
        <v>2</v>
      </c>
      <c r="C5882">
        <v>2</v>
      </c>
      <c r="E5882">
        <v>124484</v>
      </c>
      <c r="G5882">
        <v>124336</v>
      </c>
      <c r="I5882">
        <v>-273</v>
      </c>
    </row>
    <row r="5883" spans="1:9" x14ac:dyDescent="0.25">
      <c r="A5883">
        <v>1</v>
      </c>
      <c r="C5883">
        <v>1</v>
      </c>
      <c r="E5883">
        <v>63660</v>
      </c>
      <c r="G5883">
        <v>62988</v>
      </c>
      <c r="I5883">
        <v>-274</v>
      </c>
    </row>
    <row r="5884" spans="1:9" x14ac:dyDescent="0.25">
      <c r="A5884">
        <v>2</v>
      </c>
      <c r="C5884">
        <v>2</v>
      </c>
      <c r="E5884">
        <v>123708</v>
      </c>
      <c r="G5884">
        <v>124256</v>
      </c>
      <c r="I5884">
        <v>-273</v>
      </c>
    </row>
    <row r="5885" spans="1:9" x14ac:dyDescent="0.25">
      <c r="A5885">
        <v>2</v>
      </c>
      <c r="C5885">
        <v>2</v>
      </c>
      <c r="E5885">
        <v>126160</v>
      </c>
      <c r="G5885">
        <v>125692</v>
      </c>
      <c r="I5885">
        <v>-274</v>
      </c>
    </row>
    <row r="5886" spans="1:9" x14ac:dyDescent="0.25">
      <c r="A5886">
        <v>1</v>
      </c>
      <c r="C5886">
        <v>1</v>
      </c>
      <c r="E5886">
        <v>61712</v>
      </c>
      <c r="G5886">
        <v>62636</v>
      </c>
      <c r="I5886">
        <v>-272</v>
      </c>
    </row>
    <row r="5887" spans="1:9" x14ac:dyDescent="0.25">
      <c r="A5887">
        <v>2</v>
      </c>
      <c r="C5887">
        <v>2</v>
      </c>
      <c r="E5887">
        <v>124476</v>
      </c>
      <c r="G5887">
        <v>124252</v>
      </c>
      <c r="I5887">
        <v>-272</v>
      </c>
    </row>
    <row r="5888" spans="1:9" x14ac:dyDescent="0.25">
      <c r="A5888">
        <v>2</v>
      </c>
      <c r="C5888">
        <v>2</v>
      </c>
      <c r="E5888">
        <v>125364</v>
      </c>
      <c r="G5888">
        <v>125388</v>
      </c>
      <c r="I5888">
        <v>-272</v>
      </c>
    </row>
    <row r="5889" spans="1:9" x14ac:dyDescent="0.25">
      <c r="A5889">
        <v>1</v>
      </c>
      <c r="C5889">
        <v>1</v>
      </c>
      <c r="E5889">
        <v>61988</v>
      </c>
      <c r="G5889">
        <v>61648</v>
      </c>
      <c r="I5889">
        <v>-272</v>
      </c>
    </row>
    <row r="5890" spans="1:9" x14ac:dyDescent="0.25">
      <c r="A5890">
        <v>2</v>
      </c>
      <c r="C5890">
        <v>2</v>
      </c>
      <c r="E5890">
        <v>126172</v>
      </c>
      <c r="G5890">
        <v>125572</v>
      </c>
      <c r="I5890">
        <v>-273</v>
      </c>
    </row>
    <row r="5891" spans="1:9" x14ac:dyDescent="0.25">
      <c r="A5891">
        <v>1</v>
      </c>
      <c r="C5891">
        <v>1</v>
      </c>
      <c r="E5891">
        <v>61692</v>
      </c>
      <c r="G5891">
        <v>62648</v>
      </c>
      <c r="I5891">
        <v>-271</v>
      </c>
    </row>
    <row r="5892" spans="1:9" x14ac:dyDescent="0.25">
      <c r="A5892">
        <v>2</v>
      </c>
      <c r="C5892">
        <v>2</v>
      </c>
      <c r="E5892">
        <v>124500</v>
      </c>
      <c r="G5892">
        <v>124684</v>
      </c>
      <c r="I5892">
        <v>-271</v>
      </c>
    </row>
    <row r="5893" spans="1:9" x14ac:dyDescent="0.25">
      <c r="A5893">
        <v>2</v>
      </c>
      <c r="C5893">
        <v>2</v>
      </c>
      <c r="E5893">
        <v>125356</v>
      </c>
      <c r="G5893">
        <v>125440</v>
      </c>
      <c r="I5893">
        <v>-271</v>
      </c>
    </row>
    <row r="5894" spans="1:9" x14ac:dyDescent="0.25">
      <c r="A5894">
        <v>1</v>
      </c>
      <c r="C5894">
        <v>1</v>
      </c>
      <c r="E5894">
        <v>61964</v>
      </c>
      <c r="G5894">
        <v>61656</v>
      </c>
      <c r="I5894">
        <v>-271</v>
      </c>
    </row>
    <row r="5895" spans="1:9" x14ac:dyDescent="0.25">
      <c r="A5895">
        <v>2</v>
      </c>
      <c r="C5895">
        <v>2</v>
      </c>
      <c r="E5895">
        <v>126176</v>
      </c>
      <c r="G5895">
        <v>125424</v>
      </c>
      <c r="I5895">
        <v>-272</v>
      </c>
    </row>
    <row r="5896" spans="1:9" x14ac:dyDescent="0.25">
      <c r="A5896">
        <v>2</v>
      </c>
      <c r="C5896">
        <v>1</v>
      </c>
      <c r="E5896">
        <v>123680</v>
      </c>
      <c r="G5896">
        <v>62520</v>
      </c>
      <c r="I5896">
        <v>-270</v>
      </c>
    </row>
    <row r="5897" spans="1:9" x14ac:dyDescent="0.25">
      <c r="A5897">
        <v>1</v>
      </c>
      <c r="C5897">
        <v>2</v>
      </c>
      <c r="E5897">
        <v>62496</v>
      </c>
      <c r="G5897">
        <v>124548</v>
      </c>
      <c r="I5897">
        <v>-270</v>
      </c>
    </row>
    <row r="5898" spans="1:9" x14ac:dyDescent="0.25">
      <c r="A5898">
        <v>2</v>
      </c>
      <c r="C5898">
        <v>2</v>
      </c>
      <c r="E5898">
        <v>125372</v>
      </c>
      <c r="G5898">
        <v>125676</v>
      </c>
      <c r="I5898">
        <v>-270</v>
      </c>
    </row>
    <row r="5899" spans="1:9" x14ac:dyDescent="0.25">
      <c r="A5899">
        <v>1</v>
      </c>
      <c r="C5899">
        <v>1</v>
      </c>
      <c r="E5899">
        <v>61972</v>
      </c>
      <c r="G5899">
        <v>61728</v>
      </c>
      <c r="I5899">
        <v>-270</v>
      </c>
    </row>
    <row r="5900" spans="1:9" x14ac:dyDescent="0.25">
      <c r="A5900">
        <v>2</v>
      </c>
      <c r="C5900">
        <v>2</v>
      </c>
      <c r="E5900">
        <v>126196</v>
      </c>
      <c r="G5900">
        <v>125232</v>
      </c>
      <c r="I5900">
        <v>-271</v>
      </c>
    </row>
    <row r="5901" spans="1:9" x14ac:dyDescent="0.25">
      <c r="A5901">
        <v>2</v>
      </c>
      <c r="C5901">
        <v>2</v>
      </c>
      <c r="E5901">
        <v>123676</v>
      </c>
      <c r="G5901">
        <v>124156</v>
      </c>
      <c r="I5901">
        <v>-270</v>
      </c>
    </row>
    <row r="5902" spans="1:9" x14ac:dyDescent="0.25">
      <c r="A5902">
        <v>1</v>
      </c>
      <c r="C5902">
        <v>1</v>
      </c>
      <c r="E5902">
        <v>62508</v>
      </c>
      <c r="G5902">
        <v>62672</v>
      </c>
      <c r="I5902">
        <v>-270</v>
      </c>
    </row>
    <row r="5903" spans="1:9" x14ac:dyDescent="0.25">
      <c r="A5903">
        <v>2</v>
      </c>
      <c r="C5903">
        <v>2</v>
      </c>
      <c r="E5903">
        <v>125364</v>
      </c>
      <c r="G5903">
        <v>125752</v>
      </c>
      <c r="I5903">
        <v>-270</v>
      </c>
    </row>
    <row r="5904" spans="1:9" x14ac:dyDescent="0.25">
      <c r="A5904">
        <v>1</v>
      </c>
      <c r="C5904">
        <v>1</v>
      </c>
      <c r="E5904">
        <v>61984</v>
      </c>
      <c r="G5904">
        <v>61976</v>
      </c>
      <c r="I5904">
        <v>-270</v>
      </c>
    </row>
    <row r="5905" spans="1:9" x14ac:dyDescent="0.25">
      <c r="A5905">
        <v>2</v>
      </c>
      <c r="C5905">
        <v>2</v>
      </c>
      <c r="E5905">
        <v>126148</v>
      </c>
      <c r="G5905">
        <v>125684</v>
      </c>
      <c r="I5905">
        <v>-271</v>
      </c>
    </row>
    <row r="5906" spans="1:9" x14ac:dyDescent="0.25">
      <c r="A5906">
        <v>2</v>
      </c>
      <c r="C5906">
        <v>2</v>
      </c>
      <c r="E5906">
        <v>123680</v>
      </c>
      <c r="G5906">
        <v>123960</v>
      </c>
      <c r="I5906">
        <v>-271</v>
      </c>
    </row>
    <row r="5907" spans="1:9" x14ac:dyDescent="0.25">
      <c r="A5907">
        <v>1</v>
      </c>
      <c r="C5907">
        <v>1</v>
      </c>
      <c r="E5907">
        <v>62520</v>
      </c>
      <c r="G5907">
        <v>62436</v>
      </c>
      <c r="I5907">
        <v>-272</v>
      </c>
    </row>
    <row r="5908" spans="1:9" x14ac:dyDescent="0.25">
      <c r="A5908">
        <v>2</v>
      </c>
      <c r="C5908">
        <v>2</v>
      </c>
      <c r="E5908">
        <v>125356</v>
      </c>
      <c r="G5908">
        <v>125404</v>
      </c>
      <c r="I5908">
        <v>-272</v>
      </c>
    </row>
    <row r="5909" spans="1:9" x14ac:dyDescent="0.25">
      <c r="A5909">
        <v>2</v>
      </c>
      <c r="C5909">
        <v>2</v>
      </c>
      <c r="E5909">
        <v>124488</v>
      </c>
      <c r="G5909">
        <v>124420</v>
      </c>
      <c r="I5909">
        <v>-272</v>
      </c>
    </row>
    <row r="5910" spans="1:9" x14ac:dyDescent="0.25">
      <c r="A5910">
        <v>1</v>
      </c>
      <c r="C5910">
        <v>1</v>
      </c>
      <c r="E5910">
        <v>63668</v>
      </c>
      <c r="G5910">
        <v>63312</v>
      </c>
      <c r="I5910">
        <v>-273</v>
      </c>
    </row>
    <row r="5911" spans="1:9" x14ac:dyDescent="0.25">
      <c r="A5911">
        <v>2</v>
      </c>
      <c r="C5911">
        <v>2</v>
      </c>
      <c r="E5911">
        <v>123688</v>
      </c>
      <c r="G5911">
        <v>124432</v>
      </c>
      <c r="I5911">
        <v>-272</v>
      </c>
    </row>
    <row r="5912" spans="1:9" x14ac:dyDescent="0.25">
      <c r="A5912">
        <v>1</v>
      </c>
      <c r="C5912">
        <v>1</v>
      </c>
      <c r="E5912">
        <v>62516</v>
      </c>
      <c r="G5912">
        <v>62492</v>
      </c>
      <c r="I5912">
        <v>-273</v>
      </c>
    </row>
    <row r="5913" spans="1:9" x14ac:dyDescent="0.25">
      <c r="A5913">
        <v>2</v>
      </c>
      <c r="C5913">
        <v>2</v>
      </c>
      <c r="E5913">
        <v>125400</v>
      </c>
      <c r="G5913">
        <v>125252</v>
      </c>
      <c r="I5913">
        <v>-273</v>
      </c>
    </row>
    <row r="5914" spans="1:9" x14ac:dyDescent="0.25">
      <c r="A5914">
        <v>2</v>
      </c>
      <c r="C5914">
        <v>2</v>
      </c>
      <c r="E5914">
        <v>124484</v>
      </c>
      <c r="G5914">
        <v>124236</v>
      </c>
      <c r="I5914">
        <v>-273</v>
      </c>
    </row>
    <row r="5915" spans="1:9" x14ac:dyDescent="0.25">
      <c r="A5915">
        <v>1</v>
      </c>
      <c r="C5915">
        <v>1</v>
      </c>
      <c r="E5915">
        <v>63664</v>
      </c>
      <c r="G5915">
        <v>63068</v>
      </c>
      <c r="I5915">
        <v>-274</v>
      </c>
    </row>
    <row r="5916" spans="1:9" x14ac:dyDescent="0.25">
      <c r="A5916">
        <v>2</v>
      </c>
      <c r="C5916">
        <v>2</v>
      </c>
      <c r="E5916">
        <v>123676</v>
      </c>
      <c r="G5916">
        <v>124436</v>
      </c>
      <c r="I5916">
        <v>-273</v>
      </c>
    </row>
    <row r="5917" spans="1:9" x14ac:dyDescent="0.25">
      <c r="A5917">
        <v>1</v>
      </c>
      <c r="C5917">
        <v>1</v>
      </c>
      <c r="E5917">
        <v>62512</v>
      </c>
      <c r="G5917">
        <v>62644</v>
      </c>
      <c r="I5917">
        <v>-273</v>
      </c>
    </row>
    <row r="5918" spans="1:9" x14ac:dyDescent="0.25">
      <c r="A5918">
        <v>2</v>
      </c>
      <c r="C5918">
        <v>2</v>
      </c>
      <c r="E5918">
        <v>125368</v>
      </c>
      <c r="G5918">
        <v>125564</v>
      </c>
      <c r="I5918">
        <v>-273</v>
      </c>
    </row>
    <row r="5919" spans="1:9" x14ac:dyDescent="0.25">
      <c r="A5919">
        <v>2</v>
      </c>
      <c r="C5919">
        <v>2</v>
      </c>
      <c r="E5919">
        <v>124492</v>
      </c>
      <c r="G5919">
        <v>124076</v>
      </c>
      <c r="I5919">
        <v>-274</v>
      </c>
    </row>
    <row r="5920" spans="1:9" x14ac:dyDescent="0.25">
      <c r="A5920">
        <v>1</v>
      </c>
      <c r="C5920">
        <v>1</v>
      </c>
      <c r="E5920">
        <v>63672</v>
      </c>
      <c r="G5920">
        <v>62972</v>
      </c>
      <c r="I5920">
        <v>-275</v>
      </c>
    </row>
    <row r="5921" spans="1:9" x14ac:dyDescent="0.25">
      <c r="A5921">
        <v>2</v>
      </c>
      <c r="C5921">
        <v>2</v>
      </c>
      <c r="E5921">
        <v>123692</v>
      </c>
      <c r="G5921">
        <v>124364</v>
      </c>
      <c r="I5921">
        <v>-274</v>
      </c>
    </row>
    <row r="5922" spans="1:9" x14ac:dyDescent="0.25">
      <c r="A5922">
        <v>2</v>
      </c>
      <c r="C5922">
        <v>2</v>
      </c>
      <c r="E5922">
        <v>126148</v>
      </c>
      <c r="G5922">
        <v>125752</v>
      </c>
      <c r="I5922">
        <v>-275</v>
      </c>
    </row>
    <row r="5923" spans="1:9" x14ac:dyDescent="0.25">
      <c r="A5923">
        <v>1</v>
      </c>
      <c r="C5923">
        <v>1</v>
      </c>
      <c r="E5923">
        <v>61724</v>
      </c>
      <c r="G5923">
        <v>62676</v>
      </c>
      <c r="I5923">
        <v>-273</v>
      </c>
    </row>
    <row r="5924" spans="1:9" x14ac:dyDescent="0.25">
      <c r="A5924">
        <v>2</v>
      </c>
      <c r="C5924">
        <v>2</v>
      </c>
      <c r="E5924">
        <v>124508</v>
      </c>
      <c r="G5924">
        <v>124476</v>
      </c>
      <c r="I5924">
        <v>-273</v>
      </c>
    </row>
    <row r="5925" spans="1:9" x14ac:dyDescent="0.25">
      <c r="A5925">
        <v>1</v>
      </c>
      <c r="C5925">
        <v>1</v>
      </c>
      <c r="E5925">
        <v>63652</v>
      </c>
      <c r="G5925">
        <v>62924</v>
      </c>
      <c r="I5925">
        <v>-275</v>
      </c>
    </row>
    <row r="5926" spans="1:9" x14ac:dyDescent="0.25">
      <c r="A5926">
        <v>2</v>
      </c>
      <c r="C5926">
        <v>2</v>
      </c>
      <c r="E5926">
        <v>123656</v>
      </c>
      <c r="G5926">
        <v>123992</v>
      </c>
      <c r="I5926">
        <v>-275</v>
      </c>
    </row>
    <row r="5927" spans="1:9" x14ac:dyDescent="0.25">
      <c r="A5927">
        <v>2</v>
      </c>
      <c r="C5927">
        <v>2</v>
      </c>
      <c r="E5927">
        <v>126176</v>
      </c>
      <c r="G5927">
        <v>125472</v>
      </c>
      <c r="I5927">
        <v>-276</v>
      </c>
    </row>
    <row r="5928" spans="1:9" x14ac:dyDescent="0.25">
      <c r="A5928">
        <v>1</v>
      </c>
      <c r="C5928">
        <v>1</v>
      </c>
      <c r="E5928">
        <v>61740</v>
      </c>
      <c r="G5928">
        <v>62572</v>
      </c>
      <c r="I5928">
        <v>-274</v>
      </c>
    </row>
    <row r="5929" spans="1:9" x14ac:dyDescent="0.25">
      <c r="A5929">
        <v>2</v>
      </c>
      <c r="C5929">
        <v>2</v>
      </c>
      <c r="E5929">
        <v>124452</v>
      </c>
      <c r="G5929">
        <v>124576</v>
      </c>
      <c r="I5929">
        <v>-274</v>
      </c>
    </row>
    <row r="5930" spans="1:9" x14ac:dyDescent="0.25">
      <c r="A5930">
        <v>1</v>
      </c>
      <c r="C5930">
        <v>1</v>
      </c>
      <c r="E5930">
        <v>63668</v>
      </c>
      <c r="G5930">
        <v>63080</v>
      </c>
      <c r="I5930">
        <v>-275</v>
      </c>
    </row>
    <row r="5931" spans="1:9" x14ac:dyDescent="0.25">
      <c r="A5931">
        <v>2</v>
      </c>
      <c r="C5931">
        <v>2</v>
      </c>
      <c r="E5931">
        <v>123692</v>
      </c>
      <c r="G5931">
        <v>124380</v>
      </c>
      <c r="I5931">
        <v>-274</v>
      </c>
    </row>
    <row r="5932" spans="1:9" x14ac:dyDescent="0.25">
      <c r="A5932">
        <v>2</v>
      </c>
      <c r="C5932">
        <v>2</v>
      </c>
      <c r="E5932">
        <v>126192</v>
      </c>
      <c r="G5932">
        <v>125284</v>
      </c>
      <c r="I5932">
        <v>-275</v>
      </c>
    </row>
    <row r="5933" spans="1:9" x14ac:dyDescent="0.25">
      <c r="A5933">
        <v>1</v>
      </c>
      <c r="C5933">
        <v>1</v>
      </c>
      <c r="E5933">
        <v>61712</v>
      </c>
      <c r="G5933">
        <v>62432</v>
      </c>
      <c r="I5933">
        <v>-274</v>
      </c>
    </row>
    <row r="5934" spans="1:9" x14ac:dyDescent="0.25">
      <c r="A5934">
        <v>2</v>
      </c>
      <c r="C5934">
        <v>2</v>
      </c>
      <c r="E5934">
        <v>124488</v>
      </c>
      <c r="G5934">
        <v>124420</v>
      </c>
      <c r="I5934">
        <v>-274</v>
      </c>
    </row>
    <row r="5935" spans="1:9" x14ac:dyDescent="0.25">
      <c r="A5935">
        <v>2</v>
      </c>
      <c r="C5935">
        <v>2</v>
      </c>
      <c r="E5935">
        <v>125372</v>
      </c>
      <c r="G5935">
        <v>125764</v>
      </c>
      <c r="I5935">
        <v>-274</v>
      </c>
    </row>
    <row r="5936" spans="1:9" x14ac:dyDescent="0.25">
      <c r="A5936">
        <v>1</v>
      </c>
      <c r="C5936">
        <v>1</v>
      </c>
      <c r="E5936">
        <v>61956</v>
      </c>
      <c r="G5936">
        <v>61936</v>
      </c>
      <c r="I5936">
        <v>-274</v>
      </c>
    </row>
    <row r="5937" spans="1:9" x14ac:dyDescent="0.25">
      <c r="A5937">
        <v>2</v>
      </c>
      <c r="C5937">
        <v>2</v>
      </c>
      <c r="E5937">
        <v>126220</v>
      </c>
      <c r="G5937">
        <v>125520</v>
      </c>
      <c r="I5937">
        <v>-275</v>
      </c>
    </row>
    <row r="5938" spans="1:9" x14ac:dyDescent="0.25">
      <c r="A5938">
        <v>1</v>
      </c>
      <c r="C5938">
        <v>1</v>
      </c>
      <c r="E5938">
        <v>61672</v>
      </c>
      <c r="G5938">
        <v>62372</v>
      </c>
      <c r="I5938">
        <v>-274</v>
      </c>
    </row>
    <row r="5939" spans="1:9" x14ac:dyDescent="0.25">
      <c r="A5939">
        <v>2</v>
      </c>
      <c r="C5939">
        <v>2</v>
      </c>
      <c r="E5939">
        <v>124480</v>
      </c>
      <c r="G5939">
        <v>123992</v>
      </c>
      <c r="I5939">
        <v>-275</v>
      </c>
    </row>
    <row r="5940" spans="1:9" x14ac:dyDescent="0.25">
      <c r="A5940">
        <v>2</v>
      </c>
      <c r="C5940">
        <v>2</v>
      </c>
      <c r="E5940">
        <v>125408</v>
      </c>
      <c r="G5940">
        <v>125616</v>
      </c>
      <c r="I5940">
        <v>-275</v>
      </c>
    </row>
    <row r="5941" spans="1:9" x14ac:dyDescent="0.25">
      <c r="A5941">
        <v>1</v>
      </c>
      <c r="C5941">
        <v>1</v>
      </c>
      <c r="E5941">
        <v>61940</v>
      </c>
      <c r="G5941">
        <v>61984</v>
      </c>
      <c r="I5941">
        <v>-275</v>
      </c>
    </row>
    <row r="5942" spans="1:9" x14ac:dyDescent="0.25">
      <c r="A5942">
        <v>2</v>
      </c>
      <c r="C5942">
        <v>2</v>
      </c>
      <c r="E5942">
        <v>126232</v>
      </c>
      <c r="G5942">
        <v>125732</v>
      </c>
      <c r="I5942">
        <v>-276</v>
      </c>
    </row>
    <row r="5943" spans="1:9" x14ac:dyDescent="0.25">
      <c r="A5943">
        <v>1</v>
      </c>
      <c r="C5943">
        <v>1</v>
      </c>
      <c r="E5943">
        <v>61688</v>
      </c>
      <c r="G5943">
        <v>62440</v>
      </c>
      <c r="I5943">
        <v>-275</v>
      </c>
    </row>
    <row r="5944" spans="1:9" x14ac:dyDescent="0.25">
      <c r="A5944">
        <v>2</v>
      </c>
      <c r="C5944">
        <v>2</v>
      </c>
      <c r="E5944">
        <v>124488</v>
      </c>
      <c r="G5944">
        <v>124136</v>
      </c>
      <c r="I5944">
        <v>-276</v>
      </c>
    </row>
    <row r="5945" spans="1:9" x14ac:dyDescent="0.25">
      <c r="A5945">
        <v>2</v>
      </c>
      <c r="C5945">
        <v>2</v>
      </c>
      <c r="E5945">
        <v>125392</v>
      </c>
      <c r="G5945">
        <v>125316</v>
      </c>
      <c r="I5945">
        <v>-276</v>
      </c>
    </row>
    <row r="5946" spans="1:9" x14ac:dyDescent="0.25">
      <c r="A5946">
        <v>1</v>
      </c>
      <c r="C5946">
        <v>1</v>
      </c>
      <c r="E5946">
        <v>61964</v>
      </c>
      <c r="G5946">
        <v>61788</v>
      </c>
      <c r="I5946">
        <v>-276</v>
      </c>
    </row>
    <row r="5947" spans="1:9" x14ac:dyDescent="0.25">
      <c r="A5947">
        <v>2</v>
      </c>
      <c r="C5947">
        <v>2</v>
      </c>
      <c r="E5947">
        <v>126220</v>
      </c>
      <c r="G5947">
        <v>125876</v>
      </c>
      <c r="I5947">
        <v>-276</v>
      </c>
    </row>
    <row r="5948" spans="1:9" x14ac:dyDescent="0.25">
      <c r="A5948">
        <v>2</v>
      </c>
      <c r="C5948">
        <v>2</v>
      </c>
      <c r="E5948">
        <v>123636</v>
      </c>
      <c r="G5948">
        <v>124700</v>
      </c>
      <c r="I5948">
        <v>-275</v>
      </c>
    </row>
    <row r="5949" spans="1:9" x14ac:dyDescent="0.25">
      <c r="A5949">
        <v>1</v>
      </c>
      <c r="C5949">
        <v>1</v>
      </c>
      <c r="E5949">
        <v>62504</v>
      </c>
      <c r="G5949">
        <v>62520</v>
      </c>
      <c r="I5949">
        <v>-275</v>
      </c>
    </row>
    <row r="5950" spans="1:9" x14ac:dyDescent="0.25">
      <c r="A5950">
        <v>2</v>
      </c>
      <c r="C5950">
        <v>2</v>
      </c>
      <c r="E5950">
        <v>125396</v>
      </c>
      <c r="G5950">
        <v>125180</v>
      </c>
      <c r="I5950">
        <v>-275</v>
      </c>
    </row>
    <row r="5951" spans="1:9" x14ac:dyDescent="0.25">
      <c r="A5951">
        <v>1</v>
      </c>
      <c r="C5951">
        <v>1</v>
      </c>
      <c r="E5951">
        <v>61956</v>
      </c>
      <c r="G5951">
        <v>61604</v>
      </c>
      <c r="I5951">
        <v>-276</v>
      </c>
    </row>
    <row r="5952" spans="1:9" x14ac:dyDescent="0.25">
      <c r="A5952">
        <v>2</v>
      </c>
      <c r="C5952">
        <v>2</v>
      </c>
      <c r="E5952">
        <v>126260</v>
      </c>
      <c r="G5952">
        <v>125336</v>
      </c>
      <c r="I5952">
        <v>-277</v>
      </c>
    </row>
    <row r="5953" spans="1:9" x14ac:dyDescent="0.25">
      <c r="A5953">
        <v>2</v>
      </c>
      <c r="C5953">
        <v>2</v>
      </c>
      <c r="E5953">
        <v>123632</v>
      </c>
      <c r="G5953">
        <v>124724</v>
      </c>
      <c r="I5953">
        <v>-276</v>
      </c>
    </row>
    <row r="5954" spans="1:9" x14ac:dyDescent="0.25">
      <c r="A5954">
        <v>1</v>
      </c>
      <c r="C5954">
        <v>1</v>
      </c>
      <c r="E5954">
        <v>62508</v>
      </c>
      <c r="G5954">
        <v>62860</v>
      </c>
      <c r="I5954">
        <v>-276</v>
      </c>
    </row>
    <row r="5955" spans="1:9" x14ac:dyDescent="0.25">
      <c r="A5955">
        <v>2</v>
      </c>
      <c r="C5955">
        <v>2</v>
      </c>
      <c r="E5955">
        <v>125404</v>
      </c>
      <c r="G5955">
        <v>125684</v>
      </c>
      <c r="I5955">
        <v>-276</v>
      </c>
    </row>
    <row r="5956" spans="1:9" x14ac:dyDescent="0.25">
      <c r="A5956">
        <v>1</v>
      </c>
      <c r="C5956">
        <v>1</v>
      </c>
      <c r="E5956">
        <v>61960</v>
      </c>
      <c r="G5956">
        <v>61648</v>
      </c>
      <c r="I5956">
        <v>-276</v>
      </c>
    </row>
    <row r="5957" spans="1:9" x14ac:dyDescent="0.25">
      <c r="A5957">
        <v>2</v>
      </c>
      <c r="C5957">
        <v>2</v>
      </c>
      <c r="E5957">
        <v>126240</v>
      </c>
      <c r="G5957">
        <v>125132</v>
      </c>
      <c r="I5957">
        <v>-277</v>
      </c>
    </row>
    <row r="5958" spans="1:9" x14ac:dyDescent="0.25">
      <c r="A5958">
        <v>2</v>
      </c>
      <c r="C5958">
        <v>2</v>
      </c>
      <c r="E5958">
        <v>123632</v>
      </c>
      <c r="G5958">
        <v>123992</v>
      </c>
      <c r="I5958">
        <v>-277</v>
      </c>
    </row>
    <row r="5959" spans="1:9" x14ac:dyDescent="0.25">
      <c r="A5959">
        <v>1</v>
      </c>
      <c r="C5959">
        <v>1</v>
      </c>
      <c r="E5959">
        <v>62496</v>
      </c>
      <c r="G5959">
        <v>62616</v>
      </c>
      <c r="I5959">
        <v>-276</v>
      </c>
    </row>
    <row r="5960" spans="1:9" x14ac:dyDescent="0.25">
      <c r="A5960">
        <v>2</v>
      </c>
      <c r="C5960">
        <v>2</v>
      </c>
      <c r="E5960">
        <v>125428</v>
      </c>
      <c r="G5960">
        <v>126128</v>
      </c>
      <c r="I5960">
        <v>-275</v>
      </c>
    </row>
    <row r="5961" spans="1:9" x14ac:dyDescent="0.25">
      <c r="A5961">
        <v>2</v>
      </c>
      <c r="C5961">
        <v>2</v>
      </c>
      <c r="E5961">
        <v>124464</v>
      </c>
      <c r="G5961">
        <v>124636</v>
      </c>
      <c r="I5961">
        <v>-275</v>
      </c>
    </row>
    <row r="5962" spans="1:9" x14ac:dyDescent="0.25">
      <c r="A5962">
        <v>1</v>
      </c>
      <c r="C5962">
        <v>1</v>
      </c>
      <c r="E5962">
        <v>63708</v>
      </c>
      <c r="G5962">
        <v>62908</v>
      </c>
      <c r="I5962">
        <v>-277</v>
      </c>
    </row>
    <row r="5963" spans="1:9" x14ac:dyDescent="0.25">
      <c r="A5963">
        <v>2</v>
      </c>
      <c r="C5963">
        <v>2</v>
      </c>
      <c r="E5963">
        <v>123652</v>
      </c>
      <c r="G5963">
        <v>123944</v>
      </c>
      <c r="I5963">
        <v>-277</v>
      </c>
    </row>
    <row r="5964" spans="1:9" x14ac:dyDescent="0.25">
      <c r="A5964">
        <v>1</v>
      </c>
      <c r="C5964">
        <v>1</v>
      </c>
      <c r="E5964">
        <v>62532</v>
      </c>
      <c r="G5964">
        <v>62360</v>
      </c>
      <c r="I5964">
        <v>-278</v>
      </c>
    </row>
    <row r="5965" spans="1:9" x14ac:dyDescent="0.25">
      <c r="A5965">
        <v>2</v>
      </c>
      <c r="C5965">
        <v>2</v>
      </c>
      <c r="E5965">
        <v>125412</v>
      </c>
      <c r="G5965">
        <v>125256</v>
      </c>
      <c r="I5965">
        <v>-278</v>
      </c>
    </row>
    <row r="5966" spans="1:9" x14ac:dyDescent="0.25">
      <c r="A5966">
        <v>2</v>
      </c>
      <c r="C5966">
        <v>2</v>
      </c>
      <c r="E5966">
        <v>124452</v>
      </c>
      <c r="G5966">
        <v>124784</v>
      </c>
      <c r="I5966">
        <v>-278</v>
      </c>
    </row>
    <row r="5967" spans="1:9" x14ac:dyDescent="0.25">
      <c r="A5967">
        <v>1</v>
      </c>
      <c r="C5967">
        <v>1</v>
      </c>
      <c r="E5967">
        <v>63760</v>
      </c>
      <c r="G5967">
        <v>63240</v>
      </c>
      <c r="I5967">
        <v>-279</v>
      </c>
    </row>
    <row r="5968" spans="1:9" x14ac:dyDescent="0.25">
      <c r="A5968">
        <v>2</v>
      </c>
      <c r="C5968">
        <v>2</v>
      </c>
      <c r="E5968">
        <v>123636</v>
      </c>
      <c r="G5968">
        <v>124396</v>
      </c>
      <c r="I5968">
        <v>-278</v>
      </c>
    </row>
    <row r="5969" spans="1:9" x14ac:dyDescent="0.25">
      <c r="A5969">
        <v>1</v>
      </c>
      <c r="C5969">
        <v>1</v>
      </c>
      <c r="E5969">
        <v>62504</v>
      </c>
      <c r="G5969">
        <v>62380</v>
      </c>
      <c r="I5969">
        <v>-279</v>
      </c>
    </row>
    <row r="5970" spans="1:9" x14ac:dyDescent="0.25">
      <c r="A5970">
        <v>2</v>
      </c>
      <c r="C5970">
        <v>2</v>
      </c>
      <c r="E5970">
        <v>125424</v>
      </c>
      <c r="G5970">
        <v>125228</v>
      </c>
      <c r="I5970">
        <v>-279</v>
      </c>
    </row>
    <row r="5971" spans="1:9" x14ac:dyDescent="0.25">
      <c r="A5971">
        <v>2</v>
      </c>
      <c r="C5971">
        <v>2</v>
      </c>
      <c r="E5971">
        <v>124460</v>
      </c>
      <c r="G5971">
        <v>124200</v>
      </c>
      <c r="I5971">
        <v>-279</v>
      </c>
    </row>
    <row r="5972" spans="1:9" x14ac:dyDescent="0.25">
      <c r="A5972">
        <v>1</v>
      </c>
      <c r="C5972">
        <v>1</v>
      </c>
      <c r="E5972">
        <v>63784</v>
      </c>
      <c r="G5972">
        <v>63060</v>
      </c>
      <c r="I5972">
        <v>-280</v>
      </c>
    </row>
    <row r="5973" spans="1:9" x14ac:dyDescent="0.25">
      <c r="A5973">
        <v>2</v>
      </c>
      <c r="C5973">
        <v>2</v>
      </c>
      <c r="E5973">
        <v>123592</v>
      </c>
      <c r="G5973">
        <v>124696</v>
      </c>
      <c r="I5973">
        <v>-279</v>
      </c>
    </row>
    <row r="5974" spans="1:9" x14ac:dyDescent="0.25">
      <c r="A5974">
        <v>2</v>
      </c>
      <c r="C5974">
        <v>2</v>
      </c>
      <c r="E5974">
        <v>126300</v>
      </c>
      <c r="G5974">
        <v>125740</v>
      </c>
      <c r="I5974">
        <v>-280</v>
      </c>
    </row>
    <row r="5975" spans="1:9" x14ac:dyDescent="0.25">
      <c r="A5975">
        <v>1</v>
      </c>
      <c r="C5975">
        <v>1</v>
      </c>
      <c r="E5975">
        <v>61652</v>
      </c>
      <c r="G5975">
        <v>62392</v>
      </c>
      <c r="I5975">
        <v>-279</v>
      </c>
    </row>
    <row r="5976" spans="1:9" x14ac:dyDescent="0.25">
      <c r="A5976">
        <v>2</v>
      </c>
      <c r="C5976">
        <v>2</v>
      </c>
      <c r="E5976">
        <v>124448</v>
      </c>
      <c r="G5976">
        <v>123944</v>
      </c>
      <c r="I5976">
        <v>-280</v>
      </c>
    </row>
    <row r="5977" spans="1:9" x14ac:dyDescent="0.25">
      <c r="A5977">
        <v>1</v>
      </c>
      <c r="C5977">
        <v>1</v>
      </c>
      <c r="E5977">
        <v>63820</v>
      </c>
      <c r="G5977">
        <v>62864</v>
      </c>
      <c r="I5977">
        <v>-282</v>
      </c>
    </row>
    <row r="5978" spans="1:9" x14ac:dyDescent="0.25">
      <c r="A5978">
        <v>2</v>
      </c>
      <c r="C5978">
        <v>2</v>
      </c>
      <c r="E5978">
        <v>123608</v>
      </c>
      <c r="G5978">
        <v>124320</v>
      </c>
      <c r="I5978">
        <v>-281</v>
      </c>
    </row>
    <row r="5979" spans="1:9" x14ac:dyDescent="0.25">
      <c r="A5979">
        <v>2</v>
      </c>
      <c r="C5979">
        <v>2</v>
      </c>
      <c r="E5979">
        <v>126312</v>
      </c>
      <c r="G5979">
        <v>126116</v>
      </c>
      <c r="I5979">
        <v>-281</v>
      </c>
    </row>
    <row r="5980" spans="1:9" x14ac:dyDescent="0.25">
      <c r="A5980">
        <v>1</v>
      </c>
      <c r="C5980">
        <v>1</v>
      </c>
      <c r="E5980">
        <v>61640</v>
      </c>
      <c r="G5980">
        <v>62696</v>
      </c>
      <c r="I5980">
        <v>-278</v>
      </c>
    </row>
    <row r="5981" spans="1:9" x14ac:dyDescent="0.25">
      <c r="A5981">
        <v>2</v>
      </c>
      <c r="C5981">
        <v>2</v>
      </c>
      <c r="E5981">
        <v>124472</v>
      </c>
      <c r="G5981">
        <v>124268</v>
      </c>
      <c r="I5981">
        <v>-278</v>
      </c>
    </row>
    <row r="5982" spans="1:9" x14ac:dyDescent="0.25">
      <c r="A5982">
        <v>1</v>
      </c>
      <c r="C5982">
        <v>1</v>
      </c>
      <c r="E5982">
        <v>63796</v>
      </c>
      <c r="G5982">
        <v>62788</v>
      </c>
      <c r="I5982">
        <v>-280</v>
      </c>
    </row>
    <row r="5983" spans="1:9" x14ac:dyDescent="0.25">
      <c r="A5983">
        <v>2</v>
      </c>
      <c r="C5983">
        <v>2</v>
      </c>
      <c r="E5983">
        <v>123548</v>
      </c>
      <c r="G5983">
        <v>123936</v>
      </c>
      <c r="I5983">
        <v>-280</v>
      </c>
    </row>
    <row r="5984" spans="1:9" x14ac:dyDescent="0.25">
      <c r="A5984">
        <v>2</v>
      </c>
      <c r="C5984">
        <v>2</v>
      </c>
      <c r="E5984">
        <v>126364</v>
      </c>
      <c r="G5984">
        <v>125616</v>
      </c>
      <c r="I5984">
        <v>-281</v>
      </c>
    </row>
    <row r="5985" spans="1:9" x14ac:dyDescent="0.25">
      <c r="A5985">
        <v>1</v>
      </c>
      <c r="C5985">
        <v>1</v>
      </c>
      <c r="E5985">
        <v>61644</v>
      </c>
      <c r="G5985">
        <v>62712</v>
      </c>
      <c r="I5985">
        <v>-279</v>
      </c>
    </row>
    <row r="5986" spans="1:9" x14ac:dyDescent="0.25">
      <c r="A5986">
        <v>2</v>
      </c>
      <c r="C5986">
        <v>2</v>
      </c>
      <c r="E5986">
        <v>124436</v>
      </c>
      <c r="G5986">
        <v>124680</v>
      </c>
      <c r="I5986">
        <v>-279</v>
      </c>
    </row>
    <row r="5987" spans="1:9" x14ac:dyDescent="0.25">
      <c r="A5987">
        <v>2</v>
      </c>
      <c r="C5987">
        <v>2</v>
      </c>
      <c r="E5987">
        <v>125468</v>
      </c>
      <c r="G5987">
        <v>125364</v>
      </c>
      <c r="I5987">
        <v>-279</v>
      </c>
    </row>
    <row r="5988" spans="1:9" x14ac:dyDescent="0.25">
      <c r="A5988">
        <v>1</v>
      </c>
      <c r="C5988">
        <v>1</v>
      </c>
      <c r="E5988">
        <v>61948</v>
      </c>
      <c r="G5988">
        <v>61676</v>
      </c>
      <c r="I5988">
        <v>-279</v>
      </c>
    </row>
    <row r="5989" spans="1:9" x14ac:dyDescent="0.25">
      <c r="A5989">
        <v>2</v>
      </c>
      <c r="C5989">
        <v>2</v>
      </c>
      <c r="E5989">
        <v>126324</v>
      </c>
      <c r="G5989">
        <v>125484</v>
      </c>
      <c r="I5989">
        <v>-280</v>
      </c>
    </row>
    <row r="5990" spans="1:9" x14ac:dyDescent="0.25">
      <c r="A5990">
        <v>1</v>
      </c>
      <c r="C5990">
        <v>1</v>
      </c>
      <c r="E5990">
        <v>61616</v>
      </c>
      <c r="G5990">
        <v>62508</v>
      </c>
      <c r="I5990">
        <v>-277</v>
      </c>
    </row>
    <row r="5991" spans="1:9" x14ac:dyDescent="0.25">
      <c r="A5991">
        <v>2</v>
      </c>
      <c r="C5991">
        <v>2</v>
      </c>
      <c r="E5991">
        <v>124460</v>
      </c>
      <c r="G5991">
        <v>124432</v>
      </c>
      <c r="I5991">
        <v>-277</v>
      </c>
    </row>
    <row r="5992" spans="1:9" x14ac:dyDescent="0.25">
      <c r="A5992">
        <v>2</v>
      </c>
      <c r="C5992">
        <v>2</v>
      </c>
      <c r="E5992">
        <v>125476</v>
      </c>
      <c r="G5992">
        <v>125600</v>
      </c>
      <c r="I5992">
        <v>-277</v>
      </c>
    </row>
    <row r="5993" spans="1:9" x14ac:dyDescent="0.25">
      <c r="A5993">
        <v>1</v>
      </c>
      <c r="C5993">
        <v>1</v>
      </c>
      <c r="E5993">
        <v>61904</v>
      </c>
      <c r="G5993">
        <v>61836</v>
      </c>
      <c r="I5993">
        <v>-277</v>
      </c>
    </row>
    <row r="5994" spans="1:9" x14ac:dyDescent="0.25">
      <c r="A5994">
        <v>2</v>
      </c>
      <c r="C5994">
        <v>2</v>
      </c>
      <c r="E5994">
        <v>126360</v>
      </c>
      <c r="G5994">
        <v>125536</v>
      </c>
      <c r="I5994">
        <v>-278</v>
      </c>
    </row>
    <row r="5995" spans="1:9" x14ac:dyDescent="0.25">
      <c r="A5995">
        <v>2</v>
      </c>
      <c r="C5995">
        <v>1</v>
      </c>
      <c r="E5995">
        <v>123576</v>
      </c>
      <c r="G5995">
        <v>62468</v>
      </c>
      <c r="I5995">
        <v>-277</v>
      </c>
    </row>
    <row r="5996" spans="1:9" x14ac:dyDescent="0.25">
      <c r="A5996">
        <v>1</v>
      </c>
      <c r="C5996">
        <v>2</v>
      </c>
      <c r="E5996">
        <v>62516</v>
      </c>
      <c r="G5996">
        <v>124364</v>
      </c>
      <c r="I5996">
        <v>-278</v>
      </c>
    </row>
    <row r="5997" spans="1:9" x14ac:dyDescent="0.25">
      <c r="A5997">
        <v>2</v>
      </c>
      <c r="C5997">
        <v>2</v>
      </c>
      <c r="E5997">
        <v>125468</v>
      </c>
      <c r="G5997">
        <v>125468</v>
      </c>
      <c r="I5997">
        <v>-278</v>
      </c>
    </row>
    <row r="5998" spans="1:9" x14ac:dyDescent="0.25">
      <c r="A5998">
        <v>1</v>
      </c>
      <c r="C5998">
        <v>1</v>
      </c>
      <c r="E5998">
        <v>61932</v>
      </c>
      <c r="G5998">
        <v>61824</v>
      </c>
      <c r="I5998">
        <v>-278</v>
      </c>
    </row>
    <row r="5999" spans="1:9" x14ac:dyDescent="0.25">
      <c r="A5999">
        <v>2</v>
      </c>
      <c r="C5999">
        <v>2</v>
      </c>
      <c r="E5999">
        <v>126304</v>
      </c>
      <c r="G5999">
        <v>125652</v>
      </c>
      <c r="I5999">
        <v>-279</v>
      </c>
    </row>
    <row r="6000" spans="1:9" x14ac:dyDescent="0.25">
      <c r="A6000">
        <v>2</v>
      </c>
      <c r="C6000">
        <v>2</v>
      </c>
      <c r="E6000">
        <v>123596</v>
      </c>
      <c r="G6000">
        <v>124344</v>
      </c>
      <c r="I6000">
        <v>-278</v>
      </c>
    </row>
    <row r="6001" spans="1:9" x14ac:dyDescent="0.25">
      <c r="A6001">
        <v>1</v>
      </c>
      <c r="C6001">
        <v>1</v>
      </c>
      <c r="E6001">
        <v>62516</v>
      </c>
      <c r="G6001">
        <v>62512</v>
      </c>
      <c r="I6001">
        <v>-278</v>
      </c>
    </row>
    <row r="6002" spans="1:9" x14ac:dyDescent="0.25">
      <c r="A6002">
        <v>2</v>
      </c>
      <c r="C6002">
        <v>2</v>
      </c>
      <c r="E6002">
        <v>125440</v>
      </c>
      <c r="G6002">
        <v>125424</v>
      </c>
      <c r="I6002">
        <v>-278</v>
      </c>
    </row>
    <row r="6003" spans="1:9" x14ac:dyDescent="0.25">
      <c r="A6003">
        <v>1</v>
      </c>
      <c r="C6003">
        <v>1</v>
      </c>
      <c r="E6003">
        <v>61908</v>
      </c>
      <c r="G6003">
        <v>61752</v>
      </c>
      <c r="I6003">
        <v>-278</v>
      </c>
    </row>
    <row r="6004" spans="1:9" x14ac:dyDescent="0.25">
      <c r="A6004">
        <v>2</v>
      </c>
      <c r="C6004">
        <v>2</v>
      </c>
      <c r="E6004">
        <v>126332</v>
      </c>
      <c r="G6004">
        <v>125604</v>
      </c>
      <c r="I6004">
        <v>-279</v>
      </c>
    </row>
    <row r="6005" spans="1:9" x14ac:dyDescent="0.25">
      <c r="A6005">
        <v>2</v>
      </c>
      <c r="C6005">
        <v>2</v>
      </c>
      <c r="E6005">
        <v>123632</v>
      </c>
      <c r="G6005">
        <v>124520</v>
      </c>
      <c r="I6005">
        <v>-278</v>
      </c>
    </row>
    <row r="6006" spans="1:9" x14ac:dyDescent="0.25">
      <c r="A6006">
        <v>1</v>
      </c>
      <c r="C6006">
        <v>1</v>
      </c>
      <c r="E6006">
        <v>62484</v>
      </c>
      <c r="G6006">
        <v>62564</v>
      </c>
      <c r="I6006">
        <v>-277</v>
      </c>
    </row>
    <row r="6007" spans="1:9" x14ac:dyDescent="0.25">
      <c r="A6007">
        <v>2</v>
      </c>
      <c r="C6007">
        <v>2</v>
      </c>
      <c r="E6007">
        <v>125416</v>
      </c>
      <c r="G6007">
        <v>125404</v>
      </c>
      <c r="I6007">
        <v>-277</v>
      </c>
    </row>
    <row r="6008" spans="1:9" x14ac:dyDescent="0.25">
      <c r="A6008">
        <v>2</v>
      </c>
      <c r="C6008">
        <v>2</v>
      </c>
      <c r="E6008">
        <v>124492</v>
      </c>
      <c r="G6008">
        <v>124160</v>
      </c>
      <c r="I6008">
        <v>-277</v>
      </c>
    </row>
    <row r="6009" spans="1:9" x14ac:dyDescent="0.25">
      <c r="A6009">
        <v>1</v>
      </c>
      <c r="C6009">
        <v>1</v>
      </c>
      <c r="E6009">
        <v>63784</v>
      </c>
      <c r="G6009">
        <v>63008</v>
      </c>
      <c r="I6009">
        <v>-278</v>
      </c>
    </row>
    <row r="6010" spans="1:9" x14ac:dyDescent="0.25">
      <c r="A6010">
        <v>2</v>
      </c>
      <c r="C6010">
        <v>2</v>
      </c>
      <c r="E6010">
        <v>123608</v>
      </c>
      <c r="G6010">
        <v>124324</v>
      </c>
      <c r="I6010">
        <v>-277</v>
      </c>
    </row>
    <row r="6011" spans="1:9" x14ac:dyDescent="0.25">
      <c r="A6011">
        <v>1</v>
      </c>
      <c r="C6011">
        <v>1</v>
      </c>
      <c r="E6011">
        <v>62500</v>
      </c>
      <c r="G6011">
        <v>62636</v>
      </c>
      <c r="I6011">
        <v>-276</v>
      </c>
    </row>
    <row r="6012" spans="1:9" x14ac:dyDescent="0.25">
      <c r="A6012">
        <v>2</v>
      </c>
      <c r="C6012">
        <v>2</v>
      </c>
      <c r="E6012">
        <v>125448</v>
      </c>
      <c r="G6012">
        <v>125820</v>
      </c>
      <c r="I6012">
        <v>-276</v>
      </c>
    </row>
    <row r="6013" spans="1:9" x14ac:dyDescent="0.25">
      <c r="A6013">
        <v>2</v>
      </c>
      <c r="C6013">
        <v>2</v>
      </c>
      <c r="E6013">
        <v>124452</v>
      </c>
      <c r="G6013">
        <v>124324</v>
      </c>
      <c r="I6013">
        <v>-276</v>
      </c>
    </row>
    <row r="6014" spans="1:9" x14ac:dyDescent="0.25">
      <c r="A6014">
        <v>1</v>
      </c>
      <c r="C6014">
        <v>1</v>
      </c>
      <c r="E6014">
        <v>63772</v>
      </c>
      <c r="G6014">
        <v>62896</v>
      </c>
      <c r="I6014">
        <v>-278</v>
      </c>
    </row>
    <row r="6015" spans="1:9" x14ac:dyDescent="0.25">
      <c r="A6015">
        <v>2</v>
      </c>
      <c r="C6015">
        <v>2</v>
      </c>
      <c r="E6015">
        <v>123612</v>
      </c>
      <c r="G6015">
        <v>123948</v>
      </c>
      <c r="I6015">
        <v>-278</v>
      </c>
    </row>
    <row r="6016" spans="1:9" x14ac:dyDescent="0.25">
      <c r="A6016">
        <v>1</v>
      </c>
      <c r="C6016">
        <v>1</v>
      </c>
      <c r="E6016">
        <v>62524</v>
      </c>
      <c r="G6016">
        <v>62504</v>
      </c>
      <c r="I6016">
        <v>-278</v>
      </c>
    </row>
    <row r="6017" spans="1:9" x14ac:dyDescent="0.25">
      <c r="A6017">
        <v>2</v>
      </c>
      <c r="C6017">
        <v>2</v>
      </c>
      <c r="E6017">
        <v>125424</v>
      </c>
      <c r="G6017">
        <v>125772</v>
      </c>
      <c r="I6017">
        <v>-278</v>
      </c>
    </row>
    <row r="6018" spans="1:9" x14ac:dyDescent="0.25">
      <c r="A6018">
        <v>2</v>
      </c>
      <c r="C6018">
        <v>2</v>
      </c>
      <c r="E6018">
        <v>124464</v>
      </c>
      <c r="G6018">
        <v>124800</v>
      </c>
      <c r="I6018">
        <v>-278</v>
      </c>
    </row>
    <row r="6019" spans="1:9" x14ac:dyDescent="0.25">
      <c r="A6019">
        <v>1</v>
      </c>
      <c r="C6019">
        <v>1</v>
      </c>
      <c r="E6019">
        <v>63756</v>
      </c>
      <c r="G6019">
        <v>63036</v>
      </c>
      <c r="I6019">
        <v>-279</v>
      </c>
    </row>
    <row r="6020" spans="1:9" x14ac:dyDescent="0.25">
      <c r="A6020">
        <v>2</v>
      </c>
      <c r="C6020">
        <v>2</v>
      </c>
      <c r="E6020">
        <v>123604</v>
      </c>
      <c r="G6020">
        <v>123916</v>
      </c>
      <c r="I6020">
        <v>-279</v>
      </c>
    </row>
    <row r="6021" spans="1:9" x14ac:dyDescent="0.25">
      <c r="A6021">
        <v>1</v>
      </c>
      <c r="C6021">
        <v>2</v>
      </c>
      <c r="E6021">
        <v>62504</v>
      </c>
      <c r="G6021">
        <v>125160</v>
      </c>
      <c r="I6021">
        <v>-279</v>
      </c>
    </row>
    <row r="6022" spans="1:9" x14ac:dyDescent="0.25">
      <c r="A6022">
        <v>1</v>
      </c>
      <c r="C6022">
        <v>1</v>
      </c>
      <c r="E6022">
        <v>125460</v>
      </c>
      <c r="G6022">
        <v>62440</v>
      </c>
      <c r="I6022">
        <v>-352</v>
      </c>
    </row>
    <row r="6023" spans="1:9" x14ac:dyDescent="0.25">
      <c r="A6023">
        <v>2</v>
      </c>
      <c r="C6023">
        <v>2</v>
      </c>
      <c r="E6023">
        <v>124456</v>
      </c>
      <c r="G6023">
        <v>124852</v>
      </c>
      <c r="I6023">
        <v>-352</v>
      </c>
    </row>
    <row r="6024" spans="1:9" x14ac:dyDescent="0.25">
      <c r="A6024">
        <v>1</v>
      </c>
      <c r="C6024">
        <v>1</v>
      </c>
      <c r="E6024">
        <v>63760</v>
      </c>
      <c r="G6024">
        <v>63328</v>
      </c>
      <c r="I6024">
        <v>-353</v>
      </c>
    </row>
    <row r="6025" spans="1:9" x14ac:dyDescent="0.25">
      <c r="A6025">
        <v>2</v>
      </c>
      <c r="C6025">
        <v>2</v>
      </c>
      <c r="E6025">
        <v>123628</v>
      </c>
      <c r="G6025">
        <v>124504</v>
      </c>
      <c r="I6025">
        <v>-352</v>
      </c>
    </row>
    <row r="6026" spans="1:9" x14ac:dyDescent="0.25">
      <c r="A6026">
        <v>2</v>
      </c>
      <c r="C6026">
        <v>2</v>
      </c>
      <c r="E6026">
        <v>126260</v>
      </c>
      <c r="G6026">
        <v>125132</v>
      </c>
      <c r="I6026">
        <v>-353</v>
      </c>
    </row>
    <row r="6027" spans="1:9" x14ac:dyDescent="0.25">
      <c r="A6027">
        <v>1</v>
      </c>
      <c r="C6027">
        <v>1</v>
      </c>
      <c r="E6027">
        <v>61676</v>
      </c>
      <c r="G6027">
        <v>62156</v>
      </c>
      <c r="I6027">
        <v>-352</v>
      </c>
    </row>
    <row r="6028" spans="1:9" x14ac:dyDescent="0.25">
      <c r="A6028">
        <v>2</v>
      </c>
      <c r="C6028">
        <v>2</v>
      </c>
      <c r="E6028">
        <v>124476</v>
      </c>
      <c r="G6028">
        <v>124016</v>
      </c>
      <c r="I6028">
        <v>-353</v>
      </c>
    </row>
    <row r="6029" spans="1:9" x14ac:dyDescent="0.25">
      <c r="A6029">
        <v>1</v>
      </c>
      <c r="C6029">
        <v>1</v>
      </c>
      <c r="E6029">
        <v>63732</v>
      </c>
      <c r="G6029">
        <v>63244</v>
      </c>
      <c r="I6029">
        <v>-354</v>
      </c>
    </row>
    <row r="6030" spans="1:9" x14ac:dyDescent="0.25">
      <c r="A6030">
        <v>2</v>
      </c>
      <c r="C6030">
        <v>2</v>
      </c>
      <c r="E6030">
        <v>123608</v>
      </c>
      <c r="G6030">
        <v>125100</v>
      </c>
      <c r="I6030">
        <v>-352</v>
      </c>
    </row>
    <row r="6031" spans="1:9" x14ac:dyDescent="0.25">
      <c r="A6031">
        <v>2</v>
      </c>
      <c r="C6031">
        <v>2</v>
      </c>
      <c r="E6031">
        <v>126280</v>
      </c>
      <c r="G6031">
        <v>125720</v>
      </c>
      <c r="I6031">
        <v>-353</v>
      </c>
    </row>
    <row r="6032" spans="1:9" x14ac:dyDescent="0.25">
      <c r="A6032">
        <v>1</v>
      </c>
      <c r="C6032">
        <v>1</v>
      </c>
      <c r="E6032">
        <v>61656</v>
      </c>
      <c r="G6032">
        <v>62240</v>
      </c>
      <c r="I6032">
        <v>-352</v>
      </c>
    </row>
    <row r="6033" spans="1:9" x14ac:dyDescent="0.25">
      <c r="A6033">
        <v>2</v>
      </c>
      <c r="C6033">
        <v>2</v>
      </c>
      <c r="E6033">
        <v>124464</v>
      </c>
      <c r="G6033">
        <v>123656</v>
      </c>
      <c r="I6033">
        <v>-353</v>
      </c>
    </row>
    <row r="6034" spans="1:9" x14ac:dyDescent="0.25">
      <c r="A6034">
        <v>2</v>
      </c>
      <c r="C6034">
        <v>2</v>
      </c>
      <c r="E6034">
        <v>125436</v>
      </c>
      <c r="G6034">
        <v>125440</v>
      </c>
      <c r="I6034">
        <v>-353</v>
      </c>
    </row>
    <row r="6035" spans="1:9" x14ac:dyDescent="0.25">
      <c r="A6035">
        <v>1</v>
      </c>
      <c r="C6035">
        <v>1</v>
      </c>
      <c r="E6035">
        <v>61972</v>
      </c>
      <c r="G6035">
        <v>61956</v>
      </c>
      <c r="I6035">
        <v>-353</v>
      </c>
    </row>
    <row r="6036" spans="1:9" x14ac:dyDescent="0.25">
      <c r="A6036">
        <v>2</v>
      </c>
      <c r="C6036">
        <v>2</v>
      </c>
      <c r="E6036">
        <v>126224</v>
      </c>
      <c r="G6036">
        <v>126220</v>
      </c>
      <c r="I6036">
        <v>-353</v>
      </c>
    </row>
    <row r="6037" spans="1:9" x14ac:dyDescent="0.25">
      <c r="A6037">
        <v>1</v>
      </c>
      <c r="C6037">
        <v>1</v>
      </c>
      <c r="E6037">
        <v>61676</v>
      </c>
      <c r="G6037">
        <v>62648</v>
      </c>
      <c r="I6037">
        <v>-351</v>
      </c>
    </row>
    <row r="6038" spans="1:9" x14ac:dyDescent="0.25">
      <c r="A6038">
        <v>2</v>
      </c>
      <c r="C6038">
        <v>2</v>
      </c>
      <c r="E6038">
        <v>124496</v>
      </c>
      <c r="G6038">
        <v>124076</v>
      </c>
      <c r="I6038">
        <v>-352</v>
      </c>
    </row>
    <row r="6039" spans="1:9" x14ac:dyDescent="0.25">
      <c r="A6039">
        <v>2</v>
      </c>
      <c r="C6039">
        <v>2</v>
      </c>
      <c r="E6039">
        <v>125404</v>
      </c>
      <c r="G6039">
        <v>125012</v>
      </c>
      <c r="I6039">
        <v>-352</v>
      </c>
    </row>
    <row r="6040" spans="1:9" x14ac:dyDescent="0.25">
      <c r="A6040">
        <v>1</v>
      </c>
      <c r="C6040">
        <v>1</v>
      </c>
      <c r="E6040">
        <v>61968</v>
      </c>
      <c r="G6040">
        <v>61688</v>
      </c>
      <c r="I6040">
        <v>-352</v>
      </c>
    </row>
    <row r="6041" spans="1:9" x14ac:dyDescent="0.25">
      <c r="A6041">
        <v>2</v>
      </c>
      <c r="C6041">
        <v>2</v>
      </c>
      <c r="E6041">
        <v>126224</v>
      </c>
      <c r="G6041">
        <v>125780</v>
      </c>
      <c r="I6041">
        <v>-353</v>
      </c>
    </row>
    <row r="6042" spans="1:9" x14ac:dyDescent="0.25">
      <c r="A6042">
        <v>1</v>
      </c>
      <c r="C6042">
        <v>1</v>
      </c>
      <c r="E6042">
        <v>61684</v>
      </c>
      <c r="G6042">
        <v>62744</v>
      </c>
      <c r="I6042">
        <v>-351</v>
      </c>
    </row>
    <row r="6043" spans="1:9" x14ac:dyDescent="0.25">
      <c r="A6043">
        <v>2</v>
      </c>
      <c r="C6043">
        <v>2</v>
      </c>
      <c r="E6043">
        <v>124452</v>
      </c>
      <c r="G6043">
        <v>124680</v>
      </c>
      <c r="I6043">
        <v>-351</v>
      </c>
    </row>
    <row r="6044" spans="1:9" x14ac:dyDescent="0.25">
      <c r="A6044">
        <v>2</v>
      </c>
      <c r="C6044">
        <v>2</v>
      </c>
      <c r="E6044">
        <v>125420</v>
      </c>
      <c r="G6044">
        <v>125252</v>
      </c>
      <c r="I6044">
        <v>-351</v>
      </c>
    </row>
    <row r="6045" spans="1:9" x14ac:dyDescent="0.25">
      <c r="A6045">
        <v>1</v>
      </c>
      <c r="C6045">
        <v>1</v>
      </c>
      <c r="E6045">
        <v>61968</v>
      </c>
      <c r="G6045">
        <v>61548</v>
      </c>
      <c r="I6045">
        <v>-352</v>
      </c>
    </row>
    <row r="6046" spans="1:9" x14ac:dyDescent="0.25">
      <c r="A6046">
        <v>2</v>
      </c>
      <c r="C6046">
        <v>2</v>
      </c>
      <c r="E6046">
        <v>126212</v>
      </c>
      <c r="G6046">
        <v>125384</v>
      </c>
      <c r="I6046">
        <v>-353</v>
      </c>
    </row>
    <row r="6047" spans="1:9" x14ac:dyDescent="0.25">
      <c r="A6047">
        <v>2</v>
      </c>
      <c r="C6047">
        <v>2</v>
      </c>
      <c r="E6047">
        <v>123672</v>
      </c>
      <c r="G6047">
        <v>124572</v>
      </c>
      <c r="I6047">
        <v>-352</v>
      </c>
    </row>
    <row r="6048" spans="1:9" x14ac:dyDescent="0.25">
      <c r="A6048">
        <v>1</v>
      </c>
      <c r="C6048">
        <v>1</v>
      </c>
      <c r="E6048">
        <v>62508</v>
      </c>
      <c r="G6048">
        <v>62816</v>
      </c>
      <c r="I6048">
        <v>-352</v>
      </c>
    </row>
    <row r="6049" spans="1:9" x14ac:dyDescent="0.25">
      <c r="A6049">
        <v>2</v>
      </c>
      <c r="C6049">
        <v>2</v>
      </c>
      <c r="E6049">
        <v>125408</v>
      </c>
      <c r="G6049">
        <v>125724</v>
      </c>
      <c r="I6049">
        <v>-352</v>
      </c>
    </row>
    <row r="6050" spans="1:9" x14ac:dyDescent="0.25">
      <c r="A6050">
        <v>1</v>
      </c>
      <c r="C6050">
        <v>1</v>
      </c>
      <c r="E6050">
        <v>61972</v>
      </c>
      <c r="G6050">
        <v>61636</v>
      </c>
      <c r="I6050">
        <v>-353</v>
      </c>
    </row>
    <row r="6051" spans="1:9" x14ac:dyDescent="0.25">
      <c r="A6051">
        <v>2</v>
      </c>
      <c r="C6051">
        <v>2</v>
      </c>
      <c r="E6051">
        <v>126224</v>
      </c>
      <c r="G6051">
        <v>125160</v>
      </c>
      <c r="I6051">
        <v>-354</v>
      </c>
    </row>
    <row r="6052" spans="1:9" x14ac:dyDescent="0.25">
      <c r="A6052">
        <v>2</v>
      </c>
      <c r="C6052">
        <v>2</v>
      </c>
      <c r="E6052">
        <v>123636</v>
      </c>
      <c r="G6052">
        <v>124220</v>
      </c>
      <c r="I6052">
        <v>-353</v>
      </c>
    </row>
    <row r="6053" spans="1:9" x14ac:dyDescent="0.25">
      <c r="A6053">
        <v>1</v>
      </c>
      <c r="C6053">
        <v>1</v>
      </c>
      <c r="E6053">
        <v>62512</v>
      </c>
      <c r="G6053">
        <v>62708</v>
      </c>
      <c r="I6053">
        <v>-353</v>
      </c>
    </row>
    <row r="6054" spans="1:9" x14ac:dyDescent="0.25">
      <c r="A6054">
        <v>2</v>
      </c>
      <c r="C6054">
        <v>2</v>
      </c>
      <c r="E6054">
        <v>125400</v>
      </c>
      <c r="G6054">
        <v>125772</v>
      </c>
      <c r="I6054">
        <v>-353</v>
      </c>
    </row>
    <row r="6055" spans="1:9" x14ac:dyDescent="0.25">
      <c r="A6055">
        <v>1</v>
      </c>
      <c r="C6055">
        <v>1</v>
      </c>
      <c r="E6055">
        <v>61976</v>
      </c>
      <c r="G6055">
        <v>61932</v>
      </c>
      <c r="I6055">
        <v>-353</v>
      </c>
    </row>
    <row r="6056" spans="1:9" x14ac:dyDescent="0.25">
      <c r="A6056">
        <v>2</v>
      </c>
      <c r="C6056">
        <v>2</v>
      </c>
      <c r="E6056">
        <v>126200</v>
      </c>
      <c r="G6056">
        <v>125416</v>
      </c>
      <c r="I6056">
        <v>-354</v>
      </c>
    </row>
    <row r="6057" spans="1:9" x14ac:dyDescent="0.25">
      <c r="A6057">
        <v>2</v>
      </c>
      <c r="C6057">
        <v>2</v>
      </c>
      <c r="E6057">
        <v>123684</v>
      </c>
      <c r="G6057">
        <v>124008</v>
      </c>
      <c r="I6057">
        <v>-354</v>
      </c>
    </row>
    <row r="6058" spans="1:9" x14ac:dyDescent="0.25">
      <c r="A6058">
        <v>1</v>
      </c>
      <c r="C6058">
        <v>1</v>
      </c>
      <c r="E6058">
        <v>62508</v>
      </c>
      <c r="G6058">
        <v>62548</v>
      </c>
      <c r="I6058">
        <v>-354</v>
      </c>
    </row>
    <row r="6059" spans="1:9" x14ac:dyDescent="0.25">
      <c r="A6059">
        <v>2</v>
      </c>
      <c r="C6059">
        <v>2</v>
      </c>
      <c r="E6059">
        <v>125388</v>
      </c>
      <c r="G6059">
        <v>125684</v>
      </c>
      <c r="I6059">
        <v>-354</v>
      </c>
    </row>
    <row r="6060" spans="1:9" x14ac:dyDescent="0.25">
      <c r="A6060">
        <v>2</v>
      </c>
      <c r="C6060">
        <v>2</v>
      </c>
      <c r="E6060">
        <v>124488</v>
      </c>
      <c r="G6060">
        <v>124532</v>
      </c>
      <c r="I6060">
        <v>-354</v>
      </c>
    </row>
    <row r="6061" spans="1:9" x14ac:dyDescent="0.25">
      <c r="A6061">
        <v>1</v>
      </c>
      <c r="C6061">
        <v>1</v>
      </c>
      <c r="E6061">
        <v>63704</v>
      </c>
      <c r="G6061">
        <v>63080</v>
      </c>
      <c r="I6061">
        <v>-355</v>
      </c>
    </row>
    <row r="6062" spans="1:9" x14ac:dyDescent="0.25">
      <c r="A6062">
        <v>2</v>
      </c>
      <c r="C6062">
        <v>2</v>
      </c>
      <c r="E6062">
        <v>123648</v>
      </c>
      <c r="G6062">
        <v>124268</v>
      </c>
      <c r="I6062">
        <v>-354</v>
      </c>
    </row>
    <row r="6063" spans="1:9" x14ac:dyDescent="0.25">
      <c r="A6063">
        <v>1</v>
      </c>
      <c r="C6063">
        <v>1</v>
      </c>
      <c r="E6063">
        <v>62512</v>
      </c>
      <c r="G6063">
        <v>62376</v>
      </c>
      <c r="I6063">
        <v>-355</v>
      </c>
    </row>
    <row r="6064" spans="1:9" x14ac:dyDescent="0.25">
      <c r="A6064">
        <v>2</v>
      </c>
      <c r="C6064">
        <v>2</v>
      </c>
      <c r="E6064">
        <v>125392</v>
      </c>
      <c r="G6064">
        <v>125388</v>
      </c>
      <c r="I6064">
        <v>-355</v>
      </c>
    </row>
    <row r="6065" spans="1:9" x14ac:dyDescent="0.25">
      <c r="A6065">
        <v>2</v>
      </c>
      <c r="C6065">
        <v>2</v>
      </c>
      <c r="E6065">
        <v>124472</v>
      </c>
      <c r="G6065">
        <v>124532</v>
      </c>
      <c r="I6065">
        <v>-355</v>
      </c>
    </row>
    <row r="6066" spans="1:9" x14ac:dyDescent="0.25">
      <c r="A6066">
        <v>1</v>
      </c>
      <c r="C6066">
        <v>1</v>
      </c>
      <c r="E6066">
        <v>63704</v>
      </c>
      <c r="G6066">
        <v>63128</v>
      </c>
      <c r="I6066">
        <v>-356</v>
      </c>
    </row>
    <row r="6067" spans="1:9" x14ac:dyDescent="0.25">
      <c r="A6067">
        <v>2</v>
      </c>
      <c r="C6067">
        <v>2</v>
      </c>
      <c r="E6067">
        <v>123660</v>
      </c>
      <c r="G6067">
        <v>124348</v>
      </c>
      <c r="I6067">
        <v>-355</v>
      </c>
    </row>
    <row r="6068" spans="1:9" x14ac:dyDescent="0.25">
      <c r="A6068">
        <v>1</v>
      </c>
      <c r="C6068">
        <v>1</v>
      </c>
      <c r="E6068">
        <v>62512</v>
      </c>
      <c r="G6068">
        <v>62484</v>
      </c>
      <c r="I6068">
        <v>-356</v>
      </c>
    </row>
    <row r="6069" spans="1:9" x14ac:dyDescent="0.25">
      <c r="A6069">
        <v>2</v>
      </c>
      <c r="C6069">
        <v>2</v>
      </c>
      <c r="E6069">
        <v>125428</v>
      </c>
      <c r="G6069">
        <v>125360</v>
      </c>
      <c r="I6069">
        <v>-356</v>
      </c>
    </row>
    <row r="6070" spans="1:9" x14ac:dyDescent="0.25">
      <c r="A6070">
        <v>2</v>
      </c>
      <c r="C6070">
        <v>2</v>
      </c>
      <c r="E6070">
        <v>124468</v>
      </c>
      <c r="G6070">
        <v>124300</v>
      </c>
      <c r="I6070">
        <v>-356</v>
      </c>
    </row>
    <row r="6071" spans="1:9" x14ac:dyDescent="0.25">
      <c r="A6071">
        <v>1</v>
      </c>
      <c r="C6071">
        <v>1</v>
      </c>
      <c r="E6071">
        <v>63680</v>
      </c>
      <c r="G6071">
        <v>63060</v>
      </c>
      <c r="I6071">
        <v>-357</v>
      </c>
    </row>
    <row r="6072" spans="1:9" x14ac:dyDescent="0.25">
      <c r="A6072">
        <v>2</v>
      </c>
      <c r="C6072">
        <v>2</v>
      </c>
      <c r="E6072">
        <v>123692</v>
      </c>
      <c r="G6072">
        <v>124436</v>
      </c>
      <c r="I6072">
        <v>-356</v>
      </c>
    </row>
    <row r="6073" spans="1:9" x14ac:dyDescent="0.25">
      <c r="A6073">
        <v>2</v>
      </c>
      <c r="C6073">
        <v>2</v>
      </c>
      <c r="E6073">
        <v>126200</v>
      </c>
      <c r="G6073">
        <v>125472</v>
      </c>
      <c r="I6073">
        <v>-357</v>
      </c>
    </row>
    <row r="6074" spans="1:9" x14ac:dyDescent="0.25">
      <c r="A6074">
        <v>1</v>
      </c>
      <c r="C6074">
        <v>1</v>
      </c>
      <c r="E6074">
        <v>61684</v>
      </c>
      <c r="G6074">
        <v>62520</v>
      </c>
      <c r="I6074">
        <v>-355</v>
      </c>
    </row>
    <row r="6075" spans="1:9" x14ac:dyDescent="0.25">
      <c r="A6075">
        <v>2</v>
      </c>
      <c r="C6075">
        <v>2</v>
      </c>
      <c r="E6075">
        <v>124492</v>
      </c>
      <c r="G6075">
        <v>124336</v>
      </c>
      <c r="I6075">
        <v>-355</v>
      </c>
    </row>
    <row r="6076" spans="1:9" x14ac:dyDescent="0.25">
      <c r="A6076">
        <v>1</v>
      </c>
      <c r="C6076">
        <v>1</v>
      </c>
      <c r="E6076">
        <v>63696</v>
      </c>
      <c r="G6076">
        <v>63016</v>
      </c>
      <c r="I6076">
        <v>-356</v>
      </c>
    </row>
    <row r="6077" spans="1:9" x14ac:dyDescent="0.25">
      <c r="A6077">
        <v>2</v>
      </c>
      <c r="C6077">
        <v>2</v>
      </c>
      <c r="E6077">
        <v>123664</v>
      </c>
      <c r="G6077">
        <v>124424</v>
      </c>
      <c r="I6077">
        <v>-355</v>
      </c>
    </row>
    <row r="6078" spans="1:9" x14ac:dyDescent="0.25">
      <c r="A6078">
        <v>2</v>
      </c>
      <c r="C6078">
        <v>2</v>
      </c>
      <c r="E6078">
        <v>126184</v>
      </c>
      <c r="G6078">
        <v>125648</v>
      </c>
      <c r="I6078">
        <v>-356</v>
      </c>
    </row>
    <row r="6079" spans="1:9" x14ac:dyDescent="0.25">
      <c r="A6079">
        <v>1</v>
      </c>
      <c r="C6079">
        <v>1</v>
      </c>
      <c r="E6079">
        <v>61724</v>
      </c>
      <c r="G6079">
        <v>62540</v>
      </c>
      <c r="I6079">
        <v>-354</v>
      </c>
    </row>
    <row r="6080" spans="1:9" x14ac:dyDescent="0.25">
      <c r="A6080">
        <v>2</v>
      </c>
      <c r="C6080">
        <v>2</v>
      </c>
      <c r="E6080">
        <v>124472</v>
      </c>
      <c r="G6080">
        <v>124132</v>
      </c>
      <c r="I6080">
        <v>-355</v>
      </c>
    </row>
    <row r="6081" spans="1:9" x14ac:dyDescent="0.25">
      <c r="A6081">
        <v>1</v>
      </c>
      <c r="C6081">
        <v>1</v>
      </c>
      <c r="E6081">
        <v>63700</v>
      </c>
      <c r="G6081">
        <v>63020</v>
      </c>
      <c r="I6081">
        <v>-356</v>
      </c>
    </row>
    <row r="6082" spans="1:9" x14ac:dyDescent="0.25">
      <c r="A6082">
        <v>2</v>
      </c>
      <c r="C6082">
        <v>2</v>
      </c>
      <c r="E6082">
        <v>123684</v>
      </c>
      <c r="G6082">
        <v>124432</v>
      </c>
      <c r="I6082">
        <v>-355</v>
      </c>
    </row>
    <row r="6083" spans="1:9" x14ac:dyDescent="0.25">
      <c r="A6083">
        <v>2</v>
      </c>
      <c r="C6083">
        <v>2</v>
      </c>
      <c r="E6083">
        <v>126192</v>
      </c>
      <c r="G6083">
        <v>125672</v>
      </c>
      <c r="I6083">
        <v>-356</v>
      </c>
    </row>
    <row r="6084" spans="1:9" x14ac:dyDescent="0.25">
      <c r="A6084">
        <v>1</v>
      </c>
      <c r="C6084">
        <v>1</v>
      </c>
      <c r="E6084">
        <v>61688</v>
      </c>
      <c r="G6084">
        <v>62516</v>
      </c>
      <c r="I6084">
        <v>-354</v>
      </c>
    </row>
    <row r="6085" spans="1:9" x14ac:dyDescent="0.25">
      <c r="A6085">
        <v>2</v>
      </c>
      <c r="C6085">
        <v>2</v>
      </c>
      <c r="E6085">
        <v>124480</v>
      </c>
      <c r="G6085">
        <v>123972</v>
      </c>
      <c r="I6085">
        <v>-355</v>
      </c>
    </row>
    <row r="6086" spans="1:9" x14ac:dyDescent="0.25">
      <c r="A6086">
        <v>2</v>
      </c>
      <c r="C6086">
        <v>2</v>
      </c>
      <c r="E6086">
        <v>125376</v>
      </c>
      <c r="G6086">
        <v>125372</v>
      </c>
      <c r="I6086">
        <v>-355</v>
      </c>
    </row>
    <row r="6087" spans="1:9" x14ac:dyDescent="0.25">
      <c r="A6087">
        <v>1</v>
      </c>
      <c r="C6087">
        <v>1</v>
      </c>
      <c r="E6087">
        <v>61968</v>
      </c>
      <c r="G6087">
        <v>62012</v>
      </c>
      <c r="I6087">
        <v>-355</v>
      </c>
    </row>
    <row r="6088" spans="1:9" x14ac:dyDescent="0.25">
      <c r="A6088">
        <v>2</v>
      </c>
      <c r="C6088">
        <v>2</v>
      </c>
      <c r="E6088">
        <v>126200</v>
      </c>
      <c r="G6088">
        <v>126000</v>
      </c>
      <c r="I6088">
        <v>-355</v>
      </c>
    </row>
    <row r="6089" spans="1:9" x14ac:dyDescent="0.25">
      <c r="A6089">
        <v>1</v>
      </c>
      <c r="C6089">
        <v>1</v>
      </c>
      <c r="E6089">
        <v>61704</v>
      </c>
      <c r="G6089">
        <v>62644</v>
      </c>
      <c r="I6089">
        <v>-353</v>
      </c>
    </row>
    <row r="6090" spans="1:9" x14ac:dyDescent="0.25">
      <c r="A6090">
        <v>2</v>
      </c>
      <c r="C6090">
        <v>2</v>
      </c>
      <c r="E6090">
        <v>124488</v>
      </c>
      <c r="G6090">
        <v>124024</v>
      </c>
      <c r="I6090">
        <v>-354</v>
      </c>
    </row>
    <row r="6091" spans="1:9" x14ac:dyDescent="0.25">
      <c r="A6091">
        <v>2</v>
      </c>
      <c r="C6091">
        <v>2</v>
      </c>
      <c r="E6091">
        <v>125388</v>
      </c>
      <c r="G6091">
        <v>125092</v>
      </c>
      <c r="I6091">
        <v>-354</v>
      </c>
    </row>
    <row r="6092" spans="1:9" x14ac:dyDescent="0.25">
      <c r="A6092">
        <v>1</v>
      </c>
      <c r="C6092">
        <v>1</v>
      </c>
      <c r="E6092">
        <v>61988</v>
      </c>
      <c r="G6092">
        <v>61720</v>
      </c>
      <c r="I6092">
        <v>-354</v>
      </c>
    </row>
    <row r="6093" spans="1:9" x14ac:dyDescent="0.25">
      <c r="A6093">
        <v>2</v>
      </c>
      <c r="C6093">
        <v>2</v>
      </c>
      <c r="E6093">
        <v>126188</v>
      </c>
      <c r="G6093">
        <v>125816</v>
      </c>
      <c r="I6093">
        <v>-355</v>
      </c>
    </row>
    <row r="6094" spans="1:9" x14ac:dyDescent="0.25">
      <c r="A6094">
        <v>1</v>
      </c>
      <c r="C6094">
        <v>1</v>
      </c>
      <c r="E6094">
        <v>61700</v>
      </c>
      <c r="G6094">
        <v>62832</v>
      </c>
      <c r="I6094">
        <v>-353</v>
      </c>
    </row>
    <row r="6095" spans="1:9" x14ac:dyDescent="0.25">
      <c r="A6095">
        <v>1</v>
      </c>
      <c r="C6095">
        <v>2</v>
      </c>
      <c r="E6095">
        <v>124476</v>
      </c>
      <c r="G6095">
        <v>124616</v>
      </c>
      <c r="I6095">
        <v>-425</v>
      </c>
    </row>
    <row r="6096" spans="1:9" x14ac:dyDescent="0.25">
      <c r="A6096">
        <v>2</v>
      </c>
      <c r="C6096">
        <v>2</v>
      </c>
      <c r="E6096">
        <v>125376</v>
      </c>
      <c r="G6096">
        <v>125040</v>
      </c>
      <c r="I6096">
        <v>-425</v>
      </c>
    </row>
    <row r="6097" spans="1:9" x14ac:dyDescent="0.25">
      <c r="A6097">
        <v>1</v>
      </c>
      <c r="C6097">
        <v>1</v>
      </c>
      <c r="E6097">
        <v>61972</v>
      </c>
      <c r="G6097">
        <v>61536</v>
      </c>
      <c r="I6097">
        <v>-426</v>
      </c>
    </row>
    <row r="6098" spans="1:9" x14ac:dyDescent="0.25">
      <c r="A6098">
        <v>2</v>
      </c>
      <c r="C6098">
        <v>2</v>
      </c>
      <c r="E6098">
        <v>126188</v>
      </c>
      <c r="G6098">
        <v>125396</v>
      </c>
      <c r="I6098">
        <v>-427</v>
      </c>
    </row>
    <row r="6099" spans="1:9" x14ac:dyDescent="0.25">
      <c r="A6099">
        <v>2</v>
      </c>
      <c r="C6099">
        <v>2</v>
      </c>
      <c r="E6099">
        <v>123724</v>
      </c>
      <c r="G6099">
        <v>124960</v>
      </c>
      <c r="I6099">
        <v>-426</v>
      </c>
    </row>
    <row r="6100" spans="1:9" x14ac:dyDescent="0.25">
      <c r="A6100">
        <v>1</v>
      </c>
      <c r="C6100">
        <v>1</v>
      </c>
      <c r="E6100">
        <v>62496</v>
      </c>
      <c r="G6100">
        <v>62852</v>
      </c>
      <c r="I6100">
        <v>-425</v>
      </c>
    </row>
    <row r="6101" spans="1:9" x14ac:dyDescent="0.25">
      <c r="A6101">
        <v>2</v>
      </c>
      <c r="C6101">
        <v>2</v>
      </c>
      <c r="E6101">
        <v>125400</v>
      </c>
      <c r="G6101">
        <v>125588</v>
      </c>
      <c r="I6101">
        <v>-425</v>
      </c>
    </row>
    <row r="6102" spans="1:9" x14ac:dyDescent="0.25">
      <c r="A6102">
        <v>1</v>
      </c>
      <c r="C6102">
        <v>1</v>
      </c>
      <c r="E6102">
        <v>61952</v>
      </c>
      <c r="G6102">
        <v>61496</v>
      </c>
      <c r="I6102">
        <v>-426</v>
      </c>
    </row>
    <row r="6103" spans="1:9" x14ac:dyDescent="0.25">
      <c r="A6103">
        <v>2</v>
      </c>
      <c r="C6103">
        <v>2</v>
      </c>
      <c r="E6103">
        <v>126192</v>
      </c>
      <c r="G6103">
        <v>124828</v>
      </c>
      <c r="I6103">
        <v>-428</v>
      </c>
    </row>
    <row r="6104" spans="1:9" x14ac:dyDescent="0.25">
      <c r="A6104">
        <v>2</v>
      </c>
      <c r="C6104">
        <v>2</v>
      </c>
      <c r="E6104">
        <v>123656</v>
      </c>
      <c r="G6104">
        <v>124256</v>
      </c>
      <c r="I6104">
        <v>-427</v>
      </c>
    </row>
    <row r="6105" spans="1:9" x14ac:dyDescent="0.25">
      <c r="A6105">
        <v>1</v>
      </c>
      <c r="C6105">
        <v>1</v>
      </c>
      <c r="E6105">
        <v>62512</v>
      </c>
      <c r="G6105">
        <v>62852</v>
      </c>
      <c r="I6105">
        <v>-427</v>
      </c>
    </row>
    <row r="6106" spans="1:9" x14ac:dyDescent="0.25">
      <c r="A6106">
        <v>2</v>
      </c>
      <c r="C6106">
        <v>2</v>
      </c>
      <c r="E6106">
        <v>125384</v>
      </c>
      <c r="G6106">
        <v>126308</v>
      </c>
      <c r="I6106">
        <v>-426</v>
      </c>
    </row>
    <row r="6107" spans="1:9" x14ac:dyDescent="0.25">
      <c r="A6107">
        <v>2</v>
      </c>
      <c r="C6107">
        <v>1</v>
      </c>
      <c r="E6107">
        <v>124444</v>
      </c>
      <c r="G6107">
        <v>61916</v>
      </c>
      <c r="I6107">
        <v>-427</v>
      </c>
    </row>
    <row r="6108" spans="1:9" x14ac:dyDescent="0.25">
      <c r="A6108">
        <v>1</v>
      </c>
      <c r="C6108">
        <v>2</v>
      </c>
      <c r="E6108">
        <v>63700</v>
      </c>
      <c r="G6108">
        <v>125052</v>
      </c>
      <c r="I6108">
        <v>-429</v>
      </c>
    </row>
    <row r="6109" spans="1:9" x14ac:dyDescent="0.25">
      <c r="A6109">
        <v>2</v>
      </c>
      <c r="C6109">
        <v>2</v>
      </c>
      <c r="E6109">
        <v>123692</v>
      </c>
      <c r="G6109">
        <v>123652</v>
      </c>
      <c r="I6109">
        <v>-429</v>
      </c>
    </row>
    <row r="6110" spans="1:9" x14ac:dyDescent="0.25">
      <c r="A6110">
        <v>1</v>
      </c>
      <c r="C6110">
        <v>1</v>
      </c>
      <c r="E6110">
        <v>62496</v>
      </c>
      <c r="G6110">
        <v>62508</v>
      </c>
      <c r="I6110">
        <v>-428</v>
      </c>
    </row>
    <row r="6111" spans="1:9" x14ac:dyDescent="0.25">
      <c r="A6111">
        <v>2</v>
      </c>
      <c r="C6111">
        <v>2</v>
      </c>
      <c r="E6111">
        <v>125388</v>
      </c>
      <c r="G6111">
        <v>126064</v>
      </c>
      <c r="I6111">
        <v>-427</v>
      </c>
    </row>
    <row r="6112" spans="1:9" x14ac:dyDescent="0.25">
      <c r="A6112">
        <v>2</v>
      </c>
      <c r="C6112">
        <v>2</v>
      </c>
      <c r="E6112">
        <v>124496</v>
      </c>
      <c r="G6112">
        <v>124816</v>
      </c>
      <c r="I6112">
        <v>-427</v>
      </c>
    </row>
    <row r="6113" spans="1:9" x14ac:dyDescent="0.25">
      <c r="A6113">
        <v>1</v>
      </c>
      <c r="C6113">
        <v>1</v>
      </c>
      <c r="E6113">
        <v>63648</v>
      </c>
      <c r="G6113">
        <v>62996</v>
      </c>
      <c r="I6113">
        <v>-428</v>
      </c>
    </row>
    <row r="6114" spans="1:9" x14ac:dyDescent="0.25">
      <c r="A6114">
        <v>2</v>
      </c>
      <c r="C6114">
        <v>2</v>
      </c>
      <c r="E6114">
        <v>123692</v>
      </c>
      <c r="G6114">
        <v>123848</v>
      </c>
      <c r="I6114">
        <v>-428</v>
      </c>
    </row>
    <row r="6115" spans="1:9" x14ac:dyDescent="0.25">
      <c r="A6115">
        <v>1</v>
      </c>
      <c r="C6115">
        <v>1</v>
      </c>
      <c r="E6115">
        <v>62512</v>
      </c>
      <c r="G6115">
        <v>62348</v>
      </c>
      <c r="I6115">
        <v>-429</v>
      </c>
    </row>
    <row r="6116" spans="1:9" x14ac:dyDescent="0.25">
      <c r="A6116">
        <v>2</v>
      </c>
      <c r="C6116">
        <v>2</v>
      </c>
      <c r="E6116">
        <v>125332</v>
      </c>
      <c r="G6116">
        <v>125308</v>
      </c>
      <c r="I6116">
        <v>-429</v>
      </c>
    </row>
    <row r="6117" spans="1:9" x14ac:dyDescent="0.25">
      <c r="A6117">
        <v>2</v>
      </c>
      <c r="C6117">
        <v>2</v>
      </c>
      <c r="E6117">
        <v>124488</v>
      </c>
      <c r="G6117">
        <v>124692</v>
      </c>
      <c r="I6117">
        <v>-429</v>
      </c>
    </row>
    <row r="6118" spans="1:9" x14ac:dyDescent="0.25">
      <c r="A6118">
        <v>1</v>
      </c>
      <c r="C6118">
        <v>1</v>
      </c>
      <c r="E6118">
        <v>63648</v>
      </c>
      <c r="G6118">
        <v>63356</v>
      </c>
      <c r="I6118">
        <v>-430</v>
      </c>
    </row>
    <row r="6119" spans="1:9" x14ac:dyDescent="0.25">
      <c r="A6119">
        <v>2</v>
      </c>
      <c r="C6119">
        <v>2</v>
      </c>
      <c r="E6119">
        <v>123720</v>
      </c>
      <c r="G6119">
        <v>124600</v>
      </c>
      <c r="I6119">
        <v>-429</v>
      </c>
    </row>
    <row r="6120" spans="1:9" x14ac:dyDescent="0.25">
      <c r="A6120">
        <v>2</v>
      </c>
      <c r="C6120">
        <v>2</v>
      </c>
      <c r="E6120">
        <v>126164</v>
      </c>
      <c r="G6120">
        <v>125128</v>
      </c>
      <c r="I6120">
        <v>-430</v>
      </c>
    </row>
    <row r="6121" spans="1:9" x14ac:dyDescent="0.25">
      <c r="A6121">
        <v>1</v>
      </c>
      <c r="C6121">
        <v>1</v>
      </c>
      <c r="E6121">
        <v>61720</v>
      </c>
      <c r="G6121">
        <v>62308</v>
      </c>
      <c r="I6121">
        <v>-429</v>
      </c>
    </row>
    <row r="6122" spans="1:9" x14ac:dyDescent="0.25">
      <c r="A6122">
        <v>2</v>
      </c>
      <c r="C6122">
        <v>2</v>
      </c>
      <c r="E6122">
        <v>124528</v>
      </c>
      <c r="G6122">
        <v>124008</v>
      </c>
      <c r="I6122">
        <v>-430</v>
      </c>
    </row>
    <row r="6123" spans="1:9" x14ac:dyDescent="0.25">
      <c r="A6123">
        <v>1</v>
      </c>
      <c r="C6123">
        <v>1</v>
      </c>
      <c r="E6123">
        <v>63644</v>
      </c>
      <c r="G6123">
        <v>63116</v>
      </c>
      <c r="I6123">
        <v>-431</v>
      </c>
    </row>
    <row r="6124" spans="1:9" x14ac:dyDescent="0.25">
      <c r="A6124">
        <v>2</v>
      </c>
      <c r="C6124">
        <v>2</v>
      </c>
      <c r="E6124">
        <v>123688</v>
      </c>
      <c r="G6124">
        <v>124844</v>
      </c>
      <c r="I6124">
        <v>-430</v>
      </c>
    </row>
    <row r="6125" spans="1:9" x14ac:dyDescent="0.25">
      <c r="A6125">
        <v>2</v>
      </c>
      <c r="C6125">
        <v>2</v>
      </c>
      <c r="E6125">
        <v>126128</v>
      </c>
      <c r="G6125">
        <v>125828</v>
      </c>
      <c r="I6125">
        <v>-431</v>
      </c>
    </row>
    <row r="6126" spans="1:9" x14ac:dyDescent="0.25">
      <c r="A6126">
        <v>1</v>
      </c>
      <c r="C6126">
        <v>1</v>
      </c>
      <c r="E6126">
        <v>61720</v>
      </c>
      <c r="G6126">
        <v>62412</v>
      </c>
      <c r="I6126">
        <v>-430</v>
      </c>
    </row>
    <row r="6127" spans="1:9" x14ac:dyDescent="0.25">
      <c r="A6127">
        <v>2</v>
      </c>
      <c r="C6127">
        <v>2</v>
      </c>
      <c r="E6127">
        <v>124484</v>
      </c>
      <c r="G6127">
        <v>123856</v>
      </c>
      <c r="I6127">
        <v>-431</v>
      </c>
    </row>
    <row r="6128" spans="1:9" x14ac:dyDescent="0.25">
      <c r="A6128">
        <v>1</v>
      </c>
      <c r="C6128">
        <v>1</v>
      </c>
      <c r="E6128">
        <v>63652</v>
      </c>
      <c r="G6128">
        <v>62816</v>
      </c>
      <c r="I6128">
        <v>-433</v>
      </c>
    </row>
    <row r="6129" spans="1:9" x14ac:dyDescent="0.25">
      <c r="A6129">
        <v>2</v>
      </c>
      <c r="C6129">
        <v>2</v>
      </c>
      <c r="E6129">
        <v>123684</v>
      </c>
      <c r="G6129">
        <v>124412</v>
      </c>
      <c r="I6129">
        <v>-432</v>
      </c>
    </row>
    <row r="6130" spans="1:9" x14ac:dyDescent="0.25">
      <c r="A6130">
        <v>2</v>
      </c>
      <c r="C6130">
        <v>2</v>
      </c>
      <c r="E6130">
        <v>126184</v>
      </c>
      <c r="G6130">
        <v>126108</v>
      </c>
      <c r="I6130">
        <v>-432</v>
      </c>
    </row>
    <row r="6131" spans="1:9" x14ac:dyDescent="0.25">
      <c r="A6131">
        <v>1</v>
      </c>
      <c r="C6131">
        <v>1</v>
      </c>
      <c r="E6131">
        <v>61708</v>
      </c>
      <c r="G6131">
        <v>62720</v>
      </c>
      <c r="I6131">
        <v>-430</v>
      </c>
    </row>
    <row r="6132" spans="1:9" x14ac:dyDescent="0.25">
      <c r="A6132">
        <v>2</v>
      </c>
      <c r="C6132">
        <v>2</v>
      </c>
      <c r="E6132">
        <v>124488</v>
      </c>
      <c r="G6132">
        <v>124192</v>
      </c>
      <c r="I6132">
        <v>-430</v>
      </c>
    </row>
    <row r="6133" spans="1:9" x14ac:dyDescent="0.25">
      <c r="A6133">
        <v>2</v>
      </c>
      <c r="C6133">
        <v>2</v>
      </c>
      <c r="E6133">
        <v>125400</v>
      </c>
      <c r="G6133">
        <v>124980</v>
      </c>
      <c r="I6133">
        <v>-431</v>
      </c>
    </row>
    <row r="6134" spans="1:9" x14ac:dyDescent="0.25">
      <c r="A6134">
        <v>1</v>
      </c>
      <c r="C6134">
        <v>1</v>
      </c>
      <c r="E6134">
        <v>61956</v>
      </c>
      <c r="G6134">
        <v>61736</v>
      </c>
      <c r="I6134">
        <v>-431</v>
      </c>
    </row>
    <row r="6135" spans="1:9" x14ac:dyDescent="0.25">
      <c r="A6135">
        <v>2</v>
      </c>
      <c r="C6135">
        <v>2</v>
      </c>
      <c r="E6135">
        <v>126176</v>
      </c>
      <c r="G6135">
        <v>125688</v>
      </c>
      <c r="I6135">
        <v>-432</v>
      </c>
    </row>
    <row r="6136" spans="1:9" x14ac:dyDescent="0.25">
      <c r="A6136">
        <v>1</v>
      </c>
      <c r="C6136">
        <v>1</v>
      </c>
      <c r="E6136">
        <v>61708</v>
      </c>
      <c r="G6136">
        <v>62752</v>
      </c>
      <c r="I6136">
        <v>-430</v>
      </c>
    </row>
    <row r="6137" spans="1:9" x14ac:dyDescent="0.25">
      <c r="A6137">
        <v>2</v>
      </c>
      <c r="C6137">
        <v>2</v>
      </c>
      <c r="E6137">
        <v>124492</v>
      </c>
      <c r="G6137">
        <v>124612</v>
      </c>
      <c r="I6137">
        <v>-430</v>
      </c>
    </row>
    <row r="6138" spans="1:9" x14ac:dyDescent="0.25">
      <c r="A6138">
        <v>2</v>
      </c>
      <c r="C6138">
        <v>2</v>
      </c>
      <c r="E6138">
        <v>125372</v>
      </c>
      <c r="G6138">
        <v>125284</v>
      </c>
      <c r="I6138">
        <v>-430</v>
      </c>
    </row>
    <row r="6139" spans="1:9" x14ac:dyDescent="0.25">
      <c r="A6139">
        <v>1</v>
      </c>
      <c r="C6139">
        <v>1</v>
      </c>
      <c r="E6139">
        <v>61984</v>
      </c>
      <c r="G6139">
        <v>61664</v>
      </c>
      <c r="I6139">
        <v>-430</v>
      </c>
    </row>
    <row r="6140" spans="1:9" x14ac:dyDescent="0.25">
      <c r="A6140">
        <v>2</v>
      </c>
      <c r="C6140">
        <v>2</v>
      </c>
      <c r="E6140">
        <v>126168</v>
      </c>
      <c r="G6140">
        <v>125412</v>
      </c>
      <c r="I6140">
        <v>-431</v>
      </c>
    </row>
    <row r="6141" spans="1:9" x14ac:dyDescent="0.25">
      <c r="A6141">
        <v>1</v>
      </c>
      <c r="C6141">
        <v>1</v>
      </c>
      <c r="E6141">
        <v>61716</v>
      </c>
      <c r="G6141">
        <v>62612</v>
      </c>
      <c r="I6141">
        <v>-429</v>
      </c>
    </row>
    <row r="6142" spans="1:9" x14ac:dyDescent="0.25">
      <c r="A6142">
        <v>2</v>
      </c>
      <c r="C6142">
        <v>2</v>
      </c>
      <c r="E6142">
        <v>124484</v>
      </c>
      <c r="G6142">
        <v>124516</v>
      </c>
      <c r="I6142">
        <v>-429</v>
      </c>
    </row>
    <row r="6143" spans="1:9" x14ac:dyDescent="0.25">
      <c r="A6143">
        <v>2</v>
      </c>
      <c r="C6143">
        <v>2</v>
      </c>
      <c r="E6143">
        <v>125376</v>
      </c>
      <c r="G6143">
        <v>125664</v>
      </c>
      <c r="I6143">
        <v>-429</v>
      </c>
    </row>
    <row r="6144" spans="1:9" x14ac:dyDescent="0.25">
      <c r="A6144">
        <v>1</v>
      </c>
      <c r="C6144">
        <v>1</v>
      </c>
      <c r="E6144">
        <v>61964</v>
      </c>
      <c r="G6144">
        <v>61908</v>
      </c>
      <c r="I6144">
        <v>-429</v>
      </c>
    </row>
    <row r="6145" spans="1:9" x14ac:dyDescent="0.25">
      <c r="A6145">
        <v>2</v>
      </c>
      <c r="C6145">
        <v>2</v>
      </c>
      <c r="E6145">
        <v>126152</v>
      </c>
      <c r="G6145">
        <v>125252</v>
      </c>
      <c r="I6145">
        <v>-430</v>
      </c>
    </row>
    <row r="6146" spans="1:9" x14ac:dyDescent="0.25">
      <c r="A6146">
        <v>2</v>
      </c>
      <c r="C6146">
        <v>2</v>
      </c>
      <c r="E6146">
        <v>123640</v>
      </c>
      <c r="G6146">
        <v>124176</v>
      </c>
      <c r="I6146">
        <v>-429</v>
      </c>
    </row>
    <row r="6147" spans="1:9" x14ac:dyDescent="0.25">
      <c r="A6147">
        <v>1</v>
      </c>
      <c r="C6147">
        <v>1</v>
      </c>
      <c r="E6147">
        <v>62544</v>
      </c>
      <c r="G6147">
        <v>62556</v>
      </c>
      <c r="I6147">
        <v>-429</v>
      </c>
    </row>
    <row r="6148" spans="1:9" x14ac:dyDescent="0.25">
      <c r="A6148">
        <v>2</v>
      </c>
      <c r="C6148">
        <v>2</v>
      </c>
      <c r="E6148">
        <v>125376</v>
      </c>
      <c r="G6148">
        <v>125720</v>
      </c>
      <c r="I6148">
        <v>-429</v>
      </c>
    </row>
    <row r="6149" spans="1:9" x14ac:dyDescent="0.25">
      <c r="A6149">
        <v>1</v>
      </c>
      <c r="C6149">
        <v>1</v>
      </c>
      <c r="E6149">
        <v>61968</v>
      </c>
      <c r="G6149">
        <v>61904</v>
      </c>
      <c r="I6149">
        <v>-429</v>
      </c>
    </row>
    <row r="6150" spans="1:9" x14ac:dyDescent="0.25">
      <c r="A6150">
        <v>2</v>
      </c>
      <c r="C6150">
        <v>2</v>
      </c>
      <c r="E6150">
        <v>126192</v>
      </c>
      <c r="G6150">
        <v>125636</v>
      </c>
      <c r="I6150">
        <v>-430</v>
      </c>
    </row>
    <row r="6151" spans="1:9" x14ac:dyDescent="0.25">
      <c r="A6151">
        <v>2</v>
      </c>
      <c r="C6151">
        <v>2</v>
      </c>
      <c r="E6151">
        <v>123680</v>
      </c>
      <c r="G6151">
        <v>124088</v>
      </c>
      <c r="I6151">
        <v>-430</v>
      </c>
    </row>
    <row r="6152" spans="1:9" x14ac:dyDescent="0.25">
      <c r="A6152">
        <v>1</v>
      </c>
      <c r="C6152">
        <v>1</v>
      </c>
      <c r="E6152">
        <v>62520</v>
      </c>
      <c r="G6152">
        <v>62396</v>
      </c>
      <c r="I6152">
        <v>-431</v>
      </c>
    </row>
    <row r="6153" spans="1:9" x14ac:dyDescent="0.25">
      <c r="A6153">
        <v>2</v>
      </c>
      <c r="C6153">
        <v>2</v>
      </c>
      <c r="E6153">
        <v>125384</v>
      </c>
      <c r="G6153">
        <v>125444</v>
      </c>
      <c r="I6153">
        <v>-431</v>
      </c>
    </row>
    <row r="6154" spans="1:9" x14ac:dyDescent="0.25">
      <c r="A6154">
        <v>1</v>
      </c>
      <c r="C6154">
        <v>1</v>
      </c>
      <c r="E6154">
        <v>61944</v>
      </c>
      <c r="G6154">
        <v>61876</v>
      </c>
      <c r="I6154">
        <v>-431</v>
      </c>
    </row>
    <row r="6155" spans="1:9" x14ac:dyDescent="0.25">
      <c r="A6155">
        <v>2</v>
      </c>
      <c r="C6155">
        <v>2</v>
      </c>
      <c r="E6155">
        <v>126184</v>
      </c>
      <c r="G6155">
        <v>125792</v>
      </c>
      <c r="I6155">
        <v>-432</v>
      </c>
    </row>
    <row r="6156" spans="1:9" x14ac:dyDescent="0.25">
      <c r="A6156">
        <v>2</v>
      </c>
      <c r="C6156">
        <v>2</v>
      </c>
      <c r="E6156">
        <v>123664</v>
      </c>
      <c r="G6156">
        <v>124528</v>
      </c>
      <c r="I6156">
        <v>-431</v>
      </c>
    </row>
    <row r="6157" spans="1:9" x14ac:dyDescent="0.25">
      <c r="A6157">
        <v>1</v>
      </c>
      <c r="C6157">
        <v>1</v>
      </c>
      <c r="E6157">
        <v>62524</v>
      </c>
      <c r="G6157">
        <v>62504</v>
      </c>
      <c r="I6157">
        <v>-431</v>
      </c>
    </row>
    <row r="6158" spans="1:9" x14ac:dyDescent="0.25">
      <c r="A6158">
        <v>2</v>
      </c>
      <c r="C6158">
        <v>2</v>
      </c>
      <c r="E6158">
        <v>125360</v>
      </c>
      <c r="G6158">
        <v>125280</v>
      </c>
      <c r="I6158">
        <v>-431</v>
      </c>
    </row>
    <row r="6159" spans="1:9" x14ac:dyDescent="0.25">
      <c r="A6159">
        <v>2</v>
      </c>
      <c r="C6159">
        <v>2</v>
      </c>
      <c r="E6159">
        <v>124476</v>
      </c>
      <c r="G6159">
        <v>124196</v>
      </c>
      <c r="I6159">
        <v>-431</v>
      </c>
    </row>
    <row r="6160" spans="1:9" x14ac:dyDescent="0.25">
      <c r="A6160">
        <v>1</v>
      </c>
      <c r="C6160">
        <v>1</v>
      </c>
      <c r="E6160">
        <v>63684</v>
      </c>
      <c r="G6160">
        <v>63136</v>
      </c>
      <c r="I6160">
        <v>-432</v>
      </c>
    </row>
    <row r="6161" spans="1:9" x14ac:dyDescent="0.25">
      <c r="A6161">
        <v>2</v>
      </c>
      <c r="C6161">
        <v>2</v>
      </c>
      <c r="E6161">
        <v>123664</v>
      </c>
      <c r="G6161">
        <v>124528</v>
      </c>
      <c r="I6161">
        <v>-431</v>
      </c>
    </row>
    <row r="6162" spans="1:9" x14ac:dyDescent="0.25">
      <c r="A6162">
        <v>1</v>
      </c>
      <c r="C6162">
        <v>1</v>
      </c>
      <c r="E6162">
        <v>62540</v>
      </c>
      <c r="G6162">
        <v>62536</v>
      </c>
      <c r="I6162">
        <v>-431</v>
      </c>
    </row>
    <row r="6163" spans="1:9" x14ac:dyDescent="0.25">
      <c r="A6163">
        <v>2</v>
      </c>
      <c r="C6163">
        <v>2</v>
      </c>
      <c r="E6163">
        <v>125364</v>
      </c>
      <c r="G6163">
        <v>125496</v>
      </c>
      <c r="I6163">
        <v>-431</v>
      </c>
    </row>
    <row r="6164" spans="1:9" x14ac:dyDescent="0.25">
      <c r="A6164">
        <v>2</v>
      </c>
      <c r="C6164">
        <v>2</v>
      </c>
      <c r="E6164">
        <v>124492</v>
      </c>
      <c r="G6164">
        <v>124028</v>
      </c>
      <c r="I6164">
        <v>-432</v>
      </c>
    </row>
    <row r="6165" spans="1:9" x14ac:dyDescent="0.25">
      <c r="A6165">
        <v>1</v>
      </c>
      <c r="C6165">
        <v>1</v>
      </c>
      <c r="E6165">
        <v>63688</v>
      </c>
      <c r="G6165">
        <v>62844</v>
      </c>
      <c r="I6165">
        <v>-434</v>
      </c>
    </row>
    <row r="6166" spans="1:9" x14ac:dyDescent="0.25">
      <c r="A6166">
        <v>2</v>
      </c>
      <c r="C6166">
        <v>2</v>
      </c>
      <c r="E6166">
        <v>123640</v>
      </c>
      <c r="G6166">
        <v>124480</v>
      </c>
      <c r="I6166">
        <v>-433</v>
      </c>
    </row>
    <row r="6167" spans="1:9" x14ac:dyDescent="0.25">
      <c r="A6167">
        <v>1</v>
      </c>
      <c r="C6167">
        <v>1</v>
      </c>
      <c r="E6167">
        <v>62520</v>
      </c>
      <c r="G6167">
        <v>62708</v>
      </c>
      <c r="I6167">
        <v>-433</v>
      </c>
    </row>
    <row r="6168" spans="1:9" x14ac:dyDescent="0.25">
      <c r="A6168">
        <v>2</v>
      </c>
      <c r="C6168">
        <v>2</v>
      </c>
      <c r="E6168">
        <v>125392</v>
      </c>
      <c r="G6168">
        <v>125860</v>
      </c>
      <c r="I6168">
        <v>-433</v>
      </c>
    </row>
    <row r="6169" spans="1:9" x14ac:dyDescent="0.25">
      <c r="A6169">
        <v>2</v>
      </c>
      <c r="C6169">
        <v>2</v>
      </c>
      <c r="E6169">
        <v>124476</v>
      </c>
      <c r="G6169">
        <v>124320</v>
      </c>
      <c r="I6169">
        <v>-433</v>
      </c>
    </row>
    <row r="6170" spans="1:9" x14ac:dyDescent="0.25">
      <c r="A6170">
        <v>1</v>
      </c>
      <c r="C6170">
        <v>1</v>
      </c>
      <c r="E6170">
        <v>63716</v>
      </c>
      <c r="G6170">
        <v>62792</v>
      </c>
      <c r="I6170">
        <v>-435</v>
      </c>
    </row>
    <row r="6171" spans="1:9" x14ac:dyDescent="0.25">
      <c r="A6171">
        <v>2</v>
      </c>
      <c r="C6171">
        <v>2</v>
      </c>
      <c r="E6171">
        <v>123644</v>
      </c>
      <c r="G6171">
        <v>123916</v>
      </c>
      <c r="I6171">
        <v>-435</v>
      </c>
    </row>
    <row r="6172" spans="1:9" x14ac:dyDescent="0.25">
      <c r="A6172">
        <v>2</v>
      </c>
      <c r="C6172">
        <v>2</v>
      </c>
      <c r="E6172">
        <v>126216</v>
      </c>
      <c r="G6172">
        <v>125600</v>
      </c>
      <c r="I6172">
        <v>-436</v>
      </c>
    </row>
    <row r="6173" spans="1:9" x14ac:dyDescent="0.25">
      <c r="A6173">
        <v>1</v>
      </c>
      <c r="C6173">
        <v>1</v>
      </c>
      <c r="E6173">
        <v>61704</v>
      </c>
      <c r="G6173">
        <v>62800</v>
      </c>
      <c r="I6173">
        <v>-434</v>
      </c>
    </row>
    <row r="6174" spans="1:9" x14ac:dyDescent="0.25">
      <c r="A6174">
        <v>2</v>
      </c>
      <c r="C6174">
        <v>2</v>
      </c>
      <c r="E6174">
        <v>124456</v>
      </c>
      <c r="G6174">
        <v>124804</v>
      </c>
      <c r="I6174">
        <v>-434</v>
      </c>
    </row>
    <row r="6175" spans="1:9" x14ac:dyDescent="0.25">
      <c r="A6175">
        <v>1</v>
      </c>
      <c r="C6175">
        <v>1</v>
      </c>
      <c r="E6175">
        <v>63696</v>
      </c>
      <c r="G6175">
        <v>63000</v>
      </c>
      <c r="I6175">
        <v>-435</v>
      </c>
    </row>
    <row r="6176" spans="1:9" x14ac:dyDescent="0.25">
      <c r="A6176">
        <v>2</v>
      </c>
      <c r="C6176">
        <v>2</v>
      </c>
      <c r="E6176">
        <v>123652</v>
      </c>
      <c r="G6176">
        <v>123884</v>
      </c>
      <c r="I6176">
        <v>-435</v>
      </c>
    </row>
    <row r="6177" spans="1:9" x14ac:dyDescent="0.25">
      <c r="A6177">
        <v>2</v>
      </c>
      <c r="C6177">
        <v>2</v>
      </c>
      <c r="E6177">
        <v>126240</v>
      </c>
      <c r="G6177">
        <v>125204</v>
      </c>
      <c r="I6177">
        <v>-436</v>
      </c>
    </row>
    <row r="6178" spans="1:9" x14ac:dyDescent="0.25">
      <c r="A6178">
        <v>1</v>
      </c>
      <c r="C6178">
        <v>1</v>
      </c>
      <c r="E6178">
        <v>61656</v>
      </c>
      <c r="G6178">
        <v>62544</v>
      </c>
      <c r="I6178">
        <v>-434</v>
      </c>
    </row>
    <row r="6179" spans="1:9" x14ac:dyDescent="0.25">
      <c r="A6179">
        <v>2</v>
      </c>
      <c r="C6179">
        <v>2</v>
      </c>
      <c r="E6179">
        <v>124512</v>
      </c>
      <c r="G6179">
        <v>124824</v>
      </c>
      <c r="I6179">
        <v>-434</v>
      </c>
    </row>
    <row r="6180" spans="1:9" x14ac:dyDescent="0.25">
      <c r="A6180">
        <v>1</v>
      </c>
      <c r="C6180">
        <v>1</v>
      </c>
      <c r="E6180">
        <v>63688</v>
      </c>
      <c r="G6180">
        <v>63256</v>
      </c>
      <c r="I6180">
        <v>-435</v>
      </c>
    </row>
    <row r="6181" spans="1:9" x14ac:dyDescent="0.25">
      <c r="A6181">
        <v>2</v>
      </c>
      <c r="C6181">
        <v>2</v>
      </c>
      <c r="E6181">
        <v>123664</v>
      </c>
      <c r="G6181">
        <v>124272</v>
      </c>
      <c r="I6181">
        <v>-434</v>
      </c>
    </row>
    <row r="6182" spans="1:9" x14ac:dyDescent="0.25">
      <c r="A6182">
        <v>2</v>
      </c>
      <c r="C6182">
        <v>2</v>
      </c>
      <c r="E6182">
        <v>126216</v>
      </c>
      <c r="G6182">
        <v>125020</v>
      </c>
      <c r="I6182">
        <v>-435</v>
      </c>
    </row>
    <row r="6183" spans="1:9" x14ac:dyDescent="0.25">
      <c r="A6183">
        <v>1</v>
      </c>
      <c r="C6183">
        <v>1</v>
      </c>
      <c r="E6183">
        <v>61720</v>
      </c>
      <c r="G6183">
        <v>62324</v>
      </c>
      <c r="I6183">
        <v>-434</v>
      </c>
    </row>
    <row r="6184" spans="1:9" x14ac:dyDescent="0.25">
      <c r="A6184">
        <v>2</v>
      </c>
      <c r="C6184">
        <v>2</v>
      </c>
      <c r="E6184">
        <v>124452</v>
      </c>
      <c r="G6184">
        <v>124496</v>
      </c>
      <c r="I6184">
        <v>-434</v>
      </c>
    </row>
    <row r="6185" spans="1:9" x14ac:dyDescent="0.25">
      <c r="A6185">
        <v>2</v>
      </c>
      <c r="C6185">
        <v>2</v>
      </c>
      <c r="E6185">
        <v>125416</v>
      </c>
      <c r="G6185">
        <v>126020</v>
      </c>
      <c r="I6185">
        <v>-433</v>
      </c>
    </row>
    <row r="6186" spans="1:9" x14ac:dyDescent="0.25">
      <c r="A6186">
        <v>1</v>
      </c>
      <c r="C6186">
        <v>1</v>
      </c>
      <c r="E6186">
        <v>61940</v>
      </c>
      <c r="G6186">
        <v>61980</v>
      </c>
      <c r="I6186">
        <v>-433</v>
      </c>
    </row>
    <row r="6187" spans="1:9" x14ac:dyDescent="0.25">
      <c r="A6187">
        <v>2</v>
      </c>
      <c r="C6187">
        <v>2</v>
      </c>
      <c r="E6187">
        <v>126252</v>
      </c>
      <c r="G6187">
        <v>125376</v>
      </c>
      <c r="I6187">
        <v>-434</v>
      </c>
    </row>
    <row r="6188" spans="1:9" x14ac:dyDescent="0.25">
      <c r="A6188">
        <v>1</v>
      </c>
      <c r="C6188">
        <v>1</v>
      </c>
      <c r="E6188">
        <v>61676</v>
      </c>
      <c r="G6188">
        <v>62280</v>
      </c>
      <c r="I6188">
        <v>-433</v>
      </c>
    </row>
    <row r="6189" spans="1:9" x14ac:dyDescent="0.25">
      <c r="A6189">
        <v>2</v>
      </c>
      <c r="C6189">
        <v>2</v>
      </c>
      <c r="E6189">
        <v>124464</v>
      </c>
      <c r="G6189">
        <v>124056</v>
      </c>
      <c r="I6189">
        <v>-434</v>
      </c>
    </row>
    <row r="6190" spans="1:9" x14ac:dyDescent="0.25">
      <c r="A6190">
        <v>2</v>
      </c>
      <c r="C6190">
        <v>2</v>
      </c>
      <c r="E6190">
        <v>125420</v>
      </c>
      <c r="G6190">
        <v>125668</v>
      </c>
      <c r="I6190">
        <v>-434</v>
      </c>
    </row>
    <row r="6191" spans="1:9" x14ac:dyDescent="0.25">
      <c r="A6191">
        <v>1</v>
      </c>
      <c r="C6191">
        <v>1</v>
      </c>
      <c r="E6191">
        <v>61936</v>
      </c>
      <c r="G6191">
        <v>61944</v>
      </c>
      <c r="I6191">
        <v>-434</v>
      </c>
    </row>
    <row r="6192" spans="1:9" x14ac:dyDescent="0.25">
      <c r="A6192">
        <v>2</v>
      </c>
      <c r="C6192">
        <v>2</v>
      </c>
      <c r="E6192">
        <v>126268</v>
      </c>
      <c r="G6192">
        <v>125816</v>
      </c>
      <c r="I6192">
        <v>-435</v>
      </c>
    </row>
    <row r="6193" spans="1:9" x14ac:dyDescent="0.25">
      <c r="A6193">
        <v>2</v>
      </c>
      <c r="C6193">
        <v>1</v>
      </c>
      <c r="E6193">
        <v>123628</v>
      </c>
      <c r="G6193">
        <v>62512</v>
      </c>
      <c r="I6193">
        <v>-433</v>
      </c>
    </row>
    <row r="6194" spans="1:9" x14ac:dyDescent="0.25">
      <c r="A6194">
        <v>1</v>
      </c>
      <c r="C6194">
        <v>2</v>
      </c>
      <c r="E6194">
        <v>62520</v>
      </c>
      <c r="G6194">
        <v>124128</v>
      </c>
      <c r="I6194">
        <v>-435</v>
      </c>
    </row>
    <row r="6195" spans="1:9" x14ac:dyDescent="0.25">
      <c r="A6195">
        <v>2</v>
      </c>
      <c r="C6195">
        <v>2</v>
      </c>
      <c r="E6195">
        <v>125428</v>
      </c>
      <c r="G6195">
        <v>125428</v>
      </c>
      <c r="I6195">
        <v>-435</v>
      </c>
    </row>
    <row r="6196" spans="1:9" x14ac:dyDescent="0.25">
      <c r="A6196">
        <v>1</v>
      </c>
      <c r="C6196">
        <v>1</v>
      </c>
      <c r="E6196">
        <v>61924</v>
      </c>
      <c r="G6196">
        <v>61908</v>
      </c>
      <c r="I6196">
        <v>-435</v>
      </c>
    </row>
    <row r="6197" spans="1:9" x14ac:dyDescent="0.25">
      <c r="A6197">
        <v>2</v>
      </c>
      <c r="C6197">
        <v>2</v>
      </c>
      <c r="E6197">
        <v>126240</v>
      </c>
      <c r="G6197">
        <v>125772</v>
      </c>
      <c r="I6197">
        <v>-436</v>
      </c>
    </row>
    <row r="6198" spans="1:9" x14ac:dyDescent="0.25">
      <c r="A6198">
        <v>2</v>
      </c>
      <c r="C6198">
        <v>2</v>
      </c>
      <c r="E6198">
        <v>123660</v>
      </c>
      <c r="G6198">
        <v>124216</v>
      </c>
      <c r="I6198">
        <v>-435</v>
      </c>
    </row>
    <row r="6199" spans="1:9" x14ac:dyDescent="0.25">
      <c r="A6199">
        <v>1</v>
      </c>
      <c r="C6199">
        <v>1</v>
      </c>
      <c r="E6199">
        <v>62484</v>
      </c>
      <c r="G6199">
        <v>62496</v>
      </c>
      <c r="I6199">
        <v>-435</v>
      </c>
    </row>
    <row r="6200" spans="1:9" x14ac:dyDescent="0.25">
      <c r="A6200">
        <v>2</v>
      </c>
      <c r="C6200">
        <v>2</v>
      </c>
      <c r="E6200">
        <v>125460</v>
      </c>
      <c r="G6200">
        <v>125500</v>
      </c>
      <c r="I6200">
        <v>-435</v>
      </c>
    </row>
    <row r="6201" spans="1:9" x14ac:dyDescent="0.25">
      <c r="A6201">
        <v>1</v>
      </c>
      <c r="C6201">
        <v>1</v>
      </c>
      <c r="E6201">
        <v>61924</v>
      </c>
      <c r="G6201">
        <v>61800</v>
      </c>
      <c r="I6201">
        <v>-435</v>
      </c>
    </row>
    <row r="6202" spans="1:9" x14ac:dyDescent="0.25">
      <c r="A6202">
        <v>2</v>
      </c>
      <c r="C6202">
        <v>2</v>
      </c>
      <c r="E6202">
        <v>126276</v>
      </c>
      <c r="G6202">
        <v>125608</v>
      </c>
      <c r="I6202">
        <v>-436</v>
      </c>
    </row>
    <row r="6203" spans="1:9" x14ac:dyDescent="0.25">
      <c r="A6203">
        <v>2</v>
      </c>
      <c r="C6203">
        <v>2</v>
      </c>
      <c r="E6203">
        <v>123604</v>
      </c>
      <c r="G6203">
        <v>124404</v>
      </c>
      <c r="I6203">
        <v>-435</v>
      </c>
    </row>
    <row r="6204" spans="1:9" x14ac:dyDescent="0.25">
      <c r="A6204">
        <v>1</v>
      </c>
      <c r="C6204">
        <v>1</v>
      </c>
      <c r="E6204">
        <v>62528</v>
      </c>
      <c r="G6204">
        <v>62480</v>
      </c>
      <c r="I6204">
        <v>-436</v>
      </c>
    </row>
    <row r="6205" spans="1:9" x14ac:dyDescent="0.25">
      <c r="A6205">
        <v>2</v>
      </c>
      <c r="C6205">
        <v>2</v>
      </c>
      <c r="E6205">
        <v>125460</v>
      </c>
      <c r="G6205">
        <v>125336</v>
      </c>
      <c r="I6205">
        <v>-436</v>
      </c>
    </row>
    <row r="6206" spans="1:9" x14ac:dyDescent="0.25">
      <c r="A6206">
        <v>2</v>
      </c>
      <c r="C6206">
        <v>2</v>
      </c>
      <c r="E6206">
        <v>124448</v>
      </c>
      <c r="G6206">
        <v>124292</v>
      </c>
      <c r="I6206">
        <v>-436</v>
      </c>
    </row>
    <row r="6207" spans="1:9" x14ac:dyDescent="0.25">
      <c r="A6207">
        <v>1</v>
      </c>
      <c r="C6207">
        <v>1</v>
      </c>
      <c r="E6207">
        <v>63760</v>
      </c>
      <c r="G6207">
        <v>63080</v>
      </c>
      <c r="I6207">
        <v>-437</v>
      </c>
    </row>
    <row r="6208" spans="1:9" x14ac:dyDescent="0.25">
      <c r="A6208">
        <v>2</v>
      </c>
      <c r="C6208">
        <v>2</v>
      </c>
      <c r="E6208">
        <v>123636</v>
      </c>
      <c r="G6208">
        <v>124472</v>
      </c>
      <c r="I6208">
        <v>-436</v>
      </c>
    </row>
    <row r="6209" spans="1:9" x14ac:dyDescent="0.25">
      <c r="A6209">
        <v>1</v>
      </c>
      <c r="C6209">
        <v>1</v>
      </c>
      <c r="E6209">
        <v>62484</v>
      </c>
      <c r="G6209">
        <v>62676</v>
      </c>
      <c r="I6209">
        <v>-435</v>
      </c>
    </row>
    <row r="6210" spans="1:9" x14ac:dyDescent="0.25">
      <c r="A6210">
        <v>2</v>
      </c>
      <c r="C6210">
        <v>2</v>
      </c>
      <c r="E6210">
        <v>125464</v>
      </c>
      <c r="G6210">
        <v>125432</v>
      </c>
      <c r="I6210">
        <v>-435</v>
      </c>
    </row>
    <row r="6211" spans="1:9" x14ac:dyDescent="0.25">
      <c r="A6211">
        <v>2</v>
      </c>
      <c r="C6211">
        <v>2</v>
      </c>
      <c r="E6211">
        <v>124428</v>
      </c>
      <c r="G6211">
        <v>123908</v>
      </c>
      <c r="I6211">
        <v>-436</v>
      </c>
    </row>
    <row r="6212" spans="1:9" x14ac:dyDescent="0.25">
      <c r="A6212">
        <v>1</v>
      </c>
      <c r="C6212">
        <v>1</v>
      </c>
      <c r="E6212">
        <v>63820</v>
      </c>
      <c r="G6212">
        <v>63084</v>
      </c>
      <c r="I6212">
        <v>-437</v>
      </c>
    </row>
    <row r="6213" spans="1:9" x14ac:dyDescent="0.25">
      <c r="A6213">
        <v>2</v>
      </c>
      <c r="C6213">
        <v>2</v>
      </c>
      <c r="E6213">
        <v>123584</v>
      </c>
      <c r="G6213">
        <v>124600</v>
      </c>
      <c r="I6213">
        <v>-436</v>
      </c>
    </row>
    <row r="6214" spans="1:9" x14ac:dyDescent="0.25">
      <c r="A6214">
        <v>1</v>
      </c>
      <c r="C6214">
        <v>1</v>
      </c>
      <c r="E6214">
        <v>62516</v>
      </c>
      <c r="G6214">
        <v>62728</v>
      </c>
      <c r="I6214">
        <v>-436</v>
      </c>
    </row>
    <row r="6215" spans="1:9" x14ac:dyDescent="0.25">
      <c r="A6215">
        <v>2</v>
      </c>
      <c r="C6215">
        <v>2</v>
      </c>
      <c r="E6215">
        <v>125436</v>
      </c>
      <c r="G6215">
        <v>125736</v>
      </c>
      <c r="I6215">
        <v>-436</v>
      </c>
    </row>
    <row r="6216" spans="1:9" x14ac:dyDescent="0.25">
      <c r="A6216">
        <v>2</v>
      </c>
      <c r="C6216">
        <v>2</v>
      </c>
      <c r="E6216">
        <v>124500</v>
      </c>
      <c r="G6216">
        <v>124068</v>
      </c>
      <c r="I6216">
        <v>-437</v>
      </c>
    </row>
    <row r="6217" spans="1:9" x14ac:dyDescent="0.25">
      <c r="A6217">
        <v>1</v>
      </c>
      <c r="C6217">
        <v>1</v>
      </c>
      <c r="E6217">
        <v>63804</v>
      </c>
      <c r="G6217">
        <v>62732</v>
      </c>
      <c r="I6217">
        <v>-439</v>
      </c>
    </row>
    <row r="6218" spans="1:9" x14ac:dyDescent="0.25">
      <c r="A6218">
        <v>2</v>
      </c>
      <c r="C6218">
        <v>2</v>
      </c>
      <c r="E6218">
        <v>123552</v>
      </c>
      <c r="G6218">
        <v>123952</v>
      </c>
      <c r="I6218">
        <v>-439</v>
      </c>
    </row>
    <row r="6219" spans="1:9" x14ac:dyDescent="0.25">
      <c r="A6219">
        <v>2</v>
      </c>
      <c r="C6219">
        <v>2</v>
      </c>
      <c r="E6219">
        <v>126324</v>
      </c>
      <c r="G6219">
        <v>126052</v>
      </c>
      <c r="I6219">
        <v>-439</v>
      </c>
    </row>
    <row r="6220" spans="1:9" x14ac:dyDescent="0.25">
      <c r="A6220">
        <v>1</v>
      </c>
      <c r="C6220">
        <v>1</v>
      </c>
      <c r="E6220">
        <v>61620</v>
      </c>
      <c r="G6220">
        <v>62880</v>
      </c>
      <c r="I6220">
        <v>-436</v>
      </c>
    </row>
    <row r="6221" spans="1:9" x14ac:dyDescent="0.25">
      <c r="A6221">
        <v>2</v>
      </c>
      <c r="C6221">
        <v>2</v>
      </c>
      <c r="E6221">
        <v>124452</v>
      </c>
      <c r="G6221">
        <v>124604</v>
      </c>
      <c r="I6221">
        <v>-436</v>
      </c>
    </row>
    <row r="6222" spans="1:9" x14ac:dyDescent="0.25">
      <c r="A6222">
        <v>1</v>
      </c>
      <c r="C6222">
        <v>1</v>
      </c>
      <c r="E6222">
        <v>63824</v>
      </c>
      <c r="G6222">
        <v>62872</v>
      </c>
      <c r="I6222">
        <v>-438</v>
      </c>
    </row>
    <row r="6223" spans="1:9" x14ac:dyDescent="0.25">
      <c r="A6223">
        <v>2</v>
      </c>
      <c r="C6223">
        <v>2</v>
      </c>
      <c r="E6223">
        <v>123588</v>
      </c>
      <c r="G6223">
        <v>123496</v>
      </c>
      <c r="I6223">
        <v>-438</v>
      </c>
    </row>
    <row r="6224" spans="1:9" x14ac:dyDescent="0.25">
      <c r="A6224">
        <v>2</v>
      </c>
      <c r="C6224">
        <v>2</v>
      </c>
      <c r="E6224">
        <v>126340</v>
      </c>
      <c r="G6224">
        <v>125352</v>
      </c>
      <c r="I6224">
        <v>-439</v>
      </c>
    </row>
    <row r="6225" spans="1:9" x14ac:dyDescent="0.25">
      <c r="A6225">
        <v>1</v>
      </c>
      <c r="C6225">
        <v>1</v>
      </c>
      <c r="E6225">
        <v>61632</v>
      </c>
      <c r="G6225">
        <v>62856</v>
      </c>
      <c r="I6225">
        <v>-436</v>
      </c>
    </row>
    <row r="6226" spans="1:9" x14ac:dyDescent="0.25">
      <c r="A6226">
        <v>2</v>
      </c>
      <c r="C6226">
        <v>2</v>
      </c>
      <c r="E6226">
        <v>124468</v>
      </c>
      <c r="G6226">
        <v>125172</v>
      </c>
      <c r="I6226">
        <v>-435</v>
      </c>
    </row>
    <row r="6227" spans="1:9" x14ac:dyDescent="0.25">
      <c r="A6227">
        <v>1</v>
      </c>
      <c r="C6227">
        <v>1</v>
      </c>
      <c r="E6227">
        <v>63792</v>
      </c>
      <c r="G6227">
        <v>63188</v>
      </c>
      <c r="I6227">
        <v>-436</v>
      </c>
    </row>
    <row r="6228" spans="1:9" x14ac:dyDescent="0.25">
      <c r="A6228">
        <v>2</v>
      </c>
      <c r="C6228">
        <v>2</v>
      </c>
      <c r="E6228">
        <v>123600</v>
      </c>
      <c r="G6228">
        <v>123940</v>
      </c>
      <c r="I6228">
        <v>-436</v>
      </c>
    </row>
    <row r="6229" spans="1:9" x14ac:dyDescent="0.25">
      <c r="A6229">
        <v>2</v>
      </c>
      <c r="C6229">
        <v>2</v>
      </c>
      <c r="E6229">
        <v>126292</v>
      </c>
      <c r="G6229">
        <v>124796</v>
      </c>
      <c r="I6229">
        <v>-438</v>
      </c>
    </row>
    <row r="6230" spans="1:9" x14ac:dyDescent="0.25">
      <c r="A6230">
        <v>1</v>
      </c>
      <c r="C6230">
        <v>1</v>
      </c>
      <c r="E6230">
        <v>61656</v>
      </c>
      <c r="G6230">
        <v>62352</v>
      </c>
      <c r="I6230">
        <v>-437</v>
      </c>
    </row>
    <row r="6231" spans="1:9" x14ac:dyDescent="0.25">
      <c r="A6231">
        <v>2</v>
      </c>
      <c r="C6231">
        <v>2</v>
      </c>
      <c r="E6231">
        <v>124420</v>
      </c>
      <c r="G6231">
        <v>124680</v>
      </c>
      <c r="I6231">
        <v>-437</v>
      </c>
    </row>
    <row r="6232" spans="1:9" x14ac:dyDescent="0.25">
      <c r="A6232">
        <v>2</v>
      </c>
      <c r="C6232">
        <v>2</v>
      </c>
      <c r="E6232">
        <v>125472</v>
      </c>
      <c r="G6232">
        <v>126276</v>
      </c>
      <c r="I6232">
        <v>-436</v>
      </c>
    </row>
    <row r="6233" spans="1:9" x14ac:dyDescent="0.25">
      <c r="A6233">
        <v>1</v>
      </c>
      <c r="C6233">
        <v>1</v>
      </c>
      <c r="E6233">
        <v>61952</v>
      </c>
      <c r="G6233">
        <v>61892</v>
      </c>
      <c r="I6233">
        <v>-436</v>
      </c>
    </row>
    <row r="6234" spans="1:9" x14ac:dyDescent="0.25">
      <c r="A6234">
        <v>2</v>
      </c>
      <c r="C6234">
        <v>2</v>
      </c>
      <c r="E6234">
        <v>126324</v>
      </c>
      <c r="G6234">
        <v>124976</v>
      </c>
      <c r="I6234">
        <v>-438</v>
      </c>
    </row>
    <row r="6235" spans="1:9" x14ac:dyDescent="0.25">
      <c r="A6235">
        <v>1</v>
      </c>
      <c r="C6235">
        <v>1</v>
      </c>
      <c r="E6235">
        <v>61636</v>
      </c>
      <c r="G6235">
        <v>62204</v>
      </c>
      <c r="I6235">
        <v>-436</v>
      </c>
    </row>
    <row r="6236" spans="1:9" x14ac:dyDescent="0.25">
      <c r="A6236">
        <v>2</v>
      </c>
      <c r="C6236">
        <v>2</v>
      </c>
      <c r="E6236">
        <v>124480</v>
      </c>
      <c r="G6236">
        <v>124040</v>
      </c>
      <c r="I6236">
        <v>-437</v>
      </c>
    </row>
    <row r="6237" spans="1:9" x14ac:dyDescent="0.25">
      <c r="A6237">
        <v>2</v>
      </c>
      <c r="C6237">
        <v>2</v>
      </c>
      <c r="E6237">
        <v>125452</v>
      </c>
      <c r="G6237">
        <v>126000</v>
      </c>
      <c r="I6237">
        <v>-436</v>
      </c>
    </row>
    <row r="6238" spans="1:9" x14ac:dyDescent="0.25">
      <c r="A6238">
        <v>1</v>
      </c>
      <c r="C6238">
        <v>1</v>
      </c>
      <c r="E6238">
        <v>61944</v>
      </c>
      <c r="G6238">
        <v>62264</v>
      </c>
      <c r="I6238">
        <v>-435</v>
      </c>
    </row>
    <row r="6239" spans="1:9" x14ac:dyDescent="0.25">
      <c r="A6239">
        <v>2</v>
      </c>
      <c r="C6239">
        <v>2</v>
      </c>
      <c r="E6239">
        <v>126276</v>
      </c>
      <c r="G6239">
        <v>125948</v>
      </c>
      <c r="I6239">
        <v>-435</v>
      </c>
    </row>
    <row r="6240" spans="1:9" x14ac:dyDescent="0.25">
      <c r="A6240">
        <v>1</v>
      </c>
      <c r="C6240">
        <v>1</v>
      </c>
      <c r="E6240">
        <v>61648</v>
      </c>
      <c r="G6240">
        <v>62232</v>
      </c>
      <c r="I6240">
        <v>-434</v>
      </c>
    </row>
    <row r="6241" spans="1:9" x14ac:dyDescent="0.25">
      <c r="A6241">
        <v>2</v>
      </c>
      <c r="C6241">
        <v>2</v>
      </c>
      <c r="E6241">
        <v>124428</v>
      </c>
      <c r="G6241">
        <v>123372</v>
      </c>
      <c r="I6241">
        <v>-435</v>
      </c>
    </row>
    <row r="6242" spans="1:9" x14ac:dyDescent="0.25">
      <c r="A6242">
        <v>2</v>
      </c>
      <c r="C6242">
        <v>2</v>
      </c>
      <c r="E6242">
        <v>125452</v>
      </c>
      <c r="G6242">
        <v>125272</v>
      </c>
      <c r="I6242">
        <v>-435</v>
      </c>
    </row>
    <row r="6243" spans="1:9" x14ac:dyDescent="0.25">
      <c r="A6243">
        <v>1</v>
      </c>
      <c r="C6243">
        <v>1</v>
      </c>
      <c r="E6243">
        <v>61960</v>
      </c>
      <c r="G6243">
        <v>62068</v>
      </c>
      <c r="I6243">
        <v>-435</v>
      </c>
    </row>
    <row r="6244" spans="1:9" x14ac:dyDescent="0.25">
      <c r="A6244">
        <v>2</v>
      </c>
      <c r="C6244">
        <v>2</v>
      </c>
      <c r="E6244">
        <v>126280</v>
      </c>
      <c r="G6244">
        <v>126556</v>
      </c>
      <c r="I6244">
        <v>-435</v>
      </c>
    </row>
    <row r="6245" spans="1:9" x14ac:dyDescent="0.25">
      <c r="A6245">
        <v>2</v>
      </c>
      <c r="C6245">
        <v>2</v>
      </c>
      <c r="E6245">
        <v>123604</v>
      </c>
      <c r="G6245">
        <v>124552</v>
      </c>
      <c r="I6245">
        <v>-434</v>
      </c>
    </row>
    <row r="6246" spans="1:9" x14ac:dyDescent="0.25">
      <c r="A6246">
        <v>1</v>
      </c>
      <c r="C6246">
        <v>1</v>
      </c>
      <c r="E6246">
        <v>62540</v>
      </c>
      <c r="G6246">
        <v>62184</v>
      </c>
      <c r="I6246">
        <v>-435</v>
      </c>
    </row>
    <row r="6247" spans="1:9" x14ac:dyDescent="0.25">
      <c r="A6247">
        <v>2</v>
      </c>
      <c r="C6247">
        <v>2</v>
      </c>
      <c r="E6247">
        <v>125436</v>
      </c>
      <c r="G6247">
        <v>124592</v>
      </c>
      <c r="I6247">
        <v>-436</v>
      </c>
    </row>
    <row r="6248" spans="1:9" x14ac:dyDescent="0.25">
      <c r="A6248">
        <v>1</v>
      </c>
      <c r="C6248">
        <v>1</v>
      </c>
      <c r="E6248">
        <v>61960</v>
      </c>
      <c r="G6248">
        <v>61576</v>
      </c>
      <c r="I6248">
        <v>-437</v>
      </c>
    </row>
    <row r="6249" spans="1:9" x14ac:dyDescent="0.25">
      <c r="A6249">
        <v>2</v>
      </c>
      <c r="C6249">
        <v>2</v>
      </c>
      <c r="E6249">
        <v>126280</v>
      </c>
      <c r="G6249">
        <v>126012</v>
      </c>
      <c r="I6249">
        <v>-437</v>
      </c>
    </row>
    <row r="6250" spans="1:9" x14ac:dyDescent="0.25">
      <c r="A6250">
        <v>2</v>
      </c>
      <c r="C6250">
        <v>2</v>
      </c>
      <c r="E6250">
        <v>123580</v>
      </c>
      <c r="G6250">
        <v>125240</v>
      </c>
      <c r="I6250">
        <v>-435</v>
      </c>
    </row>
    <row r="6251" spans="1:9" x14ac:dyDescent="0.25">
      <c r="A6251">
        <v>1</v>
      </c>
      <c r="C6251">
        <v>1</v>
      </c>
      <c r="E6251">
        <v>62500</v>
      </c>
      <c r="G6251">
        <v>62768</v>
      </c>
      <c r="I6251">
        <v>-434</v>
      </c>
    </row>
    <row r="6252" spans="1:9" x14ac:dyDescent="0.25">
      <c r="A6252">
        <v>2</v>
      </c>
      <c r="C6252">
        <v>2</v>
      </c>
      <c r="E6252">
        <v>125452</v>
      </c>
      <c r="G6252">
        <v>125088</v>
      </c>
      <c r="I6252">
        <v>-434</v>
      </c>
    </row>
    <row r="6253" spans="1:9" x14ac:dyDescent="0.25">
      <c r="A6253">
        <v>1</v>
      </c>
      <c r="C6253">
        <v>1</v>
      </c>
      <c r="E6253">
        <v>61936</v>
      </c>
      <c r="G6253">
        <v>61280</v>
      </c>
      <c r="I6253">
        <v>-435</v>
      </c>
    </row>
    <row r="6254" spans="1:9" x14ac:dyDescent="0.25">
      <c r="A6254">
        <v>2</v>
      </c>
      <c r="C6254">
        <v>2</v>
      </c>
      <c r="E6254">
        <v>126292</v>
      </c>
      <c r="G6254">
        <v>124928</v>
      </c>
      <c r="I6254">
        <v>-437</v>
      </c>
    </row>
    <row r="6255" spans="1:9" x14ac:dyDescent="0.25">
      <c r="A6255">
        <v>2</v>
      </c>
      <c r="C6255">
        <v>2</v>
      </c>
      <c r="E6255">
        <v>123604</v>
      </c>
      <c r="G6255">
        <v>124872</v>
      </c>
      <c r="I6255">
        <v>-436</v>
      </c>
    </row>
    <row r="6256" spans="1:9" x14ac:dyDescent="0.25">
      <c r="A6256">
        <v>1</v>
      </c>
      <c r="C6256">
        <v>1</v>
      </c>
      <c r="E6256">
        <v>62528</v>
      </c>
      <c r="G6256">
        <v>63044</v>
      </c>
      <c r="I6256">
        <v>-435</v>
      </c>
    </row>
    <row r="6257" spans="1:9" x14ac:dyDescent="0.25">
      <c r="A6257">
        <v>2</v>
      </c>
      <c r="C6257">
        <v>2</v>
      </c>
      <c r="E6257">
        <v>125416</v>
      </c>
      <c r="G6257">
        <v>126100</v>
      </c>
      <c r="I6257">
        <v>-434</v>
      </c>
    </row>
    <row r="6258" spans="1:9" x14ac:dyDescent="0.25">
      <c r="A6258">
        <v>2</v>
      </c>
      <c r="C6258">
        <v>2</v>
      </c>
      <c r="E6258">
        <v>124444</v>
      </c>
      <c r="G6258">
        <v>123756</v>
      </c>
      <c r="I6258">
        <v>-435</v>
      </c>
    </row>
    <row r="6259" spans="1:9" x14ac:dyDescent="0.25">
      <c r="A6259">
        <v>1</v>
      </c>
      <c r="C6259">
        <v>1</v>
      </c>
      <c r="E6259">
        <v>63796</v>
      </c>
      <c r="G6259">
        <v>62532</v>
      </c>
      <c r="I6259">
        <v>-437</v>
      </c>
    </row>
    <row r="6260" spans="1:9" x14ac:dyDescent="0.25">
      <c r="A6260">
        <v>2</v>
      </c>
      <c r="C6260">
        <v>2</v>
      </c>
      <c r="E6260">
        <v>123572</v>
      </c>
      <c r="G6260">
        <v>124000</v>
      </c>
      <c r="I6260">
        <v>-437</v>
      </c>
    </row>
    <row r="6261" spans="1:9" x14ac:dyDescent="0.25">
      <c r="A6261">
        <v>1</v>
      </c>
      <c r="C6261">
        <v>1</v>
      </c>
      <c r="E6261">
        <v>62508</v>
      </c>
      <c r="G6261">
        <v>62688</v>
      </c>
      <c r="I6261">
        <v>-437</v>
      </c>
    </row>
    <row r="6262" spans="1:9" x14ac:dyDescent="0.25">
      <c r="A6262">
        <v>2</v>
      </c>
      <c r="C6262">
        <v>2</v>
      </c>
      <c r="E6262">
        <v>125424</v>
      </c>
      <c r="G6262">
        <v>126248</v>
      </c>
      <c r="I6262">
        <v>-436</v>
      </c>
    </row>
    <row r="6263" spans="1:9" x14ac:dyDescent="0.25">
      <c r="A6263">
        <v>2</v>
      </c>
      <c r="C6263">
        <v>2</v>
      </c>
      <c r="E6263">
        <v>124484</v>
      </c>
      <c r="G6263">
        <v>124592</v>
      </c>
      <c r="I6263">
        <v>-436</v>
      </c>
    </row>
    <row r="6264" spans="1:9" x14ac:dyDescent="0.25">
      <c r="A6264">
        <v>1</v>
      </c>
      <c r="C6264">
        <v>1</v>
      </c>
      <c r="E6264">
        <v>63780</v>
      </c>
      <c r="G6264">
        <v>62844</v>
      </c>
      <c r="I6264">
        <v>-438</v>
      </c>
    </row>
    <row r="6265" spans="1:9" x14ac:dyDescent="0.25">
      <c r="A6265">
        <v>2</v>
      </c>
      <c r="C6265">
        <v>2</v>
      </c>
      <c r="E6265">
        <v>123616</v>
      </c>
      <c r="G6265">
        <v>123736</v>
      </c>
      <c r="I6265">
        <v>-438</v>
      </c>
    </row>
    <row r="6266" spans="1:9" x14ac:dyDescent="0.25">
      <c r="A6266">
        <v>1</v>
      </c>
      <c r="C6266">
        <v>1</v>
      </c>
      <c r="E6266">
        <v>62496</v>
      </c>
      <c r="G6266">
        <v>62388</v>
      </c>
      <c r="I6266">
        <v>-438</v>
      </c>
    </row>
    <row r="6267" spans="1:9" x14ac:dyDescent="0.25">
      <c r="A6267">
        <v>2</v>
      </c>
      <c r="C6267">
        <v>2</v>
      </c>
      <c r="E6267">
        <v>125444</v>
      </c>
      <c r="G6267">
        <v>125608</v>
      </c>
      <c r="I6267">
        <v>-438</v>
      </c>
    </row>
    <row r="6268" spans="1:9" x14ac:dyDescent="0.25">
      <c r="A6268">
        <v>2</v>
      </c>
      <c r="C6268">
        <v>2</v>
      </c>
      <c r="E6268">
        <v>124472</v>
      </c>
      <c r="G6268">
        <v>124860</v>
      </c>
      <c r="I6268">
        <v>-438</v>
      </c>
    </row>
    <row r="6269" spans="1:9" x14ac:dyDescent="0.25">
      <c r="A6269">
        <v>1</v>
      </c>
      <c r="C6269">
        <v>1</v>
      </c>
      <c r="E6269">
        <v>63728</v>
      </c>
      <c r="G6269">
        <v>63212</v>
      </c>
      <c r="I6269">
        <v>-439</v>
      </c>
    </row>
    <row r="6270" spans="1:9" x14ac:dyDescent="0.25">
      <c r="A6270">
        <v>2</v>
      </c>
      <c r="C6270">
        <v>2</v>
      </c>
      <c r="E6270">
        <v>123660</v>
      </c>
      <c r="G6270">
        <v>124268</v>
      </c>
      <c r="I6270">
        <v>-438</v>
      </c>
    </row>
    <row r="6271" spans="1:9" x14ac:dyDescent="0.25">
      <c r="A6271">
        <v>2</v>
      </c>
      <c r="C6271">
        <v>2</v>
      </c>
      <c r="E6271">
        <v>126244</v>
      </c>
      <c r="G6271">
        <v>124908</v>
      </c>
      <c r="I6271">
        <v>-440</v>
      </c>
    </row>
    <row r="6272" spans="1:9" x14ac:dyDescent="0.25">
      <c r="A6272">
        <v>1</v>
      </c>
      <c r="C6272">
        <v>1</v>
      </c>
      <c r="E6272">
        <v>61668</v>
      </c>
      <c r="G6272">
        <v>62428</v>
      </c>
      <c r="I6272">
        <v>-439</v>
      </c>
    </row>
    <row r="6273" spans="1:9" x14ac:dyDescent="0.25">
      <c r="A6273">
        <v>2</v>
      </c>
      <c r="C6273">
        <v>2</v>
      </c>
      <c r="E6273">
        <v>124472</v>
      </c>
      <c r="G6273">
        <v>124448</v>
      </c>
      <c r="I6273">
        <v>-439</v>
      </c>
    </row>
    <row r="6274" spans="1:9" x14ac:dyDescent="0.25">
      <c r="A6274">
        <v>1</v>
      </c>
      <c r="C6274">
        <v>1</v>
      </c>
      <c r="E6274">
        <v>63752</v>
      </c>
      <c r="G6274">
        <v>63332</v>
      </c>
      <c r="I6274">
        <v>-440</v>
      </c>
    </row>
    <row r="6275" spans="1:9" x14ac:dyDescent="0.25">
      <c r="A6275">
        <v>2</v>
      </c>
      <c r="C6275">
        <v>2</v>
      </c>
      <c r="E6275">
        <v>123616</v>
      </c>
      <c r="G6275">
        <v>124712</v>
      </c>
      <c r="I6275">
        <v>-439</v>
      </c>
    </row>
    <row r="6276" spans="1:9" x14ac:dyDescent="0.25">
      <c r="A6276">
        <v>2</v>
      </c>
      <c r="C6276">
        <v>2</v>
      </c>
      <c r="E6276">
        <v>126272</v>
      </c>
      <c r="G6276">
        <v>125340</v>
      </c>
      <c r="I6276">
        <v>-440</v>
      </c>
    </row>
    <row r="6277" spans="1:9" x14ac:dyDescent="0.25">
      <c r="A6277">
        <v>1</v>
      </c>
      <c r="C6277">
        <v>1</v>
      </c>
      <c r="E6277">
        <v>61672</v>
      </c>
      <c r="G6277">
        <v>62316</v>
      </c>
      <c r="I6277">
        <v>-439</v>
      </c>
    </row>
    <row r="6278" spans="1:9" x14ac:dyDescent="0.25">
      <c r="A6278">
        <v>2</v>
      </c>
      <c r="C6278">
        <v>2</v>
      </c>
      <c r="E6278">
        <v>124460</v>
      </c>
      <c r="G6278">
        <v>124028</v>
      </c>
      <c r="I6278">
        <v>-440</v>
      </c>
    </row>
    <row r="6279" spans="1:9" x14ac:dyDescent="0.25">
      <c r="A6279">
        <v>1</v>
      </c>
      <c r="C6279">
        <v>1</v>
      </c>
      <c r="E6279">
        <v>63736</v>
      </c>
      <c r="G6279">
        <v>63080</v>
      </c>
      <c r="I6279">
        <v>-441</v>
      </c>
    </row>
    <row r="6280" spans="1:9" x14ac:dyDescent="0.25">
      <c r="A6280">
        <v>2</v>
      </c>
      <c r="C6280">
        <v>2</v>
      </c>
      <c r="E6280">
        <v>123636</v>
      </c>
      <c r="G6280">
        <v>124600</v>
      </c>
      <c r="I6280">
        <v>-440</v>
      </c>
    </row>
    <row r="6281" spans="1:9" x14ac:dyDescent="0.25">
      <c r="A6281">
        <v>2</v>
      </c>
      <c r="C6281">
        <v>2</v>
      </c>
      <c r="E6281">
        <v>126240</v>
      </c>
      <c r="G6281">
        <v>125800</v>
      </c>
      <c r="I6281">
        <v>-441</v>
      </c>
    </row>
    <row r="6282" spans="1:9" x14ac:dyDescent="0.25">
      <c r="A6282">
        <v>1</v>
      </c>
      <c r="C6282">
        <v>1</v>
      </c>
      <c r="E6282">
        <v>61676</v>
      </c>
      <c r="G6282">
        <v>62524</v>
      </c>
      <c r="I6282">
        <v>-439</v>
      </c>
    </row>
    <row r="6283" spans="1:9" x14ac:dyDescent="0.25">
      <c r="A6283">
        <v>2</v>
      </c>
      <c r="C6283">
        <v>2</v>
      </c>
      <c r="E6283">
        <v>124460</v>
      </c>
      <c r="G6283">
        <v>124024</v>
      </c>
      <c r="I6283">
        <v>-440</v>
      </c>
    </row>
    <row r="6284" spans="1:9" x14ac:dyDescent="0.25">
      <c r="A6284">
        <v>2</v>
      </c>
      <c r="C6284">
        <v>2</v>
      </c>
      <c r="E6284">
        <v>125412</v>
      </c>
      <c r="G6284">
        <v>125308</v>
      </c>
      <c r="I6284">
        <v>-440</v>
      </c>
    </row>
    <row r="6285" spans="1:9" x14ac:dyDescent="0.25">
      <c r="A6285">
        <v>1</v>
      </c>
      <c r="C6285">
        <v>1</v>
      </c>
      <c r="E6285">
        <v>61968</v>
      </c>
      <c r="G6285">
        <v>61884</v>
      </c>
      <c r="I6285">
        <v>-440</v>
      </c>
    </row>
    <row r="6286" spans="1:9" x14ac:dyDescent="0.25">
      <c r="A6286">
        <v>2</v>
      </c>
      <c r="C6286">
        <v>2</v>
      </c>
      <c r="E6286">
        <v>126236</v>
      </c>
      <c r="G6286">
        <v>125824</v>
      </c>
      <c r="I6286">
        <v>-441</v>
      </c>
    </row>
    <row r="6287" spans="1:9" x14ac:dyDescent="0.25">
      <c r="A6287">
        <v>1</v>
      </c>
      <c r="C6287">
        <v>1</v>
      </c>
      <c r="E6287">
        <v>61680</v>
      </c>
      <c r="G6287">
        <v>62688</v>
      </c>
      <c r="I6287">
        <v>-439</v>
      </c>
    </row>
    <row r="6288" spans="1:9" x14ac:dyDescent="0.25">
      <c r="A6288">
        <v>2</v>
      </c>
      <c r="C6288">
        <v>2</v>
      </c>
      <c r="E6288">
        <v>124472</v>
      </c>
      <c r="G6288">
        <v>124332</v>
      </c>
      <c r="I6288">
        <v>-439</v>
      </c>
    </row>
    <row r="6289" spans="1:9" x14ac:dyDescent="0.25">
      <c r="A6289">
        <v>2</v>
      </c>
      <c r="C6289">
        <v>2</v>
      </c>
      <c r="E6289">
        <v>125420</v>
      </c>
      <c r="G6289">
        <v>125280</v>
      </c>
      <c r="I6289">
        <v>-439</v>
      </c>
    </row>
    <row r="6290" spans="1:9" x14ac:dyDescent="0.25">
      <c r="A6290">
        <v>1</v>
      </c>
      <c r="C6290">
        <v>1</v>
      </c>
      <c r="E6290">
        <v>61972</v>
      </c>
      <c r="G6290">
        <v>61636</v>
      </c>
      <c r="I6290">
        <v>-440</v>
      </c>
    </row>
    <row r="6291" spans="1:9" x14ac:dyDescent="0.25">
      <c r="A6291">
        <v>2</v>
      </c>
      <c r="C6291">
        <v>2</v>
      </c>
      <c r="E6291">
        <v>126184</v>
      </c>
      <c r="G6291">
        <v>125612</v>
      </c>
      <c r="I6291">
        <v>-441</v>
      </c>
    </row>
    <row r="6292" spans="1:9" x14ac:dyDescent="0.25">
      <c r="A6292">
        <v>1</v>
      </c>
      <c r="C6292">
        <v>1</v>
      </c>
      <c r="E6292">
        <v>61708</v>
      </c>
      <c r="G6292">
        <v>62640</v>
      </c>
      <c r="I6292">
        <v>-439</v>
      </c>
    </row>
    <row r="6293" spans="1:9" x14ac:dyDescent="0.25">
      <c r="A6293">
        <v>2</v>
      </c>
      <c r="C6293">
        <v>2</v>
      </c>
      <c r="E6293">
        <v>124480</v>
      </c>
      <c r="G6293">
        <v>124532</v>
      </c>
      <c r="I6293">
        <v>-439</v>
      </c>
    </row>
    <row r="6294" spans="1:9" x14ac:dyDescent="0.25">
      <c r="A6294">
        <v>2</v>
      </c>
      <c r="C6294">
        <v>2</v>
      </c>
      <c r="E6294">
        <v>125388</v>
      </c>
      <c r="G6294">
        <v>125552</v>
      </c>
      <c r="I6294">
        <v>-439</v>
      </c>
    </row>
    <row r="6295" spans="1:9" x14ac:dyDescent="0.25">
      <c r="A6295">
        <v>1</v>
      </c>
      <c r="C6295">
        <v>1</v>
      </c>
      <c r="E6295">
        <v>61972</v>
      </c>
      <c r="G6295">
        <v>61708</v>
      </c>
      <c r="I6295">
        <v>-439</v>
      </c>
    </row>
    <row r="6296" spans="1:9" x14ac:dyDescent="0.25">
      <c r="A6296">
        <v>2</v>
      </c>
      <c r="C6296">
        <v>2</v>
      </c>
      <c r="E6296">
        <v>126192</v>
      </c>
      <c r="G6296">
        <v>125260</v>
      </c>
      <c r="I6296">
        <v>-440</v>
      </c>
    </row>
    <row r="6297" spans="1:9" x14ac:dyDescent="0.25">
      <c r="A6297">
        <v>2</v>
      </c>
      <c r="C6297">
        <v>2</v>
      </c>
      <c r="E6297">
        <v>123692</v>
      </c>
      <c r="G6297">
        <v>124448</v>
      </c>
      <c r="I6297">
        <v>-439</v>
      </c>
    </row>
    <row r="6298" spans="1:9" x14ac:dyDescent="0.25">
      <c r="A6298">
        <v>1</v>
      </c>
      <c r="C6298">
        <v>1</v>
      </c>
      <c r="E6298">
        <v>62508</v>
      </c>
      <c r="G6298">
        <v>62656</v>
      </c>
      <c r="I6298">
        <v>-439</v>
      </c>
    </row>
    <row r="6299" spans="1:9" x14ac:dyDescent="0.25">
      <c r="A6299">
        <v>2</v>
      </c>
      <c r="C6299">
        <v>2</v>
      </c>
      <c r="E6299">
        <v>125404</v>
      </c>
      <c r="G6299">
        <v>125540</v>
      </c>
      <c r="I6299">
        <v>-439</v>
      </c>
    </row>
    <row r="6300" spans="1:9" x14ac:dyDescent="0.25">
      <c r="A6300">
        <v>1</v>
      </c>
      <c r="C6300">
        <v>1</v>
      </c>
      <c r="E6300">
        <v>61964</v>
      </c>
      <c r="G6300">
        <v>61744</v>
      </c>
      <c r="I6300">
        <v>-439</v>
      </c>
    </row>
    <row r="6301" spans="1:9" x14ac:dyDescent="0.25">
      <c r="A6301">
        <v>2</v>
      </c>
      <c r="C6301">
        <v>2</v>
      </c>
      <c r="E6301">
        <v>126180</v>
      </c>
      <c r="G6301">
        <v>125504</v>
      </c>
      <c r="I6301">
        <v>-440</v>
      </c>
    </row>
    <row r="6302" spans="1:9" x14ac:dyDescent="0.25">
      <c r="A6302">
        <v>2</v>
      </c>
      <c r="C6302">
        <v>2</v>
      </c>
      <c r="E6302">
        <v>123676</v>
      </c>
      <c r="G6302">
        <v>124412</v>
      </c>
      <c r="I6302">
        <v>-439</v>
      </c>
    </row>
    <row r="6303" spans="1:9" x14ac:dyDescent="0.25">
      <c r="A6303">
        <v>1</v>
      </c>
      <c r="C6303">
        <v>1</v>
      </c>
      <c r="E6303">
        <v>62516</v>
      </c>
      <c r="G6303">
        <v>62572</v>
      </c>
      <c r="I6303">
        <v>-439</v>
      </c>
    </row>
    <row r="6304" spans="1:9" x14ac:dyDescent="0.25">
      <c r="A6304">
        <v>2</v>
      </c>
      <c r="C6304">
        <v>2</v>
      </c>
      <c r="E6304">
        <v>125376</v>
      </c>
      <c r="G6304">
        <v>125640</v>
      </c>
      <c r="I6304">
        <v>-439</v>
      </c>
    </row>
    <row r="6305" spans="1:9" x14ac:dyDescent="0.25">
      <c r="A6305">
        <v>2</v>
      </c>
      <c r="C6305">
        <v>2</v>
      </c>
      <c r="E6305">
        <v>124508</v>
      </c>
      <c r="G6305">
        <v>124236</v>
      </c>
      <c r="I6305">
        <v>-439</v>
      </c>
    </row>
    <row r="6306" spans="1:9" x14ac:dyDescent="0.25">
      <c r="A6306">
        <v>1</v>
      </c>
      <c r="C6306">
        <v>1</v>
      </c>
      <c r="E6306">
        <v>63688</v>
      </c>
      <c r="G6306">
        <v>62812</v>
      </c>
      <c r="I6306">
        <v>-441</v>
      </c>
    </row>
    <row r="6307" spans="1:9" x14ac:dyDescent="0.25">
      <c r="A6307">
        <v>2</v>
      </c>
      <c r="C6307">
        <v>2</v>
      </c>
      <c r="E6307">
        <v>123660</v>
      </c>
      <c r="G6307">
        <v>124240</v>
      </c>
      <c r="I6307">
        <v>-440</v>
      </c>
    </row>
    <row r="6308" spans="1:9" x14ac:dyDescent="0.25">
      <c r="A6308">
        <v>1</v>
      </c>
      <c r="C6308">
        <v>1</v>
      </c>
      <c r="E6308">
        <v>62524</v>
      </c>
      <c r="G6308">
        <v>62580</v>
      </c>
      <c r="I6308">
        <v>-440</v>
      </c>
    </row>
    <row r="6309" spans="1:9" x14ac:dyDescent="0.25">
      <c r="A6309">
        <v>2</v>
      </c>
      <c r="C6309">
        <v>2</v>
      </c>
      <c r="E6309">
        <v>125360</v>
      </c>
      <c r="G6309">
        <v>125752</v>
      </c>
      <c r="I6309">
        <v>-440</v>
      </c>
    </row>
    <row r="6310" spans="1:9" x14ac:dyDescent="0.25">
      <c r="A6310">
        <v>2</v>
      </c>
      <c r="C6310">
        <v>2</v>
      </c>
      <c r="E6310">
        <v>124492</v>
      </c>
      <c r="G6310">
        <v>124448</v>
      </c>
      <c r="I6310">
        <v>-440</v>
      </c>
    </row>
    <row r="6311" spans="1:9" x14ac:dyDescent="0.25">
      <c r="A6311">
        <v>1</v>
      </c>
      <c r="C6311">
        <v>1</v>
      </c>
      <c r="E6311">
        <v>63688</v>
      </c>
      <c r="G6311">
        <v>62928</v>
      </c>
      <c r="I6311">
        <v>-442</v>
      </c>
    </row>
    <row r="6312" spans="1:9" x14ac:dyDescent="0.25">
      <c r="A6312">
        <v>2</v>
      </c>
      <c r="C6312">
        <v>2</v>
      </c>
      <c r="E6312">
        <v>123664</v>
      </c>
      <c r="G6312">
        <v>124056</v>
      </c>
      <c r="I6312">
        <v>-442</v>
      </c>
    </row>
    <row r="6313" spans="1:9" x14ac:dyDescent="0.25">
      <c r="A6313">
        <v>1</v>
      </c>
      <c r="C6313">
        <v>1</v>
      </c>
      <c r="E6313">
        <v>62504</v>
      </c>
      <c r="G6313">
        <v>62440</v>
      </c>
      <c r="I6313">
        <v>-443</v>
      </c>
    </row>
    <row r="6314" spans="1:9" x14ac:dyDescent="0.25">
      <c r="A6314">
        <v>2</v>
      </c>
      <c r="C6314">
        <v>2</v>
      </c>
      <c r="E6314">
        <v>125392</v>
      </c>
      <c r="G6314">
        <v>125752</v>
      </c>
      <c r="I6314">
        <v>-443</v>
      </c>
    </row>
    <row r="6315" spans="1:9" x14ac:dyDescent="0.25">
      <c r="A6315">
        <v>2</v>
      </c>
      <c r="C6315">
        <v>2</v>
      </c>
      <c r="E6315">
        <v>124468</v>
      </c>
      <c r="G6315">
        <v>124664</v>
      </c>
      <c r="I6315">
        <v>-443</v>
      </c>
    </row>
    <row r="6316" spans="1:9" x14ac:dyDescent="0.25">
      <c r="A6316">
        <v>1</v>
      </c>
      <c r="C6316">
        <v>1</v>
      </c>
      <c r="E6316">
        <v>63684</v>
      </c>
      <c r="G6316">
        <v>63096</v>
      </c>
      <c r="I6316">
        <v>-444</v>
      </c>
    </row>
    <row r="6317" spans="1:9" x14ac:dyDescent="0.25">
      <c r="A6317">
        <v>2</v>
      </c>
      <c r="C6317">
        <v>2</v>
      </c>
      <c r="E6317">
        <v>123684</v>
      </c>
      <c r="G6317">
        <v>124216</v>
      </c>
      <c r="I6317">
        <v>-443</v>
      </c>
    </row>
    <row r="6318" spans="1:9" x14ac:dyDescent="0.25">
      <c r="A6318">
        <v>1</v>
      </c>
      <c r="C6318">
        <v>2</v>
      </c>
      <c r="E6318">
        <v>62500</v>
      </c>
      <c r="G6318">
        <v>125136</v>
      </c>
      <c r="I6318">
        <v>-442</v>
      </c>
    </row>
    <row r="6319" spans="1:9" x14ac:dyDescent="0.25">
      <c r="A6319">
        <v>1</v>
      </c>
      <c r="C6319">
        <v>1</v>
      </c>
      <c r="E6319">
        <v>125388</v>
      </c>
      <c r="G6319">
        <v>62380</v>
      </c>
      <c r="I6319">
        <v>-515</v>
      </c>
    </row>
    <row r="6320" spans="1:9" x14ac:dyDescent="0.25">
      <c r="A6320">
        <v>2</v>
      </c>
      <c r="C6320">
        <v>2</v>
      </c>
      <c r="E6320">
        <v>124484</v>
      </c>
      <c r="G6320">
        <v>124508</v>
      </c>
      <c r="I6320">
        <v>-515</v>
      </c>
    </row>
    <row r="6321" spans="1:9" x14ac:dyDescent="0.25">
      <c r="A6321">
        <v>1</v>
      </c>
      <c r="C6321">
        <v>1</v>
      </c>
      <c r="E6321">
        <v>63676</v>
      </c>
      <c r="G6321">
        <v>63268</v>
      </c>
      <c r="I6321">
        <v>-516</v>
      </c>
    </row>
    <row r="6322" spans="1:9" x14ac:dyDescent="0.25">
      <c r="A6322">
        <v>2</v>
      </c>
      <c r="C6322">
        <v>2</v>
      </c>
      <c r="E6322">
        <v>123688</v>
      </c>
      <c r="G6322">
        <v>124716</v>
      </c>
      <c r="I6322">
        <v>-515</v>
      </c>
    </row>
    <row r="6323" spans="1:9" x14ac:dyDescent="0.25">
      <c r="A6323">
        <v>2</v>
      </c>
      <c r="C6323">
        <v>2</v>
      </c>
      <c r="E6323">
        <v>126192</v>
      </c>
      <c r="G6323">
        <v>125312</v>
      </c>
      <c r="I6323">
        <v>-516</v>
      </c>
    </row>
    <row r="6324" spans="1:9" x14ac:dyDescent="0.25">
      <c r="A6324">
        <v>1</v>
      </c>
      <c r="C6324">
        <v>1</v>
      </c>
      <c r="E6324">
        <v>61680</v>
      </c>
      <c r="G6324">
        <v>62232</v>
      </c>
      <c r="I6324">
        <v>-515</v>
      </c>
    </row>
    <row r="6325" spans="1:9" x14ac:dyDescent="0.25">
      <c r="A6325">
        <v>2</v>
      </c>
      <c r="C6325">
        <v>2</v>
      </c>
      <c r="E6325">
        <v>124520</v>
      </c>
      <c r="G6325">
        <v>123980</v>
      </c>
      <c r="I6325">
        <v>-516</v>
      </c>
    </row>
    <row r="6326" spans="1:9" x14ac:dyDescent="0.25">
      <c r="A6326">
        <v>1</v>
      </c>
      <c r="C6326">
        <v>1</v>
      </c>
      <c r="E6326">
        <v>63640</v>
      </c>
      <c r="G6326">
        <v>63076</v>
      </c>
      <c r="I6326">
        <v>-517</v>
      </c>
    </row>
    <row r="6327" spans="1:9" x14ac:dyDescent="0.25">
      <c r="A6327">
        <v>2</v>
      </c>
      <c r="C6327">
        <v>2</v>
      </c>
      <c r="E6327">
        <v>123696</v>
      </c>
      <c r="G6327">
        <v>124916</v>
      </c>
      <c r="I6327">
        <v>-516</v>
      </c>
    </row>
    <row r="6328" spans="1:9" x14ac:dyDescent="0.25">
      <c r="A6328">
        <v>2</v>
      </c>
      <c r="C6328">
        <v>2</v>
      </c>
      <c r="E6328">
        <v>126168</v>
      </c>
      <c r="G6328">
        <v>125800</v>
      </c>
      <c r="I6328">
        <v>-517</v>
      </c>
    </row>
    <row r="6329" spans="1:9" x14ac:dyDescent="0.25">
      <c r="A6329">
        <v>1</v>
      </c>
      <c r="C6329">
        <v>1</v>
      </c>
      <c r="E6329">
        <v>61700</v>
      </c>
      <c r="G6329">
        <v>62436</v>
      </c>
      <c r="I6329">
        <v>-516</v>
      </c>
    </row>
    <row r="6330" spans="1:9" x14ac:dyDescent="0.25">
      <c r="A6330">
        <v>2</v>
      </c>
      <c r="C6330">
        <v>2</v>
      </c>
      <c r="E6330">
        <v>124500</v>
      </c>
      <c r="G6330">
        <v>123876</v>
      </c>
      <c r="I6330">
        <v>-517</v>
      </c>
    </row>
    <row r="6331" spans="1:9" x14ac:dyDescent="0.25">
      <c r="A6331">
        <v>2</v>
      </c>
      <c r="C6331">
        <v>2</v>
      </c>
      <c r="E6331">
        <v>125372</v>
      </c>
      <c r="G6331">
        <v>125172</v>
      </c>
      <c r="I6331">
        <v>-517</v>
      </c>
    </row>
    <row r="6332" spans="1:9" x14ac:dyDescent="0.25">
      <c r="A6332">
        <v>1</v>
      </c>
      <c r="C6332">
        <v>1</v>
      </c>
      <c r="E6332">
        <v>61984</v>
      </c>
      <c r="G6332">
        <v>61828</v>
      </c>
      <c r="I6332">
        <v>-517</v>
      </c>
    </row>
    <row r="6333" spans="1:9" x14ac:dyDescent="0.25">
      <c r="A6333">
        <v>2</v>
      </c>
      <c r="C6333">
        <v>2</v>
      </c>
      <c r="E6333">
        <v>126152</v>
      </c>
      <c r="G6333">
        <v>126156</v>
      </c>
      <c r="I6333">
        <v>-517</v>
      </c>
    </row>
    <row r="6334" spans="1:9" x14ac:dyDescent="0.25">
      <c r="A6334">
        <v>1</v>
      </c>
      <c r="C6334">
        <v>1</v>
      </c>
      <c r="E6334">
        <v>61708</v>
      </c>
      <c r="G6334">
        <v>62804</v>
      </c>
      <c r="I6334">
        <v>-515</v>
      </c>
    </row>
    <row r="6335" spans="1:9" x14ac:dyDescent="0.25">
      <c r="A6335">
        <v>2</v>
      </c>
      <c r="C6335">
        <v>2</v>
      </c>
      <c r="E6335">
        <v>124508</v>
      </c>
      <c r="G6335">
        <v>124260</v>
      </c>
      <c r="I6335">
        <v>-515</v>
      </c>
    </row>
    <row r="6336" spans="1:9" x14ac:dyDescent="0.25">
      <c r="A6336">
        <v>2</v>
      </c>
      <c r="C6336">
        <v>2</v>
      </c>
      <c r="E6336">
        <v>125336</v>
      </c>
      <c r="G6336">
        <v>124880</v>
      </c>
      <c r="I6336">
        <v>-516</v>
      </c>
    </row>
    <row r="6337" spans="1:9" x14ac:dyDescent="0.25">
      <c r="A6337">
        <v>1</v>
      </c>
      <c r="C6337">
        <v>1</v>
      </c>
      <c r="E6337">
        <v>62008</v>
      </c>
      <c r="G6337">
        <v>61576</v>
      </c>
      <c r="I6337">
        <v>-517</v>
      </c>
    </row>
    <row r="6338" spans="1:9" x14ac:dyDescent="0.25">
      <c r="A6338">
        <v>2</v>
      </c>
      <c r="C6338">
        <v>2</v>
      </c>
      <c r="E6338">
        <v>126144</v>
      </c>
      <c r="G6338">
        <v>125636</v>
      </c>
      <c r="I6338">
        <v>-518</v>
      </c>
    </row>
    <row r="6339" spans="1:9" x14ac:dyDescent="0.25">
      <c r="A6339">
        <v>1</v>
      </c>
      <c r="C6339">
        <v>1</v>
      </c>
      <c r="E6339">
        <v>61732</v>
      </c>
      <c r="G6339">
        <v>62852</v>
      </c>
      <c r="I6339">
        <v>-516</v>
      </c>
    </row>
    <row r="6340" spans="1:9" x14ac:dyDescent="0.25">
      <c r="A6340">
        <v>2</v>
      </c>
      <c r="C6340">
        <v>2</v>
      </c>
      <c r="E6340">
        <v>124468</v>
      </c>
      <c r="G6340">
        <v>124920</v>
      </c>
      <c r="I6340">
        <v>-516</v>
      </c>
    </row>
    <row r="6341" spans="1:9" x14ac:dyDescent="0.25">
      <c r="A6341">
        <v>2</v>
      </c>
      <c r="C6341">
        <v>2</v>
      </c>
      <c r="E6341">
        <v>125372</v>
      </c>
      <c r="G6341">
        <v>125316</v>
      </c>
      <c r="I6341">
        <v>-516</v>
      </c>
    </row>
    <row r="6342" spans="1:9" x14ac:dyDescent="0.25">
      <c r="A6342">
        <v>1</v>
      </c>
      <c r="C6342">
        <v>1</v>
      </c>
      <c r="E6342">
        <v>61984</v>
      </c>
      <c r="G6342">
        <v>61480</v>
      </c>
      <c r="I6342">
        <v>-517</v>
      </c>
    </row>
    <row r="6343" spans="1:9" x14ac:dyDescent="0.25">
      <c r="A6343">
        <v>2</v>
      </c>
      <c r="C6343">
        <v>2</v>
      </c>
      <c r="E6343">
        <v>126148</v>
      </c>
      <c r="G6343">
        <v>125092</v>
      </c>
      <c r="I6343">
        <v>-518</v>
      </c>
    </row>
    <row r="6344" spans="1:9" x14ac:dyDescent="0.25">
      <c r="A6344">
        <v>2</v>
      </c>
      <c r="C6344">
        <v>2</v>
      </c>
      <c r="E6344">
        <v>123704</v>
      </c>
      <c r="G6344">
        <v>124636</v>
      </c>
      <c r="I6344">
        <v>-517</v>
      </c>
    </row>
    <row r="6345" spans="1:9" x14ac:dyDescent="0.25">
      <c r="A6345">
        <v>1</v>
      </c>
      <c r="C6345">
        <v>1</v>
      </c>
      <c r="E6345">
        <v>62504</v>
      </c>
      <c r="G6345">
        <v>62872</v>
      </c>
      <c r="I6345">
        <v>-517</v>
      </c>
    </row>
    <row r="6346" spans="1:9" x14ac:dyDescent="0.25">
      <c r="A6346">
        <v>2</v>
      </c>
      <c r="C6346">
        <v>2</v>
      </c>
      <c r="E6346">
        <v>125348</v>
      </c>
      <c r="G6346">
        <v>125880</v>
      </c>
      <c r="I6346">
        <v>-516</v>
      </c>
    </row>
    <row r="6347" spans="1:9" x14ac:dyDescent="0.25">
      <c r="A6347">
        <v>1</v>
      </c>
      <c r="C6347">
        <v>1</v>
      </c>
      <c r="E6347">
        <v>62004</v>
      </c>
      <c r="G6347">
        <v>61712</v>
      </c>
      <c r="I6347">
        <v>-516</v>
      </c>
    </row>
    <row r="6348" spans="1:9" x14ac:dyDescent="0.25">
      <c r="A6348">
        <v>2</v>
      </c>
      <c r="C6348">
        <v>2</v>
      </c>
      <c r="E6348">
        <v>126124</v>
      </c>
      <c r="G6348">
        <v>125012</v>
      </c>
      <c r="I6348">
        <v>-517</v>
      </c>
    </row>
    <row r="6349" spans="1:9" x14ac:dyDescent="0.25">
      <c r="A6349">
        <v>2</v>
      </c>
      <c r="C6349">
        <v>2</v>
      </c>
      <c r="E6349">
        <v>123684</v>
      </c>
      <c r="G6349">
        <v>123968</v>
      </c>
      <c r="I6349">
        <v>-517</v>
      </c>
    </row>
    <row r="6350" spans="1:9" x14ac:dyDescent="0.25">
      <c r="A6350">
        <v>1</v>
      </c>
      <c r="C6350">
        <v>1</v>
      </c>
      <c r="E6350">
        <v>62548</v>
      </c>
      <c r="G6350">
        <v>62604</v>
      </c>
      <c r="I6350">
        <v>-517</v>
      </c>
    </row>
    <row r="6351" spans="1:9" x14ac:dyDescent="0.25">
      <c r="A6351">
        <v>2</v>
      </c>
      <c r="C6351">
        <v>2</v>
      </c>
      <c r="E6351">
        <v>125380</v>
      </c>
      <c r="G6351">
        <v>126184</v>
      </c>
      <c r="I6351">
        <v>-516</v>
      </c>
    </row>
    <row r="6352" spans="1:9" x14ac:dyDescent="0.25">
      <c r="A6352">
        <v>1</v>
      </c>
      <c r="C6352">
        <v>1</v>
      </c>
      <c r="E6352">
        <v>61964</v>
      </c>
      <c r="G6352">
        <v>62076</v>
      </c>
      <c r="I6352">
        <v>-515</v>
      </c>
    </row>
    <row r="6353" spans="1:9" x14ac:dyDescent="0.25">
      <c r="A6353">
        <v>2</v>
      </c>
      <c r="C6353">
        <v>2</v>
      </c>
      <c r="E6353">
        <v>126172</v>
      </c>
      <c r="G6353">
        <v>125532</v>
      </c>
      <c r="I6353">
        <v>-516</v>
      </c>
    </row>
    <row r="6354" spans="1:9" x14ac:dyDescent="0.25">
      <c r="A6354">
        <v>2</v>
      </c>
      <c r="C6354">
        <v>2</v>
      </c>
      <c r="E6354">
        <v>123696</v>
      </c>
      <c r="G6354">
        <v>123604</v>
      </c>
      <c r="I6354">
        <v>-516</v>
      </c>
    </row>
    <row r="6355" spans="1:9" x14ac:dyDescent="0.25">
      <c r="A6355">
        <v>1</v>
      </c>
      <c r="C6355">
        <v>1</v>
      </c>
      <c r="E6355">
        <v>62512</v>
      </c>
      <c r="G6355">
        <v>62264</v>
      </c>
      <c r="I6355">
        <v>-517</v>
      </c>
    </row>
    <row r="6356" spans="1:9" x14ac:dyDescent="0.25">
      <c r="A6356">
        <v>2</v>
      </c>
      <c r="C6356">
        <v>2</v>
      </c>
      <c r="E6356">
        <v>125356</v>
      </c>
      <c r="G6356">
        <v>125616</v>
      </c>
      <c r="I6356">
        <v>-517</v>
      </c>
    </row>
    <row r="6357" spans="1:9" x14ac:dyDescent="0.25">
      <c r="A6357">
        <v>2</v>
      </c>
      <c r="C6357">
        <v>2</v>
      </c>
      <c r="E6357">
        <v>124476</v>
      </c>
      <c r="G6357">
        <v>125188</v>
      </c>
      <c r="I6357">
        <v>-516</v>
      </c>
    </row>
    <row r="6358" spans="1:9" x14ac:dyDescent="0.25">
      <c r="A6358">
        <v>1</v>
      </c>
      <c r="C6358">
        <v>1</v>
      </c>
      <c r="E6358">
        <v>63660</v>
      </c>
      <c r="G6358">
        <v>63216</v>
      </c>
      <c r="I6358">
        <v>-517</v>
      </c>
    </row>
    <row r="6359" spans="1:9" x14ac:dyDescent="0.25">
      <c r="A6359">
        <v>2</v>
      </c>
      <c r="C6359">
        <v>2</v>
      </c>
      <c r="E6359">
        <v>123696</v>
      </c>
      <c r="G6359">
        <v>124084</v>
      </c>
      <c r="I6359">
        <v>-517</v>
      </c>
    </row>
    <row r="6360" spans="1:9" x14ac:dyDescent="0.25">
      <c r="A6360">
        <v>1</v>
      </c>
      <c r="C6360">
        <v>1</v>
      </c>
      <c r="E6360">
        <v>62512</v>
      </c>
      <c r="G6360">
        <v>62220</v>
      </c>
      <c r="I6360">
        <v>-518</v>
      </c>
    </row>
    <row r="6361" spans="1:9" x14ac:dyDescent="0.25">
      <c r="A6361">
        <v>2</v>
      </c>
      <c r="C6361">
        <v>2</v>
      </c>
      <c r="E6361">
        <v>125364</v>
      </c>
      <c r="G6361">
        <v>124868</v>
      </c>
      <c r="I6361">
        <v>-519</v>
      </c>
    </row>
    <row r="6362" spans="1:9" x14ac:dyDescent="0.25">
      <c r="A6362">
        <v>2</v>
      </c>
      <c r="C6362">
        <v>2</v>
      </c>
      <c r="E6362">
        <v>124504</v>
      </c>
      <c r="G6362">
        <v>124696</v>
      </c>
      <c r="I6362">
        <v>-519</v>
      </c>
    </row>
    <row r="6363" spans="1:9" x14ac:dyDescent="0.25">
      <c r="A6363">
        <v>1</v>
      </c>
      <c r="C6363">
        <v>1</v>
      </c>
      <c r="E6363">
        <v>63676</v>
      </c>
      <c r="G6363">
        <v>63388</v>
      </c>
      <c r="I6363">
        <v>-519</v>
      </c>
    </row>
    <row r="6364" spans="1:9" x14ac:dyDescent="0.25">
      <c r="A6364">
        <v>2</v>
      </c>
      <c r="C6364">
        <v>2</v>
      </c>
      <c r="E6364">
        <v>123668</v>
      </c>
      <c r="G6364">
        <v>124880</v>
      </c>
      <c r="I6364">
        <v>-518</v>
      </c>
    </row>
    <row r="6365" spans="1:9" x14ac:dyDescent="0.25">
      <c r="A6365">
        <v>1</v>
      </c>
      <c r="C6365">
        <v>1</v>
      </c>
      <c r="E6365">
        <v>62528</v>
      </c>
      <c r="G6365">
        <v>62420</v>
      </c>
      <c r="I6365">
        <v>-519</v>
      </c>
    </row>
    <row r="6366" spans="1:9" x14ac:dyDescent="0.25">
      <c r="A6366">
        <v>2</v>
      </c>
      <c r="C6366">
        <v>2</v>
      </c>
      <c r="E6366">
        <v>125352</v>
      </c>
      <c r="G6366">
        <v>124724</v>
      </c>
      <c r="I6366">
        <v>-520</v>
      </c>
    </row>
    <row r="6367" spans="1:9" x14ac:dyDescent="0.25">
      <c r="A6367">
        <v>2</v>
      </c>
      <c r="C6367">
        <v>2</v>
      </c>
      <c r="E6367">
        <v>124488</v>
      </c>
      <c r="G6367">
        <v>123896</v>
      </c>
      <c r="I6367">
        <v>-521</v>
      </c>
    </row>
    <row r="6368" spans="1:9" x14ac:dyDescent="0.25">
      <c r="A6368">
        <v>1</v>
      </c>
      <c r="C6368">
        <v>1</v>
      </c>
      <c r="E6368">
        <v>63664</v>
      </c>
      <c r="G6368">
        <v>63100</v>
      </c>
      <c r="I6368">
        <v>-522</v>
      </c>
    </row>
    <row r="6369" spans="1:9" x14ac:dyDescent="0.25">
      <c r="A6369">
        <v>2</v>
      </c>
      <c r="C6369">
        <v>2</v>
      </c>
      <c r="E6369">
        <v>123656</v>
      </c>
      <c r="G6369">
        <v>125116</v>
      </c>
      <c r="I6369">
        <v>-520</v>
      </c>
    </row>
    <row r="6370" spans="1:9" x14ac:dyDescent="0.25">
      <c r="A6370">
        <v>2</v>
      </c>
      <c r="C6370">
        <v>2</v>
      </c>
      <c r="E6370">
        <v>126208</v>
      </c>
      <c r="G6370">
        <v>126120</v>
      </c>
      <c r="I6370">
        <v>-520</v>
      </c>
    </row>
    <row r="6371" spans="1:9" x14ac:dyDescent="0.25">
      <c r="A6371">
        <v>1</v>
      </c>
      <c r="C6371">
        <v>1</v>
      </c>
      <c r="E6371">
        <v>61728</v>
      </c>
      <c r="G6371">
        <v>62364</v>
      </c>
      <c r="I6371">
        <v>-519</v>
      </c>
    </row>
    <row r="6372" spans="1:9" x14ac:dyDescent="0.25">
      <c r="A6372">
        <v>2</v>
      </c>
      <c r="C6372">
        <v>2</v>
      </c>
      <c r="E6372">
        <v>124504</v>
      </c>
      <c r="G6372">
        <v>123592</v>
      </c>
      <c r="I6372">
        <v>-520</v>
      </c>
    </row>
    <row r="6373" spans="1:9" x14ac:dyDescent="0.25">
      <c r="A6373">
        <v>1</v>
      </c>
      <c r="C6373">
        <v>1</v>
      </c>
      <c r="E6373">
        <v>63668</v>
      </c>
      <c r="G6373">
        <v>62720</v>
      </c>
      <c r="I6373">
        <v>-522</v>
      </c>
    </row>
    <row r="6374" spans="1:9" x14ac:dyDescent="0.25">
      <c r="A6374">
        <v>2</v>
      </c>
      <c r="C6374">
        <v>2</v>
      </c>
      <c r="E6374">
        <v>123656</v>
      </c>
      <c r="G6374">
        <v>124380</v>
      </c>
      <c r="I6374">
        <v>-521</v>
      </c>
    </row>
    <row r="6375" spans="1:9" x14ac:dyDescent="0.25">
      <c r="A6375">
        <v>2</v>
      </c>
      <c r="C6375">
        <v>2</v>
      </c>
      <c r="E6375">
        <v>126184</v>
      </c>
      <c r="G6375">
        <v>126236</v>
      </c>
      <c r="I6375">
        <v>-521</v>
      </c>
    </row>
    <row r="6376" spans="1:9" x14ac:dyDescent="0.25">
      <c r="A6376">
        <v>1</v>
      </c>
      <c r="C6376">
        <v>1</v>
      </c>
      <c r="E6376">
        <v>61716</v>
      </c>
      <c r="G6376">
        <v>62736</v>
      </c>
      <c r="I6376">
        <v>-519</v>
      </c>
    </row>
    <row r="6377" spans="1:9" x14ac:dyDescent="0.25">
      <c r="A6377">
        <v>2</v>
      </c>
      <c r="C6377">
        <v>2</v>
      </c>
      <c r="E6377">
        <v>124468</v>
      </c>
      <c r="G6377">
        <v>124200</v>
      </c>
      <c r="I6377">
        <v>-519</v>
      </c>
    </row>
    <row r="6378" spans="1:9" x14ac:dyDescent="0.25">
      <c r="A6378">
        <v>1</v>
      </c>
      <c r="C6378">
        <v>1</v>
      </c>
      <c r="E6378">
        <v>63656</v>
      </c>
      <c r="G6378">
        <v>62636</v>
      </c>
      <c r="I6378">
        <v>-521</v>
      </c>
    </row>
    <row r="6379" spans="1:9" x14ac:dyDescent="0.25">
      <c r="A6379">
        <v>2</v>
      </c>
      <c r="C6379">
        <v>2</v>
      </c>
      <c r="E6379">
        <v>123688</v>
      </c>
      <c r="G6379">
        <v>123756</v>
      </c>
      <c r="I6379">
        <v>-521</v>
      </c>
    </row>
    <row r="6380" spans="1:9" x14ac:dyDescent="0.25">
      <c r="A6380">
        <v>2</v>
      </c>
      <c r="C6380">
        <v>2</v>
      </c>
      <c r="E6380">
        <v>126184</v>
      </c>
      <c r="G6380">
        <v>125844</v>
      </c>
      <c r="I6380">
        <v>-522</v>
      </c>
    </row>
    <row r="6381" spans="1:9" x14ac:dyDescent="0.25">
      <c r="A6381">
        <v>1</v>
      </c>
      <c r="C6381">
        <v>1</v>
      </c>
      <c r="E6381">
        <v>61724</v>
      </c>
      <c r="G6381">
        <v>62840</v>
      </c>
      <c r="I6381">
        <v>-520</v>
      </c>
    </row>
    <row r="6382" spans="1:9" x14ac:dyDescent="0.25">
      <c r="A6382">
        <v>2</v>
      </c>
      <c r="C6382">
        <v>2</v>
      </c>
      <c r="E6382">
        <v>124480</v>
      </c>
      <c r="G6382">
        <v>124980</v>
      </c>
      <c r="I6382">
        <v>-520</v>
      </c>
    </row>
    <row r="6383" spans="1:9" x14ac:dyDescent="0.25">
      <c r="A6383">
        <v>2</v>
      </c>
      <c r="C6383">
        <v>2</v>
      </c>
      <c r="E6383">
        <v>125368</v>
      </c>
      <c r="G6383">
        <v>125380</v>
      </c>
      <c r="I6383">
        <v>-520</v>
      </c>
    </row>
    <row r="6384" spans="1:9" x14ac:dyDescent="0.25">
      <c r="A6384">
        <v>1</v>
      </c>
      <c r="C6384">
        <v>1</v>
      </c>
      <c r="E6384">
        <v>61968</v>
      </c>
      <c r="G6384">
        <v>61348</v>
      </c>
      <c r="I6384">
        <v>-521</v>
      </c>
    </row>
    <row r="6385" spans="1:9" x14ac:dyDescent="0.25">
      <c r="A6385">
        <v>2</v>
      </c>
      <c r="C6385">
        <v>2</v>
      </c>
      <c r="E6385">
        <v>126168</v>
      </c>
      <c r="G6385">
        <v>124956</v>
      </c>
      <c r="I6385">
        <v>-523</v>
      </c>
    </row>
    <row r="6386" spans="1:9" x14ac:dyDescent="0.25">
      <c r="A6386">
        <v>1</v>
      </c>
      <c r="C6386">
        <v>1</v>
      </c>
      <c r="E6386">
        <v>61752</v>
      </c>
      <c r="G6386">
        <v>62540</v>
      </c>
      <c r="I6386">
        <v>-521</v>
      </c>
    </row>
    <row r="6387" spans="1:9" x14ac:dyDescent="0.25">
      <c r="A6387">
        <v>2</v>
      </c>
      <c r="C6387">
        <v>2</v>
      </c>
      <c r="E6387">
        <v>124416</v>
      </c>
      <c r="G6387">
        <v>125044</v>
      </c>
      <c r="I6387">
        <v>-520</v>
      </c>
    </row>
    <row r="6388" spans="1:9" x14ac:dyDescent="0.25">
      <c r="A6388">
        <v>2</v>
      </c>
      <c r="C6388">
        <v>2</v>
      </c>
      <c r="E6388">
        <v>125440</v>
      </c>
      <c r="G6388">
        <v>125980</v>
      </c>
      <c r="I6388">
        <v>-519</v>
      </c>
    </row>
    <row r="6389" spans="1:9" x14ac:dyDescent="0.25">
      <c r="A6389">
        <v>1</v>
      </c>
      <c r="C6389">
        <v>1</v>
      </c>
      <c r="E6389">
        <v>61956</v>
      </c>
      <c r="G6389">
        <v>61736</v>
      </c>
      <c r="I6389">
        <v>-519</v>
      </c>
    </row>
    <row r="6390" spans="1:9" x14ac:dyDescent="0.25">
      <c r="A6390">
        <v>2</v>
      </c>
      <c r="C6390">
        <v>2</v>
      </c>
      <c r="E6390">
        <v>126196</v>
      </c>
      <c r="G6390">
        <v>124956</v>
      </c>
      <c r="I6390">
        <v>-521</v>
      </c>
    </row>
    <row r="6391" spans="1:9" x14ac:dyDescent="0.25">
      <c r="A6391">
        <v>2</v>
      </c>
      <c r="C6391">
        <v>1</v>
      </c>
      <c r="E6391">
        <v>123676</v>
      </c>
      <c r="G6391">
        <v>62184</v>
      </c>
      <c r="I6391">
        <v>-520</v>
      </c>
    </row>
    <row r="6392" spans="1:9" x14ac:dyDescent="0.25">
      <c r="A6392">
        <v>1</v>
      </c>
      <c r="C6392">
        <v>1</v>
      </c>
      <c r="E6392">
        <v>62512</v>
      </c>
      <c r="G6392">
        <v>124508</v>
      </c>
      <c r="I6392">
        <v>-449</v>
      </c>
    </row>
    <row r="6393" spans="1:9" x14ac:dyDescent="0.25">
      <c r="A6393">
        <v>2</v>
      </c>
      <c r="C6393">
        <v>2</v>
      </c>
      <c r="E6393">
        <v>125396</v>
      </c>
      <c r="G6393">
        <v>126076</v>
      </c>
      <c r="I6393">
        <v>-448</v>
      </c>
    </row>
    <row r="6394" spans="1:9" x14ac:dyDescent="0.25">
      <c r="A6394">
        <v>1</v>
      </c>
      <c r="C6394">
        <v>1</v>
      </c>
      <c r="E6394">
        <v>61948</v>
      </c>
      <c r="G6394">
        <v>61900</v>
      </c>
      <c r="I6394">
        <v>-448</v>
      </c>
    </row>
    <row r="6395" spans="1:9" x14ac:dyDescent="0.25">
      <c r="A6395">
        <v>2</v>
      </c>
      <c r="C6395">
        <v>2</v>
      </c>
      <c r="E6395">
        <v>126212</v>
      </c>
      <c r="G6395">
        <v>125360</v>
      </c>
      <c r="I6395">
        <v>-449</v>
      </c>
    </row>
    <row r="6396" spans="1:9" x14ac:dyDescent="0.25">
      <c r="A6396">
        <v>2</v>
      </c>
      <c r="C6396">
        <v>2</v>
      </c>
      <c r="E6396">
        <v>123656</v>
      </c>
      <c r="G6396">
        <v>123992</v>
      </c>
      <c r="I6396">
        <v>-449</v>
      </c>
    </row>
    <row r="6397" spans="1:9" x14ac:dyDescent="0.25">
      <c r="A6397">
        <v>1</v>
      </c>
      <c r="C6397">
        <v>1</v>
      </c>
      <c r="E6397">
        <v>62508</v>
      </c>
      <c r="G6397">
        <v>62448</v>
      </c>
      <c r="I6397">
        <v>-450</v>
      </c>
    </row>
    <row r="6398" spans="1:9" x14ac:dyDescent="0.25">
      <c r="A6398">
        <v>2</v>
      </c>
      <c r="C6398">
        <v>2</v>
      </c>
      <c r="E6398">
        <v>125396</v>
      </c>
      <c r="G6398">
        <v>125836</v>
      </c>
      <c r="I6398">
        <v>-450</v>
      </c>
    </row>
    <row r="6399" spans="1:9" x14ac:dyDescent="0.25">
      <c r="A6399">
        <v>1</v>
      </c>
      <c r="C6399">
        <v>1</v>
      </c>
      <c r="E6399">
        <v>61968</v>
      </c>
      <c r="G6399">
        <v>61984</v>
      </c>
      <c r="I6399">
        <v>-450</v>
      </c>
    </row>
    <row r="6400" spans="1:9" x14ac:dyDescent="0.25">
      <c r="A6400">
        <v>2</v>
      </c>
      <c r="C6400">
        <v>2</v>
      </c>
      <c r="E6400">
        <v>126224</v>
      </c>
      <c r="G6400">
        <v>125628</v>
      </c>
      <c r="I6400">
        <v>-451</v>
      </c>
    </row>
    <row r="6401" spans="1:9" x14ac:dyDescent="0.25">
      <c r="A6401">
        <v>2</v>
      </c>
      <c r="C6401">
        <v>2</v>
      </c>
      <c r="E6401">
        <v>123628</v>
      </c>
      <c r="G6401">
        <v>123944</v>
      </c>
      <c r="I6401">
        <v>-451</v>
      </c>
    </row>
    <row r="6402" spans="1:9" x14ac:dyDescent="0.25">
      <c r="A6402">
        <v>1</v>
      </c>
      <c r="C6402">
        <v>1</v>
      </c>
      <c r="E6402">
        <v>62520</v>
      </c>
      <c r="G6402">
        <v>62400</v>
      </c>
      <c r="I6402">
        <v>-452</v>
      </c>
    </row>
    <row r="6403" spans="1:9" x14ac:dyDescent="0.25">
      <c r="A6403">
        <v>2</v>
      </c>
      <c r="C6403">
        <v>2</v>
      </c>
      <c r="E6403">
        <v>125420</v>
      </c>
      <c r="G6403">
        <v>125508</v>
      </c>
      <c r="I6403">
        <v>-452</v>
      </c>
    </row>
    <row r="6404" spans="1:9" x14ac:dyDescent="0.25">
      <c r="A6404">
        <v>2</v>
      </c>
      <c r="C6404">
        <v>2</v>
      </c>
      <c r="E6404">
        <v>124460</v>
      </c>
      <c r="G6404">
        <v>124584</v>
      </c>
      <c r="I6404">
        <v>-452</v>
      </c>
    </row>
    <row r="6405" spans="1:9" x14ac:dyDescent="0.25">
      <c r="A6405">
        <v>1</v>
      </c>
      <c r="C6405">
        <v>1</v>
      </c>
      <c r="E6405">
        <v>63728</v>
      </c>
      <c r="G6405">
        <v>63212</v>
      </c>
      <c r="I6405">
        <v>-453</v>
      </c>
    </row>
    <row r="6406" spans="1:9" x14ac:dyDescent="0.25">
      <c r="A6406">
        <v>2</v>
      </c>
      <c r="C6406">
        <v>2</v>
      </c>
      <c r="E6406">
        <v>123628</v>
      </c>
      <c r="G6406">
        <v>124288</v>
      </c>
      <c r="I6406">
        <v>-452</v>
      </c>
    </row>
    <row r="6407" spans="1:9" x14ac:dyDescent="0.25">
      <c r="A6407">
        <v>1</v>
      </c>
      <c r="C6407">
        <v>1</v>
      </c>
      <c r="E6407">
        <v>62496</v>
      </c>
      <c r="G6407">
        <v>62336</v>
      </c>
      <c r="I6407">
        <v>-452</v>
      </c>
    </row>
    <row r="6408" spans="1:9" x14ac:dyDescent="0.25">
      <c r="A6408">
        <v>2</v>
      </c>
      <c r="C6408">
        <v>2</v>
      </c>
      <c r="E6408">
        <v>125444</v>
      </c>
      <c r="G6408">
        <v>125324</v>
      </c>
      <c r="I6408">
        <v>-452</v>
      </c>
    </row>
    <row r="6409" spans="1:9" x14ac:dyDescent="0.25">
      <c r="A6409">
        <v>2</v>
      </c>
      <c r="C6409">
        <v>2</v>
      </c>
      <c r="E6409">
        <v>124448</v>
      </c>
      <c r="G6409">
        <v>124588</v>
      </c>
      <c r="I6409">
        <v>-452</v>
      </c>
    </row>
    <row r="6410" spans="1:9" x14ac:dyDescent="0.25">
      <c r="A6410">
        <v>1</v>
      </c>
      <c r="C6410">
        <v>1</v>
      </c>
      <c r="E6410">
        <v>63716</v>
      </c>
      <c r="G6410">
        <v>63180</v>
      </c>
      <c r="I6410">
        <v>-453</v>
      </c>
    </row>
    <row r="6411" spans="1:9" x14ac:dyDescent="0.25">
      <c r="A6411">
        <v>2</v>
      </c>
      <c r="C6411">
        <v>2</v>
      </c>
      <c r="E6411">
        <v>123632</v>
      </c>
      <c r="G6411">
        <v>124496</v>
      </c>
      <c r="I6411">
        <v>-452</v>
      </c>
    </row>
    <row r="6412" spans="1:9" x14ac:dyDescent="0.25">
      <c r="A6412">
        <v>1</v>
      </c>
      <c r="C6412">
        <v>1</v>
      </c>
      <c r="E6412">
        <v>62524</v>
      </c>
      <c r="G6412">
        <v>62428</v>
      </c>
      <c r="I6412">
        <v>-453</v>
      </c>
    </row>
    <row r="6413" spans="1:9" x14ac:dyDescent="0.25">
      <c r="A6413">
        <v>2</v>
      </c>
      <c r="C6413">
        <v>2</v>
      </c>
      <c r="E6413">
        <v>125428</v>
      </c>
      <c r="G6413">
        <v>125080</v>
      </c>
      <c r="I6413">
        <v>-453</v>
      </c>
    </row>
    <row r="6414" spans="1:9" x14ac:dyDescent="0.25">
      <c r="A6414">
        <v>2</v>
      </c>
      <c r="C6414">
        <v>2</v>
      </c>
      <c r="E6414">
        <v>124464</v>
      </c>
      <c r="G6414">
        <v>124208</v>
      </c>
      <c r="I6414">
        <v>-453</v>
      </c>
    </row>
    <row r="6415" spans="1:9" x14ac:dyDescent="0.25">
      <c r="A6415">
        <v>1</v>
      </c>
      <c r="C6415">
        <v>1</v>
      </c>
      <c r="E6415">
        <v>63728</v>
      </c>
      <c r="G6415">
        <v>63316</v>
      </c>
      <c r="I6415">
        <v>-454</v>
      </c>
    </row>
    <row r="6416" spans="1:9" x14ac:dyDescent="0.25">
      <c r="A6416">
        <v>2</v>
      </c>
      <c r="C6416">
        <v>2</v>
      </c>
      <c r="E6416">
        <v>123628</v>
      </c>
      <c r="G6416">
        <v>124860</v>
      </c>
      <c r="I6416">
        <v>-453</v>
      </c>
    </row>
    <row r="6417" spans="1:9" x14ac:dyDescent="0.25">
      <c r="A6417">
        <v>2</v>
      </c>
      <c r="C6417">
        <v>1</v>
      </c>
      <c r="E6417">
        <v>126272</v>
      </c>
      <c r="G6417">
        <v>62596</v>
      </c>
      <c r="I6417">
        <v>-454</v>
      </c>
    </row>
    <row r="6418" spans="1:9" x14ac:dyDescent="0.25">
      <c r="A6418">
        <v>1</v>
      </c>
      <c r="C6418">
        <v>2</v>
      </c>
      <c r="E6418">
        <v>61680</v>
      </c>
      <c r="G6418">
        <v>125188</v>
      </c>
      <c r="I6418">
        <v>-452</v>
      </c>
    </row>
    <row r="6419" spans="1:9" x14ac:dyDescent="0.25">
      <c r="A6419">
        <v>2</v>
      </c>
      <c r="C6419">
        <v>2</v>
      </c>
      <c r="E6419">
        <v>124452</v>
      </c>
      <c r="G6419">
        <v>123668</v>
      </c>
      <c r="I6419">
        <v>-453</v>
      </c>
    </row>
    <row r="6420" spans="1:9" x14ac:dyDescent="0.25">
      <c r="A6420">
        <v>1</v>
      </c>
      <c r="C6420">
        <v>1</v>
      </c>
      <c r="E6420">
        <v>63756</v>
      </c>
      <c r="G6420">
        <v>62912</v>
      </c>
      <c r="I6420">
        <v>-455</v>
      </c>
    </row>
    <row r="6421" spans="1:9" x14ac:dyDescent="0.25">
      <c r="A6421">
        <v>2</v>
      </c>
      <c r="C6421">
        <v>2</v>
      </c>
      <c r="E6421">
        <v>123632</v>
      </c>
      <c r="G6421">
        <v>124848</v>
      </c>
      <c r="I6421">
        <v>-454</v>
      </c>
    </row>
    <row r="6422" spans="1:9" x14ac:dyDescent="0.25">
      <c r="A6422">
        <v>2</v>
      </c>
      <c r="C6422">
        <v>2</v>
      </c>
      <c r="E6422">
        <v>126268</v>
      </c>
      <c r="G6422">
        <v>126280</v>
      </c>
      <c r="I6422">
        <v>-454</v>
      </c>
    </row>
    <row r="6423" spans="1:9" x14ac:dyDescent="0.25">
      <c r="A6423">
        <v>1</v>
      </c>
      <c r="C6423">
        <v>1</v>
      </c>
      <c r="E6423">
        <v>61672</v>
      </c>
      <c r="G6423">
        <v>62584</v>
      </c>
      <c r="I6423">
        <v>-452</v>
      </c>
    </row>
    <row r="6424" spans="1:9" x14ac:dyDescent="0.25">
      <c r="A6424">
        <v>2</v>
      </c>
      <c r="C6424">
        <v>2</v>
      </c>
      <c r="E6424">
        <v>124460</v>
      </c>
      <c r="G6424">
        <v>123664</v>
      </c>
      <c r="I6424">
        <v>-453</v>
      </c>
    </row>
    <row r="6425" spans="1:9" x14ac:dyDescent="0.25">
      <c r="A6425">
        <v>1</v>
      </c>
      <c r="C6425">
        <v>1</v>
      </c>
      <c r="E6425">
        <v>63756</v>
      </c>
      <c r="G6425">
        <v>62612</v>
      </c>
      <c r="I6425">
        <v>-455</v>
      </c>
    </row>
    <row r="6426" spans="1:9" x14ac:dyDescent="0.25">
      <c r="A6426">
        <v>2</v>
      </c>
      <c r="C6426">
        <v>2</v>
      </c>
      <c r="E6426">
        <v>123604</v>
      </c>
      <c r="G6426">
        <v>124024</v>
      </c>
      <c r="I6426">
        <v>-455</v>
      </c>
    </row>
    <row r="6427" spans="1:9" x14ac:dyDescent="0.25">
      <c r="A6427">
        <v>2</v>
      </c>
      <c r="C6427">
        <v>2</v>
      </c>
      <c r="E6427">
        <v>126300</v>
      </c>
      <c r="G6427">
        <v>126296</v>
      </c>
      <c r="I6427">
        <v>-455</v>
      </c>
    </row>
    <row r="6428" spans="1:9" x14ac:dyDescent="0.25">
      <c r="A6428">
        <v>1</v>
      </c>
      <c r="C6428">
        <v>1</v>
      </c>
      <c r="E6428">
        <v>61672</v>
      </c>
      <c r="G6428">
        <v>62984</v>
      </c>
      <c r="I6428">
        <v>-452</v>
      </c>
    </row>
    <row r="6429" spans="1:9" x14ac:dyDescent="0.25">
      <c r="A6429">
        <v>2</v>
      </c>
      <c r="C6429">
        <v>2</v>
      </c>
      <c r="E6429">
        <v>124452</v>
      </c>
      <c r="G6429">
        <v>124376</v>
      </c>
      <c r="I6429">
        <v>-452</v>
      </c>
    </row>
    <row r="6430" spans="1:9" x14ac:dyDescent="0.25">
      <c r="A6430">
        <v>2</v>
      </c>
      <c r="C6430">
        <v>2</v>
      </c>
      <c r="E6430">
        <v>125444</v>
      </c>
      <c r="G6430">
        <v>124616</v>
      </c>
      <c r="I6430">
        <v>-453</v>
      </c>
    </row>
    <row r="6431" spans="1:9" x14ac:dyDescent="0.25">
      <c r="A6431">
        <v>1</v>
      </c>
      <c r="C6431">
        <v>1</v>
      </c>
      <c r="E6431">
        <v>61920</v>
      </c>
      <c r="G6431">
        <v>61468</v>
      </c>
      <c r="I6431">
        <v>-454</v>
      </c>
    </row>
    <row r="6432" spans="1:9" x14ac:dyDescent="0.25">
      <c r="A6432">
        <v>2</v>
      </c>
      <c r="C6432">
        <v>2</v>
      </c>
      <c r="E6432">
        <v>126328</v>
      </c>
      <c r="G6432">
        <v>125700</v>
      </c>
      <c r="I6432">
        <v>-455</v>
      </c>
    </row>
    <row r="6433" spans="1:9" x14ac:dyDescent="0.25">
      <c r="A6433">
        <v>1</v>
      </c>
      <c r="C6433">
        <v>1</v>
      </c>
      <c r="E6433">
        <v>61660</v>
      </c>
      <c r="G6433">
        <v>62944</v>
      </c>
      <c r="I6433">
        <v>-452</v>
      </c>
    </row>
    <row r="6434" spans="1:9" x14ac:dyDescent="0.25">
      <c r="A6434">
        <v>2</v>
      </c>
      <c r="C6434">
        <v>2</v>
      </c>
      <c r="E6434">
        <v>124444</v>
      </c>
      <c r="G6434">
        <v>125240</v>
      </c>
      <c r="I6434">
        <v>-451</v>
      </c>
    </row>
    <row r="6435" spans="1:9" x14ac:dyDescent="0.25">
      <c r="A6435">
        <v>2</v>
      </c>
      <c r="C6435">
        <v>2</v>
      </c>
      <c r="E6435">
        <v>125448</v>
      </c>
      <c r="G6435">
        <v>125308</v>
      </c>
      <c r="I6435">
        <v>-451</v>
      </c>
    </row>
    <row r="6436" spans="1:9" x14ac:dyDescent="0.25">
      <c r="A6436">
        <v>1</v>
      </c>
      <c r="C6436">
        <v>1</v>
      </c>
      <c r="E6436">
        <v>61948</v>
      </c>
      <c r="G6436">
        <v>61244</v>
      </c>
      <c r="I6436">
        <v>-452</v>
      </c>
    </row>
    <row r="6437" spans="1:9" x14ac:dyDescent="0.25">
      <c r="A6437">
        <v>2</v>
      </c>
      <c r="C6437">
        <v>2</v>
      </c>
      <c r="E6437">
        <v>126320</v>
      </c>
      <c r="G6437">
        <v>124656</v>
      </c>
      <c r="I6437">
        <v>-454</v>
      </c>
    </row>
    <row r="6438" spans="1:9" x14ac:dyDescent="0.25">
      <c r="A6438">
        <v>1</v>
      </c>
      <c r="C6438">
        <v>1</v>
      </c>
      <c r="E6438">
        <v>61628</v>
      </c>
      <c r="G6438">
        <v>62564</v>
      </c>
      <c r="I6438">
        <v>-451</v>
      </c>
    </row>
    <row r="6439" spans="1:9" x14ac:dyDescent="0.25">
      <c r="A6439">
        <v>2</v>
      </c>
      <c r="C6439">
        <v>2</v>
      </c>
      <c r="E6439">
        <v>124456</v>
      </c>
      <c r="G6439">
        <v>125228</v>
      </c>
      <c r="I6439">
        <v>-450</v>
      </c>
    </row>
    <row r="6440" spans="1:9" x14ac:dyDescent="0.25">
      <c r="A6440">
        <v>2</v>
      </c>
      <c r="C6440">
        <v>2</v>
      </c>
      <c r="E6440">
        <v>125444</v>
      </c>
      <c r="G6440">
        <v>126412</v>
      </c>
      <c r="I6440">
        <v>-449</v>
      </c>
    </row>
    <row r="6441" spans="1:9" x14ac:dyDescent="0.25">
      <c r="A6441">
        <v>1</v>
      </c>
      <c r="C6441">
        <v>1</v>
      </c>
      <c r="E6441">
        <v>61924</v>
      </c>
      <c r="G6441">
        <v>61744</v>
      </c>
      <c r="I6441">
        <v>-449</v>
      </c>
    </row>
    <row r="6442" spans="1:9" x14ac:dyDescent="0.25">
      <c r="A6442">
        <v>2</v>
      </c>
      <c r="C6442">
        <v>2</v>
      </c>
      <c r="E6442">
        <v>126332</v>
      </c>
      <c r="G6442">
        <v>124612</v>
      </c>
      <c r="I6442">
        <v>-451</v>
      </c>
    </row>
    <row r="6443" spans="1:9" x14ac:dyDescent="0.25">
      <c r="A6443">
        <v>2</v>
      </c>
      <c r="C6443">
        <v>2</v>
      </c>
      <c r="E6443">
        <v>123592</v>
      </c>
      <c r="G6443">
        <v>123480</v>
      </c>
      <c r="I6443">
        <v>-451</v>
      </c>
    </row>
    <row r="6444" spans="1:9" x14ac:dyDescent="0.25">
      <c r="A6444">
        <v>1</v>
      </c>
      <c r="C6444">
        <v>1</v>
      </c>
      <c r="E6444">
        <v>62516</v>
      </c>
      <c r="G6444">
        <v>62712</v>
      </c>
      <c r="I6444">
        <v>-451</v>
      </c>
    </row>
    <row r="6445" spans="1:9" x14ac:dyDescent="0.25">
      <c r="A6445">
        <v>2</v>
      </c>
      <c r="C6445">
        <v>2</v>
      </c>
      <c r="E6445">
        <v>125464</v>
      </c>
      <c r="G6445">
        <v>126536</v>
      </c>
      <c r="I6445">
        <v>-450</v>
      </c>
    </row>
    <row r="6446" spans="1:9" x14ac:dyDescent="0.25">
      <c r="A6446">
        <v>1</v>
      </c>
      <c r="C6446">
        <v>1</v>
      </c>
      <c r="E6446">
        <v>61944</v>
      </c>
      <c r="G6446">
        <v>62236</v>
      </c>
      <c r="I6446">
        <v>-449</v>
      </c>
    </row>
    <row r="6447" spans="1:9" x14ac:dyDescent="0.25">
      <c r="A6447">
        <v>2</v>
      </c>
      <c r="C6447">
        <v>2</v>
      </c>
      <c r="E6447">
        <v>126332</v>
      </c>
      <c r="G6447">
        <v>125512</v>
      </c>
      <c r="I6447">
        <v>-450</v>
      </c>
    </row>
    <row r="6448" spans="1:9" x14ac:dyDescent="0.25">
      <c r="A6448">
        <v>2</v>
      </c>
      <c r="C6448">
        <v>2</v>
      </c>
      <c r="E6448">
        <v>123508</v>
      </c>
      <c r="G6448">
        <v>123440</v>
      </c>
      <c r="I6448">
        <v>-450</v>
      </c>
    </row>
    <row r="6449" spans="1:9" x14ac:dyDescent="0.25">
      <c r="A6449">
        <v>1</v>
      </c>
      <c r="C6449">
        <v>1</v>
      </c>
      <c r="E6449">
        <v>62572</v>
      </c>
      <c r="G6449">
        <v>62196</v>
      </c>
      <c r="I6449">
        <v>-451</v>
      </c>
    </row>
    <row r="6450" spans="1:9" x14ac:dyDescent="0.25">
      <c r="A6450">
        <v>2</v>
      </c>
      <c r="C6450">
        <v>2</v>
      </c>
      <c r="E6450">
        <v>125436</v>
      </c>
      <c r="G6450">
        <v>125604</v>
      </c>
      <c r="I6450">
        <v>-451</v>
      </c>
    </row>
    <row r="6451" spans="1:9" x14ac:dyDescent="0.25">
      <c r="A6451">
        <v>1</v>
      </c>
      <c r="C6451">
        <v>1</v>
      </c>
      <c r="E6451">
        <v>61968</v>
      </c>
      <c r="G6451">
        <v>62160</v>
      </c>
      <c r="I6451">
        <v>-450</v>
      </c>
    </row>
    <row r="6452" spans="1:9" x14ac:dyDescent="0.25">
      <c r="A6452">
        <v>2</v>
      </c>
      <c r="C6452">
        <v>2</v>
      </c>
      <c r="E6452">
        <v>126300</v>
      </c>
      <c r="G6452">
        <v>126356</v>
      </c>
      <c r="I6452">
        <v>-450</v>
      </c>
    </row>
    <row r="6453" spans="1:9" x14ac:dyDescent="0.25">
      <c r="A6453">
        <v>2</v>
      </c>
      <c r="C6453">
        <v>2</v>
      </c>
      <c r="E6453">
        <v>123580</v>
      </c>
      <c r="G6453">
        <v>124156</v>
      </c>
      <c r="I6453">
        <v>-449</v>
      </c>
    </row>
    <row r="6454" spans="1:9" x14ac:dyDescent="0.25">
      <c r="A6454">
        <v>1</v>
      </c>
      <c r="C6454">
        <v>1</v>
      </c>
      <c r="E6454">
        <v>62528</v>
      </c>
      <c r="G6454">
        <v>62192</v>
      </c>
      <c r="I6454">
        <v>-450</v>
      </c>
    </row>
    <row r="6455" spans="1:9" x14ac:dyDescent="0.25">
      <c r="A6455">
        <v>2</v>
      </c>
      <c r="C6455">
        <v>2</v>
      </c>
      <c r="E6455">
        <v>125444</v>
      </c>
      <c r="G6455">
        <v>124812</v>
      </c>
      <c r="I6455">
        <v>-451</v>
      </c>
    </row>
    <row r="6456" spans="1:9" x14ac:dyDescent="0.25">
      <c r="A6456">
        <v>2</v>
      </c>
      <c r="C6456">
        <v>2</v>
      </c>
      <c r="E6456">
        <v>124436</v>
      </c>
      <c r="G6456">
        <v>124456</v>
      </c>
      <c r="I6456">
        <v>-451</v>
      </c>
    </row>
    <row r="6457" spans="1:9" x14ac:dyDescent="0.25">
      <c r="A6457">
        <v>1</v>
      </c>
      <c r="C6457">
        <v>1</v>
      </c>
      <c r="E6457">
        <v>63836</v>
      </c>
      <c r="G6457">
        <v>63384</v>
      </c>
      <c r="I6457">
        <v>-452</v>
      </c>
    </row>
    <row r="6458" spans="1:9" x14ac:dyDescent="0.25">
      <c r="A6458">
        <v>2</v>
      </c>
      <c r="C6458">
        <v>2</v>
      </c>
      <c r="E6458">
        <v>123540</v>
      </c>
      <c r="G6458">
        <v>125008</v>
      </c>
      <c r="I6458">
        <v>-450</v>
      </c>
    </row>
    <row r="6459" spans="1:9" x14ac:dyDescent="0.25">
      <c r="A6459">
        <v>1</v>
      </c>
      <c r="C6459">
        <v>1</v>
      </c>
      <c r="E6459">
        <v>62532</v>
      </c>
      <c r="G6459">
        <v>62560</v>
      </c>
      <c r="I6459">
        <v>-450</v>
      </c>
    </row>
    <row r="6460" spans="1:9" x14ac:dyDescent="0.25">
      <c r="A6460">
        <v>2</v>
      </c>
      <c r="C6460">
        <v>2</v>
      </c>
      <c r="E6460">
        <v>125440</v>
      </c>
      <c r="G6460">
        <v>124876</v>
      </c>
      <c r="I6460">
        <v>-451</v>
      </c>
    </row>
    <row r="6461" spans="1:9" x14ac:dyDescent="0.25">
      <c r="A6461">
        <v>2</v>
      </c>
      <c r="C6461">
        <v>2</v>
      </c>
      <c r="E6461">
        <v>124472</v>
      </c>
      <c r="G6461">
        <v>123848</v>
      </c>
      <c r="I6461">
        <v>-452</v>
      </c>
    </row>
    <row r="6462" spans="1:9" x14ac:dyDescent="0.25">
      <c r="A6462">
        <v>1</v>
      </c>
      <c r="C6462">
        <v>1</v>
      </c>
      <c r="E6462">
        <v>63792</v>
      </c>
      <c r="G6462">
        <v>63020</v>
      </c>
      <c r="I6462">
        <v>-453</v>
      </c>
    </row>
    <row r="6463" spans="1:9" x14ac:dyDescent="0.25">
      <c r="A6463">
        <v>2</v>
      </c>
      <c r="C6463">
        <v>2</v>
      </c>
      <c r="E6463">
        <v>123596</v>
      </c>
      <c r="G6463">
        <v>124908</v>
      </c>
      <c r="I6463">
        <v>-452</v>
      </c>
    </row>
    <row r="6464" spans="1:9" x14ac:dyDescent="0.25">
      <c r="A6464">
        <v>1</v>
      </c>
      <c r="C6464">
        <v>1</v>
      </c>
      <c r="E6464">
        <v>62508</v>
      </c>
      <c r="G6464">
        <v>62880</v>
      </c>
      <c r="I6464">
        <v>-452</v>
      </c>
    </row>
    <row r="6465" spans="1:9" x14ac:dyDescent="0.25">
      <c r="A6465">
        <v>2</v>
      </c>
      <c r="C6465">
        <v>2</v>
      </c>
      <c r="E6465">
        <v>125448</v>
      </c>
      <c r="G6465">
        <v>125752</v>
      </c>
      <c r="I6465">
        <v>-452</v>
      </c>
    </row>
    <row r="6466" spans="1:9" x14ac:dyDescent="0.25">
      <c r="A6466">
        <v>2</v>
      </c>
      <c r="C6466">
        <v>2</v>
      </c>
      <c r="E6466">
        <v>124448</v>
      </c>
      <c r="G6466">
        <v>123688</v>
      </c>
      <c r="I6466">
        <v>-453</v>
      </c>
    </row>
    <row r="6467" spans="1:9" x14ac:dyDescent="0.25">
      <c r="A6467">
        <v>1</v>
      </c>
      <c r="C6467">
        <v>1</v>
      </c>
      <c r="E6467">
        <v>63796</v>
      </c>
      <c r="G6467">
        <v>62712</v>
      </c>
      <c r="I6467">
        <v>-455</v>
      </c>
    </row>
    <row r="6468" spans="1:9" x14ac:dyDescent="0.25">
      <c r="A6468">
        <v>2</v>
      </c>
      <c r="C6468">
        <v>2</v>
      </c>
      <c r="E6468">
        <v>123564</v>
      </c>
      <c r="G6468">
        <v>124300</v>
      </c>
      <c r="I6468">
        <v>-454</v>
      </c>
    </row>
    <row r="6469" spans="1:9" x14ac:dyDescent="0.25">
      <c r="A6469">
        <v>2</v>
      </c>
      <c r="C6469">
        <v>2</v>
      </c>
      <c r="E6469">
        <v>126316</v>
      </c>
      <c r="G6469">
        <v>126108</v>
      </c>
      <c r="I6469">
        <v>-454</v>
      </c>
    </row>
    <row r="6470" spans="1:9" x14ac:dyDescent="0.25">
      <c r="A6470">
        <v>1</v>
      </c>
      <c r="C6470">
        <v>1</v>
      </c>
      <c r="E6470">
        <v>61636</v>
      </c>
      <c r="G6470">
        <v>62868</v>
      </c>
      <c r="I6470">
        <v>-451</v>
      </c>
    </row>
    <row r="6471" spans="1:9" x14ac:dyDescent="0.25">
      <c r="A6471">
        <v>2</v>
      </c>
      <c r="C6471">
        <v>2</v>
      </c>
      <c r="E6471">
        <v>124456</v>
      </c>
      <c r="G6471">
        <v>124304</v>
      </c>
      <c r="I6471">
        <v>-451</v>
      </c>
    </row>
    <row r="6472" spans="1:9" x14ac:dyDescent="0.25">
      <c r="A6472">
        <v>1</v>
      </c>
      <c r="C6472">
        <v>1</v>
      </c>
      <c r="E6472">
        <v>63796</v>
      </c>
      <c r="G6472">
        <v>62724</v>
      </c>
      <c r="I6472">
        <v>-453</v>
      </c>
    </row>
    <row r="6473" spans="1:9" x14ac:dyDescent="0.25">
      <c r="A6473">
        <v>2</v>
      </c>
      <c r="C6473">
        <v>2</v>
      </c>
      <c r="E6473">
        <v>123604</v>
      </c>
      <c r="G6473">
        <v>123704</v>
      </c>
      <c r="I6473">
        <v>-453</v>
      </c>
    </row>
    <row r="6474" spans="1:9" x14ac:dyDescent="0.25">
      <c r="A6474">
        <v>2</v>
      </c>
      <c r="C6474">
        <v>2</v>
      </c>
      <c r="E6474">
        <v>126284</v>
      </c>
      <c r="G6474">
        <v>125676</v>
      </c>
      <c r="I6474">
        <v>-454</v>
      </c>
    </row>
    <row r="6475" spans="1:9" x14ac:dyDescent="0.25">
      <c r="A6475">
        <v>1</v>
      </c>
      <c r="C6475">
        <v>1</v>
      </c>
      <c r="E6475">
        <v>61656</v>
      </c>
      <c r="G6475">
        <v>62816</v>
      </c>
      <c r="I6475">
        <v>-452</v>
      </c>
    </row>
    <row r="6476" spans="1:9" x14ac:dyDescent="0.25">
      <c r="A6476">
        <v>2</v>
      </c>
      <c r="C6476">
        <v>2</v>
      </c>
      <c r="E6476">
        <v>124456</v>
      </c>
      <c r="G6476">
        <v>124752</v>
      </c>
      <c r="I6476">
        <v>-452</v>
      </c>
    </row>
    <row r="6477" spans="1:9" x14ac:dyDescent="0.25">
      <c r="A6477">
        <v>1</v>
      </c>
      <c r="C6477">
        <v>1</v>
      </c>
      <c r="E6477">
        <v>63792</v>
      </c>
      <c r="G6477">
        <v>63052</v>
      </c>
      <c r="I6477">
        <v>-453</v>
      </c>
    </row>
    <row r="6478" spans="1:9" x14ac:dyDescent="0.25">
      <c r="A6478">
        <v>2</v>
      </c>
      <c r="C6478">
        <v>2</v>
      </c>
      <c r="E6478">
        <v>123608</v>
      </c>
      <c r="G6478">
        <v>123992</v>
      </c>
      <c r="I6478">
        <v>-453</v>
      </c>
    </row>
    <row r="6479" spans="1:9" x14ac:dyDescent="0.25">
      <c r="A6479">
        <v>2</v>
      </c>
      <c r="C6479">
        <v>2</v>
      </c>
      <c r="E6479">
        <v>126288</v>
      </c>
      <c r="G6479">
        <v>125072</v>
      </c>
      <c r="I6479">
        <v>-454</v>
      </c>
    </row>
    <row r="6480" spans="1:9" x14ac:dyDescent="0.25">
      <c r="A6480">
        <v>1</v>
      </c>
      <c r="C6480">
        <v>1</v>
      </c>
      <c r="E6480">
        <v>61648</v>
      </c>
      <c r="G6480">
        <v>62488</v>
      </c>
      <c r="I6480">
        <v>-453</v>
      </c>
    </row>
    <row r="6481" spans="1:9" x14ac:dyDescent="0.25">
      <c r="A6481">
        <v>2</v>
      </c>
      <c r="C6481">
        <v>2</v>
      </c>
      <c r="E6481">
        <v>124456</v>
      </c>
      <c r="G6481">
        <v>124676</v>
      </c>
      <c r="I6481">
        <v>-453</v>
      </c>
    </row>
    <row r="6482" spans="1:9" x14ac:dyDescent="0.25">
      <c r="A6482">
        <v>2</v>
      </c>
      <c r="C6482">
        <v>2</v>
      </c>
      <c r="E6482">
        <v>125432</v>
      </c>
      <c r="G6482">
        <v>125992</v>
      </c>
      <c r="I6482">
        <v>-452</v>
      </c>
    </row>
    <row r="6483" spans="1:9" x14ac:dyDescent="0.25">
      <c r="A6483">
        <v>1</v>
      </c>
      <c r="C6483">
        <v>1</v>
      </c>
      <c r="E6483">
        <v>61968</v>
      </c>
      <c r="G6483">
        <v>61852</v>
      </c>
      <c r="I6483">
        <v>-452</v>
      </c>
    </row>
    <row r="6484" spans="1:9" x14ac:dyDescent="0.25">
      <c r="A6484">
        <v>2</v>
      </c>
      <c r="C6484">
        <v>2</v>
      </c>
      <c r="E6484">
        <v>126264</v>
      </c>
      <c r="G6484">
        <v>125236</v>
      </c>
      <c r="I6484">
        <v>-453</v>
      </c>
    </row>
    <row r="6485" spans="1:9" x14ac:dyDescent="0.25">
      <c r="A6485">
        <v>1</v>
      </c>
      <c r="C6485">
        <v>1</v>
      </c>
      <c r="E6485">
        <v>61668</v>
      </c>
      <c r="G6485">
        <v>62312</v>
      </c>
      <c r="I6485">
        <v>-452</v>
      </c>
    </row>
    <row r="6486" spans="1:9" x14ac:dyDescent="0.25">
      <c r="A6486">
        <v>2</v>
      </c>
      <c r="C6486">
        <v>2</v>
      </c>
      <c r="E6486">
        <v>124452</v>
      </c>
      <c r="G6486">
        <v>124132</v>
      </c>
      <c r="I6486">
        <v>-453</v>
      </c>
    </row>
    <row r="6487" spans="1:9" x14ac:dyDescent="0.25">
      <c r="A6487">
        <v>2</v>
      </c>
      <c r="C6487">
        <v>2</v>
      </c>
      <c r="E6487">
        <v>125428</v>
      </c>
      <c r="G6487">
        <v>125772</v>
      </c>
      <c r="I6487">
        <v>-453</v>
      </c>
    </row>
    <row r="6488" spans="1:9" x14ac:dyDescent="0.25">
      <c r="A6488">
        <v>1</v>
      </c>
      <c r="C6488">
        <v>1</v>
      </c>
      <c r="E6488">
        <v>61968</v>
      </c>
      <c r="G6488">
        <v>62096</v>
      </c>
      <c r="I6488">
        <v>-452</v>
      </c>
    </row>
    <row r="6489" spans="1:9" x14ac:dyDescent="0.25">
      <c r="A6489">
        <v>2</v>
      </c>
      <c r="C6489">
        <v>2</v>
      </c>
      <c r="E6489">
        <v>126240</v>
      </c>
      <c r="G6489">
        <v>125584</v>
      </c>
      <c r="I6489">
        <v>-453</v>
      </c>
    </row>
    <row r="6490" spans="1:9" x14ac:dyDescent="0.25">
      <c r="A6490">
        <v>1</v>
      </c>
      <c r="C6490">
        <v>1</v>
      </c>
      <c r="E6490">
        <v>61680</v>
      </c>
      <c r="G6490">
        <v>62520</v>
      </c>
      <c r="I6490">
        <v>-451</v>
      </c>
    </row>
    <row r="6491" spans="1:9" x14ac:dyDescent="0.25">
      <c r="A6491">
        <v>2</v>
      </c>
      <c r="C6491">
        <v>2</v>
      </c>
      <c r="E6491">
        <v>124452</v>
      </c>
      <c r="G6491">
        <v>124064</v>
      </c>
      <c r="I6491">
        <v>-452</v>
      </c>
    </row>
    <row r="6492" spans="1:9" x14ac:dyDescent="0.25">
      <c r="A6492">
        <v>2</v>
      </c>
      <c r="C6492">
        <v>2</v>
      </c>
      <c r="E6492">
        <v>125432</v>
      </c>
      <c r="G6492">
        <v>125304</v>
      </c>
      <c r="I6492">
        <v>-452</v>
      </c>
    </row>
    <row r="6493" spans="1:9" x14ac:dyDescent="0.25">
      <c r="A6493">
        <v>1</v>
      </c>
      <c r="C6493">
        <v>1</v>
      </c>
      <c r="E6493">
        <v>61980</v>
      </c>
      <c r="G6493">
        <v>61900</v>
      </c>
      <c r="I6493">
        <v>-452</v>
      </c>
    </row>
    <row r="6494" spans="1:9" x14ac:dyDescent="0.25">
      <c r="A6494">
        <v>2</v>
      </c>
      <c r="C6494">
        <v>2</v>
      </c>
      <c r="E6494">
        <v>126224</v>
      </c>
      <c r="G6494">
        <v>125804</v>
      </c>
      <c r="I6494">
        <v>-453</v>
      </c>
    </row>
    <row r="6495" spans="1:9" x14ac:dyDescent="0.25">
      <c r="A6495">
        <v>2</v>
      </c>
      <c r="C6495">
        <v>2</v>
      </c>
      <c r="E6495">
        <v>123652</v>
      </c>
      <c r="G6495">
        <v>124376</v>
      </c>
      <c r="I6495">
        <v>-452</v>
      </c>
    </row>
    <row r="6496" spans="1:9" x14ac:dyDescent="0.25">
      <c r="A6496">
        <v>1</v>
      </c>
      <c r="C6496">
        <v>1</v>
      </c>
      <c r="E6496">
        <v>62500</v>
      </c>
      <c r="G6496">
        <v>62556</v>
      </c>
      <c r="I6496">
        <v>-451</v>
      </c>
    </row>
    <row r="6497" spans="1:9" x14ac:dyDescent="0.25">
      <c r="A6497">
        <v>2</v>
      </c>
      <c r="C6497">
        <v>2</v>
      </c>
      <c r="E6497">
        <v>125408</v>
      </c>
      <c r="G6497">
        <v>125276</v>
      </c>
      <c r="I6497">
        <v>-451</v>
      </c>
    </row>
    <row r="6498" spans="1:9" x14ac:dyDescent="0.25">
      <c r="A6498">
        <v>1</v>
      </c>
      <c r="C6498">
        <v>1</v>
      </c>
      <c r="E6498">
        <v>61968</v>
      </c>
      <c r="G6498">
        <v>61696</v>
      </c>
      <c r="I6498">
        <v>-451</v>
      </c>
    </row>
    <row r="6499" spans="1:9" x14ac:dyDescent="0.25">
      <c r="A6499">
        <v>2</v>
      </c>
      <c r="C6499">
        <v>2</v>
      </c>
      <c r="E6499">
        <v>126256</v>
      </c>
      <c r="G6499">
        <v>125528</v>
      </c>
      <c r="I6499">
        <v>-452</v>
      </c>
    </row>
    <row r="6500" spans="1:9" x14ac:dyDescent="0.25">
      <c r="A6500">
        <v>2</v>
      </c>
      <c r="C6500">
        <v>2</v>
      </c>
      <c r="E6500">
        <v>123628</v>
      </c>
      <c r="G6500">
        <v>124588</v>
      </c>
      <c r="I6500">
        <v>-451</v>
      </c>
    </row>
    <row r="6501" spans="1:9" x14ac:dyDescent="0.25">
      <c r="A6501">
        <v>1</v>
      </c>
      <c r="C6501">
        <v>1</v>
      </c>
      <c r="E6501">
        <v>62488</v>
      </c>
      <c r="G6501">
        <v>62640</v>
      </c>
      <c r="I6501">
        <v>-450</v>
      </c>
    </row>
    <row r="6502" spans="1:9" x14ac:dyDescent="0.25">
      <c r="A6502">
        <v>2</v>
      </c>
      <c r="C6502">
        <v>2</v>
      </c>
      <c r="E6502">
        <v>125432</v>
      </c>
      <c r="G6502">
        <v>125412</v>
      </c>
      <c r="I6502">
        <v>-450</v>
      </c>
    </row>
    <row r="6503" spans="1:9" x14ac:dyDescent="0.25">
      <c r="A6503">
        <v>2</v>
      </c>
      <c r="C6503">
        <v>2</v>
      </c>
      <c r="E6503">
        <v>124448</v>
      </c>
      <c r="G6503">
        <v>124224</v>
      </c>
      <c r="I6503">
        <v>-450</v>
      </c>
    </row>
    <row r="6504" spans="1:9" x14ac:dyDescent="0.25">
      <c r="A6504">
        <v>1</v>
      </c>
      <c r="C6504">
        <v>1</v>
      </c>
      <c r="E6504">
        <v>63764</v>
      </c>
      <c r="G6504">
        <v>63004</v>
      </c>
      <c r="I6504">
        <v>-451</v>
      </c>
    </row>
    <row r="6505" spans="1:9" x14ac:dyDescent="0.25">
      <c r="A6505">
        <v>2</v>
      </c>
      <c r="C6505">
        <v>2</v>
      </c>
      <c r="E6505">
        <v>123640</v>
      </c>
      <c r="G6505">
        <v>124392</v>
      </c>
      <c r="I6505">
        <v>-450</v>
      </c>
    </row>
    <row r="6506" spans="1:9" x14ac:dyDescent="0.25">
      <c r="A6506">
        <v>1</v>
      </c>
      <c r="C6506">
        <v>1</v>
      </c>
      <c r="E6506">
        <v>62504</v>
      </c>
      <c r="G6506">
        <v>62596</v>
      </c>
      <c r="I6506">
        <v>-450</v>
      </c>
    </row>
    <row r="6507" spans="1:9" x14ac:dyDescent="0.25">
      <c r="A6507">
        <v>2</v>
      </c>
      <c r="C6507">
        <v>2</v>
      </c>
      <c r="E6507">
        <v>125404</v>
      </c>
      <c r="G6507">
        <v>125544</v>
      </c>
      <c r="I6507">
        <v>-450</v>
      </c>
    </row>
    <row r="6508" spans="1:9" x14ac:dyDescent="0.25">
      <c r="A6508">
        <v>2</v>
      </c>
      <c r="C6508">
        <v>2</v>
      </c>
      <c r="E6508">
        <v>124472</v>
      </c>
      <c r="G6508">
        <v>124192</v>
      </c>
      <c r="I6508">
        <v>-450</v>
      </c>
    </row>
    <row r="6509" spans="1:9" x14ac:dyDescent="0.25">
      <c r="A6509">
        <v>1</v>
      </c>
      <c r="C6509">
        <v>1</v>
      </c>
      <c r="E6509">
        <v>63724</v>
      </c>
      <c r="G6509">
        <v>62996</v>
      </c>
      <c r="I6509">
        <v>-451</v>
      </c>
    </row>
    <row r="6510" spans="1:9" x14ac:dyDescent="0.25">
      <c r="A6510">
        <v>2</v>
      </c>
      <c r="C6510">
        <v>2</v>
      </c>
      <c r="E6510">
        <v>123612</v>
      </c>
      <c r="G6510">
        <v>124336</v>
      </c>
      <c r="I6510">
        <v>-450</v>
      </c>
    </row>
    <row r="6511" spans="1:9" x14ac:dyDescent="0.25">
      <c r="A6511">
        <v>1</v>
      </c>
      <c r="C6511">
        <v>1</v>
      </c>
      <c r="E6511">
        <v>62520</v>
      </c>
      <c r="G6511">
        <v>62752</v>
      </c>
      <c r="I6511">
        <v>-450</v>
      </c>
    </row>
    <row r="6512" spans="1:9" x14ac:dyDescent="0.25">
      <c r="A6512">
        <v>2</v>
      </c>
      <c r="C6512">
        <v>2</v>
      </c>
      <c r="E6512">
        <v>125440</v>
      </c>
      <c r="G6512">
        <v>125648</v>
      </c>
      <c r="I6512">
        <v>-450</v>
      </c>
    </row>
    <row r="6513" spans="1:9" x14ac:dyDescent="0.25">
      <c r="A6513">
        <v>2</v>
      </c>
      <c r="C6513">
        <v>2</v>
      </c>
      <c r="E6513">
        <v>124468</v>
      </c>
      <c r="G6513">
        <v>124208</v>
      </c>
      <c r="I6513">
        <v>-450</v>
      </c>
    </row>
    <row r="6514" spans="1:9" x14ac:dyDescent="0.25">
      <c r="A6514">
        <v>1</v>
      </c>
      <c r="C6514">
        <v>1</v>
      </c>
      <c r="E6514">
        <v>63716</v>
      </c>
      <c r="G6514">
        <v>62864</v>
      </c>
      <c r="I6514">
        <v>-452</v>
      </c>
    </row>
    <row r="6515" spans="1:9" x14ac:dyDescent="0.25">
      <c r="A6515">
        <v>2</v>
      </c>
      <c r="C6515">
        <v>2</v>
      </c>
      <c r="E6515">
        <v>123620</v>
      </c>
      <c r="G6515">
        <v>124208</v>
      </c>
      <c r="I6515">
        <v>-451</v>
      </c>
    </row>
    <row r="6516" spans="1:9" x14ac:dyDescent="0.25">
      <c r="A6516">
        <v>1</v>
      </c>
      <c r="C6516">
        <v>2</v>
      </c>
      <c r="E6516">
        <v>62528</v>
      </c>
      <c r="G6516">
        <v>125756</v>
      </c>
      <c r="I6516">
        <v>-451</v>
      </c>
    </row>
    <row r="6517" spans="1:9" x14ac:dyDescent="0.25">
      <c r="A6517">
        <v>2</v>
      </c>
      <c r="C6517">
        <v>1</v>
      </c>
      <c r="E6517">
        <v>125416</v>
      </c>
      <c r="G6517">
        <v>62608</v>
      </c>
      <c r="I6517">
        <v>-451</v>
      </c>
    </row>
    <row r="6518" spans="1:9" x14ac:dyDescent="0.25">
      <c r="A6518">
        <v>2</v>
      </c>
      <c r="C6518">
        <v>2</v>
      </c>
      <c r="E6518">
        <v>124484</v>
      </c>
      <c r="G6518">
        <v>124556</v>
      </c>
      <c r="I6518">
        <v>-451</v>
      </c>
    </row>
    <row r="6519" spans="1:9" x14ac:dyDescent="0.25">
      <c r="A6519">
        <v>1</v>
      </c>
      <c r="C6519">
        <v>1</v>
      </c>
      <c r="E6519">
        <v>63712</v>
      </c>
      <c r="G6519">
        <v>62944</v>
      </c>
      <c r="I6519">
        <v>-452</v>
      </c>
    </row>
    <row r="6520" spans="1:9" x14ac:dyDescent="0.25">
      <c r="A6520">
        <v>2</v>
      </c>
      <c r="C6520">
        <v>2</v>
      </c>
      <c r="E6520">
        <v>123648</v>
      </c>
      <c r="G6520">
        <v>123980</v>
      </c>
      <c r="I6520">
        <v>-452</v>
      </c>
    </row>
    <row r="6521" spans="1:9" x14ac:dyDescent="0.25">
      <c r="A6521">
        <v>2</v>
      </c>
      <c r="C6521">
        <v>2</v>
      </c>
      <c r="E6521">
        <v>126216</v>
      </c>
      <c r="G6521">
        <v>125320</v>
      </c>
      <c r="I6521">
        <v>-453</v>
      </c>
    </row>
    <row r="6522" spans="1:9" x14ac:dyDescent="0.25">
      <c r="A6522">
        <v>1</v>
      </c>
      <c r="C6522">
        <v>1</v>
      </c>
      <c r="E6522">
        <v>61688</v>
      </c>
      <c r="G6522">
        <v>62580</v>
      </c>
      <c r="I6522">
        <v>-451</v>
      </c>
    </row>
    <row r="6523" spans="1:9" x14ac:dyDescent="0.25">
      <c r="A6523">
        <v>2</v>
      </c>
      <c r="C6523">
        <v>2</v>
      </c>
      <c r="E6523">
        <v>124484</v>
      </c>
      <c r="G6523">
        <v>124856</v>
      </c>
      <c r="I6523">
        <v>-451</v>
      </c>
    </row>
    <row r="6524" spans="1:9" x14ac:dyDescent="0.25">
      <c r="A6524">
        <v>1</v>
      </c>
      <c r="C6524">
        <v>1</v>
      </c>
      <c r="E6524">
        <v>63708</v>
      </c>
      <c r="G6524">
        <v>63232</v>
      </c>
      <c r="I6524">
        <v>-452</v>
      </c>
    </row>
    <row r="6525" spans="1:9" x14ac:dyDescent="0.25">
      <c r="A6525">
        <v>2</v>
      </c>
      <c r="C6525">
        <v>2</v>
      </c>
      <c r="E6525">
        <v>123652</v>
      </c>
      <c r="G6525">
        <v>124356</v>
      </c>
      <c r="I6525">
        <v>-451</v>
      </c>
    </row>
    <row r="6526" spans="1:9" x14ac:dyDescent="0.25">
      <c r="A6526">
        <v>2</v>
      </c>
      <c r="C6526">
        <v>2</v>
      </c>
      <c r="E6526">
        <v>126192</v>
      </c>
      <c r="G6526">
        <v>124952</v>
      </c>
      <c r="I6526">
        <v>-453</v>
      </c>
    </row>
    <row r="6527" spans="1:9" x14ac:dyDescent="0.25">
      <c r="A6527">
        <v>1</v>
      </c>
      <c r="C6527">
        <v>1</v>
      </c>
      <c r="E6527">
        <v>61712</v>
      </c>
      <c r="G6527">
        <v>62244</v>
      </c>
      <c r="I6527">
        <v>-452</v>
      </c>
    </row>
    <row r="6528" spans="1:9" x14ac:dyDescent="0.25">
      <c r="A6528">
        <v>2</v>
      </c>
      <c r="C6528">
        <v>2</v>
      </c>
      <c r="E6528">
        <v>124480</v>
      </c>
      <c r="G6528">
        <v>124392</v>
      </c>
      <c r="I6528">
        <v>-452</v>
      </c>
    </row>
    <row r="6529" spans="1:9" x14ac:dyDescent="0.25">
      <c r="A6529">
        <v>2</v>
      </c>
      <c r="C6529">
        <v>2</v>
      </c>
      <c r="E6529">
        <v>125396</v>
      </c>
      <c r="G6529">
        <v>126212</v>
      </c>
      <c r="I6529">
        <v>-451</v>
      </c>
    </row>
    <row r="6530" spans="1:9" x14ac:dyDescent="0.25">
      <c r="A6530">
        <v>1</v>
      </c>
      <c r="C6530">
        <v>1</v>
      </c>
      <c r="E6530">
        <v>61968</v>
      </c>
      <c r="G6530">
        <v>62024</v>
      </c>
      <c r="I6530">
        <v>-451</v>
      </c>
    </row>
    <row r="6531" spans="1:9" x14ac:dyDescent="0.25">
      <c r="A6531">
        <v>2</v>
      </c>
      <c r="C6531">
        <v>2</v>
      </c>
      <c r="E6531">
        <v>126192</v>
      </c>
      <c r="G6531">
        <v>125420</v>
      </c>
      <c r="I6531">
        <v>-452</v>
      </c>
    </row>
    <row r="6532" spans="1:9" x14ac:dyDescent="0.25">
      <c r="A6532">
        <v>1</v>
      </c>
      <c r="C6532">
        <v>1</v>
      </c>
      <c r="E6532">
        <v>61704</v>
      </c>
      <c r="G6532">
        <v>62104</v>
      </c>
      <c r="I6532">
        <v>-451</v>
      </c>
    </row>
    <row r="6533" spans="1:9" x14ac:dyDescent="0.25">
      <c r="A6533">
        <v>2</v>
      </c>
      <c r="C6533">
        <v>2</v>
      </c>
      <c r="E6533">
        <v>124460</v>
      </c>
      <c r="G6533">
        <v>123628</v>
      </c>
      <c r="I6533">
        <v>-452</v>
      </c>
    </row>
    <row r="6534" spans="1:9" x14ac:dyDescent="0.25">
      <c r="A6534">
        <v>2</v>
      </c>
      <c r="C6534">
        <v>2</v>
      </c>
      <c r="E6534">
        <v>125392</v>
      </c>
      <c r="G6534">
        <v>125920</v>
      </c>
      <c r="I6534">
        <v>-451</v>
      </c>
    </row>
    <row r="6535" spans="1:9" x14ac:dyDescent="0.25">
      <c r="A6535">
        <v>1</v>
      </c>
      <c r="C6535">
        <v>1</v>
      </c>
      <c r="E6535">
        <v>61992</v>
      </c>
      <c r="G6535">
        <v>62256</v>
      </c>
      <c r="I6535">
        <v>-450</v>
      </c>
    </row>
    <row r="6536" spans="1:9" x14ac:dyDescent="0.25">
      <c r="A6536">
        <v>2</v>
      </c>
      <c r="C6536">
        <v>2</v>
      </c>
      <c r="E6536">
        <v>126160</v>
      </c>
      <c r="G6536">
        <v>126116</v>
      </c>
      <c r="I6536">
        <v>-450</v>
      </c>
    </row>
    <row r="6537" spans="1:9" x14ac:dyDescent="0.25">
      <c r="A6537">
        <v>1</v>
      </c>
      <c r="C6537">
        <v>1</v>
      </c>
      <c r="E6537">
        <v>61728</v>
      </c>
      <c r="G6537">
        <v>62440</v>
      </c>
      <c r="I6537">
        <v>-449</v>
      </c>
    </row>
    <row r="6538" spans="1:9" x14ac:dyDescent="0.25">
      <c r="A6538">
        <v>2</v>
      </c>
      <c r="C6538">
        <v>2</v>
      </c>
      <c r="E6538">
        <v>124504</v>
      </c>
      <c r="G6538">
        <v>123576</v>
      </c>
      <c r="I6538">
        <v>-450</v>
      </c>
    </row>
    <row r="6539" spans="1:9" x14ac:dyDescent="0.25">
      <c r="A6539">
        <v>2</v>
      </c>
      <c r="C6539">
        <v>2</v>
      </c>
      <c r="E6539">
        <v>125368</v>
      </c>
      <c r="G6539">
        <v>124960</v>
      </c>
      <c r="I6539">
        <v>-451</v>
      </c>
    </row>
    <row r="6540" spans="1:9" x14ac:dyDescent="0.25">
      <c r="A6540">
        <v>1</v>
      </c>
      <c r="C6540">
        <v>1</v>
      </c>
      <c r="E6540">
        <v>61968</v>
      </c>
      <c r="G6540">
        <v>61936</v>
      </c>
      <c r="I6540">
        <v>-451</v>
      </c>
    </row>
    <row r="6541" spans="1:9" x14ac:dyDescent="0.25">
      <c r="A6541">
        <v>2</v>
      </c>
      <c r="C6541">
        <v>2</v>
      </c>
      <c r="E6541">
        <v>126172</v>
      </c>
      <c r="G6541">
        <v>126524</v>
      </c>
      <c r="I6541">
        <v>-451</v>
      </c>
    </row>
    <row r="6542" spans="1:9" x14ac:dyDescent="0.25">
      <c r="A6542">
        <v>2</v>
      </c>
      <c r="C6542">
        <v>2</v>
      </c>
      <c r="E6542">
        <v>123696</v>
      </c>
      <c r="G6542">
        <v>124720</v>
      </c>
      <c r="I6542">
        <v>-450</v>
      </c>
    </row>
    <row r="6543" spans="1:9" x14ac:dyDescent="0.25">
      <c r="A6543">
        <v>1</v>
      </c>
      <c r="C6543">
        <v>1</v>
      </c>
      <c r="E6543">
        <v>62500</v>
      </c>
      <c r="G6543">
        <v>62356</v>
      </c>
      <c r="I6543">
        <v>-450</v>
      </c>
    </row>
    <row r="6544" spans="1:9" x14ac:dyDescent="0.25">
      <c r="A6544">
        <v>2</v>
      </c>
      <c r="C6544">
        <v>2</v>
      </c>
      <c r="E6544">
        <v>125380</v>
      </c>
      <c r="G6544">
        <v>124688</v>
      </c>
      <c r="I6544">
        <v>-451</v>
      </c>
    </row>
    <row r="6545" spans="1:9" x14ac:dyDescent="0.25">
      <c r="A6545">
        <v>1</v>
      </c>
      <c r="C6545">
        <v>1</v>
      </c>
      <c r="E6545">
        <v>61972</v>
      </c>
      <c r="G6545">
        <v>61400</v>
      </c>
      <c r="I6545">
        <v>-452</v>
      </c>
    </row>
    <row r="6546" spans="1:9" x14ac:dyDescent="0.25">
      <c r="A6546">
        <v>2</v>
      </c>
      <c r="C6546">
        <v>2</v>
      </c>
      <c r="E6546">
        <v>126176</v>
      </c>
      <c r="G6546">
        <v>125660</v>
      </c>
      <c r="I6546">
        <v>-453</v>
      </c>
    </row>
    <row r="6547" spans="1:9" x14ac:dyDescent="0.25">
      <c r="A6547">
        <v>2</v>
      </c>
      <c r="C6547">
        <v>2</v>
      </c>
      <c r="E6547">
        <v>123716</v>
      </c>
      <c r="G6547">
        <v>125416</v>
      </c>
      <c r="I6547">
        <v>-451</v>
      </c>
    </row>
    <row r="6548" spans="1:9" x14ac:dyDescent="0.25">
      <c r="A6548">
        <v>1</v>
      </c>
      <c r="C6548">
        <v>1</v>
      </c>
      <c r="E6548">
        <v>62504</v>
      </c>
      <c r="G6548">
        <v>62852</v>
      </c>
      <c r="I6548">
        <v>-451</v>
      </c>
    </row>
    <row r="6549" spans="1:9" x14ac:dyDescent="0.25">
      <c r="A6549">
        <v>2</v>
      </c>
      <c r="C6549">
        <v>2</v>
      </c>
      <c r="E6549">
        <v>125392</v>
      </c>
      <c r="G6549">
        <v>125060</v>
      </c>
      <c r="I6549">
        <v>-451</v>
      </c>
    </row>
    <row r="6550" spans="1:9" x14ac:dyDescent="0.25">
      <c r="A6550">
        <v>1</v>
      </c>
      <c r="C6550">
        <v>1</v>
      </c>
      <c r="E6550">
        <v>61952</v>
      </c>
      <c r="G6550">
        <v>61280</v>
      </c>
      <c r="I6550">
        <v>-452</v>
      </c>
    </row>
    <row r="6551" spans="1:9" x14ac:dyDescent="0.25">
      <c r="A6551">
        <v>2</v>
      </c>
      <c r="C6551">
        <v>2</v>
      </c>
      <c r="E6551">
        <v>126184</v>
      </c>
      <c r="G6551">
        <v>124928</v>
      </c>
      <c r="I6551">
        <v>-454</v>
      </c>
    </row>
    <row r="6552" spans="1:9" x14ac:dyDescent="0.25">
      <c r="A6552">
        <v>2</v>
      </c>
      <c r="C6552">
        <v>2</v>
      </c>
      <c r="E6552">
        <v>123696</v>
      </c>
      <c r="G6552">
        <v>124792</v>
      </c>
      <c r="I6552">
        <v>-453</v>
      </c>
    </row>
    <row r="6553" spans="1:9" x14ac:dyDescent="0.25">
      <c r="A6553">
        <v>1</v>
      </c>
      <c r="C6553">
        <v>1</v>
      </c>
      <c r="E6553">
        <v>62492</v>
      </c>
      <c r="G6553">
        <v>63152</v>
      </c>
      <c r="I6553">
        <v>-451</v>
      </c>
    </row>
    <row r="6554" spans="1:9" x14ac:dyDescent="0.25">
      <c r="A6554">
        <v>2</v>
      </c>
      <c r="C6554">
        <v>2</v>
      </c>
      <c r="E6554">
        <v>125388</v>
      </c>
      <c r="G6554">
        <v>126292</v>
      </c>
      <c r="I6554">
        <v>-450</v>
      </c>
    </row>
    <row r="6555" spans="1:9" x14ac:dyDescent="0.25">
      <c r="A6555">
        <v>2</v>
      </c>
      <c r="C6555">
        <v>2</v>
      </c>
      <c r="E6555">
        <v>124488</v>
      </c>
      <c r="G6555">
        <v>123600</v>
      </c>
      <c r="I6555">
        <v>-451</v>
      </c>
    </row>
    <row r="6556" spans="1:9" x14ac:dyDescent="0.25">
      <c r="A6556">
        <v>1</v>
      </c>
      <c r="C6556">
        <v>1</v>
      </c>
      <c r="E6556">
        <v>63652</v>
      </c>
      <c r="G6556">
        <v>62448</v>
      </c>
      <c r="I6556">
        <v>-454</v>
      </c>
    </row>
    <row r="6557" spans="1:9" x14ac:dyDescent="0.25">
      <c r="A6557">
        <v>2</v>
      </c>
      <c r="C6557">
        <v>2</v>
      </c>
      <c r="E6557">
        <v>123708</v>
      </c>
      <c r="G6557">
        <v>123672</v>
      </c>
      <c r="I6557">
        <v>-454</v>
      </c>
    </row>
    <row r="6558" spans="1:9" x14ac:dyDescent="0.25">
      <c r="A6558">
        <v>1</v>
      </c>
      <c r="C6558">
        <v>1</v>
      </c>
      <c r="E6558">
        <v>62508</v>
      </c>
      <c r="G6558">
        <v>62740</v>
      </c>
      <c r="I6558">
        <v>-454</v>
      </c>
    </row>
    <row r="6559" spans="1:9" x14ac:dyDescent="0.25">
      <c r="A6559">
        <v>2</v>
      </c>
      <c r="C6559">
        <v>2</v>
      </c>
      <c r="E6559">
        <v>125360</v>
      </c>
      <c r="G6559">
        <v>126580</v>
      </c>
      <c r="I6559">
        <v>-453</v>
      </c>
    </row>
    <row r="6560" spans="1:9" x14ac:dyDescent="0.25">
      <c r="A6560">
        <v>2</v>
      </c>
      <c r="C6560">
        <v>2</v>
      </c>
      <c r="E6560">
        <v>124500</v>
      </c>
      <c r="G6560">
        <v>124996</v>
      </c>
      <c r="I6560">
        <v>-453</v>
      </c>
    </row>
    <row r="6561" spans="1:9" x14ac:dyDescent="0.25">
      <c r="A6561">
        <v>1</v>
      </c>
      <c r="C6561">
        <v>1</v>
      </c>
      <c r="E6561">
        <v>63652</v>
      </c>
      <c r="G6561">
        <v>62700</v>
      </c>
      <c r="I6561">
        <v>-455</v>
      </c>
    </row>
    <row r="6562" spans="1:9" x14ac:dyDescent="0.25">
      <c r="A6562">
        <v>2</v>
      </c>
      <c r="C6562">
        <v>2</v>
      </c>
      <c r="E6562">
        <v>123680</v>
      </c>
      <c r="G6562">
        <v>123172</v>
      </c>
      <c r="I6562">
        <v>-456</v>
      </c>
    </row>
    <row r="6563" spans="1:9" x14ac:dyDescent="0.25">
      <c r="A6563">
        <v>1</v>
      </c>
      <c r="C6563">
        <v>1</v>
      </c>
      <c r="E6563">
        <v>62520</v>
      </c>
      <c r="G6563">
        <v>62164</v>
      </c>
      <c r="I6563">
        <v>-457</v>
      </c>
    </row>
    <row r="6564" spans="1:9" x14ac:dyDescent="0.25">
      <c r="A6564">
        <v>2</v>
      </c>
      <c r="C6564">
        <v>2</v>
      </c>
      <c r="E6564">
        <v>125344</v>
      </c>
      <c r="G6564">
        <v>125728</v>
      </c>
      <c r="I6564">
        <v>-457</v>
      </c>
    </row>
    <row r="6565" spans="1:9" x14ac:dyDescent="0.25">
      <c r="A6565">
        <v>2</v>
      </c>
      <c r="C6565">
        <v>2</v>
      </c>
      <c r="E6565">
        <v>124480</v>
      </c>
      <c r="G6565">
        <v>125416</v>
      </c>
      <c r="I6565">
        <v>-456</v>
      </c>
    </row>
    <row r="6566" spans="1:9" x14ac:dyDescent="0.25">
      <c r="A6566">
        <v>1</v>
      </c>
      <c r="C6566">
        <v>1</v>
      </c>
      <c r="E6566">
        <v>63664</v>
      </c>
      <c r="G6566">
        <v>63412</v>
      </c>
      <c r="I6566">
        <v>-456</v>
      </c>
    </row>
    <row r="6567" spans="1:9" x14ac:dyDescent="0.25">
      <c r="A6567">
        <v>2</v>
      </c>
      <c r="C6567">
        <v>2</v>
      </c>
      <c r="E6567">
        <v>123724</v>
      </c>
      <c r="G6567">
        <v>124076</v>
      </c>
      <c r="I6567">
        <v>-456</v>
      </c>
    </row>
    <row r="6568" spans="1:9" x14ac:dyDescent="0.25">
      <c r="A6568">
        <v>2</v>
      </c>
      <c r="C6568">
        <v>2</v>
      </c>
      <c r="E6568">
        <v>126152</v>
      </c>
      <c r="G6568">
        <v>124416</v>
      </c>
      <c r="I6568">
        <v>-458</v>
      </c>
    </row>
    <row r="6569" spans="1:9" x14ac:dyDescent="0.25">
      <c r="A6569">
        <v>1</v>
      </c>
      <c r="C6569">
        <v>1</v>
      </c>
      <c r="E6569">
        <v>61708</v>
      </c>
      <c r="G6569">
        <v>62264</v>
      </c>
      <c r="I6569">
        <v>-457</v>
      </c>
    </row>
    <row r="6570" spans="1:9" x14ac:dyDescent="0.25">
      <c r="A6570">
        <v>2</v>
      </c>
      <c r="C6570">
        <v>2</v>
      </c>
      <c r="E6570">
        <v>124496</v>
      </c>
      <c r="G6570">
        <v>124780</v>
      </c>
      <c r="I6570">
        <v>-457</v>
      </c>
    </row>
    <row r="6571" spans="1:9" x14ac:dyDescent="0.25">
      <c r="A6571">
        <v>1</v>
      </c>
      <c r="C6571">
        <v>1</v>
      </c>
      <c r="E6571">
        <v>63620</v>
      </c>
      <c r="G6571">
        <v>63436</v>
      </c>
      <c r="I6571">
        <v>-457</v>
      </c>
    </row>
    <row r="6572" spans="1:9" x14ac:dyDescent="0.25">
      <c r="A6572">
        <v>2</v>
      </c>
      <c r="C6572">
        <v>2</v>
      </c>
      <c r="E6572">
        <v>123696</v>
      </c>
      <c r="G6572">
        <v>125056</v>
      </c>
      <c r="I6572">
        <v>-455</v>
      </c>
    </row>
    <row r="6573" spans="1:9" x14ac:dyDescent="0.25">
      <c r="A6573">
        <v>2</v>
      </c>
      <c r="C6573">
        <v>2</v>
      </c>
      <c r="E6573">
        <v>126176</v>
      </c>
      <c r="G6573">
        <v>125084</v>
      </c>
      <c r="I6573">
        <v>-456</v>
      </c>
    </row>
    <row r="6574" spans="1:9" x14ac:dyDescent="0.25">
      <c r="A6574">
        <v>1</v>
      </c>
      <c r="C6574">
        <v>1</v>
      </c>
      <c r="E6574">
        <v>61708</v>
      </c>
      <c r="G6574">
        <v>61976</v>
      </c>
      <c r="I6574">
        <v>-456</v>
      </c>
    </row>
    <row r="6575" spans="1:9" x14ac:dyDescent="0.25">
      <c r="A6575">
        <v>2</v>
      </c>
      <c r="C6575">
        <v>2</v>
      </c>
      <c r="E6575">
        <v>124492</v>
      </c>
      <c r="G6575">
        <v>123820</v>
      </c>
      <c r="I6575">
        <v>-457</v>
      </c>
    </row>
    <row r="6576" spans="1:9" x14ac:dyDescent="0.25">
      <c r="A6576">
        <v>1</v>
      </c>
      <c r="C6576">
        <v>1</v>
      </c>
      <c r="E6576">
        <v>63668</v>
      </c>
      <c r="G6576">
        <v>63240</v>
      </c>
      <c r="I6576">
        <v>-458</v>
      </c>
    </row>
    <row r="6577" spans="1:9" x14ac:dyDescent="0.25">
      <c r="A6577">
        <v>2</v>
      </c>
      <c r="C6577">
        <v>2</v>
      </c>
      <c r="E6577">
        <v>123696</v>
      </c>
      <c r="G6577">
        <v>125108</v>
      </c>
      <c r="I6577">
        <v>-456</v>
      </c>
    </row>
    <row r="6578" spans="1:9" x14ac:dyDescent="0.25">
      <c r="A6578">
        <v>2</v>
      </c>
      <c r="C6578">
        <v>2</v>
      </c>
      <c r="E6578">
        <v>126160</v>
      </c>
      <c r="G6578">
        <v>125928</v>
      </c>
      <c r="I6578">
        <v>-456</v>
      </c>
    </row>
    <row r="6579" spans="1:9" x14ac:dyDescent="0.25">
      <c r="A6579">
        <v>1</v>
      </c>
      <c r="C6579">
        <v>1</v>
      </c>
      <c r="E6579">
        <v>61708</v>
      </c>
      <c r="G6579">
        <v>62420</v>
      </c>
      <c r="I6579">
        <v>-455</v>
      </c>
    </row>
    <row r="6580" spans="1:9" x14ac:dyDescent="0.25">
      <c r="A6580">
        <v>2</v>
      </c>
      <c r="C6580">
        <v>2</v>
      </c>
      <c r="E6580">
        <v>124500</v>
      </c>
      <c r="G6580">
        <v>123524</v>
      </c>
      <c r="I6580">
        <v>-456</v>
      </c>
    </row>
    <row r="6581" spans="1:9" x14ac:dyDescent="0.25">
      <c r="A6581">
        <v>2</v>
      </c>
      <c r="C6581">
        <v>2</v>
      </c>
      <c r="E6581">
        <v>125348</v>
      </c>
      <c r="G6581">
        <v>125220</v>
      </c>
      <c r="I6581">
        <v>-456</v>
      </c>
    </row>
    <row r="6582" spans="1:9" x14ac:dyDescent="0.25">
      <c r="A6582">
        <v>1</v>
      </c>
      <c r="C6582">
        <v>1</v>
      </c>
      <c r="E6582">
        <v>61960</v>
      </c>
      <c r="G6582">
        <v>62068</v>
      </c>
      <c r="I6582">
        <v>-456</v>
      </c>
    </row>
    <row r="6583" spans="1:9" x14ac:dyDescent="0.25">
      <c r="A6583">
        <v>2</v>
      </c>
      <c r="C6583">
        <v>2</v>
      </c>
      <c r="E6583">
        <v>126176</v>
      </c>
      <c r="G6583">
        <v>126308</v>
      </c>
      <c r="I6583">
        <v>-456</v>
      </c>
    </row>
    <row r="6584" spans="1:9" x14ac:dyDescent="0.25">
      <c r="A6584">
        <v>1</v>
      </c>
      <c r="C6584">
        <v>1</v>
      </c>
      <c r="E6584">
        <v>61720</v>
      </c>
      <c r="G6584">
        <v>62620</v>
      </c>
      <c r="I6584">
        <v>-454</v>
      </c>
    </row>
    <row r="6585" spans="1:9" x14ac:dyDescent="0.25">
      <c r="A6585">
        <v>2</v>
      </c>
      <c r="C6585">
        <v>2</v>
      </c>
      <c r="E6585">
        <v>124480</v>
      </c>
      <c r="G6585">
        <v>124060</v>
      </c>
      <c r="I6585">
        <v>-455</v>
      </c>
    </row>
    <row r="6586" spans="1:9" x14ac:dyDescent="0.25">
      <c r="A6586">
        <v>2</v>
      </c>
      <c r="C6586">
        <v>2</v>
      </c>
      <c r="E6586">
        <v>125392</v>
      </c>
      <c r="G6586">
        <v>124984</v>
      </c>
      <c r="I6586">
        <v>-456</v>
      </c>
    </row>
    <row r="6587" spans="1:9" x14ac:dyDescent="0.25">
      <c r="A6587">
        <v>1</v>
      </c>
      <c r="C6587">
        <v>1</v>
      </c>
      <c r="E6587">
        <v>61960</v>
      </c>
      <c r="G6587">
        <v>61604</v>
      </c>
      <c r="I6587">
        <v>-457</v>
      </c>
    </row>
    <row r="6588" spans="1:9" x14ac:dyDescent="0.25">
      <c r="A6588">
        <v>2</v>
      </c>
      <c r="C6588">
        <v>2</v>
      </c>
      <c r="E6588">
        <v>126140</v>
      </c>
      <c r="G6588">
        <v>125916</v>
      </c>
      <c r="I6588">
        <v>-457</v>
      </c>
    </row>
    <row r="6589" spans="1:9" x14ac:dyDescent="0.25">
      <c r="A6589">
        <v>2</v>
      </c>
      <c r="C6589">
        <v>1</v>
      </c>
      <c r="E6589">
        <v>123708</v>
      </c>
      <c r="G6589">
        <v>62876</v>
      </c>
      <c r="I6589">
        <v>-455</v>
      </c>
    </row>
    <row r="6590" spans="1:9" x14ac:dyDescent="0.25">
      <c r="A6590">
        <v>1</v>
      </c>
      <c r="C6590">
        <v>2</v>
      </c>
      <c r="E6590">
        <v>62532</v>
      </c>
      <c r="G6590">
        <v>124668</v>
      </c>
      <c r="I6590">
        <v>-456</v>
      </c>
    </row>
    <row r="6591" spans="1:9" x14ac:dyDescent="0.25">
      <c r="A6591">
        <v>2</v>
      </c>
      <c r="C6591">
        <v>2</v>
      </c>
      <c r="E6591">
        <v>125348</v>
      </c>
      <c r="G6591">
        <v>125112</v>
      </c>
      <c r="I6591">
        <v>-456</v>
      </c>
    </row>
    <row r="6592" spans="1:9" x14ac:dyDescent="0.25">
      <c r="A6592">
        <v>1</v>
      </c>
      <c r="C6592">
        <v>1</v>
      </c>
      <c r="E6592">
        <v>61964</v>
      </c>
      <c r="G6592">
        <v>61520</v>
      </c>
      <c r="I6592">
        <v>-457</v>
      </c>
    </row>
    <row r="6593" spans="1:9" x14ac:dyDescent="0.25">
      <c r="A6593">
        <v>2</v>
      </c>
      <c r="C6593">
        <v>2</v>
      </c>
      <c r="E6593">
        <v>126140</v>
      </c>
      <c r="G6593">
        <v>125316</v>
      </c>
      <c r="I6593">
        <v>-458</v>
      </c>
    </row>
    <row r="6594" spans="1:9" x14ac:dyDescent="0.25">
      <c r="A6594">
        <v>2</v>
      </c>
      <c r="C6594">
        <v>2</v>
      </c>
      <c r="E6594">
        <v>123676</v>
      </c>
      <c r="G6594">
        <v>124796</v>
      </c>
      <c r="I6594">
        <v>-457</v>
      </c>
    </row>
    <row r="6595" spans="1:9" x14ac:dyDescent="0.25">
      <c r="A6595">
        <v>1</v>
      </c>
      <c r="C6595">
        <v>1</v>
      </c>
      <c r="E6595">
        <v>62540</v>
      </c>
      <c r="G6595">
        <v>62876</v>
      </c>
      <c r="I6595">
        <v>-457</v>
      </c>
    </row>
    <row r="6596" spans="1:9" x14ac:dyDescent="0.25">
      <c r="A6596">
        <v>2</v>
      </c>
      <c r="C6596">
        <v>2</v>
      </c>
      <c r="E6596">
        <v>125380</v>
      </c>
      <c r="G6596">
        <v>125604</v>
      </c>
      <c r="I6596">
        <v>-457</v>
      </c>
    </row>
    <row r="6597" spans="1:9" x14ac:dyDescent="0.25">
      <c r="A6597">
        <v>1</v>
      </c>
      <c r="C6597">
        <v>1</v>
      </c>
      <c r="E6597">
        <v>61956</v>
      </c>
      <c r="G6597">
        <v>61544</v>
      </c>
      <c r="I6597">
        <v>-458</v>
      </c>
    </row>
    <row r="6598" spans="1:9" x14ac:dyDescent="0.25">
      <c r="A6598">
        <v>2</v>
      </c>
      <c r="C6598">
        <v>2</v>
      </c>
      <c r="E6598">
        <v>126200</v>
      </c>
      <c r="G6598">
        <v>124996</v>
      </c>
      <c r="I6598">
        <v>-460</v>
      </c>
    </row>
    <row r="6599" spans="1:9" x14ac:dyDescent="0.25">
      <c r="A6599">
        <v>2</v>
      </c>
      <c r="C6599">
        <v>2</v>
      </c>
      <c r="E6599">
        <v>123648</v>
      </c>
      <c r="G6599">
        <v>124424</v>
      </c>
      <c r="I6599">
        <v>-459</v>
      </c>
    </row>
    <row r="6600" spans="1:9" x14ac:dyDescent="0.25">
      <c r="A6600">
        <v>1</v>
      </c>
      <c r="C6600">
        <v>1</v>
      </c>
      <c r="E6600">
        <v>62516</v>
      </c>
      <c r="G6600">
        <v>62768</v>
      </c>
      <c r="I6600">
        <v>-459</v>
      </c>
    </row>
    <row r="6601" spans="1:9" x14ac:dyDescent="0.25">
      <c r="A6601">
        <v>2</v>
      </c>
      <c r="C6601">
        <v>2</v>
      </c>
      <c r="E6601">
        <v>125404</v>
      </c>
      <c r="G6601">
        <v>125960</v>
      </c>
      <c r="I6601">
        <v>-458</v>
      </c>
    </row>
    <row r="6602" spans="1:9" x14ac:dyDescent="0.25">
      <c r="A6602">
        <v>2</v>
      </c>
      <c r="C6602">
        <v>1</v>
      </c>
      <c r="E6602">
        <v>124468</v>
      </c>
      <c r="G6602">
        <v>61776</v>
      </c>
      <c r="I6602">
        <v>-459</v>
      </c>
    </row>
    <row r="6603" spans="1:9" x14ac:dyDescent="0.25">
      <c r="A6603">
        <v>1</v>
      </c>
      <c r="C6603">
        <v>2</v>
      </c>
      <c r="E6603">
        <v>63688</v>
      </c>
      <c r="G6603">
        <v>125064</v>
      </c>
      <c r="I6603">
        <v>-461</v>
      </c>
    </row>
    <row r="6604" spans="1:9" x14ac:dyDescent="0.25">
      <c r="A6604">
        <v>2</v>
      </c>
      <c r="C6604">
        <v>2</v>
      </c>
      <c r="E6604">
        <v>123668</v>
      </c>
      <c r="G6604">
        <v>124004</v>
      </c>
      <c r="I6604">
        <v>-461</v>
      </c>
    </row>
    <row r="6605" spans="1:9" x14ac:dyDescent="0.25">
      <c r="A6605">
        <v>1</v>
      </c>
      <c r="C6605">
        <v>1</v>
      </c>
      <c r="E6605">
        <v>62512</v>
      </c>
      <c r="G6605">
        <v>62664</v>
      </c>
      <c r="I6605">
        <v>-461</v>
      </c>
    </row>
    <row r="6606" spans="1:9" x14ac:dyDescent="0.25">
      <c r="A6606">
        <v>2</v>
      </c>
      <c r="C6606">
        <v>2</v>
      </c>
      <c r="E6606">
        <v>125396</v>
      </c>
      <c r="G6606">
        <v>126072</v>
      </c>
      <c r="I6606">
        <v>-460</v>
      </c>
    </row>
    <row r="6607" spans="1:9" x14ac:dyDescent="0.25">
      <c r="A6607">
        <v>2</v>
      </c>
      <c r="C6607">
        <v>2</v>
      </c>
      <c r="E6607">
        <v>124472</v>
      </c>
      <c r="G6607">
        <v>124460</v>
      </c>
      <c r="I6607">
        <v>-460</v>
      </c>
    </row>
    <row r="6608" spans="1:9" x14ac:dyDescent="0.25">
      <c r="A6608">
        <v>1</v>
      </c>
      <c r="C6608">
        <v>1</v>
      </c>
      <c r="E6608">
        <v>63696</v>
      </c>
      <c r="G6608">
        <v>62920</v>
      </c>
      <c r="I6608">
        <v>-462</v>
      </c>
    </row>
    <row r="6609" spans="1:9" x14ac:dyDescent="0.25">
      <c r="A6609">
        <v>2</v>
      </c>
      <c r="C6609">
        <v>2</v>
      </c>
      <c r="E6609">
        <v>123636</v>
      </c>
      <c r="G6609">
        <v>123880</v>
      </c>
      <c r="I6609">
        <v>-462</v>
      </c>
    </row>
    <row r="6610" spans="1:9" x14ac:dyDescent="0.25">
      <c r="A6610">
        <v>1</v>
      </c>
      <c r="C6610">
        <v>1</v>
      </c>
      <c r="E6610">
        <v>62540</v>
      </c>
      <c r="G6610">
        <v>62444</v>
      </c>
      <c r="I6610">
        <v>-463</v>
      </c>
    </row>
    <row r="6611" spans="1:9" x14ac:dyDescent="0.25">
      <c r="A6611">
        <v>2</v>
      </c>
      <c r="C6611">
        <v>2</v>
      </c>
      <c r="E6611">
        <v>125388</v>
      </c>
      <c r="G6611">
        <v>125708</v>
      </c>
      <c r="I6611">
        <v>-463</v>
      </c>
    </row>
    <row r="6612" spans="1:9" x14ac:dyDescent="0.25">
      <c r="A6612">
        <v>2</v>
      </c>
      <c r="C6612">
        <v>2</v>
      </c>
      <c r="E6612">
        <v>124476</v>
      </c>
      <c r="G6612">
        <v>124792</v>
      </c>
      <c r="I6612">
        <v>-463</v>
      </c>
    </row>
    <row r="6613" spans="1:9" x14ac:dyDescent="0.25">
      <c r="A6613">
        <v>1</v>
      </c>
      <c r="C6613">
        <v>1</v>
      </c>
      <c r="E6613">
        <v>63704</v>
      </c>
      <c r="G6613">
        <v>63152</v>
      </c>
      <c r="I6613">
        <v>-464</v>
      </c>
    </row>
    <row r="6614" spans="1:9" x14ac:dyDescent="0.25">
      <c r="A6614">
        <v>2</v>
      </c>
      <c r="C6614">
        <v>2</v>
      </c>
      <c r="E6614">
        <v>123612</v>
      </c>
      <c r="G6614">
        <v>123904</v>
      </c>
      <c r="I6614">
        <v>-464</v>
      </c>
    </row>
    <row r="6615" spans="1:9" x14ac:dyDescent="0.25">
      <c r="A6615">
        <v>2</v>
      </c>
      <c r="C6615">
        <v>2</v>
      </c>
      <c r="E6615">
        <v>126252</v>
      </c>
      <c r="G6615">
        <v>125028</v>
      </c>
      <c r="I6615">
        <v>-465</v>
      </c>
    </row>
    <row r="6616" spans="1:9" x14ac:dyDescent="0.25">
      <c r="A6616">
        <v>1</v>
      </c>
      <c r="C6616">
        <v>1</v>
      </c>
      <c r="E6616">
        <v>61704</v>
      </c>
      <c r="G6616">
        <v>62568</v>
      </c>
      <c r="I6616">
        <v>-463</v>
      </c>
    </row>
    <row r="6617" spans="1:9" x14ac:dyDescent="0.25">
      <c r="A6617">
        <v>2</v>
      </c>
      <c r="C6617">
        <v>2</v>
      </c>
      <c r="E6617">
        <v>124480</v>
      </c>
      <c r="G6617">
        <v>124756</v>
      </c>
      <c r="I6617">
        <v>-463</v>
      </c>
    </row>
    <row r="6618" spans="1:9" x14ac:dyDescent="0.25">
      <c r="A6618">
        <v>1</v>
      </c>
      <c r="C6618">
        <v>1</v>
      </c>
      <c r="E6618">
        <v>63696</v>
      </c>
      <c r="G6618">
        <v>63332</v>
      </c>
      <c r="I6618">
        <v>-464</v>
      </c>
    </row>
    <row r="6619" spans="1:9" x14ac:dyDescent="0.25">
      <c r="A6619">
        <v>2</v>
      </c>
      <c r="C6619">
        <v>2</v>
      </c>
      <c r="E6619">
        <v>123664</v>
      </c>
      <c r="G6619">
        <v>124492</v>
      </c>
      <c r="I6619">
        <v>-463</v>
      </c>
    </row>
    <row r="6620" spans="1:9" x14ac:dyDescent="0.25">
      <c r="A6620">
        <v>2</v>
      </c>
      <c r="C6620">
        <v>2</v>
      </c>
      <c r="E6620">
        <v>126208</v>
      </c>
      <c r="G6620">
        <v>125040</v>
      </c>
      <c r="I6620">
        <v>-464</v>
      </c>
    </row>
    <row r="6621" spans="1:9" x14ac:dyDescent="0.25">
      <c r="A6621">
        <v>1</v>
      </c>
      <c r="C6621">
        <v>1</v>
      </c>
      <c r="E6621">
        <v>61696</v>
      </c>
      <c r="G6621">
        <v>62268</v>
      </c>
      <c r="I6621">
        <v>-463</v>
      </c>
    </row>
    <row r="6622" spans="1:9" x14ac:dyDescent="0.25">
      <c r="A6622">
        <v>2</v>
      </c>
      <c r="C6622">
        <v>2</v>
      </c>
      <c r="E6622">
        <v>124476</v>
      </c>
      <c r="G6622">
        <v>124332</v>
      </c>
      <c r="I6622">
        <v>-463</v>
      </c>
    </row>
    <row r="6623" spans="1:9" x14ac:dyDescent="0.25">
      <c r="A6623">
        <v>1</v>
      </c>
      <c r="C6623">
        <v>1</v>
      </c>
      <c r="E6623">
        <v>63684</v>
      </c>
      <c r="G6623">
        <v>63256</v>
      </c>
      <c r="I6623">
        <v>-464</v>
      </c>
    </row>
    <row r="6624" spans="1:9" x14ac:dyDescent="0.25">
      <c r="A6624">
        <v>2</v>
      </c>
      <c r="C6624">
        <v>2</v>
      </c>
      <c r="E6624">
        <v>123640</v>
      </c>
      <c r="G6624">
        <v>124768</v>
      </c>
      <c r="I6624">
        <v>-463</v>
      </c>
    </row>
    <row r="6625" spans="1:9" x14ac:dyDescent="0.25">
      <c r="A6625">
        <v>2</v>
      </c>
      <c r="C6625">
        <v>2</v>
      </c>
      <c r="E6625">
        <v>126244</v>
      </c>
      <c r="G6625">
        <v>125524</v>
      </c>
      <c r="I6625">
        <v>-464</v>
      </c>
    </row>
    <row r="6626" spans="1:9" x14ac:dyDescent="0.25">
      <c r="A6626">
        <v>1</v>
      </c>
      <c r="C6626">
        <v>1</v>
      </c>
      <c r="E6626">
        <v>61688</v>
      </c>
      <c r="G6626">
        <v>62316</v>
      </c>
      <c r="I6626">
        <v>-463</v>
      </c>
    </row>
    <row r="6627" spans="1:9" x14ac:dyDescent="0.25">
      <c r="A6627">
        <v>2</v>
      </c>
      <c r="C6627">
        <v>2</v>
      </c>
      <c r="E6627">
        <v>124464</v>
      </c>
      <c r="G6627">
        <v>123744</v>
      </c>
      <c r="I6627">
        <v>-464</v>
      </c>
    </row>
    <row r="6628" spans="1:9" x14ac:dyDescent="0.25">
      <c r="A6628">
        <v>2</v>
      </c>
      <c r="C6628">
        <v>2</v>
      </c>
      <c r="E6628">
        <v>125404</v>
      </c>
      <c r="G6628">
        <v>125648</v>
      </c>
      <c r="I6628">
        <v>-464</v>
      </c>
    </row>
    <row r="6629" spans="1:9" x14ac:dyDescent="0.25">
      <c r="A6629">
        <v>1</v>
      </c>
      <c r="C6629">
        <v>1</v>
      </c>
      <c r="E6629">
        <v>61948</v>
      </c>
      <c r="G6629">
        <v>62108</v>
      </c>
      <c r="I6629">
        <v>-463</v>
      </c>
    </row>
    <row r="6630" spans="1:9" x14ac:dyDescent="0.25">
      <c r="A6630">
        <v>2</v>
      </c>
      <c r="C6630">
        <v>2</v>
      </c>
      <c r="E6630">
        <v>126248</v>
      </c>
      <c r="G6630">
        <v>126044</v>
      </c>
      <c r="I6630">
        <v>-463</v>
      </c>
    </row>
    <row r="6631" spans="1:9" x14ac:dyDescent="0.25">
      <c r="A6631">
        <v>1</v>
      </c>
      <c r="C6631">
        <v>1</v>
      </c>
      <c r="E6631">
        <v>61692</v>
      </c>
      <c r="G6631">
        <v>62580</v>
      </c>
      <c r="I6631">
        <v>-461</v>
      </c>
    </row>
    <row r="6632" spans="1:9" x14ac:dyDescent="0.25">
      <c r="A6632">
        <v>2</v>
      </c>
      <c r="C6632">
        <v>2</v>
      </c>
      <c r="E6632">
        <v>124464</v>
      </c>
      <c r="G6632">
        <v>123712</v>
      </c>
      <c r="I6632">
        <v>-462</v>
      </c>
    </row>
    <row r="6633" spans="1:9" x14ac:dyDescent="0.25">
      <c r="A6633">
        <v>2</v>
      </c>
      <c r="C6633">
        <v>2</v>
      </c>
      <c r="E6633">
        <v>125404</v>
      </c>
      <c r="G6633">
        <v>124940</v>
      </c>
      <c r="I6633">
        <v>-463</v>
      </c>
    </row>
    <row r="6634" spans="1:9" x14ac:dyDescent="0.25">
      <c r="A6634">
        <v>1</v>
      </c>
      <c r="C6634">
        <v>1</v>
      </c>
      <c r="E6634">
        <v>61940</v>
      </c>
      <c r="G6634">
        <v>61856</v>
      </c>
      <c r="I6634">
        <v>-463</v>
      </c>
    </row>
    <row r="6635" spans="1:9" x14ac:dyDescent="0.25">
      <c r="A6635">
        <v>2</v>
      </c>
      <c r="C6635">
        <v>2</v>
      </c>
      <c r="E6635">
        <v>126264</v>
      </c>
      <c r="G6635">
        <v>126460</v>
      </c>
      <c r="I6635">
        <v>-463</v>
      </c>
    </row>
    <row r="6636" spans="1:9" x14ac:dyDescent="0.25">
      <c r="A6636">
        <v>1</v>
      </c>
      <c r="C6636">
        <v>1</v>
      </c>
      <c r="E6636">
        <v>61668</v>
      </c>
      <c r="G6636">
        <v>62920</v>
      </c>
      <c r="I6636">
        <v>-461</v>
      </c>
    </row>
    <row r="6637" spans="1:9" x14ac:dyDescent="0.25">
      <c r="A6637">
        <v>2</v>
      </c>
      <c r="C6637">
        <v>2</v>
      </c>
      <c r="E6637">
        <v>124464</v>
      </c>
      <c r="G6637">
        <v>124152</v>
      </c>
      <c r="I6637">
        <v>-461</v>
      </c>
    </row>
    <row r="6638" spans="1:9" x14ac:dyDescent="0.25">
      <c r="A6638">
        <v>2</v>
      </c>
      <c r="C6638">
        <v>2</v>
      </c>
      <c r="E6638">
        <v>125424</v>
      </c>
      <c r="G6638">
        <v>124888</v>
      </c>
      <c r="I6638">
        <v>-462</v>
      </c>
    </row>
    <row r="6639" spans="1:9" x14ac:dyDescent="0.25">
      <c r="A6639">
        <v>1</v>
      </c>
      <c r="C6639">
        <v>1</v>
      </c>
      <c r="E6639">
        <v>61944</v>
      </c>
      <c r="G6639">
        <v>61472</v>
      </c>
      <c r="I6639">
        <v>-463</v>
      </c>
    </row>
    <row r="6640" spans="1:9" x14ac:dyDescent="0.25">
      <c r="A6640">
        <v>2</v>
      </c>
      <c r="C6640">
        <v>2</v>
      </c>
      <c r="E6640">
        <v>126260</v>
      </c>
      <c r="G6640">
        <v>125588</v>
      </c>
      <c r="I6640">
        <v>-464</v>
      </c>
    </row>
    <row r="6641" spans="1:9" x14ac:dyDescent="0.25">
      <c r="A6641">
        <v>2</v>
      </c>
      <c r="C6641">
        <v>2</v>
      </c>
      <c r="E6641">
        <v>123624</v>
      </c>
      <c r="G6641">
        <v>124936</v>
      </c>
      <c r="I6641">
        <v>-463</v>
      </c>
    </row>
    <row r="6642" spans="1:9" x14ac:dyDescent="0.25">
      <c r="A6642">
        <v>1</v>
      </c>
      <c r="C6642">
        <v>1</v>
      </c>
      <c r="E6642">
        <v>62524</v>
      </c>
      <c r="G6642">
        <v>62736</v>
      </c>
      <c r="I6642">
        <v>-463</v>
      </c>
    </row>
    <row r="6643" spans="1:9" x14ac:dyDescent="0.25">
      <c r="A6643">
        <v>2</v>
      </c>
      <c r="C6643">
        <v>2</v>
      </c>
      <c r="E6643">
        <v>125432</v>
      </c>
      <c r="G6643">
        <v>125420</v>
      </c>
      <c r="I6643">
        <v>-463</v>
      </c>
    </row>
    <row r="6644" spans="1:9" x14ac:dyDescent="0.25">
      <c r="A6644">
        <v>1</v>
      </c>
      <c r="C6644">
        <v>1</v>
      </c>
      <c r="E6644">
        <v>61940</v>
      </c>
      <c r="G6644">
        <v>61608</v>
      </c>
      <c r="I6644">
        <v>-464</v>
      </c>
    </row>
    <row r="6645" spans="1:9" x14ac:dyDescent="0.25">
      <c r="A6645">
        <v>2</v>
      </c>
      <c r="C6645">
        <v>2</v>
      </c>
      <c r="E6645">
        <v>126272</v>
      </c>
      <c r="G6645">
        <v>125216</v>
      </c>
      <c r="I6645">
        <v>-465</v>
      </c>
    </row>
    <row r="6646" spans="1:9" x14ac:dyDescent="0.25">
      <c r="A6646">
        <v>2</v>
      </c>
      <c r="C6646">
        <v>2</v>
      </c>
      <c r="E6646">
        <v>123604</v>
      </c>
      <c r="G6646">
        <v>124292</v>
      </c>
      <c r="I6646">
        <v>-464</v>
      </c>
    </row>
    <row r="6647" spans="1:9" x14ac:dyDescent="0.25">
      <c r="A6647">
        <v>1</v>
      </c>
      <c r="C6647">
        <v>1</v>
      </c>
      <c r="E6647">
        <v>62524</v>
      </c>
      <c r="G6647">
        <v>62772</v>
      </c>
      <c r="I6647">
        <v>-464</v>
      </c>
    </row>
    <row r="6648" spans="1:9" x14ac:dyDescent="0.25">
      <c r="A6648">
        <v>2</v>
      </c>
      <c r="C6648">
        <v>2</v>
      </c>
      <c r="E6648">
        <v>125388</v>
      </c>
      <c r="G6648">
        <v>126028</v>
      </c>
      <c r="I6648">
        <v>-463</v>
      </c>
    </row>
    <row r="6649" spans="1:9" x14ac:dyDescent="0.25">
      <c r="A6649">
        <v>1</v>
      </c>
      <c r="C6649">
        <v>1</v>
      </c>
      <c r="E6649">
        <v>61980</v>
      </c>
      <c r="G6649">
        <v>61880</v>
      </c>
      <c r="I6649">
        <v>-463</v>
      </c>
    </row>
    <row r="6650" spans="1:9" x14ac:dyDescent="0.25">
      <c r="A6650">
        <v>2</v>
      </c>
      <c r="C6650">
        <v>2</v>
      </c>
      <c r="E6650">
        <v>126292</v>
      </c>
      <c r="G6650">
        <v>125016</v>
      </c>
      <c r="I6650">
        <v>-464</v>
      </c>
    </row>
    <row r="6651" spans="1:9" x14ac:dyDescent="0.25">
      <c r="A6651">
        <v>2</v>
      </c>
      <c r="C6651">
        <v>2</v>
      </c>
      <c r="E6651">
        <v>123600</v>
      </c>
      <c r="G6651">
        <v>123892</v>
      </c>
      <c r="I6651">
        <v>-464</v>
      </c>
    </row>
    <row r="6652" spans="1:9" x14ac:dyDescent="0.25">
      <c r="A6652">
        <v>1</v>
      </c>
      <c r="C6652">
        <v>1</v>
      </c>
      <c r="E6652">
        <v>62520</v>
      </c>
      <c r="G6652">
        <v>62568</v>
      </c>
      <c r="I6652">
        <v>-464</v>
      </c>
    </row>
    <row r="6653" spans="1:9" x14ac:dyDescent="0.25">
      <c r="A6653">
        <v>2</v>
      </c>
      <c r="C6653">
        <v>2</v>
      </c>
      <c r="E6653">
        <v>125432</v>
      </c>
      <c r="G6653">
        <v>125964</v>
      </c>
      <c r="I6653">
        <v>-463</v>
      </c>
    </row>
    <row r="6654" spans="1:9" x14ac:dyDescent="0.25">
      <c r="A6654">
        <v>2</v>
      </c>
      <c r="C6654">
        <v>2</v>
      </c>
      <c r="E6654">
        <v>124436</v>
      </c>
      <c r="G6654">
        <v>124976</v>
      </c>
      <c r="I6654">
        <v>-463</v>
      </c>
    </row>
    <row r="6655" spans="1:9" x14ac:dyDescent="0.25">
      <c r="A6655">
        <v>1</v>
      </c>
      <c r="C6655">
        <v>1</v>
      </c>
      <c r="E6655">
        <v>63812</v>
      </c>
      <c r="G6655">
        <v>62960</v>
      </c>
      <c r="I6655">
        <v>-464</v>
      </c>
    </row>
    <row r="6656" spans="1:9" x14ac:dyDescent="0.25">
      <c r="A6656">
        <v>2</v>
      </c>
      <c r="C6656">
        <v>2</v>
      </c>
      <c r="E6656">
        <v>123580</v>
      </c>
      <c r="G6656">
        <v>123712</v>
      </c>
      <c r="I6656">
        <v>-464</v>
      </c>
    </row>
    <row r="6657" spans="1:9" x14ac:dyDescent="0.25">
      <c r="A6657">
        <v>1</v>
      </c>
      <c r="C6657">
        <v>1</v>
      </c>
      <c r="E6657">
        <v>62528</v>
      </c>
      <c r="G6657">
        <v>62328</v>
      </c>
      <c r="I6657">
        <v>-465</v>
      </c>
    </row>
    <row r="6658" spans="1:9" x14ac:dyDescent="0.25">
      <c r="A6658">
        <v>2</v>
      </c>
      <c r="C6658">
        <v>2</v>
      </c>
      <c r="E6658">
        <v>125424</v>
      </c>
      <c r="G6658">
        <v>125488</v>
      </c>
      <c r="I6658">
        <v>-465</v>
      </c>
    </row>
    <row r="6659" spans="1:9" x14ac:dyDescent="0.25">
      <c r="A6659">
        <v>2</v>
      </c>
      <c r="C6659">
        <v>2</v>
      </c>
      <c r="E6659">
        <v>124472</v>
      </c>
      <c r="G6659">
        <v>124700</v>
      </c>
      <c r="I6659">
        <v>-465</v>
      </c>
    </row>
    <row r="6660" spans="1:9" x14ac:dyDescent="0.25">
      <c r="A6660">
        <v>1</v>
      </c>
      <c r="C6660">
        <v>1</v>
      </c>
      <c r="E6660">
        <v>63800</v>
      </c>
      <c r="G6660">
        <v>63260</v>
      </c>
      <c r="I6660">
        <v>-466</v>
      </c>
    </row>
    <row r="6661" spans="1:9" x14ac:dyDescent="0.25">
      <c r="A6661">
        <v>2</v>
      </c>
      <c r="C6661">
        <v>2</v>
      </c>
      <c r="E6661">
        <v>123580</v>
      </c>
      <c r="G6661">
        <v>124500</v>
      </c>
      <c r="I6661">
        <v>-465</v>
      </c>
    </row>
    <row r="6662" spans="1:9" x14ac:dyDescent="0.25">
      <c r="A6662">
        <v>1</v>
      </c>
      <c r="C6662">
        <v>1</v>
      </c>
      <c r="E6662">
        <v>62536</v>
      </c>
      <c r="G6662">
        <v>62396</v>
      </c>
      <c r="I6662">
        <v>-466</v>
      </c>
    </row>
    <row r="6663" spans="1:9" x14ac:dyDescent="0.25">
      <c r="A6663">
        <v>2</v>
      </c>
      <c r="C6663">
        <v>2</v>
      </c>
      <c r="E6663">
        <v>125460</v>
      </c>
      <c r="G6663">
        <v>124992</v>
      </c>
      <c r="I6663">
        <v>-467</v>
      </c>
    </row>
    <row r="6664" spans="1:9" x14ac:dyDescent="0.25">
      <c r="A6664">
        <v>2</v>
      </c>
      <c r="C6664">
        <v>2</v>
      </c>
      <c r="E6664">
        <v>124424</v>
      </c>
      <c r="G6664">
        <v>124264</v>
      </c>
      <c r="I6664">
        <v>-467</v>
      </c>
    </row>
    <row r="6665" spans="1:9" x14ac:dyDescent="0.25">
      <c r="A6665">
        <v>1</v>
      </c>
      <c r="C6665">
        <v>1</v>
      </c>
      <c r="E6665">
        <v>63812</v>
      </c>
      <c r="G6665">
        <v>63160</v>
      </c>
      <c r="I6665">
        <v>-468</v>
      </c>
    </row>
    <row r="6666" spans="1:9" x14ac:dyDescent="0.25">
      <c r="A6666">
        <v>2</v>
      </c>
      <c r="C6666">
        <v>2</v>
      </c>
      <c r="E6666">
        <v>123580</v>
      </c>
      <c r="G6666">
        <v>124620</v>
      </c>
      <c r="I6666">
        <v>-467</v>
      </c>
    </row>
    <row r="6667" spans="1:9" x14ac:dyDescent="0.25">
      <c r="A6667">
        <v>2</v>
      </c>
      <c r="C6667">
        <v>2</v>
      </c>
      <c r="E6667">
        <v>126304</v>
      </c>
      <c r="G6667">
        <v>125700</v>
      </c>
      <c r="I6667">
        <v>-468</v>
      </c>
    </row>
    <row r="6668" spans="1:9" x14ac:dyDescent="0.25">
      <c r="A6668">
        <v>1</v>
      </c>
      <c r="C6668">
        <v>1</v>
      </c>
      <c r="E6668">
        <v>61648</v>
      </c>
      <c r="G6668">
        <v>62400</v>
      </c>
      <c r="I6668">
        <v>-467</v>
      </c>
    </row>
    <row r="6669" spans="1:9" x14ac:dyDescent="0.25">
      <c r="A6669">
        <v>2</v>
      </c>
      <c r="C6669">
        <v>2</v>
      </c>
      <c r="E6669">
        <v>124440</v>
      </c>
      <c r="G6669">
        <v>123928</v>
      </c>
      <c r="I6669">
        <v>-468</v>
      </c>
    </row>
    <row r="6670" spans="1:9" x14ac:dyDescent="0.25">
      <c r="A6670">
        <v>1</v>
      </c>
      <c r="C6670">
        <v>1</v>
      </c>
      <c r="E6670">
        <v>63820</v>
      </c>
      <c r="G6670">
        <v>62964</v>
      </c>
      <c r="I6670">
        <v>-469</v>
      </c>
    </row>
    <row r="6671" spans="1:9" x14ac:dyDescent="0.25">
      <c r="A6671">
        <v>2</v>
      </c>
      <c r="C6671">
        <v>2</v>
      </c>
      <c r="E6671">
        <v>123576</v>
      </c>
      <c r="G6671">
        <v>124564</v>
      </c>
      <c r="I6671">
        <v>-468</v>
      </c>
    </row>
    <row r="6672" spans="1:9" x14ac:dyDescent="0.25">
      <c r="A6672">
        <v>2</v>
      </c>
      <c r="C6672">
        <v>2</v>
      </c>
      <c r="E6672">
        <v>126332</v>
      </c>
      <c r="G6672">
        <v>125784</v>
      </c>
      <c r="I6672">
        <v>-469</v>
      </c>
    </row>
    <row r="6673" spans="1:9" x14ac:dyDescent="0.25">
      <c r="A6673">
        <v>1</v>
      </c>
      <c r="C6673">
        <v>1</v>
      </c>
      <c r="E6673">
        <v>61644</v>
      </c>
      <c r="G6673">
        <v>62676</v>
      </c>
      <c r="I6673">
        <v>-467</v>
      </c>
    </row>
    <row r="6674" spans="1:9" x14ac:dyDescent="0.25">
      <c r="A6674">
        <v>2</v>
      </c>
      <c r="C6674">
        <v>2</v>
      </c>
      <c r="E6674">
        <v>124472</v>
      </c>
      <c r="G6674">
        <v>124252</v>
      </c>
      <c r="I6674">
        <v>-467</v>
      </c>
    </row>
    <row r="6675" spans="1:9" x14ac:dyDescent="0.25">
      <c r="A6675">
        <v>1</v>
      </c>
      <c r="C6675">
        <v>1</v>
      </c>
      <c r="E6675">
        <v>63820</v>
      </c>
      <c r="G6675">
        <v>62840</v>
      </c>
      <c r="I6675">
        <v>-469</v>
      </c>
    </row>
    <row r="6676" spans="1:9" x14ac:dyDescent="0.25">
      <c r="A6676">
        <v>2</v>
      </c>
      <c r="C6676">
        <v>2</v>
      </c>
      <c r="E6676">
        <v>123572</v>
      </c>
      <c r="G6676">
        <v>123928</v>
      </c>
      <c r="I6676">
        <v>-469</v>
      </c>
    </row>
    <row r="6677" spans="1:9" x14ac:dyDescent="0.25">
      <c r="A6677">
        <v>2</v>
      </c>
      <c r="C6677">
        <v>2</v>
      </c>
      <c r="E6677">
        <v>126292</v>
      </c>
      <c r="G6677">
        <v>125672</v>
      </c>
      <c r="I6677">
        <v>-470</v>
      </c>
    </row>
    <row r="6678" spans="1:9" x14ac:dyDescent="0.25">
      <c r="A6678">
        <v>1</v>
      </c>
      <c r="C6678">
        <v>1</v>
      </c>
      <c r="E6678">
        <v>61640</v>
      </c>
      <c r="G6678">
        <v>62732</v>
      </c>
      <c r="I6678">
        <v>-467</v>
      </c>
    </row>
    <row r="6679" spans="1:9" x14ac:dyDescent="0.25">
      <c r="A6679">
        <v>2</v>
      </c>
      <c r="C6679">
        <v>2</v>
      </c>
      <c r="E6679">
        <v>124436</v>
      </c>
      <c r="G6679">
        <v>124700</v>
      </c>
      <c r="I6679">
        <v>-467</v>
      </c>
    </row>
    <row r="6680" spans="1:9" x14ac:dyDescent="0.25">
      <c r="A6680">
        <v>2</v>
      </c>
      <c r="C6680">
        <v>2</v>
      </c>
      <c r="E6680">
        <v>125476</v>
      </c>
      <c r="G6680">
        <v>125496</v>
      </c>
      <c r="I6680">
        <v>-467</v>
      </c>
    </row>
    <row r="6681" spans="1:9" x14ac:dyDescent="0.25">
      <c r="A6681">
        <v>1</v>
      </c>
      <c r="C6681">
        <v>1</v>
      </c>
      <c r="E6681">
        <v>61908</v>
      </c>
      <c r="G6681">
        <v>61704</v>
      </c>
      <c r="I6681">
        <v>-467</v>
      </c>
    </row>
    <row r="6682" spans="1:9" x14ac:dyDescent="0.25">
      <c r="A6682">
        <v>2</v>
      </c>
      <c r="C6682">
        <v>2</v>
      </c>
      <c r="E6682">
        <v>126356</v>
      </c>
      <c r="G6682">
        <v>125152</v>
      </c>
      <c r="I6682">
        <v>-468</v>
      </c>
    </row>
    <row r="6683" spans="1:9" x14ac:dyDescent="0.25">
      <c r="A6683">
        <v>1</v>
      </c>
      <c r="C6683">
        <v>1</v>
      </c>
      <c r="E6683">
        <v>61652</v>
      </c>
      <c r="G6683">
        <v>62456</v>
      </c>
      <c r="I6683">
        <v>-467</v>
      </c>
    </row>
    <row r="6684" spans="1:9" x14ac:dyDescent="0.25">
      <c r="A6684">
        <v>2</v>
      </c>
      <c r="C6684">
        <v>2</v>
      </c>
      <c r="E6684">
        <v>124440</v>
      </c>
      <c r="G6684">
        <v>124532</v>
      </c>
      <c r="I6684">
        <v>-467</v>
      </c>
    </row>
    <row r="6685" spans="1:9" x14ac:dyDescent="0.25">
      <c r="A6685">
        <v>2</v>
      </c>
      <c r="C6685">
        <v>2</v>
      </c>
      <c r="E6685">
        <v>125480</v>
      </c>
      <c r="G6685">
        <v>125976</v>
      </c>
      <c r="I6685">
        <v>-466</v>
      </c>
    </row>
    <row r="6686" spans="1:9" x14ac:dyDescent="0.25">
      <c r="A6686">
        <v>1</v>
      </c>
      <c r="C6686">
        <v>1</v>
      </c>
      <c r="E6686">
        <v>61940</v>
      </c>
      <c r="G6686">
        <v>61980</v>
      </c>
      <c r="I6686">
        <v>-466</v>
      </c>
    </row>
    <row r="6687" spans="1:9" x14ac:dyDescent="0.25">
      <c r="A6687">
        <v>2</v>
      </c>
      <c r="C6687">
        <v>2</v>
      </c>
      <c r="E6687">
        <v>126300</v>
      </c>
      <c r="G6687">
        <v>125216</v>
      </c>
      <c r="I6687">
        <v>-467</v>
      </c>
    </row>
    <row r="6688" spans="1:9" x14ac:dyDescent="0.25">
      <c r="A6688">
        <v>1</v>
      </c>
      <c r="C6688">
        <v>1</v>
      </c>
      <c r="E6688">
        <v>61652</v>
      </c>
      <c r="G6688">
        <v>62304</v>
      </c>
      <c r="I6688">
        <v>-466</v>
      </c>
    </row>
    <row r="6689" spans="1:9" x14ac:dyDescent="0.25">
      <c r="A6689">
        <v>2</v>
      </c>
      <c r="C6689">
        <v>2</v>
      </c>
      <c r="E6689">
        <v>124440</v>
      </c>
      <c r="G6689">
        <v>124040</v>
      </c>
      <c r="I6689">
        <v>-467</v>
      </c>
    </row>
    <row r="6690" spans="1:9" x14ac:dyDescent="0.25">
      <c r="A6690">
        <v>2</v>
      </c>
      <c r="C6690">
        <v>2</v>
      </c>
      <c r="E6690">
        <v>125460</v>
      </c>
      <c r="G6690">
        <v>125728</v>
      </c>
      <c r="I6690">
        <v>-467</v>
      </c>
    </row>
    <row r="6691" spans="1:9" x14ac:dyDescent="0.25">
      <c r="A6691">
        <v>1</v>
      </c>
      <c r="C6691">
        <v>1</v>
      </c>
      <c r="E6691">
        <v>61928</v>
      </c>
      <c r="G6691">
        <v>62004</v>
      </c>
      <c r="I6691">
        <v>-467</v>
      </c>
    </row>
    <row r="6692" spans="1:9" x14ac:dyDescent="0.25">
      <c r="A6692">
        <v>2</v>
      </c>
      <c r="C6692">
        <v>2</v>
      </c>
      <c r="E6692">
        <v>126312</v>
      </c>
      <c r="G6692">
        <v>125764</v>
      </c>
      <c r="I6692">
        <v>-468</v>
      </c>
    </row>
    <row r="6693" spans="1:9" x14ac:dyDescent="0.25">
      <c r="A6693">
        <v>2</v>
      </c>
      <c r="C6693">
        <v>2</v>
      </c>
      <c r="E6693">
        <v>123616</v>
      </c>
      <c r="G6693">
        <v>124088</v>
      </c>
      <c r="I6693">
        <v>-468</v>
      </c>
    </row>
    <row r="6694" spans="1:9" x14ac:dyDescent="0.25">
      <c r="A6694">
        <v>1</v>
      </c>
      <c r="C6694">
        <v>1</v>
      </c>
      <c r="E6694">
        <v>62512</v>
      </c>
      <c r="G6694">
        <v>62412</v>
      </c>
      <c r="I6694">
        <v>-469</v>
      </c>
    </row>
    <row r="6695" spans="1:9" x14ac:dyDescent="0.25">
      <c r="A6695">
        <v>2</v>
      </c>
      <c r="C6695">
        <v>2</v>
      </c>
      <c r="E6695">
        <v>125428</v>
      </c>
      <c r="G6695">
        <v>125364</v>
      </c>
      <c r="I6695">
        <v>-469</v>
      </c>
    </row>
    <row r="6696" spans="1:9" x14ac:dyDescent="0.25">
      <c r="A6696">
        <v>1</v>
      </c>
      <c r="C6696">
        <v>1</v>
      </c>
      <c r="E6696">
        <v>61948</v>
      </c>
      <c r="G6696">
        <v>61976</v>
      </c>
      <c r="I6696">
        <v>-469</v>
      </c>
    </row>
    <row r="6697" spans="1:9" x14ac:dyDescent="0.25">
      <c r="A6697">
        <v>2</v>
      </c>
      <c r="C6697">
        <v>2</v>
      </c>
      <c r="E6697">
        <v>126272</v>
      </c>
      <c r="G6697">
        <v>125696</v>
      </c>
      <c r="I6697">
        <v>-470</v>
      </c>
    </row>
    <row r="6698" spans="1:9" x14ac:dyDescent="0.25">
      <c r="A6698">
        <v>2</v>
      </c>
      <c r="C6698">
        <v>2</v>
      </c>
      <c r="E6698">
        <v>123604</v>
      </c>
      <c r="G6698">
        <v>124352</v>
      </c>
      <c r="I6698">
        <v>-469</v>
      </c>
    </row>
    <row r="6699" spans="1:9" x14ac:dyDescent="0.25">
      <c r="A6699">
        <v>1</v>
      </c>
      <c r="C6699">
        <v>1</v>
      </c>
      <c r="E6699">
        <v>62516</v>
      </c>
      <c r="G6699">
        <v>62500</v>
      </c>
      <c r="I6699">
        <v>-470</v>
      </c>
    </row>
    <row r="6700" spans="1:9" x14ac:dyDescent="0.25">
      <c r="A6700">
        <v>2</v>
      </c>
      <c r="C6700">
        <v>2</v>
      </c>
      <c r="E6700">
        <v>125412</v>
      </c>
      <c r="G6700">
        <v>125388</v>
      </c>
      <c r="I6700">
        <v>-470</v>
      </c>
    </row>
    <row r="6701" spans="1:9" x14ac:dyDescent="0.25">
      <c r="A6701">
        <v>2</v>
      </c>
      <c r="C6701">
        <v>2</v>
      </c>
      <c r="E6701">
        <v>124476</v>
      </c>
      <c r="G6701">
        <v>124332</v>
      </c>
      <c r="I6701">
        <v>-470</v>
      </c>
    </row>
    <row r="6702" spans="1:9" x14ac:dyDescent="0.25">
      <c r="A6702">
        <v>1</v>
      </c>
      <c r="C6702">
        <v>1</v>
      </c>
      <c r="E6702">
        <v>63784</v>
      </c>
      <c r="G6702">
        <v>63012</v>
      </c>
      <c r="I6702">
        <v>-471</v>
      </c>
    </row>
    <row r="6703" spans="1:9" x14ac:dyDescent="0.25">
      <c r="A6703">
        <v>2</v>
      </c>
      <c r="C6703">
        <v>2</v>
      </c>
      <c r="E6703">
        <v>123604</v>
      </c>
      <c r="G6703">
        <v>124372</v>
      </c>
      <c r="I6703">
        <v>-470</v>
      </c>
    </row>
    <row r="6704" spans="1:9" x14ac:dyDescent="0.25">
      <c r="A6704">
        <v>1</v>
      </c>
      <c r="C6704">
        <v>1</v>
      </c>
      <c r="E6704">
        <v>62496</v>
      </c>
      <c r="G6704">
        <v>62592</v>
      </c>
      <c r="I6704">
        <v>-469</v>
      </c>
    </row>
    <row r="6705" spans="1:9" x14ac:dyDescent="0.25">
      <c r="A6705">
        <v>2</v>
      </c>
      <c r="C6705">
        <v>2</v>
      </c>
      <c r="E6705">
        <v>125456</v>
      </c>
      <c r="G6705">
        <v>125592</v>
      </c>
      <c r="I6705">
        <v>-469</v>
      </c>
    </row>
    <row r="6706" spans="1:9" x14ac:dyDescent="0.25">
      <c r="A6706">
        <v>2</v>
      </c>
      <c r="C6706">
        <v>2</v>
      </c>
      <c r="E6706">
        <v>124464</v>
      </c>
      <c r="G6706">
        <v>124272</v>
      </c>
      <c r="I6706">
        <v>-469</v>
      </c>
    </row>
    <row r="6707" spans="1:9" x14ac:dyDescent="0.25">
      <c r="A6707">
        <v>1</v>
      </c>
      <c r="C6707">
        <v>1</v>
      </c>
      <c r="E6707">
        <v>63752</v>
      </c>
      <c r="G6707">
        <v>62936</v>
      </c>
      <c r="I6707">
        <v>-471</v>
      </c>
    </row>
    <row r="6708" spans="1:9" x14ac:dyDescent="0.25">
      <c r="A6708">
        <v>2</v>
      </c>
      <c r="C6708">
        <v>2</v>
      </c>
      <c r="E6708">
        <v>123636</v>
      </c>
      <c r="G6708">
        <v>124380</v>
      </c>
      <c r="I6708">
        <v>-470</v>
      </c>
    </row>
    <row r="6709" spans="1:9" x14ac:dyDescent="0.25">
      <c r="A6709">
        <v>1</v>
      </c>
      <c r="C6709">
        <v>1</v>
      </c>
      <c r="E6709">
        <v>62484</v>
      </c>
      <c r="G6709">
        <v>62608</v>
      </c>
      <c r="I6709">
        <v>-469</v>
      </c>
    </row>
    <row r="6710" spans="1:9" x14ac:dyDescent="0.25">
      <c r="A6710">
        <v>2</v>
      </c>
      <c r="C6710">
        <v>2</v>
      </c>
      <c r="E6710">
        <v>125452</v>
      </c>
      <c r="G6710">
        <v>125532</v>
      </c>
      <c r="I6710">
        <v>-469</v>
      </c>
    </row>
    <row r="6711" spans="1:9" x14ac:dyDescent="0.25">
      <c r="A6711">
        <v>2</v>
      </c>
      <c r="C6711">
        <v>2</v>
      </c>
      <c r="E6711">
        <v>124456</v>
      </c>
      <c r="G6711">
        <v>124312</v>
      </c>
      <c r="I6711">
        <v>-469</v>
      </c>
    </row>
    <row r="6712" spans="1:9" x14ac:dyDescent="0.25">
      <c r="A6712">
        <v>1</v>
      </c>
      <c r="C6712">
        <v>1</v>
      </c>
      <c r="E6712">
        <v>63752</v>
      </c>
      <c r="G6712">
        <v>62908</v>
      </c>
      <c r="I6712">
        <v>-471</v>
      </c>
    </row>
    <row r="6713" spans="1:9" x14ac:dyDescent="0.25">
      <c r="A6713">
        <v>2</v>
      </c>
      <c r="C6713">
        <v>2</v>
      </c>
      <c r="E6713">
        <v>123632</v>
      </c>
      <c r="G6713">
        <v>124324</v>
      </c>
      <c r="I6713">
        <v>-470</v>
      </c>
    </row>
    <row r="6714" spans="1:9" x14ac:dyDescent="0.25">
      <c r="A6714">
        <v>1</v>
      </c>
      <c r="C6714">
        <v>1</v>
      </c>
      <c r="E6714">
        <v>62512</v>
      </c>
      <c r="G6714">
        <v>62652</v>
      </c>
      <c r="I6714">
        <v>-470</v>
      </c>
    </row>
    <row r="6715" spans="1:9" x14ac:dyDescent="0.25">
      <c r="A6715">
        <v>2</v>
      </c>
      <c r="C6715">
        <v>1</v>
      </c>
      <c r="E6715">
        <v>125416</v>
      </c>
      <c r="G6715">
        <v>125712</v>
      </c>
      <c r="I6715">
        <v>-398</v>
      </c>
    </row>
    <row r="6716" spans="1:9" x14ac:dyDescent="0.25">
      <c r="A6716">
        <v>2</v>
      </c>
      <c r="C6716">
        <v>2</v>
      </c>
      <c r="E6716">
        <v>124460</v>
      </c>
      <c r="G6716">
        <v>124180</v>
      </c>
      <c r="I6716">
        <v>-398</v>
      </c>
    </row>
    <row r="6717" spans="1:9" x14ac:dyDescent="0.25">
      <c r="A6717">
        <v>1</v>
      </c>
      <c r="C6717">
        <v>1</v>
      </c>
      <c r="E6717">
        <v>63748</v>
      </c>
      <c r="G6717">
        <v>62876</v>
      </c>
      <c r="I6717">
        <v>-400</v>
      </c>
    </row>
    <row r="6718" spans="1:9" x14ac:dyDescent="0.25">
      <c r="A6718">
        <v>2</v>
      </c>
      <c r="C6718">
        <v>2</v>
      </c>
      <c r="E6718">
        <v>123628</v>
      </c>
      <c r="G6718">
        <v>124256</v>
      </c>
      <c r="I6718">
        <v>-399</v>
      </c>
    </row>
    <row r="6719" spans="1:9" x14ac:dyDescent="0.25">
      <c r="A6719">
        <v>2</v>
      </c>
      <c r="C6719">
        <v>2</v>
      </c>
      <c r="E6719">
        <v>126224</v>
      </c>
      <c r="G6719">
        <v>125696</v>
      </c>
      <c r="I6719">
        <v>-400</v>
      </c>
    </row>
    <row r="6720" spans="1:9" x14ac:dyDescent="0.25">
      <c r="A6720">
        <v>1</v>
      </c>
      <c r="C6720">
        <v>1</v>
      </c>
      <c r="E6720">
        <v>61692</v>
      </c>
      <c r="G6720">
        <v>62708</v>
      </c>
      <c r="I6720">
        <v>-398</v>
      </c>
    </row>
    <row r="6721" spans="1:9" x14ac:dyDescent="0.25">
      <c r="A6721">
        <v>2</v>
      </c>
      <c r="C6721">
        <v>2</v>
      </c>
      <c r="E6721">
        <v>124468</v>
      </c>
      <c r="G6721">
        <v>124468</v>
      </c>
      <c r="I6721">
        <v>-398</v>
      </c>
    </row>
    <row r="6722" spans="1:9" x14ac:dyDescent="0.25">
      <c r="A6722">
        <v>1</v>
      </c>
      <c r="C6722">
        <v>1</v>
      </c>
      <c r="E6722">
        <v>63748</v>
      </c>
      <c r="G6722">
        <v>62828</v>
      </c>
      <c r="I6722">
        <v>-400</v>
      </c>
    </row>
    <row r="6723" spans="1:9" x14ac:dyDescent="0.25">
      <c r="A6723">
        <v>2</v>
      </c>
      <c r="C6723">
        <v>2</v>
      </c>
      <c r="E6723">
        <v>123640</v>
      </c>
      <c r="G6723">
        <v>123960</v>
      </c>
      <c r="I6723">
        <v>-400</v>
      </c>
    </row>
    <row r="6724" spans="1:9" x14ac:dyDescent="0.25">
      <c r="A6724">
        <v>2</v>
      </c>
      <c r="C6724">
        <v>2</v>
      </c>
      <c r="E6724">
        <v>126252</v>
      </c>
      <c r="G6724">
        <v>125704</v>
      </c>
      <c r="I6724">
        <v>-401</v>
      </c>
    </row>
    <row r="6725" spans="1:9" x14ac:dyDescent="0.25">
      <c r="A6725">
        <v>1</v>
      </c>
      <c r="C6725">
        <v>1</v>
      </c>
      <c r="E6725">
        <v>61664</v>
      </c>
      <c r="G6725">
        <v>62672</v>
      </c>
      <c r="I6725">
        <v>-399</v>
      </c>
    </row>
    <row r="6726" spans="1:9" x14ac:dyDescent="0.25">
      <c r="A6726">
        <v>2</v>
      </c>
      <c r="C6726">
        <v>2</v>
      </c>
      <c r="E6726">
        <v>124472</v>
      </c>
      <c r="G6726">
        <v>124672</v>
      </c>
      <c r="I6726">
        <v>-399</v>
      </c>
    </row>
    <row r="6727" spans="1:9" x14ac:dyDescent="0.25">
      <c r="A6727">
        <v>2</v>
      </c>
      <c r="C6727">
        <v>2</v>
      </c>
      <c r="E6727">
        <v>125396</v>
      </c>
      <c r="G6727">
        <v>125448</v>
      </c>
      <c r="I6727">
        <v>-399</v>
      </c>
    </row>
    <row r="6728" spans="1:9" x14ac:dyDescent="0.25">
      <c r="A6728">
        <v>1</v>
      </c>
      <c r="C6728">
        <v>1</v>
      </c>
      <c r="E6728">
        <v>61992</v>
      </c>
      <c r="G6728">
        <v>61496</v>
      </c>
      <c r="I6728">
        <v>-400</v>
      </c>
    </row>
    <row r="6729" spans="1:9" x14ac:dyDescent="0.25">
      <c r="A6729">
        <v>2</v>
      </c>
      <c r="C6729">
        <v>2</v>
      </c>
      <c r="E6729">
        <v>126192</v>
      </c>
      <c r="G6729">
        <v>125184</v>
      </c>
      <c r="I6729">
        <v>-401</v>
      </c>
    </row>
    <row r="6730" spans="1:9" x14ac:dyDescent="0.25">
      <c r="A6730">
        <v>1</v>
      </c>
      <c r="C6730">
        <v>1</v>
      </c>
      <c r="E6730">
        <v>61696</v>
      </c>
      <c r="G6730">
        <v>62656</v>
      </c>
      <c r="I6730">
        <v>-399</v>
      </c>
    </row>
    <row r="6731" spans="1:9" x14ac:dyDescent="0.25">
      <c r="A6731">
        <v>2</v>
      </c>
      <c r="C6731">
        <v>2</v>
      </c>
      <c r="E6731">
        <v>124468</v>
      </c>
      <c r="G6731">
        <v>124804</v>
      </c>
      <c r="I6731">
        <v>-399</v>
      </c>
    </row>
    <row r="6732" spans="1:9" x14ac:dyDescent="0.25">
      <c r="A6732">
        <v>2</v>
      </c>
      <c r="C6732">
        <v>2</v>
      </c>
      <c r="E6732">
        <v>125420</v>
      </c>
      <c r="G6732">
        <v>125744</v>
      </c>
      <c r="I6732">
        <v>-399</v>
      </c>
    </row>
    <row r="6733" spans="1:9" x14ac:dyDescent="0.25">
      <c r="A6733">
        <v>1</v>
      </c>
      <c r="C6733">
        <v>1</v>
      </c>
      <c r="E6733">
        <v>61940</v>
      </c>
      <c r="G6733">
        <v>61664</v>
      </c>
      <c r="I6733">
        <v>-399</v>
      </c>
    </row>
    <row r="6734" spans="1:9" x14ac:dyDescent="0.25">
      <c r="A6734">
        <v>2</v>
      </c>
      <c r="C6734">
        <v>2</v>
      </c>
      <c r="E6734">
        <v>126248</v>
      </c>
      <c r="G6734">
        <v>125104</v>
      </c>
      <c r="I6734">
        <v>-400</v>
      </c>
    </row>
    <row r="6735" spans="1:9" x14ac:dyDescent="0.25">
      <c r="A6735">
        <v>1</v>
      </c>
      <c r="C6735">
        <v>1</v>
      </c>
      <c r="E6735">
        <v>61704</v>
      </c>
      <c r="G6735">
        <v>62380</v>
      </c>
      <c r="I6735">
        <v>-399</v>
      </c>
    </row>
    <row r="6736" spans="1:9" x14ac:dyDescent="0.25">
      <c r="A6736">
        <v>2</v>
      </c>
      <c r="C6736">
        <v>2</v>
      </c>
      <c r="E6736">
        <v>124420</v>
      </c>
      <c r="G6736">
        <v>124504</v>
      </c>
      <c r="I6736">
        <v>-399</v>
      </c>
    </row>
    <row r="6737" spans="1:9" x14ac:dyDescent="0.25">
      <c r="A6737">
        <v>2</v>
      </c>
      <c r="C6737">
        <v>2</v>
      </c>
      <c r="E6737">
        <v>125444</v>
      </c>
      <c r="G6737">
        <v>126032</v>
      </c>
      <c r="I6737">
        <v>-398</v>
      </c>
    </row>
    <row r="6738" spans="1:9" x14ac:dyDescent="0.25">
      <c r="A6738">
        <v>1</v>
      </c>
      <c r="C6738">
        <v>1</v>
      </c>
      <c r="E6738">
        <v>61976</v>
      </c>
      <c r="G6738">
        <v>61892</v>
      </c>
      <c r="I6738">
        <v>-398</v>
      </c>
    </row>
    <row r="6739" spans="1:9" x14ac:dyDescent="0.25">
      <c r="A6739">
        <v>2</v>
      </c>
      <c r="C6739">
        <v>2</v>
      </c>
      <c r="E6739">
        <v>126204</v>
      </c>
      <c r="G6739">
        <v>125300</v>
      </c>
      <c r="I6739">
        <v>-399</v>
      </c>
    </row>
    <row r="6740" spans="1:9" x14ac:dyDescent="0.25">
      <c r="A6740">
        <v>2</v>
      </c>
      <c r="C6740">
        <v>2</v>
      </c>
      <c r="E6740">
        <v>123660</v>
      </c>
      <c r="G6740">
        <v>123784</v>
      </c>
      <c r="I6740">
        <v>-399</v>
      </c>
    </row>
    <row r="6741" spans="1:9" x14ac:dyDescent="0.25">
      <c r="A6741">
        <v>1</v>
      </c>
      <c r="C6741">
        <v>1</v>
      </c>
      <c r="E6741">
        <v>62504</v>
      </c>
      <c r="G6741">
        <v>62372</v>
      </c>
      <c r="I6741">
        <v>-400</v>
      </c>
    </row>
    <row r="6742" spans="1:9" x14ac:dyDescent="0.25">
      <c r="A6742">
        <v>2</v>
      </c>
      <c r="C6742">
        <v>2</v>
      </c>
      <c r="E6742">
        <v>125400</v>
      </c>
      <c r="G6742">
        <v>125956</v>
      </c>
      <c r="I6742">
        <v>-399</v>
      </c>
    </row>
    <row r="6743" spans="1:9" x14ac:dyDescent="0.25">
      <c r="A6743">
        <v>1</v>
      </c>
      <c r="C6743">
        <v>1</v>
      </c>
      <c r="E6743">
        <v>61964</v>
      </c>
      <c r="G6743">
        <v>62116</v>
      </c>
      <c r="I6743">
        <v>-398</v>
      </c>
    </row>
    <row r="6744" spans="1:9" x14ac:dyDescent="0.25">
      <c r="A6744">
        <v>2</v>
      </c>
      <c r="C6744">
        <v>2</v>
      </c>
      <c r="E6744">
        <v>126232</v>
      </c>
      <c r="G6744">
        <v>125912</v>
      </c>
      <c r="I6744">
        <v>-398</v>
      </c>
    </row>
    <row r="6745" spans="1:9" x14ac:dyDescent="0.25">
      <c r="A6745">
        <v>2</v>
      </c>
      <c r="C6745">
        <v>2</v>
      </c>
      <c r="E6745">
        <v>123652</v>
      </c>
      <c r="G6745">
        <v>123860</v>
      </c>
      <c r="I6745">
        <v>-398</v>
      </c>
    </row>
    <row r="6746" spans="1:9" x14ac:dyDescent="0.25">
      <c r="A6746">
        <v>1</v>
      </c>
      <c r="C6746">
        <v>1</v>
      </c>
      <c r="E6746">
        <v>62496</v>
      </c>
      <c r="G6746">
        <v>62240</v>
      </c>
      <c r="I6746">
        <v>-398</v>
      </c>
    </row>
    <row r="6747" spans="1:9" x14ac:dyDescent="0.25">
      <c r="A6747">
        <v>2</v>
      </c>
      <c r="C6747">
        <v>2</v>
      </c>
      <c r="E6747">
        <v>125416</v>
      </c>
      <c r="G6747">
        <v>125260</v>
      </c>
      <c r="I6747">
        <v>-398</v>
      </c>
    </row>
    <row r="6748" spans="1:9" x14ac:dyDescent="0.25">
      <c r="A6748">
        <v>1</v>
      </c>
      <c r="C6748">
        <v>1</v>
      </c>
      <c r="E6748">
        <v>61960</v>
      </c>
      <c r="G6748">
        <v>61888</v>
      </c>
      <c r="I6748">
        <v>-398</v>
      </c>
    </row>
    <row r="6749" spans="1:9" x14ac:dyDescent="0.25">
      <c r="A6749">
        <v>2</v>
      </c>
      <c r="C6749">
        <v>2</v>
      </c>
      <c r="E6749">
        <v>126224</v>
      </c>
      <c r="G6749">
        <v>126260</v>
      </c>
      <c r="I6749">
        <v>-398</v>
      </c>
    </row>
    <row r="6750" spans="1:9" x14ac:dyDescent="0.25">
      <c r="A6750">
        <v>2</v>
      </c>
      <c r="C6750">
        <v>2</v>
      </c>
      <c r="E6750">
        <v>123660</v>
      </c>
      <c r="G6750">
        <v>124624</v>
      </c>
      <c r="I6750">
        <v>-397</v>
      </c>
    </row>
    <row r="6751" spans="1:9" x14ac:dyDescent="0.25">
      <c r="A6751">
        <v>1</v>
      </c>
      <c r="C6751">
        <v>1</v>
      </c>
      <c r="E6751">
        <v>62508</v>
      </c>
      <c r="G6751">
        <v>62372</v>
      </c>
      <c r="I6751">
        <v>-398</v>
      </c>
    </row>
    <row r="6752" spans="1:9" x14ac:dyDescent="0.25">
      <c r="A6752">
        <v>2</v>
      </c>
      <c r="C6752">
        <v>2</v>
      </c>
      <c r="E6752">
        <v>125384</v>
      </c>
      <c r="G6752">
        <v>124880</v>
      </c>
      <c r="I6752">
        <v>-399</v>
      </c>
    </row>
    <row r="6753" spans="1:9" x14ac:dyDescent="0.25">
      <c r="A6753">
        <v>2</v>
      </c>
      <c r="C6753">
        <v>2</v>
      </c>
      <c r="E6753">
        <v>124480</v>
      </c>
      <c r="G6753">
        <v>124120</v>
      </c>
      <c r="I6753">
        <v>-400</v>
      </c>
    </row>
    <row r="6754" spans="1:9" x14ac:dyDescent="0.25">
      <c r="A6754">
        <v>1</v>
      </c>
      <c r="C6754">
        <v>1</v>
      </c>
      <c r="E6754">
        <v>63696</v>
      </c>
      <c r="G6754">
        <v>63132</v>
      </c>
      <c r="I6754">
        <v>-401</v>
      </c>
    </row>
    <row r="6755" spans="1:9" x14ac:dyDescent="0.25">
      <c r="A6755">
        <v>2</v>
      </c>
      <c r="C6755">
        <v>2</v>
      </c>
      <c r="E6755">
        <v>123692</v>
      </c>
      <c r="G6755">
        <v>124988</v>
      </c>
      <c r="I6755">
        <v>-400</v>
      </c>
    </row>
    <row r="6756" spans="1:9" x14ac:dyDescent="0.25">
      <c r="A6756">
        <v>1</v>
      </c>
      <c r="C6756">
        <v>1</v>
      </c>
      <c r="E6756">
        <v>62492</v>
      </c>
      <c r="G6756">
        <v>62796</v>
      </c>
      <c r="I6756">
        <v>-399</v>
      </c>
    </row>
    <row r="6757" spans="1:9" x14ac:dyDescent="0.25">
      <c r="A6757">
        <v>2</v>
      </c>
      <c r="C6757">
        <v>2</v>
      </c>
      <c r="E6757">
        <v>125392</v>
      </c>
      <c r="G6757">
        <v>125312</v>
      </c>
      <c r="I6757">
        <v>-399</v>
      </c>
    </row>
    <row r="6758" spans="1:9" x14ac:dyDescent="0.25">
      <c r="A6758">
        <v>2</v>
      </c>
      <c r="C6758">
        <v>2</v>
      </c>
      <c r="E6758">
        <v>124492</v>
      </c>
      <c r="G6758">
        <v>123624</v>
      </c>
      <c r="I6758">
        <v>-400</v>
      </c>
    </row>
    <row r="6759" spans="1:9" x14ac:dyDescent="0.25">
      <c r="A6759">
        <v>1</v>
      </c>
      <c r="C6759">
        <v>1</v>
      </c>
      <c r="E6759">
        <v>63676</v>
      </c>
      <c r="G6759">
        <v>62892</v>
      </c>
      <c r="I6759">
        <v>-402</v>
      </c>
    </row>
    <row r="6760" spans="1:9" x14ac:dyDescent="0.25">
      <c r="A6760">
        <v>2</v>
      </c>
      <c r="C6760">
        <v>2</v>
      </c>
      <c r="E6760">
        <v>123664</v>
      </c>
      <c r="G6760">
        <v>124380</v>
      </c>
      <c r="I6760">
        <v>-401</v>
      </c>
    </row>
    <row r="6761" spans="1:9" x14ac:dyDescent="0.25">
      <c r="A6761">
        <v>1</v>
      </c>
      <c r="C6761">
        <v>1</v>
      </c>
      <c r="E6761">
        <v>62536</v>
      </c>
      <c r="G6761">
        <v>62912</v>
      </c>
      <c r="I6761">
        <v>-401</v>
      </c>
    </row>
    <row r="6762" spans="1:9" x14ac:dyDescent="0.25">
      <c r="A6762">
        <v>2</v>
      </c>
      <c r="C6762">
        <v>2</v>
      </c>
      <c r="E6762">
        <v>125368</v>
      </c>
      <c r="G6762">
        <v>126048</v>
      </c>
      <c r="I6762">
        <v>-400</v>
      </c>
    </row>
    <row r="6763" spans="1:9" x14ac:dyDescent="0.25">
      <c r="A6763">
        <v>2</v>
      </c>
      <c r="C6763">
        <v>2</v>
      </c>
      <c r="E6763">
        <v>124492</v>
      </c>
      <c r="G6763">
        <v>124144</v>
      </c>
      <c r="I6763">
        <v>-400</v>
      </c>
    </row>
    <row r="6764" spans="1:9" x14ac:dyDescent="0.25">
      <c r="A6764">
        <v>1</v>
      </c>
      <c r="C6764">
        <v>1</v>
      </c>
      <c r="E6764">
        <v>63672</v>
      </c>
      <c r="G6764">
        <v>62700</v>
      </c>
      <c r="I6764">
        <v>-402</v>
      </c>
    </row>
    <row r="6765" spans="1:9" x14ac:dyDescent="0.25">
      <c r="A6765">
        <v>2</v>
      </c>
      <c r="C6765">
        <v>2</v>
      </c>
      <c r="E6765">
        <v>123692</v>
      </c>
      <c r="G6765">
        <v>123964</v>
      </c>
      <c r="I6765">
        <v>-402</v>
      </c>
    </row>
    <row r="6766" spans="1:9" x14ac:dyDescent="0.25">
      <c r="A6766">
        <v>2</v>
      </c>
      <c r="C6766">
        <v>2</v>
      </c>
      <c r="E6766">
        <v>126180</v>
      </c>
      <c r="G6766">
        <v>125684</v>
      </c>
      <c r="I6766">
        <v>-403</v>
      </c>
    </row>
    <row r="6767" spans="1:9" x14ac:dyDescent="0.25">
      <c r="A6767">
        <v>1</v>
      </c>
      <c r="C6767">
        <v>1</v>
      </c>
      <c r="E6767">
        <v>61708</v>
      </c>
      <c r="G6767">
        <v>62728</v>
      </c>
      <c r="I6767">
        <v>-401</v>
      </c>
    </row>
    <row r="6768" spans="1:9" x14ac:dyDescent="0.25">
      <c r="A6768">
        <v>2</v>
      </c>
      <c r="C6768">
        <v>2</v>
      </c>
      <c r="E6768">
        <v>124492</v>
      </c>
      <c r="G6768">
        <v>124652</v>
      </c>
      <c r="I6768">
        <v>-401</v>
      </c>
    </row>
    <row r="6769" spans="1:9" x14ac:dyDescent="0.25">
      <c r="A6769">
        <v>1</v>
      </c>
      <c r="C6769">
        <v>1</v>
      </c>
      <c r="E6769">
        <v>63664</v>
      </c>
      <c r="G6769">
        <v>63052</v>
      </c>
      <c r="I6769">
        <v>-402</v>
      </c>
    </row>
    <row r="6770" spans="1:9" x14ac:dyDescent="0.25">
      <c r="A6770">
        <v>2</v>
      </c>
      <c r="C6770">
        <v>2</v>
      </c>
      <c r="E6770">
        <v>123716</v>
      </c>
      <c r="G6770">
        <v>124000</v>
      </c>
      <c r="I6770">
        <v>-402</v>
      </c>
    </row>
    <row r="6771" spans="1:9" x14ac:dyDescent="0.25">
      <c r="A6771">
        <v>2</v>
      </c>
      <c r="C6771">
        <v>2</v>
      </c>
      <c r="E6771">
        <v>126140</v>
      </c>
      <c r="G6771">
        <v>125152</v>
      </c>
      <c r="I6771">
        <v>-403</v>
      </c>
    </row>
    <row r="6772" spans="1:9" x14ac:dyDescent="0.25">
      <c r="A6772">
        <v>1</v>
      </c>
      <c r="C6772">
        <v>1</v>
      </c>
      <c r="E6772">
        <v>61728</v>
      </c>
      <c r="G6772">
        <v>62544</v>
      </c>
      <c r="I6772">
        <v>-401</v>
      </c>
    </row>
    <row r="6773" spans="1:9" x14ac:dyDescent="0.25">
      <c r="A6773">
        <v>2</v>
      </c>
      <c r="C6773">
        <v>2</v>
      </c>
      <c r="E6773">
        <v>124496</v>
      </c>
      <c r="G6773">
        <v>124724</v>
      </c>
      <c r="I6773">
        <v>-401</v>
      </c>
    </row>
    <row r="6774" spans="1:9" x14ac:dyDescent="0.25">
      <c r="A6774">
        <v>1</v>
      </c>
      <c r="C6774">
        <v>1</v>
      </c>
      <c r="E6774">
        <v>63656</v>
      </c>
      <c r="G6774">
        <v>63304</v>
      </c>
      <c r="I6774">
        <v>-402</v>
      </c>
    </row>
    <row r="6775" spans="1:9" x14ac:dyDescent="0.25">
      <c r="A6775">
        <v>2</v>
      </c>
      <c r="C6775">
        <v>2</v>
      </c>
      <c r="E6775">
        <v>123712</v>
      </c>
      <c r="G6775">
        <v>124548</v>
      </c>
      <c r="I6775">
        <v>-401</v>
      </c>
    </row>
    <row r="6776" spans="1:9" x14ac:dyDescent="0.25">
      <c r="A6776">
        <v>2</v>
      </c>
      <c r="C6776">
        <v>2</v>
      </c>
      <c r="E6776">
        <v>126144</v>
      </c>
      <c r="G6776">
        <v>125168</v>
      </c>
      <c r="I6776">
        <v>-402</v>
      </c>
    </row>
    <row r="6777" spans="1:9" x14ac:dyDescent="0.25">
      <c r="A6777">
        <v>1</v>
      </c>
      <c r="C6777">
        <v>1</v>
      </c>
      <c r="E6777">
        <v>61736</v>
      </c>
      <c r="G6777">
        <v>62300</v>
      </c>
      <c r="I6777">
        <v>-401</v>
      </c>
    </row>
    <row r="6778" spans="1:9" x14ac:dyDescent="0.25">
      <c r="A6778">
        <v>2</v>
      </c>
      <c r="C6778">
        <v>2</v>
      </c>
      <c r="E6778">
        <v>124484</v>
      </c>
      <c r="G6778">
        <v>124200</v>
      </c>
      <c r="I6778">
        <v>-401</v>
      </c>
    </row>
    <row r="6779" spans="1:9" x14ac:dyDescent="0.25">
      <c r="A6779">
        <v>2</v>
      </c>
      <c r="C6779">
        <v>2</v>
      </c>
      <c r="E6779">
        <v>125360</v>
      </c>
      <c r="G6779">
        <v>125756</v>
      </c>
      <c r="I6779">
        <v>-401</v>
      </c>
    </row>
    <row r="6780" spans="1:9" x14ac:dyDescent="0.25">
      <c r="A6780">
        <v>1</v>
      </c>
      <c r="C6780">
        <v>1</v>
      </c>
      <c r="E6780">
        <v>61984</v>
      </c>
      <c r="G6780">
        <v>62100</v>
      </c>
      <c r="I6780">
        <v>-400</v>
      </c>
    </row>
    <row r="6781" spans="1:9" x14ac:dyDescent="0.25">
      <c r="A6781">
        <v>2</v>
      </c>
      <c r="C6781">
        <v>2</v>
      </c>
      <c r="E6781">
        <v>126156</v>
      </c>
      <c r="G6781">
        <v>125600</v>
      </c>
      <c r="I6781">
        <v>-401</v>
      </c>
    </row>
    <row r="6782" spans="1:9" x14ac:dyDescent="0.25">
      <c r="A6782">
        <v>1</v>
      </c>
      <c r="C6782">
        <v>1</v>
      </c>
      <c r="E6782">
        <v>61732</v>
      </c>
      <c r="G6782">
        <v>62360</v>
      </c>
      <c r="I6782">
        <v>-400</v>
      </c>
    </row>
    <row r="6783" spans="1:9" x14ac:dyDescent="0.25">
      <c r="A6783">
        <v>2</v>
      </c>
      <c r="C6783">
        <v>2</v>
      </c>
      <c r="E6783">
        <v>124504</v>
      </c>
      <c r="G6783">
        <v>124028</v>
      </c>
      <c r="I6783">
        <v>-401</v>
      </c>
    </row>
    <row r="6784" spans="1:9" x14ac:dyDescent="0.25">
      <c r="A6784">
        <v>2</v>
      </c>
      <c r="C6784">
        <v>2</v>
      </c>
      <c r="E6784">
        <v>125376</v>
      </c>
      <c r="G6784">
        <v>125440</v>
      </c>
      <c r="I6784">
        <v>-401</v>
      </c>
    </row>
    <row r="6785" spans="1:9" x14ac:dyDescent="0.25">
      <c r="A6785">
        <v>1</v>
      </c>
      <c r="C6785">
        <v>1</v>
      </c>
      <c r="E6785">
        <v>61968</v>
      </c>
      <c r="G6785">
        <v>61928</v>
      </c>
      <c r="I6785">
        <v>-401</v>
      </c>
    </row>
    <row r="6786" spans="1:9" x14ac:dyDescent="0.25">
      <c r="A6786">
        <v>2</v>
      </c>
      <c r="C6786">
        <v>2</v>
      </c>
      <c r="E6786">
        <v>126184</v>
      </c>
      <c r="G6786">
        <v>125924</v>
      </c>
      <c r="I6786">
        <v>-401</v>
      </c>
    </row>
    <row r="6787" spans="1:9" x14ac:dyDescent="0.25">
      <c r="A6787">
        <v>1</v>
      </c>
      <c r="C6787">
        <v>1</v>
      </c>
      <c r="E6787">
        <v>61668</v>
      </c>
      <c r="G6787">
        <v>62628</v>
      </c>
      <c r="I6787">
        <v>-399</v>
      </c>
    </row>
    <row r="6788" spans="1:9" x14ac:dyDescent="0.25">
      <c r="A6788">
        <v>2</v>
      </c>
      <c r="C6788">
        <v>2</v>
      </c>
      <c r="E6788">
        <v>124520</v>
      </c>
      <c r="G6788">
        <v>124152</v>
      </c>
      <c r="I6788">
        <v>-399</v>
      </c>
    </row>
    <row r="6789" spans="1:9" x14ac:dyDescent="0.25">
      <c r="A6789">
        <v>2</v>
      </c>
      <c r="C6789">
        <v>2</v>
      </c>
      <c r="E6789">
        <v>125380</v>
      </c>
      <c r="G6789">
        <v>125172</v>
      </c>
      <c r="I6789">
        <v>-399</v>
      </c>
    </row>
    <row r="6790" spans="1:9" x14ac:dyDescent="0.25">
      <c r="A6790">
        <v>1</v>
      </c>
      <c r="C6790">
        <v>1</v>
      </c>
      <c r="E6790">
        <v>61964</v>
      </c>
      <c r="G6790">
        <v>61756</v>
      </c>
      <c r="I6790">
        <v>-399</v>
      </c>
    </row>
    <row r="6791" spans="1:9" x14ac:dyDescent="0.25">
      <c r="A6791">
        <v>2</v>
      </c>
      <c r="C6791">
        <v>2</v>
      </c>
      <c r="E6791">
        <v>126168</v>
      </c>
      <c r="G6791">
        <v>125696</v>
      </c>
      <c r="I6791">
        <v>-400</v>
      </c>
    </row>
    <row r="6792" spans="1:9" x14ac:dyDescent="0.25">
      <c r="A6792">
        <v>2</v>
      </c>
      <c r="C6792">
        <v>2</v>
      </c>
      <c r="E6792">
        <v>123704</v>
      </c>
      <c r="G6792">
        <v>124576</v>
      </c>
      <c r="I6792">
        <v>-399</v>
      </c>
    </row>
    <row r="6793" spans="1:9" x14ac:dyDescent="0.25">
      <c r="A6793">
        <v>1</v>
      </c>
      <c r="C6793">
        <v>1</v>
      </c>
      <c r="E6793">
        <v>62496</v>
      </c>
      <c r="G6793">
        <v>62628</v>
      </c>
      <c r="I6793">
        <v>-398</v>
      </c>
    </row>
    <row r="6794" spans="1:9" x14ac:dyDescent="0.25">
      <c r="A6794">
        <v>2</v>
      </c>
      <c r="C6794">
        <v>2</v>
      </c>
      <c r="E6794">
        <v>125352</v>
      </c>
      <c r="G6794">
        <v>125412</v>
      </c>
      <c r="I6794">
        <v>-398</v>
      </c>
    </row>
    <row r="6795" spans="1:9" x14ac:dyDescent="0.25">
      <c r="A6795">
        <v>1</v>
      </c>
      <c r="C6795">
        <v>1</v>
      </c>
      <c r="E6795">
        <v>61972</v>
      </c>
      <c r="G6795">
        <v>61748</v>
      </c>
      <c r="I6795">
        <v>-398</v>
      </c>
    </row>
    <row r="6796" spans="1:9" x14ac:dyDescent="0.25">
      <c r="A6796">
        <v>2</v>
      </c>
      <c r="C6796">
        <v>2</v>
      </c>
      <c r="E6796">
        <v>126188</v>
      </c>
      <c r="G6796">
        <v>125444</v>
      </c>
      <c r="I6796">
        <v>-399</v>
      </c>
    </row>
    <row r="6797" spans="1:9" x14ac:dyDescent="0.25">
      <c r="A6797">
        <v>2</v>
      </c>
      <c r="C6797">
        <v>2</v>
      </c>
      <c r="E6797">
        <v>123704</v>
      </c>
      <c r="G6797">
        <v>124264</v>
      </c>
      <c r="I6797">
        <v>-398</v>
      </c>
    </row>
    <row r="6798" spans="1:9" x14ac:dyDescent="0.25">
      <c r="A6798">
        <v>1</v>
      </c>
      <c r="C6798">
        <v>1</v>
      </c>
      <c r="E6798">
        <v>62504</v>
      </c>
      <c r="G6798">
        <v>62576</v>
      </c>
      <c r="I6798">
        <v>-398</v>
      </c>
    </row>
    <row r="6799" spans="1:9" x14ac:dyDescent="0.25">
      <c r="A6799">
        <v>2</v>
      </c>
      <c r="C6799">
        <v>2</v>
      </c>
      <c r="E6799">
        <v>125384</v>
      </c>
      <c r="G6799">
        <v>125744</v>
      </c>
      <c r="I6799">
        <v>-398</v>
      </c>
    </row>
    <row r="6800" spans="1:9" x14ac:dyDescent="0.25">
      <c r="A6800">
        <v>2</v>
      </c>
      <c r="C6800">
        <v>1</v>
      </c>
      <c r="E6800">
        <v>124516</v>
      </c>
      <c r="G6800">
        <v>61936</v>
      </c>
      <c r="I6800">
        <v>-399</v>
      </c>
    </row>
    <row r="6801" spans="1:9" x14ac:dyDescent="0.25">
      <c r="A6801">
        <v>1</v>
      </c>
      <c r="C6801">
        <v>2</v>
      </c>
      <c r="E6801">
        <v>63636</v>
      </c>
      <c r="G6801">
        <v>125388</v>
      </c>
      <c r="I6801">
        <v>-401</v>
      </c>
    </row>
    <row r="6802" spans="1:9" x14ac:dyDescent="0.25">
      <c r="A6802">
        <v>2</v>
      </c>
      <c r="C6802">
        <v>2</v>
      </c>
      <c r="E6802">
        <v>123688</v>
      </c>
      <c r="G6802">
        <v>124116</v>
      </c>
      <c r="I6802">
        <v>-401</v>
      </c>
    </row>
    <row r="6803" spans="1:9" x14ac:dyDescent="0.25">
      <c r="A6803">
        <v>1</v>
      </c>
      <c r="C6803">
        <v>1</v>
      </c>
      <c r="E6803">
        <v>62504</v>
      </c>
      <c r="G6803">
        <v>62448</v>
      </c>
      <c r="I6803">
        <v>-402</v>
      </c>
    </row>
    <row r="6804" spans="1:9" x14ac:dyDescent="0.25">
      <c r="A6804">
        <v>2</v>
      </c>
      <c r="C6804">
        <v>2</v>
      </c>
      <c r="E6804">
        <v>125360</v>
      </c>
      <c r="G6804">
        <v>125508</v>
      </c>
      <c r="I6804">
        <v>-402</v>
      </c>
    </row>
    <row r="6805" spans="1:9" x14ac:dyDescent="0.25">
      <c r="A6805">
        <v>2</v>
      </c>
      <c r="C6805">
        <v>2</v>
      </c>
      <c r="E6805">
        <v>124500</v>
      </c>
      <c r="G6805">
        <v>124764</v>
      </c>
      <c r="I6805">
        <v>-402</v>
      </c>
    </row>
    <row r="6806" spans="1:9" x14ac:dyDescent="0.25">
      <c r="A6806">
        <v>1</v>
      </c>
      <c r="C6806">
        <v>1</v>
      </c>
      <c r="E6806">
        <v>63652</v>
      </c>
      <c r="G6806">
        <v>63172</v>
      </c>
      <c r="I6806">
        <v>-403</v>
      </c>
    </row>
    <row r="6807" spans="1:9" x14ac:dyDescent="0.25">
      <c r="A6807">
        <v>2</v>
      </c>
      <c r="C6807">
        <v>2</v>
      </c>
      <c r="E6807">
        <v>123632</v>
      </c>
      <c r="G6807">
        <v>124244</v>
      </c>
      <c r="I6807">
        <v>-402</v>
      </c>
    </row>
    <row r="6808" spans="1:9" x14ac:dyDescent="0.25">
      <c r="A6808">
        <v>1</v>
      </c>
      <c r="C6808">
        <v>1</v>
      </c>
      <c r="E6808">
        <v>62576</v>
      </c>
      <c r="G6808">
        <v>62368</v>
      </c>
      <c r="I6808">
        <v>-403</v>
      </c>
    </row>
    <row r="6809" spans="1:9" x14ac:dyDescent="0.25">
      <c r="A6809">
        <v>2</v>
      </c>
      <c r="C6809">
        <v>2</v>
      </c>
      <c r="E6809">
        <v>125392</v>
      </c>
      <c r="G6809">
        <v>125204</v>
      </c>
      <c r="I6809">
        <v>-403</v>
      </c>
    </row>
    <row r="6810" spans="1:9" x14ac:dyDescent="0.25">
      <c r="A6810">
        <v>2</v>
      </c>
      <c r="C6810">
        <v>2</v>
      </c>
      <c r="E6810">
        <v>124496</v>
      </c>
      <c r="G6810">
        <v>124192</v>
      </c>
      <c r="I6810">
        <v>-403</v>
      </c>
    </row>
    <row r="6811" spans="1:9" x14ac:dyDescent="0.25">
      <c r="A6811">
        <v>1</v>
      </c>
      <c r="C6811">
        <v>1</v>
      </c>
      <c r="E6811">
        <v>63632</v>
      </c>
      <c r="G6811">
        <v>63192</v>
      </c>
      <c r="I6811">
        <v>-404</v>
      </c>
    </row>
    <row r="6812" spans="1:9" x14ac:dyDescent="0.25">
      <c r="A6812">
        <v>2</v>
      </c>
      <c r="C6812">
        <v>2</v>
      </c>
      <c r="E6812">
        <v>123680</v>
      </c>
      <c r="G6812">
        <v>124912</v>
      </c>
      <c r="I6812">
        <v>-403</v>
      </c>
    </row>
    <row r="6813" spans="1:9" x14ac:dyDescent="0.25">
      <c r="A6813">
        <v>1</v>
      </c>
      <c r="C6813">
        <v>1</v>
      </c>
      <c r="E6813">
        <v>62500</v>
      </c>
      <c r="G6813">
        <v>62596</v>
      </c>
      <c r="I6813">
        <v>-402</v>
      </c>
    </row>
    <row r="6814" spans="1:9" x14ac:dyDescent="0.25">
      <c r="A6814">
        <v>1</v>
      </c>
      <c r="C6814">
        <v>2</v>
      </c>
      <c r="E6814">
        <v>125388</v>
      </c>
      <c r="G6814">
        <v>125264</v>
      </c>
      <c r="I6814">
        <v>-474</v>
      </c>
    </row>
    <row r="6815" spans="1:9" x14ac:dyDescent="0.25">
      <c r="A6815">
        <v>2</v>
      </c>
      <c r="C6815">
        <v>2</v>
      </c>
      <c r="E6815">
        <v>124516</v>
      </c>
      <c r="G6815">
        <v>123952</v>
      </c>
      <c r="I6815">
        <v>-475</v>
      </c>
    </row>
    <row r="6816" spans="1:9" x14ac:dyDescent="0.25">
      <c r="A6816">
        <v>1</v>
      </c>
      <c r="C6816">
        <v>1</v>
      </c>
      <c r="E6816">
        <v>63624</v>
      </c>
      <c r="G6816">
        <v>62876</v>
      </c>
      <c r="I6816">
        <v>-477</v>
      </c>
    </row>
    <row r="6817" spans="1:9" x14ac:dyDescent="0.25">
      <c r="A6817">
        <v>2</v>
      </c>
      <c r="C6817">
        <v>2</v>
      </c>
      <c r="E6817">
        <v>123700</v>
      </c>
      <c r="G6817">
        <v>124432</v>
      </c>
      <c r="I6817">
        <v>-476</v>
      </c>
    </row>
    <row r="6818" spans="1:9" x14ac:dyDescent="0.25">
      <c r="A6818">
        <v>2</v>
      </c>
      <c r="C6818">
        <v>2</v>
      </c>
      <c r="E6818">
        <v>126172</v>
      </c>
      <c r="G6818">
        <v>126204</v>
      </c>
      <c r="I6818">
        <v>-476</v>
      </c>
    </row>
    <row r="6819" spans="1:9" x14ac:dyDescent="0.25">
      <c r="A6819">
        <v>1</v>
      </c>
      <c r="C6819">
        <v>1</v>
      </c>
      <c r="E6819">
        <v>61732</v>
      </c>
      <c r="G6819">
        <v>62668</v>
      </c>
      <c r="I6819">
        <v>-474</v>
      </c>
    </row>
    <row r="6820" spans="1:9" x14ac:dyDescent="0.25">
      <c r="A6820">
        <v>2</v>
      </c>
      <c r="C6820">
        <v>2</v>
      </c>
      <c r="E6820">
        <v>124488</v>
      </c>
      <c r="G6820">
        <v>123988</v>
      </c>
      <c r="I6820">
        <v>-475</v>
      </c>
    </row>
    <row r="6821" spans="1:9" x14ac:dyDescent="0.25">
      <c r="A6821">
        <v>1</v>
      </c>
      <c r="C6821">
        <v>1</v>
      </c>
      <c r="E6821">
        <v>63672</v>
      </c>
      <c r="G6821">
        <v>62796</v>
      </c>
      <c r="I6821">
        <v>-477</v>
      </c>
    </row>
    <row r="6822" spans="1:9" x14ac:dyDescent="0.25">
      <c r="A6822">
        <v>2</v>
      </c>
      <c r="C6822">
        <v>2</v>
      </c>
      <c r="E6822">
        <v>123684</v>
      </c>
      <c r="G6822">
        <v>124044</v>
      </c>
      <c r="I6822">
        <v>-477</v>
      </c>
    </row>
    <row r="6823" spans="1:9" x14ac:dyDescent="0.25">
      <c r="A6823">
        <v>2</v>
      </c>
      <c r="C6823">
        <v>2</v>
      </c>
      <c r="E6823">
        <v>126156</v>
      </c>
      <c r="G6823">
        <v>125728</v>
      </c>
      <c r="I6823">
        <v>-478</v>
      </c>
    </row>
    <row r="6824" spans="1:9" x14ac:dyDescent="0.25">
      <c r="A6824">
        <v>1</v>
      </c>
      <c r="C6824">
        <v>1</v>
      </c>
      <c r="E6824">
        <v>61696</v>
      </c>
      <c r="G6824">
        <v>62832</v>
      </c>
      <c r="I6824">
        <v>-476</v>
      </c>
    </row>
    <row r="6825" spans="1:9" x14ac:dyDescent="0.25">
      <c r="A6825">
        <v>2</v>
      </c>
      <c r="C6825">
        <v>2</v>
      </c>
      <c r="E6825">
        <v>124496</v>
      </c>
      <c r="G6825">
        <v>124764</v>
      </c>
      <c r="I6825">
        <v>-476</v>
      </c>
    </row>
    <row r="6826" spans="1:9" x14ac:dyDescent="0.25">
      <c r="A6826">
        <v>2</v>
      </c>
      <c r="C6826">
        <v>2</v>
      </c>
      <c r="E6826">
        <v>125376</v>
      </c>
      <c r="G6826">
        <v>125124</v>
      </c>
      <c r="I6826">
        <v>-476</v>
      </c>
    </row>
    <row r="6827" spans="1:9" x14ac:dyDescent="0.25">
      <c r="A6827">
        <v>1</v>
      </c>
      <c r="C6827">
        <v>1</v>
      </c>
      <c r="E6827">
        <v>61964</v>
      </c>
      <c r="G6827">
        <v>61528</v>
      </c>
      <c r="I6827">
        <v>-477</v>
      </c>
    </row>
    <row r="6828" spans="1:9" x14ac:dyDescent="0.25">
      <c r="A6828">
        <v>2</v>
      </c>
      <c r="C6828">
        <v>2</v>
      </c>
      <c r="E6828">
        <v>126180</v>
      </c>
      <c r="G6828">
        <v>125292</v>
      </c>
      <c r="I6828">
        <v>-478</v>
      </c>
    </row>
    <row r="6829" spans="1:9" x14ac:dyDescent="0.25">
      <c r="A6829">
        <v>1</v>
      </c>
      <c r="C6829">
        <v>1</v>
      </c>
      <c r="E6829">
        <v>61724</v>
      </c>
      <c r="G6829">
        <v>62576</v>
      </c>
      <c r="I6829">
        <v>-476</v>
      </c>
    </row>
    <row r="6830" spans="1:9" x14ac:dyDescent="0.25">
      <c r="A6830">
        <v>2</v>
      </c>
      <c r="C6830">
        <v>2</v>
      </c>
      <c r="E6830">
        <v>124492</v>
      </c>
      <c r="G6830">
        <v>124684</v>
      </c>
      <c r="I6830">
        <v>-476</v>
      </c>
    </row>
    <row r="6831" spans="1:9" x14ac:dyDescent="0.25">
      <c r="A6831">
        <v>2</v>
      </c>
      <c r="C6831">
        <v>2</v>
      </c>
      <c r="E6831">
        <v>125372</v>
      </c>
      <c r="G6831">
        <v>125920</v>
      </c>
      <c r="I6831">
        <v>-475</v>
      </c>
    </row>
    <row r="6832" spans="1:9" x14ac:dyDescent="0.25">
      <c r="A6832">
        <v>1</v>
      </c>
      <c r="C6832">
        <v>1</v>
      </c>
      <c r="E6832">
        <v>61976</v>
      </c>
      <c r="G6832">
        <v>61680</v>
      </c>
      <c r="I6832">
        <v>-475</v>
      </c>
    </row>
    <row r="6833" spans="1:9" x14ac:dyDescent="0.25">
      <c r="A6833">
        <v>2</v>
      </c>
      <c r="C6833">
        <v>2</v>
      </c>
      <c r="E6833">
        <v>126148</v>
      </c>
      <c r="G6833">
        <v>125136</v>
      </c>
      <c r="I6833">
        <v>-476</v>
      </c>
    </row>
    <row r="6834" spans="1:9" x14ac:dyDescent="0.25">
      <c r="A6834">
        <v>1</v>
      </c>
      <c r="C6834">
        <v>1</v>
      </c>
      <c r="E6834">
        <v>61724</v>
      </c>
      <c r="G6834">
        <v>62356</v>
      </c>
      <c r="I6834">
        <v>-475</v>
      </c>
    </row>
    <row r="6835" spans="1:9" x14ac:dyDescent="0.25">
      <c r="A6835">
        <v>2</v>
      </c>
      <c r="C6835">
        <v>2</v>
      </c>
      <c r="E6835">
        <v>124488</v>
      </c>
      <c r="G6835">
        <v>124472</v>
      </c>
      <c r="I6835">
        <v>-475</v>
      </c>
    </row>
    <row r="6836" spans="1:9" x14ac:dyDescent="0.25">
      <c r="A6836">
        <v>2</v>
      </c>
      <c r="C6836">
        <v>2</v>
      </c>
      <c r="E6836">
        <v>125376</v>
      </c>
      <c r="G6836">
        <v>125684</v>
      </c>
      <c r="I6836">
        <v>-475</v>
      </c>
    </row>
    <row r="6837" spans="1:9" x14ac:dyDescent="0.25">
      <c r="A6837">
        <v>1</v>
      </c>
      <c r="C6837">
        <v>1</v>
      </c>
      <c r="E6837">
        <v>61948</v>
      </c>
      <c r="G6837">
        <v>61924</v>
      </c>
      <c r="I6837">
        <v>-475</v>
      </c>
    </row>
    <row r="6838" spans="1:9" x14ac:dyDescent="0.25">
      <c r="A6838">
        <v>2</v>
      </c>
      <c r="C6838">
        <v>2</v>
      </c>
      <c r="E6838">
        <v>126200</v>
      </c>
      <c r="G6838">
        <v>125636</v>
      </c>
      <c r="I6838">
        <v>-476</v>
      </c>
    </row>
    <row r="6839" spans="1:9" x14ac:dyDescent="0.25">
      <c r="A6839">
        <v>2</v>
      </c>
      <c r="C6839">
        <v>2</v>
      </c>
      <c r="E6839">
        <v>123664</v>
      </c>
      <c r="G6839">
        <v>123876</v>
      </c>
      <c r="I6839">
        <v>-476</v>
      </c>
    </row>
    <row r="6840" spans="1:9" x14ac:dyDescent="0.25">
      <c r="A6840">
        <v>1</v>
      </c>
      <c r="C6840">
        <v>1</v>
      </c>
      <c r="E6840">
        <v>62512</v>
      </c>
      <c r="G6840">
        <v>62428</v>
      </c>
      <c r="I6840">
        <v>-477</v>
      </c>
    </row>
    <row r="6841" spans="1:9" x14ac:dyDescent="0.25">
      <c r="A6841">
        <v>2</v>
      </c>
      <c r="C6841">
        <v>2</v>
      </c>
      <c r="E6841">
        <v>125384</v>
      </c>
      <c r="G6841">
        <v>125728</v>
      </c>
      <c r="I6841">
        <v>-477</v>
      </c>
    </row>
    <row r="6842" spans="1:9" x14ac:dyDescent="0.25">
      <c r="A6842">
        <v>1</v>
      </c>
      <c r="C6842">
        <v>1</v>
      </c>
      <c r="E6842">
        <v>61936</v>
      </c>
      <c r="G6842">
        <v>61936</v>
      </c>
      <c r="I6842">
        <v>-477</v>
      </c>
    </row>
    <row r="6843" spans="1:9" x14ac:dyDescent="0.25">
      <c r="A6843">
        <v>2</v>
      </c>
      <c r="C6843">
        <v>2</v>
      </c>
      <c r="E6843">
        <v>126208</v>
      </c>
      <c r="G6843">
        <v>125948</v>
      </c>
      <c r="I6843">
        <v>-477</v>
      </c>
    </row>
    <row r="6844" spans="1:9" x14ac:dyDescent="0.25">
      <c r="A6844">
        <v>2</v>
      </c>
      <c r="C6844">
        <v>2</v>
      </c>
      <c r="E6844">
        <v>123652</v>
      </c>
      <c r="G6844">
        <v>124160</v>
      </c>
      <c r="I6844">
        <v>-476</v>
      </c>
    </row>
    <row r="6845" spans="1:9" x14ac:dyDescent="0.25">
      <c r="A6845">
        <v>1</v>
      </c>
      <c r="C6845">
        <v>1</v>
      </c>
      <c r="E6845">
        <v>62520</v>
      </c>
      <c r="G6845">
        <v>62292</v>
      </c>
      <c r="I6845">
        <v>-477</v>
      </c>
    </row>
    <row r="6846" spans="1:9" x14ac:dyDescent="0.25">
      <c r="A6846">
        <v>2</v>
      </c>
      <c r="C6846">
        <v>2</v>
      </c>
      <c r="E6846">
        <v>125396</v>
      </c>
      <c r="G6846">
        <v>125196</v>
      </c>
      <c r="I6846">
        <v>-477</v>
      </c>
    </row>
    <row r="6847" spans="1:9" x14ac:dyDescent="0.25">
      <c r="A6847">
        <v>1</v>
      </c>
      <c r="C6847">
        <v>1</v>
      </c>
      <c r="E6847">
        <v>61940</v>
      </c>
      <c r="G6847">
        <v>61908</v>
      </c>
      <c r="I6847">
        <v>-477</v>
      </c>
    </row>
    <row r="6848" spans="1:9" x14ac:dyDescent="0.25">
      <c r="A6848">
        <v>2</v>
      </c>
      <c r="C6848">
        <v>2</v>
      </c>
      <c r="E6848">
        <v>126212</v>
      </c>
      <c r="G6848">
        <v>125940</v>
      </c>
      <c r="I6848">
        <v>-477</v>
      </c>
    </row>
    <row r="6849" spans="1:9" x14ac:dyDescent="0.25">
      <c r="A6849">
        <v>2</v>
      </c>
      <c r="C6849">
        <v>2</v>
      </c>
      <c r="E6849">
        <v>123660</v>
      </c>
      <c r="G6849">
        <v>124488</v>
      </c>
      <c r="I6849">
        <v>-476</v>
      </c>
    </row>
    <row r="6850" spans="1:9" x14ac:dyDescent="0.25">
      <c r="A6850">
        <v>1</v>
      </c>
      <c r="C6850">
        <v>1</v>
      </c>
      <c r="E6850">
        <v>62524</v>
      </c>
      <c r="G6850">
        <v>62500</v>
      </c>
      <c r="I6850">
        <v>-477</v>
      </c>
    </row>
    <row r="6851" spans="1:9" x14ac:dyDescent="0.25">
      <c r="A6851">
        <v>2</v>
      </c>
      <c r="C6851">
        <v>2</v>
      </c>
      <c r="E6851">
        <v>125384</v>
      </c>
      <c r="G6851">
        <v>125212</v>
      </c>
      <c r="I6851">
        <v>-477</v>
      </c>
    </row>
    <row r="6852" spans="1:9" x14ac:dyDescent="0.25">
      <c r="A6852">
        <v>2</v>
      </c>
      <c r="C6852">
        <v>2</v>
      </c>
      <c r="E6852">
        <v>124476</v>
      </c>
      <c r="G6852">
        <v>124192</v>
      </c>
      <c r="I6852">
        <v>-477</v>
      </c>
    </row>
    <row r="6853" spans="1:9" x14ac:dyDescent="0.25">
      <c r="A6853">
        <v>1</v>
      </c>
      <c r="C6853">
        <v>1</v>
      </c>
      <c r="E6853">
        <v>63696</v>
      </c>
      <c r="G6853">
        <v>63040</v>
      </c>
      <c r="I6853">
        <v>-478</v>
      </c>
    </row>
    <row r="6854" spans="1:9" x14ac:dyDescent="0.25">
      <c r="A6854">
        <v>2</v>
      </c>
      <c r="C6854">
        <v>2</v>
      </c>
      <c r="E6854">
        <v>123632</v>
      </c>
      <c r="G6854">
        <v>124684</v>
      </c>
      <c r="I6854">
        <v>-477</v>
      </c>
    </row>
    <row r="6855" spans="1:9" x14ac:dyDescent="0.25">
      <c r="A6855">
        <v>1</v>
      </c>
      <c r="C6855">
        <v>1</v>
      </c>
      <c r="E6855">
        <v>62528</v>
      </c>
      <c r="G6855">
        <v>62576</v>
      </c>
      <c r="I6855">
        <v>-477</v>
      </c>
    </row>
    <row r="6856" spans="1:9" x14ac:dyDescent="0.25">
      <c r="A6856">
        <v>2</v>
      </c>
      <c r="C6856">
        <v>2</v>
      </c>
      <c r="E6856">
        <v>125420</v>
      </c>
      <c r="G6856">
        <v>125468</v>
      </c>
      <c r="I6856">
        <v>-477</v>
      </c>
    </row>
    <row r="6857" spans="1:9" x14ac:dyDescent="0.25">
      <c r="A6857">
        <v>2</v>
      </c>
      <c r="C6857">
        <v>2</v>
      </c>
      <c r="E6857">
        <v>124472</v>
      </c>
      <c r="G6857">
        <v>124280</v>
      </c>
      <c r="I6857">
        <v>-477</v>
      </c>
    </row>
    <row r="6858" spans="1:9" x14ac:dyDescent="0.25">
      <c r="A6858">
        <v>1</v>
      </c>
      <c r="C6858">
        <v>1</v>
      </c>
      <c r="E6858">
        <v>63688</v>
      </c>
      <c r="G6858">
        <v>62948</v>
      </c>
      <c r="I6858">
        <v>-478</v>
      </c>
    </row>
    <row r="6859" spans="1:9" x14ac:dyDescent="0.25">
      <c r="A6859">
        <v>2</v>
      </c>
      <c r="C6859">
        <v>2</v>
      </c>
      <c r="E6859">
        <v>123656</v>
      </c>
      <c r="G6859">
        <v>124344</v>
      </c>
      <c r="I6859">
        <v>-477</v>
      </c>
    </row>
    <row r="6860" spans="1:9" x14ac:dyDescent="0.25">
      <c r="A6860">
        <v>1</v>
      </c>
      <c r="C6860">
        <v>1</v>
      </c>
      <c r="E6860">
        <v>62512</v>
      </c>
      <c r="G6860">
        <v>62648</v>
      </c>
      <c r="I6860">
        <v>-477</v>
      </c>
    </row>
    <row r="6861" spans="1:9" x14ac:dyDescent="0.25">
      <c r="A6861">
        <v>2</v>
      </c>
      <c r="C6861">
        <v>2</v>
      </c>
      <c r="E6861">
        <v>125416</v>
      </c>
      <c r="G6861">
        <v>125528</v>
      </c>
      <c r="I6861">
        <v>-477</v>
      </c>
    </row>
    <row r="6862" spans="1:9" x14ac:dyDescent="0.25">
      <c r="A6862">
        <v>2</v>
      </c>
      <c r="C6862">
        <v>2</v>
      </c>
      <c r="E6862">
        <v>124452</v>
      </c>
      <c r="G6862">
        <v>124144</v>
      </c>
      <c r="I6862">
        <v>-477</v>
      </c>
    </row>
    <row r="6863" spans="1:9" x14ac:dyDescent="0.25">
      <c r="A6863">
        <v>1</v>
      </c>
      <c r="C6863">
        <v>1</v>
      </c>
      <c r="E6863">
        <v>63724</v>
      </c>
      <c r="G6863">
        <v>63072</v>
      </c>
      <c r="I6863">
        <v>-478</v>
      </c>
    </row>
    <row r="6864" spans="1:9" x14ac:dyDescent="0.25">
      <c r="A6864">
        <v>2</v>
      </c>
      <c r="C6864">
        <v>2</v>
      </c>
      <c r="E6864">
        <v>123624</v>
      </c>
      <c r="G6864">
        <v>124460</v>
      </c>
      <c r="I6864">
        <v>-477</v>
      </c>
    </row>
    <row r="6865" spans="1:9" x14ac:dyDescent="0.25">
      <c r="A6865">
        <v>2</v>
      </c>
      <c r="C6865">
        <v>2</v>
      </c>
      <c r="E6865">
        <v>126252</v>
      </c>
      <c r="G6865">
        <v>125496</v>
      </c>
      <c r="I6865">
        <v>-478</v>
      </c>
    </row>
    <row r="6866" spans="1:9" x14ac:dyDescent="0.25">
      <c r="A6866">
        <v>1</v>
      </c>
      <c r="C6866">
        <v>1</v>
      </c>
      <c r="E6866">
        <v>61692</v>
      </c>
      <c r="G6866">
        <v>62508</v>
      </c>
      <c r="I6866">
        <v>-476</v>
      </c>
    </row>
    <row r="6867" spans="1:9" x14ac:dyDescent="0.25">
      <c r="A6867">
        <v>2</v>
      </c>
      <c r="C6867">
        <v>2</v>
      </c>
      <c r="E6867">
        <v>124452</v>
      </c>
      <c r="G6867">
        <v>124256</v>
      </c>
      <c r="I6867">
        <v>-476</v>
      </c>
    </row>
    <row r="6868" spans="1:9" x14ac:dyDescent="0.25">
      <c r="A6868">
        <v>1</v>
      </c>
      <c r="C6868">
        <v>1</v>
      </c>
      <c r="E6868">
        <v>63740</v>
      </c>
      <c r="G6868">
        <v>62976</v>
      </c>
      <c r="I6868">
        <v>-477</v>
      </c>
    </row>
    <row r="6869" spans="1:9" x14ac:dyDescent="0.25">
      <c r="A6869">
        <v>2</v>
      </c>
      <c r="C6869">
        <v>2</v>
      </c>
      <c r="E6869">
        <v>123624</v>
      </c>
      <c r="G6869">
        <v>124476</v>
      </c>
      <c r="I6869">
        <v>-476</v>
      </c>
    </row>
    <row r="6870" spans="1:9" x14ac:dyDescent="0.25">
      <c r="A6870">
        <v>2</v>
      </c>
      <c r="C6870">
        <v>2</v>
      </c>
      <c r="E6870">
        <v>126236</v>
      </c>
      <c r="G6870">
        <v>125572</v>
      </c>
      <c r="I6870">
        <v>-477</v>
      </c>
    </row>
    <row r="6871" spans="1:9" x14ac:dyDescent="0.25">
      <c r="A6871">
        <v>1</v>
      </c>
      <c r="C6871">
        <v>1</v>
      </c>
      <c r="E6871">
        <v>61692</v>
      </c>
      <c r="G6871">
        <v>62504</v>
      </c>
      <c r="I6871">
        <v>-475</v>
      </c>
    </row>
    <row r="6872" spans="1:9" x14ac:dyDescent="0.25">
      <c r="A6872">
        <v>2</v>
      </c>
      <c r="C6872">
        <v>2</v>
      </c>
      <c r="E6872">
        <v>124460</v>
      </c>
      <c r="G6872">
        <v>124128</v>
      </c>
      <c r="I6872">
        <v>-476</v>
      </c>
    </row>
    <row r="6873" spans="1:9" x14ac:dyDescent="0.25">
      <c r="A6873">
        <v>1</v>
      </c>
      <c r="C6873">
        <v>1</v>
      </c>
      <c r="E6873">
        <v>63736</v>
      </c>
      <c r="G6873">
        <v>63016</v>
      </c>
      <c r="I6873">
        <v>-477</v>
      </c>
    </row>
    <row r="6874" spans="1:9" x14ac:dyDescent="0.25">
      <c r="A6874">
        <v>2</v>
      </c>
      <c r="C6874">
        <v>2</v>
      </c>
      <c r="E6874">
        <v>123604</v>
      </c>
      <c r="G6874">
        <v>124472</v>
      </c>
      <c r="I6874">
        <v>-476</v>
      </c>
    </row>
    <row r="6875" spans="1:9" x14ac:dyDescent="0.25">
      <c r="A6875">
        <v>2</v>
      </c>
      <c r="C6875">
        <v>2</v>
      </c>
      <c r="E6875">
        <v>126284</v>
      </c>
      <c r="G6875">
        <v>125736</v>
      </c>
      <c r="I6875">
        <v>-477</v>
      </c>
    </row>
    <row r="6876" spans="1:9" x14ac:dyDescent="0.25">
      <c r="A6876">
        <v>1</v>
      </c>
      <c r="C6876">
        <v>1</v>
      </c>
      <c r="E6876">
        <v>61664</v>
      </c>
      <c r="G6876">
        <v>62568</v>
      </c>
      <c r="I6876">
        <v>-475</v>
      </c>
    </row>
    <row r="6877" spans="1:9" x14ac:dyDescent="0.25">
      <c r="A6877">
        <v>2</v>
      </c>
      <c r="C6877">
        <v>2</v>
      </c>
      <c r="E6877">
        <v>124472</v>
      </c>
      <c r="G6877">
        <v>124224</v>
      </c>
      <c r="I6877">
        <v>-475</v>
      </c>
    </row>
    <row r="6878" spans="1:9" x14ac:dyDescent="0.25">
      <c r="A6878">
        <v>2</v>
      </c>
      <c r="C6878">
        <v>2</v>
      </c>
      <c r="E6878">
        <v>125400</v>
      </c>
      <c r="G6878">
        <v>125196</v>
      </c>
      <c r="I6878">
        <v>-475</v>
      </c>
    </row>
    <row r="6879" spans="1:9" x14ac:dyDescent="0.25">
      <c r="A6879">
        <v>1</v>
      </c>
      <c r="C6879">
        <v>1</v>
      </c>
      <c r="E6879">
        <v>61944</v>
      </c>
      <c r="G6879">
        <v>61772</v>
      </c>
      <c r="I6879">
        <v>-475</v>
      </c>
    </row>
    <row r="6880" spans="1:9" x14ac:dyDescent="0.25">
      <c r="A6880">
        <v>2</v>
      </c>
      <c r="C6880">
        <v>2</v>
      </c>
      <c r="E6880">
        <v>126276</v>
      </c>
      <c r="G6880">
        <v>125756</v>
      </c>
      <c r="I6880">
        <v>-476</v>
      </c>
    </row>
    <row r="6881" spans="1:9" x14ac:dyDescent="0.25">
      <c r="A6881">
        <v>1</v>
      </c>
      <c r="C6881">
        <v>1</v>
      </c>
      <c r="E6881">
        <v>61664</v>
      </c>
      <c r="G6881">
        <v>62608</v>
      </c>
      <c r="I6881">
        <v>-474</v>
      </c>
    </row>
    <row r="6882" spans="1:9" x14ac:dyDescent="0.25">
      <c r="A6882">
        <v>2</v>
      </c>
      <c r="C6882">
        <v>2</v>
      </c>
      <c r="E6882">
        <v>124464</v>
      </c>
      <c r="G6882">
        <v>124496</v>
      </c>
      <c r="I6882">
        <v>-474</v>
      </c>
    </row>
    <row r="6883" spans="1:9" x14ac:dyDescent="0.25">
      <c r="A6883">
        <v>2</v>
      </c>
      <c r="C6883">
        <v>2</v>
      </c>
      <c r="E6883">
        <v>125424</v>
      </c>
      <c r="G6883">
        <v>125544</v>
      </c>
      <c r="I6883">
        <v>-474</v>
      </c>
    </row>
    <row r="6884" spans="1:9" x14ac:dyDescent="0.25">
      <c r="A6884">
        <v>1</v>
      </c>
      <c r="C6884">
        <v>1</v>
      </c>
      <c r="E6884">
        <v>61912</v>
      </c>
      <c r="G6884">
        <v>61752</v>
      </c>
      <c r="I6884">
        <v>-474</v>
      </c>
    </row>
    <row r="6885" spans="1:9" x14ac:dyDescent="0.25">
      <c r="A6885">
        <v>2</v>
      </c>
      <c r="C6885">
        <v>2</v>
      </c>
      <c r="E6885">
        <v>126316</v>
      </c>
      <c r="G6885">
        <v>125324</v>
      </c>
      <c r="I6885">
        <v>-475</v>
      </c>
    </row>
    <row r="6886" spans="1:9" x14ac:dyDescent="0.25">
      <c r="A6886">
        <v>2</v>
      </c>
      <c r="C6886">
        <v>1</v>
      </c>
      <c r="E6886">
        <v>123584</v>
      </c>
      <c r="G6886">
        <v>62456</v>
      </c>
      <c r="I6886">
        <v>-474</v>
      </c>
    </row>
    <row r="6887" spans="1:9" x14ac:dyDescent="0.25">
      <c r="A6887">
        <v>1</v>
      </c>
      <c r="C6887">
        <v>2</v>
      </c>
      <c r="E6887">
        <v>62536</v>
      </c>
      <c r="G6887">
        <v>124536</v>
      </c>
      <c r="I6887">
        <v>-475</v>
      </c>
    </row>
    <row r="6888" spans="1:9" x14ac:dyDescent="0.25">
      <c r="A6888">
        <v>2</v>
      </c>
      <c r="C6888">
        <v>2</v>
      </c>
      <c r="E6888">
        <v>125416</v>
      </c>
      <c r="G6888">
        <v>125768</v>
      </c>
      <c r="I6888">
        <v>-475</v>
      </c>
    </row>
    <row r="6889" spans="1:9" x14ac:dyDescent="0.25">
      <c r="A6889">
        <v>1</v>
      </c>
      <c r="C6889">
        <v>1</v>
      </c>
      <c r="E6889">
        <v>61972</v>
      </c>
      <c r="G6889">
        <v>61824</v>
      </c>
      <c r="I6889">
        <v>-475</v>
      </c>
    </row>
    <row r="6890" spans="1:9" x14ac:dyDescent="0.25">
      <c r="A6890">
        <v>2</v>
      </c>
      <c r="C6890">
        <v>2</v>
      </c>
      <c r="E6890">
        <v>126268</v>
      </c>
      <c r="G6890">
        <v>125372</v>
      </c>
      <c r="I6890">
        <v>-476</v>
      </c>
    </row>
    <row r="6891" spans="1:9" x14ac:dyDescent="0.25">
      <c r="A6891">
        <v>2</v>
      </c>
      <c r="C6891">
        <v>2</v>
      </c>
      <c r="E6891">
        <v>123604</v>
      </c>
      <c r="G6891">
        <v>124024</v>
      </c>
      <c r="I6891">
        <v>-476</v>
      </c>
    </row>
    <row r="6892" spans="1:9" x14ac:dyDescent="0.25">
      <c r="A6892">
        <v>1</v>
      </c>
      <c r="C6892">
        <v>1</v>
      </c>
      <c r="E6892">
        <v>62508</v>
      </c>
      <c r="G6892">
        <v>62484</v>
      </c>
      <c r="I6892">
        <v>-477</v>
      </c>
    </row>
    <row r="6893" spans="1:9" x14ac:dyDescent="0.25">
      <c r="A6893">
        <v>2</v>
      </c>
      <c r="C6893">
        <v>2</v>
      </c>
      <c r="E6893">
        <v>125452</v>
      </c>
      <c r="G6893">
        <v>125664</v>
      </c>
      <c r="I6893">
        <v>-477</v>
      </c>
    </row>
    <row r="6894" spans="1:9" x14ac:dyDescent="0.25">
      <c r="A6894">
        <v>1</v>
      </c>
      <c r="C6894">
        <v>1</v>
      </c>
      <c r="E6894">
        <v>61928</v>
      </c>
      <c r="G6894">
        <v>62028</v>
      </c>
      <c r="I6894">
        <v>-477</v>
      </c>
    </row>
    <row r="6895" spans="1:9" x14ac:dyDescent="0.25">
      <c r="A6895">
        <v>2</v>
      </c>
      <c r="C6895">
        <v>2</v>
      </c>
      <c r="E6895">
        <v>126308</v>
      </c>
      <c r="G6895">
        <v>125748</v>
      </c>
      <c r="I6895">
        <v>-478</v>
      </c>
    </row>
    <row r="6896" spans="1:9" x14ac:dyDescent="0.25">
      <c r="A6896">
        <v>2</v>
      </c>
      <c r="C6896">
        <v>2</v>
      </c>
      <c r="E6896">
        <v>123600</v>
      </c>
      <c r="G6896">
        <v>124184</v>
      </c>
      <c r="I6896">
        <v>-477</v>
      </c>
    </row>
    <row r="6897" spans="1:9" x14ac:dyDescent="0.25">
      <c r="A6897">
        <v>1</v>
      </c>
      <c r="C6897">
        <v>1</v>
      </c>
      <c r="E6897">
        <v>62480</v>
      </c>
      <c r="G6897">
        <v>62388</v>
      </c>
      <c r="I6897">
        <v>-477</v>
      </c>
    </row>
    <row r="6898" spans="1:9" x14ac:dyDescent="0.25">
      <c r="A6898">
        <v>2</v>
      </c>
      <c r="C6898">
        <v>2</v>
      </c>
      <c r="E6898">
        <v>125460</v>
      </c>
      <c r="G6898">
        <v>125116</v>
      </c>
      <c r="I6898">
        <v>-477</v>
      </c>
    </row>
    <row r="6899" spans="1:9" x14ac:dyDescent="0.25">
      <c r="A6899">
        <v>2</v>
      </c>
      <c r="C6899">
        <v>2</v>
      </c>
      <c r="E6899">
        <v>124452</v>
      </c>
      <c r="G6899">
        <v>124432</v>
      </c>
      <c r="I6899">
        <v>-477</v>
      </c>
    </row>
    <row r="6900" spans="1:9" x14ac:dyDescent="0.25">
      <c r="A6900">
        <v>1</v>
      </c>
      <c r="C6900">
        <v>1</v>
      </c>
      <c r="E6900">
        <v>63808</v>
      </c>
      <c r="G6900">
        <v>63300</v>
      </c>
      <c r="I6900">
        <v>-478</v>
      </c>
    </row>
    <row r="6901" spans="1:9" x14ac:dyDescent="0.25">
      <c r="A6901">
        <v>2</v>
      </c>
      <c r="C6901">
        <v>2</v>
      </c>
      <c r="E6901">
        <v>123576</v>
      </c>
      <c r="G6901">
        <v>124716</v>
      </c>
      <c r="I6901">
        <v>-477</v>
      </c>
    </row>
    <row r="6902" spans="1:9" x14ac:dyDescent="0.25">
      <c r="A6902">
        <v>1</v>
      </c>
      <c r="C6902">
        <v>1</v>
      </c>
      <c r="E6902">
        <v>62508</v>
      </c>
      <c r="G6902">
        <v>62504</v>
      </c>
      <c r="I6902">
        <v>-477</v>
      </c>
    </row>
    <row r="6903" spans="1:9" x14ac:dyDescent="0.25">
      <c r="A6903">
        <v>2</v>
      </c>
      <c r="C6903">
        <v>2</v>
      </c>
      <c r="E6903">
        <v>125440</v>
      </c>
      <c r="G6903">
        <v>125240</v>
      </c>
      <c r="I6903">
        <v>-477</v>
      </c>
    </row>
    <row r="6904" spans="1:9" x14ac:dyDescent="0.25">
      <c r="A6904">
        <v>2</v>
      </c>
      <c r="C6904">
        <v>2</v>
      </c>
      <c r="E6904">
        <v>124460</v>
      </c>
      <c r="G6904">
        <v>124020</v>
      </c>
      <c r="I6904">
        <v>-478</v>
      </c>
    </row>
    <row r="6905" spans="1:9" x14ac:dyDescent="0.25">
      <c r="A6905">
        <v>1</v>
      </c>
      <c r="C6905">
        <v>1</v>
      </c>
      <c r="E6905">
        <v>63796</v>
      </c>
      <c r="G6905">
        <v>62936</v>
      </c>
      <c r="I6905">
        <v>-480</v>
      </c>
    </row>
    <row r="6906" spans="1:9" x14ac:dyDescent="0.25">
      <c r="A6906">
        <v>2</v>
      </c>
      <c r="C6906">
        <v>2</v>
      </c>
      <c r="E6906">
        <v>123584</v>
      </c>
      <c r="G6906">
        <v>124612</v>
      </c>
      <c r="I6906">
        <v>-479</v>
      </c>
    </row>
    <row r="6907" spans="1:9" x14ac:dyDescent="0.25">
      <c r="A6907">
        <v>1</v>
      </c>
      <c r="C6907">
        <v>1</v>
      </c>
      <c r="E6907">
        <v>62500</v>
      </c>
      <c r="G6907">
        <v>62764</v>
      </c>
      <c r="I6907">
        <v>-478</v>
      </c>
    </row>
    <row r="6908" spans="1:9" x14ac:dyDescent="0.25">
      <c r="A6908">
        <v>2</v>
      </c>
      <c r="C6908">
        <v>2</v>
      </c>
      <c r="E6908">
        <v>125460</v>
      </c>
      <c r="G6908">
        <v>125616</v>
      </c>
      <c r="I6908">
        <v>-478</v>
      </c>
    </row>
    <row r="6909" spans="1:9" x14ac:dyDescent="0.25">
      <c r="A6909">
        <v>2</v>
      </c>
      <c r="C6909">
        <v>2</v>
      </c>
      <c r="E6909">
        <v>124456</v>
      </c>
      <c r="G6909">
        <v>124140</v>
      </c>
      <c r="I6909">
        <v>-478</v>
      </c>
    </row>
    <row r="6910" spans="1:9" x14ac:dyDescent="0.25">
      <c r="A6910">
        <v>1</v>
      </c>
      <c r="C6910">
        <v>1</v>
      </c>
      <c r="E6910">
        <v>63792</v>
      </c>
      <c r="G6910">
        <v>62860</v>
      </c>
      <c r="I6910">
        <v>-480</v>
      </c>
    </row>
    <row r="6911" spans="1:9" x14ac:dyDescent="0.25">
      <c r="A6911">
        <v>2</v>
      </c>
      <c r="C6911">
        <v>2</v>
      </c>
      <c r="E6911">
        <v>123604</v>
      </c>
      <c r="G6911">
        <v>124160</v>
      </c>
      <c r="I6911">
        <v>-479</v>
      </c>
    </row>
    <row r="6912" spans="1:9" x14ac:dyDescent="0.25">
      <c r="A6912">
        <v>1</v>
      </c>
      <c r="C6912">
        <v>2</v>
      </c>
      <c r="E6912">
        <v>62500</v>
      </c>
      <c r="G6912">
        <v>125900</v>
      </c>
      <c r="I6912">
        <v>-477</v>
      </c>
    </row>
    <row r="6913" spans="1:9" x14ac:dyDescent="0.25">
      <c r="A6913">
        <v>1</v>
      </c>
      <c r="C6913">
        <v>1</v>
      </c>
      <c r="E6913">
        <v>125468</v>
      </c>
      <c r="G6913">
        <v>62752</v>
      </c>
      <c r="I6913">
        <v>-549</v>
      </c>
    </row>
    <row r="6914" spans="1:9" x14ac:dyDescent="0.25">
      <c r="A6914">
        <v>2</v>
      </c>
      <c r="C6914">
        <v>2</v>
      </c>
      <c r="E6914">
        <v>124436</v>
      </c>
      <c r="G6914">
        <v>124404</v>
      </c>
      <c r="I6914">
        <v>-549</v>
      </c>
    </row>
    <row r="6915" spans="1:9" x14ac:dyDescent="0.25">
      <c r="A6915">
        <v>1</v>
      </c>
      <c r="C6915">
        <v>1</v>
      </c>
      <c r="E6915">
        <v>63840</v>
      </c>
      <c r="G6915">
        <v>62704</v>
      </c>
      <c r="I6915">
        <v>-552</v>
      </c>
    </row>
    <row r="6916" spans="1:9" x14ac:dyDescent="0.25">
      <c r="A6916">
        <v>2</v>
      </c>
      <c r="C6916">
        <v>2</v>
      </c>
      <c r="E6916">
        <v>123544</v>
      </c>
      <c r="G6916">
        <v>123828</v>
      </c>
      <c r="I6916">
        <v>-552</v>
      </c>
    </row>
    <row r="6917" spans="1:9" x14ac:dyDescent="0.25">
      <c r="A6917">
        <v>2</v>
      </c>
      <c r="C6917">
        <v>2</v>
      </c>
      <c r="E6917">
        <v>126364</v>
      </c>
      <c r="G6917">
        <v>125560</v>
      </c>
      <c r="I6917">
        <v>-553</v>
      </c>
    </row>
    <row r="6918" spans="1:9" x14ac:dyDescent="0.25">
      <c r="A6918">
        <v>1</v>
      </c>
      <c r="C6918">
        <v>1</v>
      </c>
      <c r="E6918">
        <v>61628</v>
      </c>
      <c r="G6918">
        <v>62784</v>
      </c>
      <c r="I6918">
        <v>-550</v>
      </c>
    </row>
    <row r="6919" spans="1:9" x14ac:dyDescent="0.25">
      <c r="A6919">
        <v>2</v>
      </c>
      <c r="C6919">
        <v>2</v>
      </c>
      <c r="E6919">
        <v>124440</v>
      </c>
      <c r="G6919">
        <v>125072</v>
      </c>
      <c r="I6919">
        <v>-549</v>
      </c>
    </row>
    <row r="6920" spans="1:9" x14ac:dyDescent="0.25">
      <c r="A6920">
        <v>1</v>
      </c>
      <c r="C6920">
        <v>1</v>
      </c>
      <c r="E6920">
        <v>63792</v>
      </c>
      <c r="G6920">
        <v>63120</v>
      </c>
      <c r="I6920">
        <v>-550</v>
      </c>
    </row>
    <row r="6921" spans="1:9" x14ac:dyDescent="0.25">
      <c r="A6921">
        <v>2</v>
      </c>
      <c r="C6921">
        <v>2</v>
      </c>
      <c r="E6921">
        <v>123596</v>
      </c>
      <c r="G6921">
        <v>123912</v>
      </c>
      <c r="I6921">
        <v>-550</v>
      </c>
    </row>
    <row r="6922" spans="1:9" x14ac:dyDescent="0.25">
      <c r="A6922">
        <v>2</v>
      </c>
      <c r="C6922">
        <v>2</v>
      </c>
      <c r="E6922">
        <v>126328</v>
      </c>
      <c r="G6922">
        <v>124836</v>
      </c>
      <c r="I6922">
        <v>-552</v>
      </c>
    </row>
    <row r="6923" spans="1:9" x14ac:dyDescent="0.25">
      <c r="A6923">
        <v>1</v>
      </c>
      <c r="C6923">
        <v>1</v>
      </c>
      <c r="E6923">
        <v>61664</v>
      </c>
      <c r="G6923">
        <v>62436</v>
      </c>
      <c r="I6923">
        <v>-551</v>
      </c>
    </row>
    <row r="6924" spans="1:9" x14ac:dyDescent="0.25">
      <c r="A6924">
        <v>2</v>
      </c>
      <c r="C6924">
        <v>2</v>
      </c>
      <c r="E6924">
        <v>124448</v>
      </c>
      <c r="G6924">
        <v>124784</v>
      </c>
      <c r="I6924">
        <v>-551</v>
      </c>
    </row>
    <row r="6925" spans="1:9" x14ac:dyDescent="0.25">
      <c r="A6925">
        <v>2</v>
      </c>
      <c r="C6925">
        <v>2</v>
      </c>
      <c r="E6925">
        <v>125468</v>
      </c>
      <c r="G6925">
        <v>126304</v>
      </c>
      <c r="I6925">
        <v>-550</v>
      </c>
    </row>
    <row r="6926" spans="1:9" x14ac:dyDescent="0.25">
      <c r="A6926">
        <v>1</v>
      </c>
      <c r="C6926">
        <v>1</v>
      </c>
      <c r="E6926">
        <v>61884</v>
      </c>
      <c r="G6926">
        <v>61872</v>
      </c>
      <c r="I6926">
        <v>-550</v>
      </c>
    </row>
    <row r="6927" spans="1:9" x14ac:dyDescent="0.25">
      <c r="A6927">
        <v>2</v>
      </c>
      <c r="C6927">
        <v>2</v>
      </c>
      <c r="E6927">
        <v>126360</v>
      </c>
      <c r="G6927">
        <v>124928</v>
      </c>
      <c r="I6927">
        <v>-552</v>
      </c>
    </row>
    <row r="6928" spans="1:9" x14ac:dyDescent="0.25">
      <c r="A6928">
        <v>1</v>
      </c>
      <c r="C6928">
        <v>1</v>
      </c>
      <c r="E6928">
        <v>61636</v>
      </c>
      <c r="G6928">
        <v>62112</v>
      </c>
      <c r="I6928">
        <v>-550</v>
      </c>
    </row>
    <row r="6929" spans="1:9" x14ac:dyDescent="0.25">
      <c r="A6929">
        <v>2</v>
      </c>
      <c r="C6929">
        <v>2</v>
      </c>
      <c r="E6929">
        <v>124448</v>
      </c>
      <c r="G6929">
        <v>124116</v>
      </c>
      <c r="I6929">
        <v>-551</v>
      </c>
    </row>
    <row r="6930" spans="1:9" x14ac:dyDescent="0.25">
      <c r="A6930">
        <v>2</v>
      </c>
      <c r="C6930">
        <v>2</v>
      </c>
      <c r="E6930">
        <v>125456</v>
      </c>
      <c r="G6930">
        <v>126132</v>
      </c>
      <c r="I6930">
        <v>-550</v>
      </c>
    </row>
    <row r="6931" spans="1:9" x14ac:dyDescent="0.25">
      <c r="A6931">
        <v>1</v>
      </c>
      <c r="C6931">
        <v>1</v>
      </c>
      <c r="E6931">
        <v>61944</v>
      </c>
      <c r="G6931">
        <v>62092</v>
      </c>
      <c r="I6931">
        <v>-549</v>
      </c>
    </row>
    <row r="6932" spans="1:9" x14ac:dyDescent="0.25">
      <c r="A6932">
        <v>2</v>
      </c>
      <c r="C6932">
        <v>2</v>
      </c>
      <c r="E6932">
        <v>126284</v>
      </c>
      <c r="G6932">
        <v>125672</v>
      </c>
      <c r="I6932">
        <v>-550</v>
      </c>
    </row>
    <row r="6933" spans="1:9" x14ac:dyDescent="0.25">
      <c r="A6933">
        <v>1</v>
      </c>
      <c r="C6933">
        <v>1</v>
      </c>
      <c r="E6933">
        <v>61668</v>
      </c>
      <c r="G6933">
        <v>62300</v>
      </c>
      <c r="I6933">
        <v>-549</v>
      </c>
    </row>
    <row r="6934" spans="1:9" x14ac:dyDescent="0.25">
      <c r="A6934">
        <v>2</v>
      </c>
      <c r="C6934">
        <v>2</v>
      </c>
      <c r="E6934">
        <v>124448</v>
      </c>
      <c r="G6934">
        <v>123724</v>
      </c>
      <c r="I6934">
        <v>-550</v>
      </c>
    </row>
    <row r="6935" spans="1:9" x14ac:dyDescent="0.25">
      <c r="A6935">
        <v>2</v>
      </c>
      <c r="C6935">
        <v>2</v>
      </c>
      <c r="E6935">
        <v>125460</v>
      </c>
      <c r="G6935">
        <v>125516</v>
      </c>
      <c r="I6935">
        <v>-550</v>
      </c>
    </row>
    <row r="6936" spans="1:9" x14ac:dyDescent="0.25">
      <c r="A6936">
        <v>1</v>
      </c>
      <c r="C6936">
        <v>1</v>
      </c>
      <c r="E6936">
        <v>61920</v>
      </c>
      <c r="G6936">
        <v>62060</v>
      </c>
      <c r="I6936">
        <v>-550</v>
      </c>
    </row>
    <row r="6937" spans="1:9" x14ac:dyDescent="0.25">
      <c r="A6937">
        <v>2</v>
      </c>
      <c r="C6937">
        <v>2</v>
      </c>
      <c r="E6937">
        <v>126288</v>
      </c>
      <c r="G6937">
        <v>125972</v>
      </c>
      <c r="I6937">
        <v>-550</v>
      </c>
    </row>
    <row r="6938" spans="1:9" x14ac:dyDescent="0.25">
      <c r="A6938">
        <v>2</v>
      </c>
      <c r="C6938">
        <v>2</v>
      </c>
      <c r="E6938">
        <v>123600</v>
      </c>
      <c r="G6938">
        <v>124508</v>
      </c>
      <c r="I6938">
        <v>-549</v>
      </c>
    </row>
    <row r="6939" spans="1:9" x14ac:dyDescent="0.25">
      <c r="A6939">
        <v>1</v>
      </c>
      <c r="C6939">
        <v>1</v>
      </c>
      <c r="E6939">
        <v>62512</v>
      </c>
      <c r="G6939">
        <v>62332</v>
      </c>
      <c r="I6939">
        <v>-550</v>
      </c>
    </row>
    <row r="6940" spans="1:9" x14ac:dyDescent="0.25">
      <c r="A6940">
        <v>2</v>
      </c>
      <c r="C6940">
        <v>2</v>
      </c>
      <c r="E6940">
        <v>125440</v>
      </c>
      <c r="G6940">
        <v>125008</v>
      </c>
      <c r="I6940">
        <v>-550</v>
      </c>
    </row>
    <row r="6941" spans="1:9" x14ac:dyDescent="0.25">
      <c r="A6941">
        <v>1</v>
      </c>
      <c r="C6941">
        <v>1</v>
      </c>
      <c r="E6941">
        <v>61964</v>
      </c>
      <c r="G6941">
        <v>61672</v>
      </c>
      <c r="I6941">
        <v>-550</v>
      </c>
    </row>
    <row r="6942" spans="1:9" x14ac:dyDescent="0.25">
      <c r="A6942">
        <v>2</v>
      </c>
      <c r="C6942">
        <v>2</v>
      </c>
      <c r="E6942">
        <v>126292</v>
      </c>
      <c r="G6942">
        <v>125752</v>
      </c>
      <c r="I6942">
        <v>-551</v>
      </c>
    </row>
    <row r="6943" spans="1:9" x14ac:dyDescent="0.25">
      <c r="A6943">
        <v>2</v>
      </c>
      <c r="C6943">
        <v>2</v>
      </c>
      <c r="E6943">
        <v>123620</v>
      </c>
      <c r="G6943">
        <v>124836</v>
      </c>
      <c r="I6943">
        <v>-550</v>
      </c>
    </row>
    <row r="6944" spans="1:9" x14ac:dyDescent="0.25">
      <c r="A6944">
        <v>1</v>
      </c>
      <c r="C6944">
        <v>1</v>
      </c>
      <c r="E6944">
        <v>62492</v>
      </c>
      <c r="G6944">
        <v>62720</v>
      </c>
      <c r="I6944">
        <v>-549</v>
      </c>
    </row>
    <row r="6945" spans="1:9" x14ac:dyDescent="0.25">
      <c r="A6945">
        <v>2</v>
      </c>
      <c r="C6945">
        <v>2</v>
      </c>
      <c r="E6945">
        <v>125424</v>
      </c>
      <c r="G6945">
        <v>125412</v>
      </c>
      <c r="I6945">
        <v>-549</v>
      </c>
    </row>
    <row r="6946" spans="1:9" x14ac:dyDescent="0.25">
      <c r="A6946">
        <v>1</v>
      </c>
      <c r="C6946">
        <v>1</v>
      </c>
      <c r="E6946">
        <v>61960</v>
      </c>
      <c r="G6946">
        <v>61504</v>
      </c>
      <c r="I6946">
        <v>-550</v>
      </c>
    </row>
    <row r="6947" spans="1:9" x14ac:dyDescent="0.25">
      <c r="A6947">
        <v>2</v>
      </c>
      <c r="C6947">
        <v>2</v>
      </c>
      <c r="E6947">
        <v>126276</v>
      </c>
      <c r="G6947">
        <v>125144</v>
      </c>
      <c r="I6947">
        <v>-551</v>
      </c>
    </row>
    <row r="6948" spans="1:9" x14ac:dyDescent="0.25">
      <c r="A6948">
        <v>2</v>
      </c>
      <c r="C6948">
        <v>2</v>
      </c>
      <c r="E6948">
        <v>123624</v>
      </c>
      <c r="G6948">
        <v>124524</v>
      </c>
      <c r="I6948">
        <v>-550</v>
      </c>
    </row>
    <row r="6949" spans="1:9" x14ac:dyDescent="0.25">
      <c r="A6949">
        <v>1</v>
      </c>
      <c r="C6949">
        <v>1</v>
      </c>
      <c r="E6949">
        <v>62508</v>
      </c>
      <c r="G6949">
        <v>62816</v>
      </c>
      <c r="I6949">
        <v>-550</v>
      </c>
    </row>
    <row r="6950" spans="1:9" x14ac:dyDescent="0.25">
      <c r="A6950">
        <v>2</v>
      </c>
      <c r="C6950">
        <v>2</v>
      </c>
      <c r="E6950">
        <v>125424</v>
      </c>
      <c r="G6950">
        <v>125860</v>
      </c>
      <c r="I6950">
        <v>-550</v>
      </c>
    </row>
    <row r="6951" spans="1:9" x14ac:dyDescent="0.25">
      <c r="A6951">
        <v>2</v>
      </c>
      <c r="C6951">
        <v>2</v>
      </c>
      <c r="E6951">
        <v>124468</v>
      </c>
      <c r="G6951">
        <v>124052</v>
      </c>
      <c r="I6951">
        <v>-551</v>
      </c>
    </row>
    <row r="6952" spans="1:9" x14ac:dyDescent="0.25">
      <c r="A6952">
        <v>1</v>
      </c>
      <c r="C6952">
        <v>1</v>
      </c>
      <c r="E6952">
        <v>63764</v>
      </c>
      <c r="G6952">
        <v>62796</v>
      </c>
      <c r="I6952">
        <v>-553</v>
      </c>
    </row>
    <row r="6953" spans="1:9" x14ac:dyDescent="0.25">
      <c r="A6953">
        <v>2</v>
      </c>
      <c r="C6953">
        <v>2</v>
      </c>
      <c r="E6953">
        <v>123604</v>
      </c>
      <c r="G6953">
        <v>124116</v>
      </c>
      <c r="I6953">
        <v>-553</v>
      </c>
    </row>
    <row r="6954" spans="1:9" x14ac:dyDescent="0.25">
      <c r="A6954">
        <v>1</v>
      </c>
      <c r="C6954">
        <v>1</v>
      </c>
      <c r="E6954">
        <v>62512</v>
      </c>
      <c r="G6954">
        <v>62644</v>
      </c>
      <c r="I6954">
        <v>-553</v>
      </c>
    </row>
    <row r="6955" spans="1:9" x14ac:dyDescent="0.25">
      <c r="A6955">
        <v>2</v>
      </c>
      <c r="C6955">
        <v>2</v>
      </c>
      <c r="E6955">
        <v>125428</v>
      </c>
      <c r="G6955">
        <v>125916</v>
      </c>
      <c r="I6955">
        <v>-552</v>
      </c>
    </row>
    <row r="6956" spans="1:9" x14ac:dyDescent="0.25">
      <c r="A6956">
        <v>2</v>
      </c>
      <c r="C6956">
        <v>2</v>
      </c>
      <c r="E6956">
        <v>124448</v>
      </c>
      <c r="G6956">
        <v>124508</v>
      </c>
      <c r="I6956">
        <v>-552</v>
      </c>
    </row>
    <row r="6957" spans="1:9" x14ac:dyDescent="0.25">
      <c r="A6957">
        <v>1</v>
      </c>
      <c r="C6957">
        <v>1</v>
      </c>
      <c r="E6957">
        <v>63740</v>
      </c>
      <c r="G6957">
        <v>62900</v>
      </c>
      <c r="I6957">
        <v>-554</v>
      </c>
    </row>
    <row r="6958" spans="1:9" x14ac:dyDescent="0.25">
      <c r="A6958">
        <v>2</v>
      </c>
      <c r="C6958">
        <v>2</v>
      </c>
      <c r="E6958">
        <v>123660</v>
      </c>
      <c r="G6958">
        <v>123936</v>
      </c>
      <c r="I6958">
        <v>-554</v>
      </c>
    </row>
    <row r="6959" spans="1:9" x14ac:dyDescent="0.25">
      <c r="A6959">
        <v>1</v>
      </c>
      <c r="C6959">
        <v>1</v>
      </c>
      <c r="E6959">
        <v>62520</v>
      </c>
      <c r="G6959">
        <v>62408</v>
      </c>
      <c r="I6959">
        <v>-555</v>
      </c>
    </row>
    <row r="6960" spans="1:9" x14ac:dyDescent="0.25">
      <c r="A6960">
        <v>2</v>
      </c>
      <c r="C6960">
        <v>2</v>
      </c>
      <c r="E6960">
        <v>125408</v>
      </c>
      <c r="G6960">
        <v>125612</v>
      </c>
      <c r="I6960">
        <v>-555</v>
      </c>
    </row>
    <row r="6961" spans="1:9" x14ac:dyDescent="0.25">
      <c r="A6961">
        <v>2</v>
      </c>
      <c r="C6961">
        <v>2</v>
      </c>
      <c r="E6961">
        <v>124444</v>
      </c>
      <c r="G6961">
        <v>124632</v>
      </c>
      <c r="I6961">
        <v>-555</v>
      </c>
    </row>
    <row r="6962" spans="1:9" x14ac:dyDescent="0.25">
      <c r="A6962">
        <v>1</v>
      </c>
      <c r="C6962">
        <v>1</v>
      </c>
      <c r="E6962">
        <v>63776</v>
      </c>
      <c r="G6962">
        <v>62996</v>
      </c>
      <c r="I6962">
        <v>-556</v>
      </c>
    </row>
    <row r="6963" spans="1:9" x14ac:dyDescent="0.25">
      <c r="A6963">
        <v>2</v>
      </c>
      <c r="C6963">
        <v>2</v>
      </c>
      <c r="E6963">
        <v>123616</v>
      </c>
      <c r="G6963">
        <v>124236</v>
      </c>
      <c r="I6963">
        <v>-555</v>
      </c>
    </row>
    <row r="6964" spans="1:9" x14ac:dyDescent="0.25">
      <c r="A6964">
        <v>2</v>
      </c>
      <c r="C6964">
        <v>2</v>
      </c>
      <c r="E6964">
        <v>126276</v>
      </c>
      <c r="G6964">
        <v>125492</v>
      </c>
      <c r="I6964">
        <v>-556</v>
      </c>
    </row>
    <row r="6965" spans="1:9" x14ac:dyDescent="0.25">
      <c r="A6965">
        <v>1</v>
      </c>
      <c r="C6965">
        <v>1</v>
      </c>
      <c r="E6965">
        <v>61664</v>
      </c>
      <c r="G6965">
        <v>62408</v>
      </c>
      <c r="I6965">
        <v>-555</v>
      </c>
    </row>
    <row r="6966" spans="1:9" x14ac:dyDescent="0.25">
      <c r="A6966">
        <v>2</v>
      </c>
      <c r="C6966">
        <v>2</v>
      </c>
      <c r="E6966">
        <v>124456</v>
      </c>
      <c r="G6966">
        <v>124360</v>
      </c>
      <c r="I6966">
        <v>-555</v>
      </c>
    </row>
    <row r="6967" spans="1:9" x14ac:dyDescent="0.25">
      <c r="A6967">
        <v>1</v>
      </c>
      <c r="C6967">
        <v>1</v>
      </c>
      <c r="E6967">
        <v>63760</v>
      </c>
      <c r="G6967">
        <v>63056</v>
      </c>
      <c r="I6967">
        <v>-556</v>
      </c>
    </row>
    <row r="6968" spans="1:9" x14ac:dyDescent="0.25">
      <c r="A6968">
        <v>2</v>
      </c>
      <c r="C6968">
        <v>2</v>
      </c>
      <c r="E6968">
        <v>123608</v>
      </c>
      <c r="G6968">
        <v>124500</v>
      </c>
      <c r="I6968">
        <v>-555</v>
      </c>
    </row>
    <row r="6969" spans="1:9" x14ac:dyDescent="0.25">
      <c r="A6969">
        <v>2</v>
      </c>
      <c r="C6969">
        <v>2</v>
      </c>
      <c r="E6969">
        <v>126264</v>
      </c>
      <c r="G6969">
        <v>125636</v>
      </c>
      <c r="I6969">
        <v>-556</v>
      </c>
    </row>
    <row r="6970" spans="1:9" x14ac:dyDescent="0.25">
      <c r="A6970">
        <v>1</v>
      </c>
      <c r="C6970">
        <v>1</v>
      </c>
      <c r="E6970">
        <v>61672</v>
      </c>
      <c r="G6970">
        <v>62456</v>
      </c>
      <c r="I6970">
        <v>-555</v>
      </c>
    </row>
    <row r="6971" spans="1:9" x14ac:dyDescent="0.25">
      <c r="A6971">
        <v>2</v>
      </c>
      <c r="C6971">
        <v>2</v>
      </c>
      <c r="E6971">
        <v>124484</v>
      </c>
      <c r="G6971">
        <v>124212</v>
      </c>
      <c r="I6971">
        <v>-555</v>
      </c>
    </row>
    <row r="6972" spans="1:9" x14ac:dyDescent="0.25">
      <c r="A6972">
        <v>1</v>
      </c>
      <c r="C6972">
        <v>1</v>
      </c>
      <c r="E6972">
        <v>63704</v>
      </c>
      <c r="G6972">
        <v>63008</v>
      </c>
      <c r="I6972">
        <v>-556</v>
      </c>
    </row>
    <row r="6973" spans="1:9" x14ac:dyDescent="0.25">
      <c r="A6973">
        <v>2</v>
      </c>
      <c r="C6973">
        <v>2</v>
      </c>
      <c r="E6973">
        <v>123656</v>
      </c>
      <c r="G6973">
        <v>124392</v>
      </c>
      <c r="I6973">
        <v>-555</v>
      </c>
    </row>
    <row r="6974" spans="1:9" x14ac:dyDescent="0.25">
      <c r="A6974">
        <v>2</v>
      </c>
      <c r="C6974">
        <v>2</v>
      </c>
      <c r="E6974">
        <v>126236</v>
      </c>
      <c r="G6974">
        <v>125540</v>
      </c>
      <c r="I6974">
        <v>-556</v>
      </c>
    </row>
    <row r="6975" spans="1:9" x14ac:dyDescent="0.25">
      <c r="A6975">
        <v>1</v>
      </c>
      <c r="C6975">
        <v>1</v>
      </c>
      <c r="E6975">
        <v>61672</v>
      </c>
      <c r="G6975">
        <v>62416</v>
      </c>
      <c r="I6975">
        <v>-555</v>
      </c>
    </row>
    <row r="6976" spans="1:9" x14ac:dyDescent="0.25">
      <c r="A6976">
        <v>2</v>
      </c>
      <c r="C6976">
        <v>2</v>
      </c>
      <c r="E6976">
        <v>124456</v>
      </c>
      <c r="G6976">
        <v>124448</v>
      </c>
      <c r="I6976">
        <v>-555</v>
      </c>
    </row>
    <row r="6977" spans="1:9" x14ac:dyDescent="0.25">
      <c r="A6977">
        <v>2</v>
      </c>
      <c r="C6977">
        <v>2</v>
      </c>
      <c r="E6977">
        <v>125416</v>
      </c>
      <c r="G6977">
        <v>125528</v>
      </c>
      <c r="I6977">
        <v>-555</v>
      </c>
    </row>
    <row r="6978" spans="1:9" x14ac:dyDescent="0.25">
      <c r="A6978">
        <v>1</v>
      </c>
      <c r="C6978">
        <v>1</v>
      </c>
      <c r="E6978">
        <v>61952</v>
      </c>
      <c r="G6978">
        <v>61796</v>
      </c>
      <c r="I6978">
        <v>-555</v>
      </c>
    </row>
    <row r="6979" spans="1:9" x14ac:dyDescent="0.25">
      <c r="A6979">
        <v>2</v>
      </c>
      <c r="C6979">
        <v>2</v>
      </c>
      <c r="E6979">
        <v>126256</v>
      </c>
      <c r="G6979">
        <v>125636</v>
      </c>
      <c r="I6979">
        <v>-556</v>
      </c>
    </row>
    <row r="6980" spans="1:9" x14ac:dyDescent="0.25">
      <c r="A6980">
        <v>1</v>
      </c>
      <c r="C6980">
        <v>1</v>
      </c>
      <c r="E6980">
        <v>61684</v>
      </c>
      <c r="G6980">
        <v>62496</v>
      </c>
      <c r="I6980">
        <v>-555</v>
      </c>
    </row>
    <row r="6981" spans="1:9" x14ac:dyDescent="0.25">
      <c r="A6981">
        <v>2</v>
      </c>
      <c r="C6981">
        <v>2</v>
      </c>
      <c r="E6981">
        <v>124464</v>
      </c>
      <c r="G6981">
        <v>124384</v>
      </c>
      <c r="I6981">
        <v>-555</v>
      </c>
    </row>
    <row r="6982" spans="1:9" x14ac:dyDescent="0.25">
      <c r="A6982">
        <v>2</v>
      </c>
      <c r="C6982">
        <v>2</v>
      </c>
      <c r="E6982">
        <v>125420</v>
      </c>
      <c r="G6982">
        <v>125532</v>
      </c>
      <c r="I6982">
        <v>-555</v>
      </c>
    </row>
    <row r="6983" spans="1:9" x14ac:dyDescent="0.25">
      <c r="A6983">
        <v>1</v>
      </c>
      <c r="C6983">
        <v>1</v>
      </c>
      <c r="E6983">
        <v>61968</v>
      </c>
      <c r="G6983">
        <v>61796</v>
      </c>
      <c r="I6983">
        <v>-555</v>
      </c>
    </row>
    <row r="6984" spans="1:9" x14ac:dyDescent="0.25">
      <c r="A6984">
        <v>2</v>
      </c>
      <c r="C6984">
        <v>2</v>
      </c>
      <c r="E6984">
        <v>126224</v>
      </c>
      <c r="G6984">
        <v>125412</v>
      </c>
      <c r="I6984">
        <v>-556</v>
      </c>
    </row>
    <row r="6985" spans="1:9" x14ac:dyDescent="0.25">
      <c r="A6985">
        <v>1</v>
      </c>
      <c r="C6985">
        <v>1</v>
      </c>
      <c r="E6985">
        <v>61688</v>
      </c>
      <c r="G6985">
        <v>62484</v>
      </c>
      <c r="I6985">
        <v>-555</v>
      </c>
    </row>
    <row r="6986" spans="1:9" x14ac:dyDescent="0.25">
      <c r="A6986">
        <v>2</v>
      </c>
      <c r="C6986">
        <v>2</v>
      </c>
      <c r="E6986">
        <v>124448</v>
      </c>
      <c r="G6986">
        <v>124476</v>
      </c>
      <c r="I6986">
        <v>-555</v>
      </c>
    </row>
    <row r="6987" spans="1:9" x14ac:dyDescent="0.25">
      <c r="A6987">
        <v>2</v>
      </c>
      <c r="C6987">
        <v>2</v>
      </c>
      <c r="E6987">
        <v>125424</v>
      </c>
      <c r="G6987">
        <v>125476</v>
      </c>
      <c r="I6987">
        <v>-555</v>
      </c>
    </row>
    <row r="6988" spans="1:9" x14ac:dyDescent="0.25">
      <c r="A6988">
        <v>1</v>
      </c>
      <c r="C6988">
        <v>1</v>
      </c>
      <c r="E6988">
        <v>61940</v>
      </c>
      <c r="G6988">
        <v>61876</v>
      </c>
      <c r="I6988">
        <v>-555</v>
      </c>
    </row>
    <row r="6989" spans="1:9" x14ac:dyDescent="0.25">
      <c r="A6989">
        <v>2</v>
      </c>
      <c r="C6989">
        <v>2</v>
      </c>
      <c r="E6989">
        <v>126244</v>
      </c>
      <c r="G6989">
        <v>125632</v>
      </c>
      <c r="I6989">
        <v>-556</v>
      </c>
    </row>
    <row r="6990" spans="1:9" x14ac:dyDescent="0.25">
      <c r="A6990">
        <v>2</v>
      </c>
      <c r="C6990">
        <v>2</v>
      </c>
      <c r="E6990">
        <v>123648</v>
      </c>
      <c r="G6990">
        <v>124192</v>
      </c>
      <c r="I6990">
        <v>-555</v>
      </c>
    </row>
    <row r="6991" spans="1:9" x14ac:dyDescent="0.25">
      <c r="A6991">
        <v>1</v>
      </c>
      <c r="C6991">
        <v>1</v>
      </c>
      <c r="E6991">
        <v>62504</v>
      </c>
      <c r="G6991">
        <v>62612</v>
      </c>
      <c r="I6991">
        <v>-555</v>
      </c>
    </row>
    <row r="6992" spans="1:9" x14ac:dyDescent="0.25">
      <c r="A6992">
        <v>2</v>
      </c>
      <c r="C6992">
        <v>2</v>
      </c>
      <c r="E6992">
        <v>125424</v>
      </c>
      <c r="G6992">
        <v>125480</v>
      </c>
      <c r="I6992">
        <v>-555</v>
      </c>
    </row>
    <row r="6993" spans="1:9" x14ac:dyDescent="0.25">
      <c r="A6993">
        <v>1</v>
      </c>
      <c r="C6993">
        <v>1</v>
      </c>
      <c r="E6993">
        <v>61956</v>
      </c>
      <c r="G6993">
        <v>61764</v>
      </c>
      <c r="I6993">
        <v>-555</v>
      </c>
    </row>
    <row r="6994" spans="1:9" x14ac:dyDescent="0.25">
      <c r="A6994">
        <v>2</v>
      </c>
      <c r="C6994">
        <v>2</v>
      </c>
      <c r="E6994">
        <v>126212</v>
      </c>
      <c r="G6994">
        <v>125608</v>
      </c>
      <c r="I6994">
        <v>-556</v>
      </c>
    </row>
    <row r="6995" spans="1:9" x14ac:dyDescent="0.25">
      <c r="A6995">
        <v>2</v>
      </c>
      <c r="C6995">
        <v>2</v>
      </c>
      <c r="E6995">
        <v>123684</v>
      </c>
      <c r="G6995">
        <v>124528</v>
      </c>
      <c r="I6995">
        <v>-555</v>
      </c>
    </row>
    <row r="6996" spans="1:9" x14ac:dyDescent="0.25">
      <c r="A6996">
        <v>1</v>
      </c>
      <c r="C6996">
        <v>1</v>
      </c>
      <c r="E6996">
        <v>62492</v>
      </c>
      <c r="G6996">
        <v>62576</v>
      </c>
      <c r="I6996">
        <v>-554</v>
      </c>
    </row>
    <row r="6997" spans="1:9" x14ac:dyDescent="0.25">
      <c r="A6997">
        <v>2</v>
      </c>
      <c r="C6997">
        <v>2</v>
      </c>
      <c r="E6997">
        <v>125380</v>
      </c>
      <c r="G6997">
        <v>125404</v>
      </c>
      <c r="I6997">
        <v>-554</v>
      </c>
    </row>
    <row r="6998" spans="1:9" x14ac:dyDescent="0.25">
      <c r="A6998">
        <v>2</v>
      </c>
      <c r="C6998">
        <v>2</v>
      </c>
      <c r="E6998">
        <v>124484</v>
      </c>
      <c r="G6998">
        <v>124088</v>
      </c>
      <c r="I6998">
        <v>-555</v>
      </c>
    </row>
    <row r="6999" spans="1:9" x14ac:dyDescent="0.25">
      <c r="A6999">
        <v>1</v>
      </c>
      <c r="C6999">
        <v>1</v>
      </c>
      <c r="E6999">
        <v>63716</v>
      </c>
      <c r="G6999">
        <v>62944</v>
      </c>
      <c r="I6999">
        <v>-556</v>
      </c>
    </row>
    <row r="7000" spans="1:9" x14ac:dyDescent="0.25">
      <c r="A7000">
        <v>2</v>
      </c>
      <c r="C7000">
        <v>2</v>
      </c>
      <c r="E7000">
        <v>123660</v>
      </c>
      <c r="G7000">
        <v>124360</v>
      </c>
      <c r="I7000">
        <v>-555</v>
      </c>
    </row>
    <row r="7001" spans="1:9" x14ac:dyDescent="0.25">
      <c r="A7001">
        <v>1</v>
      </c>
      <c r="C7001">
        <v>1</v>
      </c>
      <c r="E7001">
        <v>62496</v>
      </c>
      <c r="G7001">
        <v>62732</v>
      </c>
      <c r="I7001">
        <v>-554</v>
      </c>
    </row>
    <row r="7002" spans="1:9" x14ac:dyDescent="0.25">
      <c r="A7002">
        <v>2</v>
      </c>
      <c r="C7002">
        <v>2</v>
      </c>
      <c r="E7002">
        <v>125416</v>
      </c>
      <c r="G7002">
        <v>125872</v>
      </c>
      <c r="I7002">
        <v>-554</v>
      </c>
    </row>
    <row r="7003" spans="1:9" x14ac:dyDescent="0.25">
      <c r="A7003">
        <v>2</v>
      </c>
      <c r="C7003">
        <v>2</v>
      </c>
      <c r="E7003">
        <v>124444</v>
      </c>
      <c r="G7003">
        <v>124088</v>
      </c>
      <c r="I7003">
        <v>-555</v>
      </c>
    </row>
    <row r="7004" spans="1:9" x14ac:dyDescent="0.25">
      <c r="A7004">
        <v>1</v>
      </c>
      <c r="C7004">
        <v>1</v>
      </c>
      <c r="E7004">
        <v>63720</v>
      </c>
      <c r="G7004">
        <v>62844</v>
      </c>
      <c r="I7004">
        <v>-557</v>
      </c>
    </row>
    <row r="7005" spans="1:9" x14ac:dyDescent="0.25">
      <c r="A7005">
        <v>2</v>
      </c>
      <c r="C7005">
        <v>2</v>
      </c>
      <c r="E7005">
        <v>123700</v>
      </c>
      <c r="G7005">
        <v>123976</v>
      </c>
      <c r="I7005">
        <v>-557</v>
      </c>
    </row>
    <row r="7006" spans="1:9" x14ac:dyDescent="0.25">
      <c r="A7006">
        <v>1</v>
      </c>
      <c r="C7006">
        <v>1</v>
      </c>
      <c r="E7006">
        <v>62500</v>
      </c>
      <c r="G7006">
        <v>62560</v>
      </c>
      <c r="I7006">
        <v>-556</v>
      </c>
    </row>
    <row r="7007" spans="1:9" x14ac:dyDescent="0.25">
      <c r="A7007">
        <v>2</v>
      </c>
      <c r="C7007">
        <v>2</v>
      </c>
      <c r="E7007">
        <v>125372</v>
      </c>
      <c r="G7007">
        <v>125992</v>
      </c>
      <c r="I7007">
        <v>-555</v>
      </c>
    </row>
    <row r="7008" spans="1:9" x14ac:dyDescent="0.25">
      <c r="A7008">
        <v>2</v>
      </c>
      <c r="C7008">
        <v>2</v>
      </c>
      <c r="E7008">
        <v>124460</v>
      </c>
      <c r="G7008">
        <v>124804</v>
      </c>
      <c r="I7008">
        <v>-555</v>
      </c>
    </row>
    <row r="7009" spans="1:9" x14ac:dyDescent="0.25">
      <c r="A7009">
        <v>1</v>
      </c>
      <c r="C7009">
        <v>1</v>
      </c>
      <c r="E7009">
        <v>63704</v>
      </c>
      <c r="G7009">
        <v>62928</v>
      </c>
      <c r="I7009">
        <v>-557</v>
      </c>
    </row>
    <row r="7010" spans="1:9" x14ac:dyDescent="0.25">
      <c r="A7010">
        <v>2</v>
      </c>
      <c r="C7010">
        <v>2</v>
      </c>
      <c r="E7010">
        <v>123672</v>
      </c>
      <c r="G7010">
        <v>123772</v>
      </c>
      <c r="I7010">
        <v>-557</v>
      </c>
    </row>
    <row r="7011" spans="1:9" x14ac:dyDescent="0.25">
      <c r="A7011">
        <v>1</v>
      </c>
      <c r="C7011">
        <v>2</v>
      </c>
      <c r="E7011">
        <v>62504</v>
      </c>
      <c r="G7011">
        <v>125172</v>
      </c>
      <c r="I7011">
        <v>-557</v>
      </c>
    </row>
    <row r="7012" spans="1:9" x14ac:dyDescent="0.25">
      <c r="A7012">
        <v>2</v>
      </c>
      <c r="C7012">
        <v>1</v>
      </c>
      <c r="E7012">
        <v>125404</v>
      </c>
      <c r="G7012">
        <v>62616</v>
      </c>
      <c r="I7012">
        <v>-557</v>
      </c>
    </row>
    <row r="7013" spans="1:9" x14ac:dyDescent="0.25">
      <c r="A7013">
        <v>2</v>
      </c>
      <c r="C7013">
        <v>2</v>
      </c>
      <c r="E7013">
        <v>124468</v>
      </c>
      <c r="G7013">
        <v>124872</v>
      </c>
      <c r="I7013">
        <v>-557</v>
      </c>
    </row>
    <row r="7014" spans="1:9" x14ac:dyDescent="0.25">
      <c r="A7014">
        <v>1</v>
      </c>
      <c r="C7014">
        <v>1</v>
      </c>
      <c r="E7014">
        <v>63700</v>
      </c>
      <c r="G7014">
        <v>63376</v>
      </c>
      <c r="I7014">
        <v>-558</v>
      </c>
    </row>
    <row r="7015" spans="1:9" x14ac:dyDescent="0.25">
      <c r="A7015">
        <v>2</v>
      </c>
      <c r="C7015">
        <v>2</v>
      </c>
      <c r="E7015">
        <v>123676</v>
      </c>
      <c r="G7015">
        <v>124364</v>
      </c>
      <c r="I7015">
        <v>-557</v>
      </c>
    </row>
    <row r="7016" spans="1:9" x14ac:dyDescent="0.25">
      <c r="A7016">
        <v>2</v>
      </c>
      <c r="C7016">
        <v>2</v>
      </c>
      <c r="E7016">
        <v>126192</v>
      </c>
      <c r="G7016">
        <v>124868</v>
      </c>
      <c r="I7016">
        <v>-559</v>
      </c>
    </row>
    <row r="7017" spans="1:9" x14ac:dyDescent="0.25">
      <c r="A7017">
        <v>1</v>
      </c>
      <c r="C7017">
        <v>1</v>
      </c>
      <c r="E7017">
        <v>61704</v>
      </c>
      <c r="G7017">
        <v>62220</v>
      </c>
      <c r="I7017">
        <v>-558</v>
      </c>
    </row>
    <row r="7018" spans="1:9" x14ac:dyDescent="0.25">
      <c r="A7018">
        <v>2</v>
      </c>
      <c r="C7018">
        <v>2</v>
      </c>
      <c r="E7018">
        <v>124472</v>
      </c>
      <c r="G7018">
        <v>124280</v>
      </c>
      <c r="I7018">
        <v>-558</v>
      </c>
    </row>
    <row r="7019" spans="1:9" x14ac:dyDescent="0.25">
      <c r="A7019">
        <v>1</v>
      </c>
      <c r="C7019">
        <v>1</v>
      </c>
      <c r="E7019">
        <v>63660</v>
      </c>
      <c r="G7019">
        <v>63312</v>
      </c>
      <c r="I7019">
        <v>-559</v>
      </c>
    </row>
    <row r="7020" spans="1:9" x14ac:dyDescent="0.25">
      <c r="A7020">
        <v>2</v>
      </c>
      <c r="C7020">
        <v>2</v>
      </c>
      <c r="E7020">
        <v>123692</v>
      </c>
      <c r="G7020">
        <v>125036</v>
      </c>
      <c r="I7020">
        <v>-557</v>
      </c>
    </row>
    <row r="7021" spans="1:9" x14ac:dyDescent="0.25">
      <c r="A7021">
        <v>2</v>
      </c>
      <c r="C7021">
        <v>2</v>
      </c>
      <c r="E7021">
        <v>126192</v>
      </c>
      <c r="G7021">
        <v>125580</v>
      </c>
      <c r="I7021">
        <v>-558</v>
      </c>
    </row>
    <row r="7022" spans="1:9" x14ac:dyDescent="0.25">
      <c r="A7022">
        <v>1</v>
      </c>
      <c r="C7022">
        <v>1</v>
      </c>
      <c r="E7022">
        <v>61684</v>
      </c>
      <c r="G7022">
        <v>62228</v>
      </c>
      <c r="I7022">
        <v>-557</v>
      </c>
    </row>
    <row r="7023" spans="1:9" x14ac:dyDescent="0.25">
      <c r="A7023">
        <v>2</v>
      </c>
      <c r="C7023">
        <v>2</v>
      </c>
      <c r="E7023">
        <v>124500</v>
      </c>
      <c r="G7023">
        <v>123640</v>
      </c>
      <c r="I7023">
        <v>-558</v>
      </c>
    </row>
    <row r="7024" spans="1:9" x14ac:dyDescent="0.25">
      <c r="A7024">
        <v>2</v>
      </c>
      <c r="C7024">
        <v>2</v>
      </c>
      <c r="E7024">
        <v>125384</v>
      </c>
      <c r="G7024">
        <v>125616</v>
      </c>
      <c r="I7024">
        <v>-558</v>
      </c>
    </row>
    <row r="7025" spans="1:9" x14ac:dyDescent="0.25">
      <c r="A7025">
        <v>1</v>
      </c>
      <c r="C7025">
        <v>1</v>
      </c>
      <c r="E7025">
        <v>61972</v>
      </c>
      <c r="G7025">
        <v>62092</v>
      </c>
      <c r="I7025">
        <v>-557</v>
      </c>
    </row>
    <row r="7026" spans="1:9" x14ac:dyDescent="0.25">
      <c r="A7026">
        <v>2</v>
      </c>
      <c r="C7026">
        <v>2</v>
      </c>
      <c r="E7026">
        <v>126188</v>
      </c>
      <c r="G7026">
        <v>126156</v>
      </c>
      <c r="I7026">
        <v>-557</v>
      </c>
    </row>
    <row r="7027" spans="1:9" x14ac:dyDescent="0.25">
      <c r="A7027">
        <v>1</v>
      </c>
      <c r="C7027">
        <v>1</v>
      </c>
      <c r="E7027">
        <v>61692</v>
      </c>
      <c r="G7027">
        <v>62600</v>
      </c>
      <c r="I7027">
        <v>-555</v>
      </c>
    </row>
    <row r="7028" spans="1:9" x14ac:dyDescent="0.25">
      <c r="A7028">
        <v>2</v>
      </c>
      <c r="C7028">
        <v>2</v>
      </c>
      <c r="E7028">
        <v>124452</v>
      </c>
      <c r="G7028">
        <v>123752</v>
      </c>
      <c r="I7028">
        <v>-556</v>
      </c>
    </row>
    <row r="7029" spans="1:9" x14ac:dyDescent="0.25">
      <c r="A7029">
        <v>2</v>
      </c>
      <c r="C7029">
        <v>2</v>
      </c>
      <c r="E7029">
        <v>125400</v>
      </c>
      <c r="G7029">
        <v>124872</v>
      </c>
      <c r="I7029">
        <v>-557</v>
      </c>
    </row>
    <row r="7030" spans="1:9" x14ac:dyDescent="0.25">
      <c r="A7030">
        <v>1</v>
      </c>
      <c r="C7030">
        <v>1</v>
      </c>
      <c r="E7030">
        <v>61968</v>
      </c>
      <c r="G7030">
        <v>61840</v>
      </c>
      <c r="I7030">
        <v>-557</v>
      </c>
    </row>
    <row r="7031" spans="1:9" x14ac:dyDescent="0.25">
      <c r="A7031">
        <v>2</v>
      </c>
      <c r="C7031">
        <v>2</v>
      </c>
      <c r="E7031">
        <v>126152</v>
      </c>
      <c r="G7031">
        <v>126116</v>
      </c>
      <c r="I7031">
        <v>-557</v>
      </c>
    </row>
    <row r="7032" spans="1:9" x14ac:dyDescent="0.25">
      <c r="A7032">
        <v>1</v>
      </c>
      <c r="C7032">
        <v>1</v>
      </c>
      <c r="E7032">
        <v>61728</v>
      </c>
      <c r="G7032">
        <v>62928</v>
      </c>
      <c r="I7032">
        <v>-555</v>
      </c>
    </row>
    <row r="7033" spans="1:9" x14ac:dyDescent="0.25">
      <c r="A7033">
        <v>2</v>
      </c>
      <c r="C7033">
        <v>2</v>
      </c>
      <c r="E7033">
        <v>124496</v>
      </c>
      <c r="G7033">
        <v>124600</v>
      </c>
      <c r="I7033">
        <v>-555</v>
      </c>
    </row>
    <row r="7034" spans="1:9" x14ac:dyDescent="0.25">
      <c r="A7034">
        <v>2</v>
      </c>
      <c r="C7034">
        <v>2</v>
      </c>
      <c r="E7034">
        <v>125388</v>
      </c>
      <c r="G7034">
        <v>124876</v>
      </c>
      <c r="I7034">
        <v>-556</v>
      </c>
    </row>
    <row r="7035" spans="1:9" x14ac:dyDescent="0.25">
      <c r="A7035">
        <v>1</v>
      </c>
      <c r="C7035">
        <v>1</v>
      </c>
      <c r="E7035">
        <v>61956</v>
      </c>
      <c r="G7035">
        <v>61432</v>
      </c>
      <c r="I7035">
        <v>-557</v>
      </c>
    </row>
    <row r="7036" spans="1:9" x14ac:dyDescent="0.25">
      <c r="A7036">
        <v>2</v>
      </c>
      <c r="C7036">
        <v>2</v>
      </c>
      <c r="E7036">
        <v>126184</v>
      </c>
      <c r="G7036">
        <v>125276</v>
      </c>
      <c r="I7036">
        <v>-558</v>
      </c>
    </row>
    <row r="7037" spans="1:9" x14ac:dyDescent="0.25">
      <c r="A7037">
        <v>2</v>
      </c>
      <c r="C7037">
        <v>2</v>
      </c>
      <c r="E7037">
        <v>123716</v>
      </c>
      <c r="G7037">
        <v>125016</v>
      </c>
      <c r="I7037">
        <v>-556</v>
      </c>
    </row>
    <row r="7038" spans="1:9" x14ac:dyDescent="0.25">
      <c r="A7038">
        <v>1</v>
      </c>
      <c r="C7038">
        <v>1</v>
      </c>
      <c r="E7038">
        <v>62496</v>
      </c>
      <c r="G7038">
        <v>62944</v>
      </c>
      <c r="I7038">
        <v>-554</v>
      </c>
    </row>
    <row r="7039" spans="1:9" x14ac:dyDescent="0.25">
      <c r="A7039">
        <v>2</v>
      </c>
      <c r="C7039">
        <v>2</v>
      </c>
      <c r="E7039">
        <v>125360</v>
      </c>
      <c r="G7039">
        <v>125744</v>
      </c>
      <c r="I7039">
        <v>-554</v>
      </c>
    </row>
    <row r="7040" spans="1:9" x14ac:dyDescent="0.25">
      <c r="A7040">
        <v>1</v>
      </c>
      <c r="C7040">
        <v>1</v>
      </c>
      <c r="E7040">
        <v>61968</v>
      </c>
      <c r="G7040">
        <v>61580</v>
      </c>
      <c r="I7040">
        <v>-555</v>
      </c>
    </row>
    <row r="7041" spans="1:9" x14ac:dyDescent="0.25">
      <c r="A7041">
        <v>2</v>
      </c>
      <c r="C7041">
        <v>2</v>
      </c>
      <c r="E7041">
        <v>126172</v>
      </c>
      <c r="G7041">
        <v>124812</v>
      </c>
      <c r="I7041">
        <v>-557</v>
      </c>
    </row>
    <row r="7042" spans="1:9" x14ac:dyDescent="0.25">
      <c r="A7042">
        <v>2</v>
      </c>
      <c r="C7042">
        <v>2</v>
      </c>
      <c r="E7042">
        <v>123704</v>
      </c>
      <c r="G7042">
        <v>124096</v>
      </c>
      <c r="I7042">
        <v>-557</v>
      </c>
    </row>
    <row r="7043" spans="1:9" x14ac:dyDescent="0.25">
      <c r="A7043">
        <v>1</v>
      </c>
      <c r="C7043">
        <v>1</v>
      </c>
      <c r="E7043">
        <v>62484</v>
      </c>
      <c r="G7043">
        <v>62844</v>
      </c>
      <c r="I7043">
        <v>-556</v>
      </c>
    </row>
    <row r="7044" spans="1:9" x14ac:dyDescent="0.25">
      <c r="A7044">
        <v>2</v>
      </c>
      <c r="C7044">
        <v>2</v>
      </c>
      <c r="E7044">
        <v>125400</v>
      </c>
      <c r="G7044">
        <v>126308</v>
      </c>
      <c r="I7044">
        <v>-555</v>
      </c>
    </row>
    <row r="7045" spans="1:9" x14ac:dyDescent="0.25">
      <c r="A7045">
        <v>1</v>
      </c>
      <c r="C7045">
        <v>1</v>
      </c>
      <c r="E7045">
        <v>61968</v>
      </c>
      <c r="G7045">
        <v>61984</v>
      </c>
      <c r="I7045">
        <v>-555</v>
      </c>
    </row>
    <row r="7046" spans="1:9" x14ac:dyDescent="0.25">
      <c r="A7046">
        <v>2</v>
      </c>
      <c r="C7046">
        <v>2</v>
      </c>
      <c r="E7046">
        <v>126184</v>
      </c>
      <c r="G7046">
        <v>125104</v>
      </c>
      <c r="I7046">
        <v>-556</v>
      </c>
    </row>
    <row r="7047" spans="1:9" x14ac:dyDescent="0.25">
      <c r="A7047">
        <v>2</v>
      </c>
      <c r="C7047">
        <v>2</v>
      </c>
      <c r="E7047">
        <v>123692</v>
      </c>
      <c r="G7047">
        <v>123704</v>
      </c>
      <c r="I7047">
        <v>-556</v>
      </c>
    </row>
    <row r="7048" spans="1:9" x14ac:dyDescent="0.25">
      <c r="A7048">
        <v>1</v>
      </c>
      <c r="C7048">
        <v>1</v>
      </c>
      <c r="E7048">
        <v>62504</v>
      </c>
      <c r="G7048">
        <v>62400</v>
      </c>
      <c r="I7048">
        <v>-557</v>
      </c>
    </row>
    <row r="7049" spans="1:9" x14ac:dyDescent="0.25">
      <c r="A7049">
        <v>2</v>
      </c>
      <c r="C7049">
        <v>2</v>
      </c>
      <c r="E7049">
        <v>125360</v>
      </c>
      <c r="G7049">
        <v>125844</v>
      </c>
      <c r="I7049">
        <v>-557</v>
      </c>
    </row>
    <row r="7050" spans="1:9" x14ac:dyDescent="0.25">
      <c r="A7050">
        <v>2</v>
      </c>
      <c r="C7050">
        <v>2</v>
      </c>
      <c r="E7050">
        <v>124476</v>
      </c>
      <c r="G7050">
        <v>125108</v>
      </c>
      <c r="I7050">
        <v>-556</v>
      </c>
    </row>
    <row r="7051" spans="1:9" x14ac:dyDescent="0.25">
      <c r="A7051">
        <v>1</v>
      </c>
      <c r="C7051">
        <v>1</v>
      </c>
      <c r="E7051">
        <v>63648</v>
      </c>
      <c r="G7051">
        <v>63192</v>
      </c>
      <c r="I7051">
        <v>-557</v>
      </c>
    </row>
    <row r="7052" spans="1:9" x14ac:dyDescent="0.25">
      <c r="A7052">
        <v>2</v>
      </c>
      <c r="C7052">
        <v>2</v>
      </c>
      <c r="E7052">
        <v>123684</v>
      </c>
      <c r="G7052">
        <v>124000</v>
      </c>
      <c r="I7052">
        <v>-557</v>
      </c>
    </row>
    <row r="7053" spans="1:9" x14ac:dyDescent="0.25">
      <c r="A7053">
        <v>1</v>
      </c>
      <c r="C7053">
        <v>1</v>
      </c>
      <c r="E7053">
        <v>62508</v>
      </c>
      <c r="G7053">
        <v>62156</v>
      </c>
      <c r="I7053">
        <v>-558</v>
      </c>
    </row>
    <row r="7054" spans="1:9" x14ac:dyDescent="0.25">
      <c r="A7054">
        <v>2</v>
      </c>
      <c r="C7054">
        <v>2</v>
      </c>
      <c r="E7054">
        <v>125372</v>
      </c>
      <c r="G7054">
        <v>125084</v>
      </c>
      <c r="I7054">
        <v>-558</v>
      </c>
    </row>
    <row r="7055" spans="1:9" x14ac:dyDescent="0.25">
      <c r="A7055">
        <v>2</v>
      </c>
      <c r="C7055">
        <v>2</v>
      </c>
      <c r="E7055">
        <v>124516</v>
      </c>
      <c r="G7055">
        <v>124572</v>
      </c>
      <c r="I7055">
        <v>-558</v>
      </c>
    </row>
    <row r="7056" spans="1:9" x14ac:dyDescent="0.25">
      <c r="A7056">
        <v>1</v>
      </c>
      <c r="C7056">
        <v>1</v>
      </c>
      <c r="E7056">
        <v>63652</v>
      </c>
      <c r="G7056">
        <v>63236</v>
      </c>
      <c r="I7056">
        <v>-559</v>
      </c>
    </row>
    <row r="7057" spans="1:9" x14ac:dyDescent="0.25">
      <c r="A7057">
        <v>2</v>
      </c>
      <c r="C7057">
        <v>2</v>
      </c>
      <c r="E7057">
        <v>123692</v>
      </c>
      <c r="G7057">
        <v>124748</v>
      </c>
      <c r="I7057">
        <v>-558</v>
      </c>
    </row>
    <row r="7058" spans="1:9" x14ac:dyDescent="0.25">
      <c r="A7058">
        <v>1</v>
      </c>
      <c r="C7058">
        <v>1</v>
      </c>
      <c r="E7058">
        <v>62504</v>
      </c>
      <c r="G7058">
        <v>62548</v>
      </c>
      <c r="I7058">
        <v>-558</v>
      </c>
    </row>
    <row r="7059" spans="1:9" x14ac:dyDescent="0.25">
      <c r="A7059">
        <v>2</v>
      </c>
      <c r="C7059">
        <v>2</v>
      </c>
      <c r="E7059">
        <v>125384</v>
      </c>
      <c r="G7059">
        <v>125124</v>
      </c>
      <c r="I7059">
        <v>-558</v>
      </c>
    </row>
    <row r="7060" spans="1:9" x14ac:dyDescent="0.25">
      <c r="A7060">
        <v>2</v>
      </c>
      <c r="C7060">
        <v>2</v>
      </c>
      <c r="E7060">
        <v>124484</v>
      </c>
      <c r="G7060">
        <v>124068</v>
      </c>
      <c r="I7060">
        <v>-559</v>
      </c>
    </row>
    <row r="7061" spans="1:9" x14ac:dyDescent="0.25">
      <c r="A7061">
        <v>1</v>
      </c>
      <c r="C7061">
        <v>1</v>
      </c>
      <c r="E7061">
        <v>63628</v>
      </c>
      <c r="G7061">
        <v>62940</v>
      </c>
      <c r="I7061">
        <v>-560</v>
      </c>
    </row>
    <row r="7062" spans="1:9" x14ac:dyDescent="0.25">
      <c r="A7062">
        <v>2</v>
      </c>
      <c r="C7062">
        <v>2</v>
      </c>
      <c r="E7062">
        <v>123688</v>
      </c>
      <c r="G7062">
        <v>124488</v>
      </c>
      <c r="I7062">
        <v>-559</v>
      </c>
    </row>
    <row r="7063" spans="1:9" x14ac:dyDescent="0.25">
      <c r="A7063">
        <v>2</v>
      </c>
      <c r="C7063">
        <v>2</v>
      </c>
      <c r="E7063">
        <v>126184</v>
      </c>
      <c r="G7063">
        <v>125940</v>
      </c>
      <c r="I7063">
        <v>-559</v>
      </c>
    </row>
    <row r="7064" spans="1:9" x14ac:dyDescent="0.25">
      <c r="A7064">
        <v>1</v>
      </c>
      <c r="C7064">
        <v>1</v>
      </c>
      <c r="E7064">
        <v>61728</v>
      </c>
      <c r="G7064">
        <v>62668</v>
      </c>
      <c r="I7064">
        <v>-557</v>
      </c>
    </row>
    <row r="7065" spans="1:9" x14ac:dyDescent="0.25">
      <c r="A7065">
        <v>2</v>
      </c>
      <c r="C7065">
        <v>2</v>
      </c>
      <c r="E7065">
        <v>124456</v>
      </c>
      <c r="G7065">
        <v>124172</v>
      </c>
      <c r="I7065">
        <v>-557</v>
      </c>
    </row>
    <row r="7066" spans="1:9" x14ac:dyDescent="0.25">
      <c r="A7066">
        <v>1</v>
      </c>
      <c r="C7066">
        <v>1</v>
      </c>
      <c r="E7066">
        <v>63668</v>
      </c>
      <c r="G7066">
        <v>62796</v>
      </c>
      <c r="I7066">
        <v>-559</v>
      </c>
    </row>
    <row r="7067" spans="1:9" x14ac:dyDescent="0.25">
      <c r="A7067">
        <v>2</v>
      </c>
      <c r="C7067">
        <v>2</v>
      </c>
      <c r="E7067">
        <v>123692</v>
      </c>
      <c r="G7067">
        <v>124152</v>
      </c>
      <c r="I7067">
        <v>-558</v>
      </c>
    </row>
    <row r="7068" spans="1:9" x14ac:dyDescent="0.25">
      <c r="A7068">
        <v>2</v>
      </c>
      <c r="C7068">
        <v>2</v>
      </c>
      <c r="E7068">
        <v>126176</v>
      </c>
      <c r="G7068">
        <v>125584</v>
      </c>
      <c r="I7068">
        <v>-559</v>
      </c>
    </row>
    <row r="7069" spans="1:9" x14ac:dyDescent="0.25">
      <c r="A7069">
        <v>1</v>
      </c>
      <c r="C7069">
        <v>1</v>
      </c>
      <c r="E7069">
        <v>61716</v>
      </c>
      <c r="G7069">
        <v>62632</v>
      </c>
      <c r="I7069">
        <v>-557</v>
      </c>
    </row>
    <row r="7070" spans="1:9" x14ac:dyDescent="0.25">
      <c r="A7070">
        <v>2</v>
      </c>
      <c r="C7070">
        <v>2</v>
      </c>
      <c r="E7070">
        <v>124480</v>
      </c>
      <c r="G7070">
        <v>124628</v>
      </c>
      <c r="I7070">
        <v>-557</v>
      </c>
    </row>
    <row r="7071" spans="1:9" x14ac:dyDescent="0.25">
      <c r="A7071">
        <v>1</v>
      </c>
      <c r="C7071">
        <v>1</v>
      </c>
      <c r="E7071">
        <v>63656</v>
      </c>
      <c r="G7071">
        <v>63108</v>
      </c>
      <c r="I7071">
        <v>-558</v>
      </c>
    </row>
    <row r="7072" spans="1:9" x14ac:dyDescent="0.25">
      <c r="A7072">
        <v>2</v>
      </c>
      <c r="C7072">
        <v>2</v>
      </c>
      <c r="E7072">
        <v>123664</v>
      </c>
      <c r="G7072">
        <v>124080</v>
      </c>
      <c r="I7072">
        <v>-558</v>
      </c>
    </row>
    <row r="7073" spans="1:9" x14ac:dyDescent="0.25">
      <c r="A7073">
        <v>2</v>
      </c>
      <c r="C7073">
        <v>2</v>
      </c>
      <c r="E7073">
        <v>126200</v>
      </c>
      <c r="G7073">
        <v>125372</v>
      </c>
      <c r="I7073">
        <v>-559</v>
      </c>
    </row>
    <row r="7074" spans="1:9" x14ac:dyDescent="0.25">
      <c r="A7074">
        <v>1</v>
      </c>
      <c r="C7074">
        <v>1</v>
      </c>
      <c r="E7074">
        <v>61720</v>
      </c>
      <c r="G7074">
        <v>62508</v>
      </c>
      <c r="I7074">
        <v>-557</v>
      </c>
    </row>
    <row r="7075" spans="1:9" x14ac:dyDescent="0.25">
      <c r="A7075">
        <v>2</v>
      </c>
      <c r="C7075">
        <v>2</v>
      </c>
      <c r="E7075">
        <v>124476</v>
      </c>
      <c r="G7075">
        <v>124304</v>
      </c>
      <c r="I7075">
        <v>-557</v>
      </c>
    </row>
    <row r="7076" spans="1:9" x14ac:dyDescent="0.25">
      <c r="A7076">
        <v>2</v>
      </c>
      <c r="C7076">
        <v>2</v>
      </c>
      <c r="E7076">
        <v>125368</v>
      </c>
      <c r="G7076">
        <v>125736</v>
      </c>
      <c r="I7076">
        <v>-557</v>
      </c>
    </row>
    <row r="7077" spans="1:9" x14ac:dyDescent="0.25">
      <c r="A7077">
        <v>1</v>
      </c>
      <c r="C7077">
        <v>1</v>
      </c>
      <c r="E7077">
        <v>61960</v>
      </c>
      <c r="G7077">
        <v>61884</v>
      </c>
      <c r="I7077">
        <v>-557</v>
      </c>
    </row>
    <row r="7078" spans="1:9" x14ac:dyDescent="0.25">
      <c r="A7078">
        <v>2</v>
      </c>
      <c r="C7078">
        <v>2</v>
      </c>
      <c r="E7078">
        <v>126180</v>
      </c>
      <c r="G7078">
        <v>125500</v>
      </c>
      <c r="I7078">
        <v>-558</v>
      </c>
    </row>
    <row r="7079" spans="1:9" x14ac:dyDescent="0.25">
      <c r="A7079">
        <v>1</v>
      </c>
      <c r="C7079">
        <v>1</v>
      </c>
      <c r="E7079">
        <v>61720</v>
      </c>
      <c r="G7079">
        <v>62408</v>
      </c>
      <c r="I7079">
        <v>-557</v>
      </c>
    </row>
    <row r="7080" spans="1:9" x14ac:dyDescent="0.25">
      <c r="A7080">
        <v>2</v>
      </c>
      <c r="C7080">
        <v>2</v>
      </c>
      <c r="E7080">
        <v>124476</v>
      </c>
      <c r="G7080">
        <v>124320</v>
      </c>
      <c r="I7080">
        <v>-557</v>
      </c>
    </row>
    <row r="7081" spans="1:9" x14ac:dyDescent="0.25">
      <c r="A7081">
        <v>2</v>
      </c>
      <c r="C7081">
        <v>2</v>
      </c>
      <c r="E7081">
        <v>125376</v>
      </c>
      <c r="G7081">
        <v>125508</v>
      </c>
      <c r="I7081">
        <v>-557</v>
      </c>
    </row>
    <row r="7082" spans="1:9" x14ac:dyDescent="0.25">
      <c r="A7082">
        <v>1</v>
      </c>
      <c r="C7082">
        <v>1</v>
      </c>
      <c r="E7082">
        <v>61948</v>
      </c>
      <c r="G7082">
        <v>61740</v>
      </c>
      <c r="I7082">
        <v>-557</v>
      </c>
    </row>
    <row r="7083" spans="1:9" x14ac:dyDescent="0.25">
      <c r="A7083">
        <v>2</v>
      </c>
      <c r="C7083">
        <v>2</v>
      </c>
      <c r="E7083">
        <v>126200</v>
      </c>
      <c r="G7083">
        <v>125828</v>
      </c>
      <c r="I7083">
        <v>-558</v>
      </c>
    </row>
    <row r="7084" spans="1:9" x14ac:dyDescent="0.25">
      <c r="A7084">
        <v>2</v>
      </c>
      <c r="C7084">
        <v>1</v>
      </c>
      <c r="E7084">
        <v>123672</v>
      </c>
      <c r="G7084">
        <v>62608</v>
      </c>
      <c r="I7084">
        <v>-556</v>
      </c>
    </row>
    <row r="7085" spans="1:9" x14ac:dyDescent="0.25">
      <c r="A7085">
        <v>1</v>
      </c>
      <c r="C7085">
        <v>2</v>
      </c>
      <c r="E7085">
        <v>62524</v>
      </c>
      <c r="G7085">
        <v>124276</v>
      </c>
      <c r="I7085">
        <v>-557</v>
      </c>
    </row>
    <row r="7086" spans="1:9" x14ac:dyDescent="0.25">
      <c r="A7086">
        <v>2</v>
      </c>
      <c r="C7086">
        <v>2</v>
      </c>
      <c r="E7086">
        <v>125380</v>
      </c>
      <c r="G7086">
        <v>125356</v>
      </c>
      <c r="I7086">
        <v>-557</v>
      </c>
    </row>
    <row r="7087" spans="1:9" x14ac:dyDescent="0.25">
      <c r="A7087">
        <v>1</v>
      </c>
      <c r="C7087">
        <v>1</v>
      </c>
      <c r="E7087">
        <v>61972</v>
      </c>
      <c r="G7087">
        <v>61720</v>
      </c>
      <c r="I7087">
        <v>-557</v>
      </c>
    </row>
    <row r="7088" spans="1:9" x14ac:dyDescent="0.25">
      <c r="A7088">
        <v>2</v>
      </c>
      <c r="C7088">
        <v>2</v>
      </c>
      <c r="E7088">
        <v>126176</v>
      </c>
      <c r="G7088">
        <v>125516</v>
      </c>
      <c r="I7088">
        <v>-558</v>
      </c>
    </row>
    <row r="7089" spans="1:9" x14ac:dyDescent="0.25">
      <c r="A7089">
        <v>2</v>
      </c>
      <c r="C7089">
        <v>2</v>
      </c>
      <c r="E7089">
        <v>123672</v>
      </c>
      <c r="G7089">
        <v>124728</v>
      </c>
      <c r="I7089">
        <v>-557</v>
      </c>
    </row>
    <row r="7090" spans="1:9" x14ac:dyDescent="0.25">
      <c r="A7090">
        <v>1</v>
      </c>
      <c r="C7090">
        <v>1</v>
      </c>
      <c r="E7090">
        <v>62532</v>
      </c>
      <c r="G7090">
        <v>62656</v>
      </c>
      <c r="I7090">
        <v>-557</v>
      </c>
    </row>
    <row r="7091" spans="1:9" x14ac:dyDescent="0.25">
      <c r="A7091">
        <v>2</v>
      </c>
      <c r="C7091">
        <v>2</v>
      </c>
      <c r="E7091">
        <v>125388</v>
      </c>
      <c r="G7091">
        <v>125176</v>
      </c>
      <c r="I7091">
        <v>-557</v>
      </c>
    </row>
    <row r="7092" spans="1:9" x14ac:dyDescent="0.25">
      <c r="A7092">
        <v>1</v>
      </c>
      <c r="C7092">
        <v>1</v>
      </c>
      <c r="E7092">
        <v>61940</v>
      </c>
      <c r="G7092">
        <v>61632</v>
      </c>
      <c r="I7092">
        <v>-558</v>
      </c>
    </row>
    <row r="7093" spans="1:9" x14ac:dyDescent="0.25">
      <c r="A7093">
        <v>2</v>
      </c>
      <c r="C7093">
        <v>2</v>
      </c>
      <c r="E7093">
        <v>126240</v>
      </c>
      <c r="G7093">
        <v>125508</v>
      </c>
      <c r="I7093">
        <v>-559</v>
      </c>
    </row>
    <row r="7094" spans="1:9" x14ac:dyDescent="0.25">
      <c r="A7094">
        <v>2</v>
      </c>
      <c r="C7094">
        <v>2</v>
      </c>
      <c r="E7094">
        <v>123624</v>
      </c>
      <c r="G7094">
        <v>124468</v>
      </c>
      <c r="I7094">
        <v>-558</v>
      </c>
    </row>
    <row r="7095" spans="1:9" x14ac:dyDescent="0.25">
      <c r="A7095">
        <v>1</v>
      </c>
      <c r="C7095">
        <v>1</v>
      </c>
      <c r="E7095">
        <v>62536</v>
      </c>
      <c r="G7095">
        <v>62688</v>
      </c>
      <c r="I7095">
        <v>-558</v>
      </c>
    </row>
    <row r="7096" spans="1:9" x14ac:dyDescent="0.25">
      <c r="A7096">
        <v>2</v>
      </c>
      <c r="C7096">
        <v>2</v>
      </c>
      <c r="E7096">
        <v>125408</v>
      </c>
      <c r="G7096">
        <v>125764</v>
      </c>
      <c r="I7096">
        <v>-558</v>
      </c>
    </row>
    <row r="7097" spans="1:9" x14ac:dyDescent="0.25">
      <c r="A7097">
        <v>2</v>
      </c>
      <c r="C7097">
        <v>1</v>
      </c>
      <c r="E7097">
        <v>124456</v>
      </c>
      <c r="G7097">
        <v>61764</v>
      </c>
      <c r="I7097">
        <v>-559</v>
      </c>
    </row>
    <row r="7098" spans="1:9" x14ac:dyDescent="0.25">
      <c r="A7098">
        <v>1</v>
      </c>
      <c r="C7098">
        <v>2</v>
      </c>
      <c r="E7098">
        <v>63712</v>
      </c>
      <c r="G7098">
        <v>125096</v>
      </c>
      <c r="I7098">
        <v>-561</v>
      </c>
    </row>
    <row r="7099" spans="1:9" x14ac:dyDescent="0.25">
      <c r="A7099">
        <v>2</v>
      </c>
      <c r="C7099">
        <v>2</v>
      </c>
      <c r="E7099">
        <v>123632</v>
      </c>
      <c r="G7099">
        <v>124200</v>
      </c>
      <c r="I7099">
        <v>-560</v>
      </c>
    </row>
    <row r="7100" spans="1:9" x14ac:dyDescent="0.25">
      <c r="A7100">
        <v>1</v>
      </c>
      <c r="C7100">
        <v>1</v>
      </c>
      <c r="E7100">
        <v>62532</v>
      </c>
      <c r="G7100">
        <v>62596</v>
      </c>
      <c r="I7100">
        <v>-560</v>
      </c>
    </row>
    <row r="7101" spans="1:9" x14ac:dyDescent="0.25">
      <c r="A7101">
        <v>2</v>
      </c>
      <c r="C7101">
        <v>2</v>
      </c>
      <c r="E7101">
        <v>125416</v>
      </c>
      <c r="G7101">
        <v>125736</v>
      </c>
      <c r="I7101">
        <v>-560</v>
      </c>
    </row>
    <row r="7102" spans="1:9" x14ac:dyDescent="0.25">
      <c r="A7102">
        <v>2</v>
      </c>
      <c r="C7102">
        <v>2</v>
      </c>
      <c r="E7102">
        <v>124436</v>
      </c>
      <c r="G7102">
        <v>124656</v>
      </c>
      <c r="I7102">
        <v>-560</v>
      </c>
    </row>
    <row r="7103" spans="1:9" x14ac:dyDescent="0.25">
      <c r="A7103">
        <v>1</v>
      </c>
      <c r="C7103">
        <v>1</v>
      </c>
      <c r="E7103">
        <v>63720</v>
      </c>
      <c r="G7103">
        <v>63008</v>
      </c>
      <c r="I7103">
        <v>-561</v>
      </c>
    </row>
    <row r="7104" spans="1:9" x14ac:dyDescent="0.25">
      <c r="A7104">
        <v>2</v>
      </c>
      <c r="C7104">
        <v>2</v>
      </c>
      <c r="E7104">
        <v>123636</v>
      </c>
      <c r="G7104">
        <v>123984</v>
      </c>
      <c r="I7104">
        <v>-561</v>
      </c>
    </row>
    <row r="7105" spans="1:9" x14ac:dyDescent="0.25">
      <c r="A7105">
        <v>1</v>
      </c>
      <c r="C7105">
        <v>1</v>
      </c>
      <c r="E7105">
        <v>62520</v>
      </c>
      <c r="G7105">
        <v>62384</v>
      </c>
      <c r="I7105">
        <v>-562</v>
      </c>
    </row>
    <row r="7106" spans="1:9" x14ac:dyDescent="0.25">
      <c r="A7106">
        <v>2</v>
      </c>
      <c r="C7106">
        <v>2</v>
      </c>
      <c r="E7106">
        <v>125412</v>
      </c>
      <c r="G7106">
        <v>125452</v>
      </c>
      <c r="I7106">
        <v>-562</v>
      </c>
    </row>
    <row r="7107" spans="1:9" x14ac:dyDescent="0.25">
      <c r="A7107">
        <v>2</v>
      </c>
      <c r="C7107">
        <v>2</v>
      </c>
      <c r="E7107">
        <v>124472</v>
      </c>
      <c r="G7107">
        <v>124636</v>
      </c>
      <c r="I7107">
        <v>-562</v>
      </c>
    </row>
    <row r="7108" spans="1:9" x14ac:dyDescent="0.25">
      <c r="A7108">
        <v>1</v>
      </c>
      <c r="C7108">
        <v>1</v>
      </c>
      <c r="E7108">
        <v>63740</v>
      </c>
      <c r="G7108">
        <v>63264</v>
      </c>
      <c r="I7108">
        <v>-563</v>
      </c>
    </row>
    <row r="7109" spans="1:9" x14ac:dyDescent="0.25">
      <c r="A7109">
        <v>2</v>
      </c>
      <c r="C7109">
        <v>2</v>
      </c>
      <c r="E7109">
        <v>123624</v>
      </c>
      <c r="G7109">
        <v>124500</v>
      </c>
      <c r="I7109">
        <v>-562</v>
      </c>
    </row>
    <row r="7110" spans="1:9" x14ac:dyDescent="0.25">
      <c r="A7110">
        <v>2</v>
      </c>
      <c r="C7110">
        <v>2</v>
      </c>
      <c r="E7110">
        <v>126252</v>
      </c>
      <c r="G7110">
        <v>125084</v>
      </c>
      <c r="I7110">
        <v>-563</v>
      </c>
    </row>
    <row r="7111" spans="1:9" x14ac:dyDescent="0.25">
      <c r="A7111">
        <v>1</v>
      </c>
      <c r="C7111">
        <v>1</v>
      </c>
      <c r="E7111">
        <v>61672</v>
      </c>
      <c r="G7111">
        <v>62276</v>
      </c>
      <c r="I7111">
        <v>-562</v>
      </c>
    </row>
    <row r="7112" spans="1:9" x14ac:dyDescent="0.25">
      <c r="A7112">
        <v>2</v>
      </c>
      <c r="C7112">
        <v>2</v>
      </c>
      <c r="E7112">
        <v>124444</v>
      </c>
      <c r="G7112">
        <v>124340</v>
      </c>
      <c r="I7112">
        <v>-562</v>
      </c>
    </row>
    <row r="7113" spans="1:9" x14ac:dyDescent="0.25">
      <c r="A7113">
        <v>1</v>
      </c>
      <c r="C7113">
        <v>1</v>
      </c>
      <c r="E7113">
        <v>63760</v>
      </c>
      <c r="G7113">
        <v>63216</v>
      </c>
      <c r="I7113">
        <v>-563</v>
      </c>
    </row>
    <row r="7114" spans="1:9" x14ac:dyDescent="0.25">
      <c r="A7114">
        <v>2</v>
      </c>
      <c r="C7114">
        <v>2</v>
      </c>
      <c r="E7114">
        <v>123644</v>
      </c>
      <c r="G7114">
        <v>124672</v>
      </c>
      <c r="I7114">
        <v>-562</v>
      </c>
    </row>
    <row r="7115" spans="1:9" x14ac:dyDescent="0.25">
      <c r="A7115">
        <v>2</v>
      </c>
      <c r="C7115">
        <v>2</v>
      </c>
      <c r="E7115">
        <v>126232</v>
      </c>
      <c r="G7115">
        <v>125576</v>
      </c>
      <c r="I7115">
        <v>-563</v>
      </c>
    </row>
    <row r="7116" spans="1:9" x14ac:dyDescent="0.25">
      <c r="A7116">
        <v>1</v>
      </c>
      <c r="C7116">
        <v>1</v>
      </c>
      <c r="E7116">
        <v>61680</v>
      </c>
      <c r="G7116">
        <v>62352</v>
      </c>
      <c r="I7116">
        <v>-562</v>
      </c>
    </row>
    <row r="7117" spans="1:9" x14ac:dyDescent="0.25">
      <c r="A7117">
        <v>2</v>
      </c>
      <c r="C7117">
        <v>2</v>
      </c>
      <c r="E7117">
        <v>124456</v>
      </c>
      <c r="G7117">
        <v>123976</v>
      </c>
      <c r="I7117">
        <v>-563</v>
      </c>
    </row>
    <row r="7118" spans="1:9" x14ac:dyDescent="0.25">
      <c r="A7118">
        <v>1</v>
      </c>
      <c r="C7118">
        <v>1</v>
      </c>
      <c r="E7118">
        <v>63748</v>
      </c>
      <c r="G7118">
        <v>62944</v>
      </c>
      <c r="I7118">
        <v>-564</v>
      </c>
    </row>
    <row r="7119" spans="1:9" x14ac:dyDescent="0.25">
      <c r="A7119">
        <v>2</v>
      </c>
      <c r="C7119">
        <v>2</v>
      </c>
      <c r="E7119">
        <v>123640</v>
      </c>
      <c r="G7119">
        <v>124616</v>
      </c>
      <c r="I7119">
        <v>-563</v>
      </c>
    </row>
    <row r="7120" spans="1:9" x14ac:dyDescent="0.25">
      <c r="A7120">
        <v>2</v>
      </c>
      <c r="C7120">
        <v>2</v>
      </c>
      <c r="E7120">
        <v>126280</v>
      </c>
      <c r="G7120">
        <v>125812</v>
      </c>
      <c r="I7120">
        <v>-564</v>
      </c>
    </row>
    <row r="7121" spans="1:9" x14ac:dyDescent="0.25">
      <c r="A7121">
        <v>1</v>
      </c>
      <c r="C7121">
        <v>1</v>
      </c>
      <c r="E7121">
        <v>61660</v>
      </c>
      <c r="G7121">
        <v>62536</v>
      </c>
      <c r="I7121">
        <v>-562</v>
      </c>
    </row>
    <row r="7122" spans="1:9" x14ac:dyDescent="0.25">
      <c r="A7122">
        <v>2</v>
      </c>
      <c r="C7122">
        <v>2</v>
      </c>
      <c r="E7122">
        <v>124428</v>
      </c>
      <c r="G7122">
        <v>124232</v>
      </c>
      <c r="I7122">
        <v>-562</v>
      </c>
    </row>
    <row r="7123" spans="1:9" x14ac:dyDescent="0.25">
      <c r="A7123">
        <v>2</v>
      </c>
      <c r="C7123">
        <v>2</v>
      </c>
      <c r="E7123">
        <v>125440</v>
      </c>
      <c r="G7123">
        <v>125340</v>
      </c>
      <c r="I7123">
        <v>-562</v>
      </c>
    </row>
    <row r="7124" spans="1:9" x14ac:dyDescent="0.25">
      <c r="A7124">
        <v>1</v>
      </c>
      <c r="C7124">
        <v>1</v>
      </c>
      <c r="E7124">
        <v>61956</v>
      </c>
      <c r="G7124">
        <v>61716</v>
      </c>
      <c r="I7124">
        <v>-562</v>
      </c>
    </row>
    <row r="7125" spans="1:9" x14ac:dyDescent="0.25">
      <c r="A7125">
        <v>2</v>
      </c>
      <c r="C7125">
        <v>2</v>
      </c>
      <c r="E7125">
        <v>126268</v>
      </c>
      <c r="G7125">
        <v>125736</v>
      </c>
      <c r="I7125">
        <v>-563</v>
      </c>
    </row>
    <row r="7126" spans="1:9" x14ac:dyDescent="0.25">
      <c r="A7126">
        <v>1</v>
      </c>
      <c r="C7126">
        <v>1</v>
      </c>
      <c r="E7126">
        <v>61680</v>
      </c>
      <c r="G7126">
        <v>62600</v>
      </c>
      <c r="I7126">
        <v>-561</v>
      </c>
    </row>
    <row r="7127" spans="1:9" x14ac:dyDescent="0.25">
      <c r="A7127">
        <v>2</v>
      </c>
      <c r="C7127">
        <v>2</v>
      </c>
      <c r="E7127">
        <v>124460</v>
      </c>
      <c r="G7127">
        <v>124376</v>
      </c>
      <c r="I7127">
        <v>-561</v>
      </c>
    </row>
    <row r="7128" spans="1:9" x14ac:dyDescent="0.25">
      <c r="A7128">
        <v>2</v>
      </c>
      <c r="C7128">
        <v>2</v>
      </c>
      <c r="E7128">
        <v>125452</v>
      </c>
      <c r="G7128">
        <v>125440</v>
      </c>
      <c r="I7128">
        <v>-561</v>
      </c>
    </row>
    <row r="7129" spans="1:9" x14ac:dyDescent="0.25">
      <c r="A7129">
        <v>1</v>
      </c>
      <c r="C7129">
        <v>1</v>
      </c>
      <c r="E7129">
        <v>61920</v>
      </c>
      <c r="G7129">
        <v>61736</v>
      </c>
      <c r="I7129">
        <v>-561</v>
      </c>
    </row>
    <row r="7130" spans="1:9" x14ac:dyDescent="0.25">
      <c r="A7130">
        <v>2</v>
      </c>
      <c r="C7130">
        <v>2</v>
      </c>
      <c r="E7130">
        <v>126324</v>
      </c>
      <c r="G7130">
        <v>125516</v>
      </c>
      <c r="I7130">
        <v>-562</v>
      </c>
    </row>
    <row r="7131" spans="1:9" x14ac:dyDescent="0.25">
      <c r="A7131">
        <v>1</v>
      </c>
      <c r="C7131">
        <v>1</v>
      </c>
      <c r="E7131">
        <v>61644</v>
      </c>
      <c r="G7131">
        <v>62564</v>
      </c>
      <c r="I7131">
        <v>-560</v>
      </c>
    </row>
    <row r="7132" spans="1:9" x14ac:dyDescent="0.25">
      <c r="A7132">
        <v>2</v>
      </c>
      <c r="C7132">
        <v>2</v>
      </c>
      <c r="E7132">
        <v>124456</v>
      </c>
      <c r="G7132">
        <v>124444</v>
      </c>
      <c r="I7132">
        <v>-560</v>
      </c>
    </row>
    <row r="7133" spans="1:9" x14ac:dyDescent="0.25">
      <c r="A7133">
        <v>2</v>
      </c>
      <c r="C7133">
        <v>2</v>
      </c>
      <c r="E7133">
        <v>125424</v>
      </c>
      <c r="G7133">
        <v>125632</v>
      </c>
      <c r="I7133">
        <v>-560</v>
      </c>
    </row>
    <row r="7134" spans="1:9" x14ac:dyDescent="0.25">
      <c r="A7134">
        <v>1</v>
      </c>
      <c r="C7134">
        <v>1</v>
      </c>
      <c r="E7134">
        <v>61932</v>
      </c>
      <c r="G7134">
        <v>61764</v>
      </c>
      <c r="I7134">
        <v>-560</v>
      </c>
    </row>
    <row r="7135" spans="1:9" x14ac:dyDescent="0.25">
      <c r="A7135">
        <v>2</v>
      </c>
      <c r="C7135">
        <v>2</v>
      </c>
      <c r="E7135">
        <v>126312</v>
      </c>
      <c r="G7135">
        <v>125484</v>
      </c>
      <c r="I7135">
        <v>-561</v>
      </c>
    </row>
    <row r="7136" spans="1:9" x14ac:dyDescent="0.25">
      <c r="A7136">
        <v>2</v>
      </c>
      <c r="C7136">
        <v>2</v>
      </c>
      <c r="E7136">
        <v>123588</v>
      </c>
      <c r="G7136">
        <v>124220</v>
      </c>
      <c r="I7136">
        <v>-560</v>
      </c>
    </row>
    <row r="7137" spans="1:9" x14ac:dyDescent="0.25">
      <c r="A7137">
        <v>1</v>
      </c>
      <c r="C7137">
        <v>1</v>
      </c>
      <c r="E7137">
        <v>62536</v>
      </c>
      <c r="G7137">
        <v>62412</v>
      </c>
      <c r="I7137">
        <v>-561</v>
      </c>
    </row>
    <row r="7138" spans="1:9" x14ac:dyDescent="0.25">
      <c r="A7138">
        <v>2</v>
      </c>
      <c r="C7138">
        <v>2</v>
      </c>
      <c r="E7138">
        <v>125444</v>
      </c>
      <c r="G7138">
        <v>125568</v>
      </c>
      <c r="I7138">
        <v>-561</v>
      </c>
    </row>
    <row r="7139" spans="1:9" x14ac:dyDescent="0.25">
      <c r="A7139">
        <v>1</v>
      </c>
      <c r="C7139">
        <v>1</v>
      </c>
      <c r="E7139">
        <v>61948</v>
      </c>
      <c r="G7139">
        <v>61940</v>
      </c>
      <c r="I7139">
        <v>-561</v>
      </c>
    </row>
    <row r="7140" spans="1:9" x14ac:dyDescent="0.25">
      <c r="A7140">
        <v>2</v>
      </c>
      <c r="C7140">
        <v>2</v>
      </c>
      <c r="E7140">
        <v>126312</v>
      </c>
      <c r="G7140">
        <v>125800</v>
      </c>
      <c r="I7140">
        <v>-562</v>
      </c>
    </row>
    <row r="7141" spans="1:9" x14ac:dyDescent="0.25">
      <c r="A7141">
        <v>2</v>
      </c>
      <c r="C7141">
        <v>2</v>
      </c>
      <c r="E7141">
        <v>123568</v>
      </c>
      <c r="G7141">
        <v>124320</v>
      </c>
      <c r="I7141">
        <v>-561</v>
      </c>
    </row>
    <row r="7142" spans="1:9" x14ac:dyDescent="0.25">
      <c r="A7142">
        <v>1</v>
      </c>
      <c r="C7142">
        <v>1</v>
      </c>
      <c r="E7142">
        <v>62528</v>
      </c>
      <c r="G7142">
        <v>62428</v>
      </c>
      <c r="I7142">
        <v>-562</v>
      </c>
    </row>
    <row r="7143" spans="1:9" x14ac:dyDescent="0.25">
      <c r="A7143">
        <v>2</v>
      </c>
      <c r="C7143">
        <v>2</v>
      </c>
      <c r="E7143">
        <v>125440</v>
      </c>
      <c r="G7143">
        <v>125248</v>
      </c>
      <c r="I7143">
        <v>-562</v>
      </c>
    </row>
    <row r="7144" spans="1:9" x14ac:dyDescent="0.25">
      <c r="A7144">
        <v>1</v>
      </c>
      <c r="C7144">
        <v>1</v>
      </c>
      <c r="E7144">
        <v>61940</v>
      </c>
      <c r="G7144">
        <v>61664</v>
      </c>
      <c r="I7144">
        <v>-562</v>
      </c>
    </row>
    <row r="7145" spans="1:9" x14ac:dyDescent="0.25">
      <c r="A7145">
        <v>2</v>
      </c>
      <c r="C7145">
        <v>2</v>
      </c>
      <c r="E7145">
        <v>126316</v>
      </c>
      <c r="G7145">
        <v>125708</v>
      </c>
      <c r="I7145">
        <v>-563</v>
      </c>
    </row>
    <row r="7146" spans="1:9" x14ac:dyDescent="0.25">
      <c r="A7146">
        <v>2</v>
      </c>
      <c r="C7146">
        <v>2</v>
      </c>
      <c r="E7146">
        <v>123596</v>
      </c>
      <c r="G7146">
        <v>124756</v>
      </c>
      <c r="I7146">
        <v>-562</v>
      </c>
    </row>
    <row r="7147" spans="1:9" x14ac:dyDescent="0.25">
      <c r="A7147">
        <v>1</v>
      </c>
      <c r="C7147">
        <v>1</v>
      </c>
      <c r="E7147">
        <v>62512</v>
      </c>
      <c r="G7147">
        <v>62608</v>
      </c>
      <c r="I7147">
        <v>-562</v>
      </c>
    </row>
    <row r="7148" spans="1:9" x14ac:dyDescent="0.25">
      <c r="A7148">
        <v>2</v>
      </c>
      <c r="C7148">
        <v>2</v>
      </c>
      <c r="E7148">
        <v>125440</v>
      </c>
      <c r="G7148">
        <v>125284</v>
      </c>
      <c r="I7148">
        <v>-562</v>
      </c>
    </row>
    <row r="7149" spans="1:9" x14ac:dyDescent="0.25">
      <c r="A7149">
        <v>2</v>
      </c>
      <c r="C7149">
        <v>2</v>
      </c>
      <c r="E7149">
        <v>124452</v>
      </c>
      <c r="G7149">
        <v>123976</v>
      </c>
      <c r="I7149">
        <v>-563</v>
      </c>
    </row>
    <row r="7150" spans="1:9" x14ac:dyDescent="0.25">
      <c r="A7150">
        <v>1</v>
      </c>
      <c r="C7150">
        <v>1</v>
      </c>
      <c r="E7150">
        <v>63812</v>
      </c>
      <c r="G7150">
        <v>62932</v>
      </c>
      <c r="I7150">
        <v>-565</v>
      </c>
    </row>
    <row r="7151" spans="1:9" x14ac:dyDescent="0.25">
      <c r="A7151">
        <v>2</v>
      </c>
      <c r="C7151">
        <v>2</v>
      </c>
      <c r="E7151">
        <v>123624</v>
      </c>
      <c r="G7151">
        <v>124556</v>
      </c>
      <c r="I7151">
        <v>-564</v>
      </c>
    </row>
    <row r="7152" spans="1:9" x14ac:dyDescent="0.25">
      <c r="A7152">
        <v>1</v>
      </c>
      <c r="C7152">
        <v>1</v>
      </c>
      <c r="E7152">
        <v>62488</v>
      </c>
      <c r="G7152">
        <v>62836</v>
      </c>
      <c r="I7152">
        <v>-563</v>
      </c>
    </row>
    <row r="7153" spans="1:9" x14ac:dyDescent="0.25">
      <c r="A7153">
        <v>2</v>
      </c>
      <c r="C7153">
        <v>2</v>
      </c>
      <c r="E7153">
        <v>125456</v>
      </c>
      <c r="G7153">
        <v>125792</v>
      </c>
      <c r="I7153">
        <v>-563</v>
      </c>
    </row>
    <row r="7154" spans="1:9" x14ac:dyDescent="0.25">
      <c r="A7154">
        <v>2</v>
      </c>
      <c r="C7154">
        <v>2</v>
      </c>
      <c r="E7154">
        <v>124440</v>
      </c>
      <c r="G7154">
        <v>124000</v>
      </c>
      <c r="I7154">
        <v>-564</v>
      </c>
    </row>
    <row r="7155" spans="1:9" x14ac:dyDescent="0.25">
      <c r="A7155">
        <v>1</v>
      </c>
      <c r="C7155">
        <v>1</v>
      </c>
      <c r="E7155">
        <v>63776</v>
      </c>
      <c r="G7155">
        <v>62712</v>
      </c>
      <c r="I7155">
        <v>-566</v>
      </c>
    </row>
    <row r="7156" spans="1:9" x14ac:dyDescent="0.25">
      <c r="A7156">
        <v>2</v>
      </c>
      <c r="C7156">
        <v>2</v>
      </c>
      <c r="E7156">
        <v>123572</v>
      </c>
      <c r="G7156">
        <v>124064</v>
      </c>
      <c r="I7156">
        <v>-566</v>
      </c>
    </row>
    <row r="7157" spans="1:9" x14ac:dyDescent="0.25">
      <c r="A7157">
        <v>1</v>
      </c>
      <c r="C7157">
        <v>1</v>
      </c>
      <c r="E7157">
        <v>62496</v>
      </c>
      <c r="G7157">
        <v>62668</v>
      </c>
      <c r="I7157">
        <v>-565</v>
      </c>
    </row>
    <row r="7158" spans="1:9" x14ac:dyDescent="0.25">
      <c r="A7158">
        <v>2</v>
      </c>
      <c r="C7158">
        <v>2</v>
      </c>
      <c r="E7158">
        <v>125488</v>
      </c>
      <c r="G7158">
        <v>126052</v>
      </c>
      <c r="I7158">
        <v>-564</v>
      </c>
    </row>
    <row r="7159" spans="1:9" x14ac:dyDescent="0.25">
      <c r="A7159">
        <v>2</v>
      </c>
      <c r="C7159">
        <v>2</v>
      </c>
      <c r="E7159">
        <v>124420</v>
      </c>
      <c r="G7159">
        <v>124736</v>
      </c>
      <c r="I7159">
        <v>-564</v>
      </c>
    </row>
    <row r="7160" spans="1:9" x14ac:dyDescent="0.25">
      <c r="A7160">
        <v>1</v>
      </c>
      <c r="C7160">
        <v>1</v>
      </c>
      <c r="E7160">
        <v>63832</v>
      </c>
      <c r="G7160">
        <v>62812</v>
      </c>
      <c r="I7160">
        <v>-567</v>
      </c>
    </row>
    <row r="7161" spans="1:9" x14ac:dyDescent="0.25">
      <c r="A7161">
        <v>2</v>
      </c>
      <c r="C7161">
        <v>2</v>
      </c>
      <c r="E7161">
        <v>123592</v>
      </c>
      <c r="G7161">
        <v>123580</v>
      </c>
      <c r="I7161">
        <v>-567</v>
      </c>
    </row>
    <row r="7162" spans="1:9" x14ac:dyDescent="0.25">
      <c r="A7162">
        <v>2</v>
      </c>
      <c r="C7162">
        <v>2</v>
      </c>
      <c r="E7162">
        <v>126300</v>
      </c>
      <c r="G7162">
        <v>125428</v>
      </c>
      <c r="I7162">
        <v>-568</v>
      </c>
    </row>
    <row r="7163" spans="1:9" x14ac:dyDescent="0.25">
      <c r="A7163">
        <v>1</v>
      </c>
      <c r="C7163">
        <v>1</v>
      </c>
      <c r="E7163">
        <v>61660</v>
      </c>
      <c r="G7163">
        <v>62744</v>
      </c>
      <c r="I7163">
        <v>-566</v>
      </c>
    </row>
    <row r="7164" spans="1:9" x14ac:dyDescent="0.25">
      <c r="A7164">
        <v>2</v>
      </c>
      <c r="C7164">
        <v>2</v>
      </c>
      <c r="E7164">
        <v>124444</v>
      </c>
      <c r="G7164">
        <v>125020</v>
      </c>
      <c r="I7164">
        <v>-565</v>
      </c>
    </row>
    <row r="7165" spans="1:9" x14ac:dyDescent="0.25">
      <c r="A7165">
        <v>1</v>
      </c>
      <c r="C7165">
        <v>1</v>
      </c>
      <c r="E7165">
        <v>63796</v>
      </c>
      <c r="G7165">
        <v>63208</v>
      </c>
      <c r="I7165">
        <v>-566</v>
      </c>
    </row>
    <row r="7166" spans="1:9" x14ac:dyDescent="0.25">
      <c r="A7166">
        <v>2</v>
      </c>
      <c r="C7166">
        <v>2</v>
      </c>
      <c r="E7166">
        <v>123588</v>
      </c>
      <c r="G7166">
        <v>123968</v>
      </c>
      <c r="I7166">
        <v>-566</v>
      </c>
    </row>
    <row r="7167" spans="1:9" x14ac:dyDescent="0.25">
      <c r="A7167">
        <v>2</v>
      </c>
      <c r="C7167">
        <v>2</v>
      </c>
      <c r="E7167">
        <v>126312</v>
      </c>
      <c r="G7167">
        <v>124796</v>
      </c>
      <c r="I7167">
        <v>-568</v>
      </c>
    </row>
    <row r="7168" spans="1:9" x14ac:dyDescent="0.25">
      <c r="A7168">
        <v>1</v>
      </c>
      <c r="C7168">
        <v>1</v>
      </c>
      <c r="E7168">
        <v>61616</v>
      </c>
      <c r="G7168">
        <v>62352</v>
      </c>
      <c r="I7168">
        <v>-566</v>
      </c>
    </row>
    <row r="7169" spans="1:9" x14ac:dyDescent="0.25">
      <c r="A7169">
        <v>2</v>
      </c>
      <c r="C7169">
        <v>2</v>
      </c>
      <c r="E7169">
        <v>124476</v>
      </c>
      <c r="G7169">
        <v>124900</v>
      </c>
      <c r="I7169">
        <v>-566</v>
      </c>
    </row>
    <row r="7170" spans="1:9" x14ac:dyDescent="0.25">
      <c r="A7170">
        <v>1</v>
      </c>
      <c r="C7170">
        <v>1</v>
      </c>
      <c r="E7170">
        <v>63796</v>
      </c>
      <c r="G7170">
        <v>63388</v>
      </c>
      <c r="I7170">
        <v>-566</v>
      </c>
    </row>
    <row r="7171" spans="1:9" x14ac:dyDescent="0.25">
      <c r="A7171">
        <v>2</v>
      </c>
      <c r="C7171">
        <v>2</v>
      </c>
      <c r="E7171">
        <v>123592</v>
      </c>
      <c r="G7171">
        <v>124620</v>
      </c>
      <c r="I7171">
        <v>-565</v>
      </c>
    </row>
    <row r="7172" spans="1:9" x14ac:dyDescent="0.25">
      <c r="A7172">
        <v>2</v>
      </c>
      <c r="C7172">
        <v>2</v>
      </c>
      <c r="E7172">
        <v>126328</v>
      </c>
      <c r="G7172">
        <v>125056</v>
      </c>
      <c r="I7172">
        <v>-566</v>
      </c>
    </row>
    <row r="7173" spans="1:9" x14ac:dyDescent="0.25">
      <c r="A7173">
        <v>1</v>
      </c>
      <c r="C7173">
        <v>1</v>
      </c>
      <c r="E7173">
        <v>61628</v>
      </c>
      <c r="G7173">
        <v>62200</v>
      </c>
      <c r="I7173">
        <v>-564</v>
      </c>
    </row>
    <row r="7174" spans="1:9" x14ac:dyDescent="0.25">
      <c r="A7174">
        <v>2</v>
      </c>
      <c r="C7174">
        <v>2</v>
      </c>
      <c r="E7174">
        <v>124416</v>
      </c>
      <c r="G7174">
        <v>124120</v>
      </c>
      <c r="I7174">
        <v>-565</v>
      </c>
    </row>
    <row r="7175" spans="1:9" x14ac:dyDescent="0.25">
      <c r="A7175">
        <v>2</v>
      </c>
      <c r="C7175">
        <v>2</v>
      </c>
      <c r="E7175">
        <v>125456</v>
      </c>
      <c r="G7175">
        <v>125996</v>
      </c>
      <c r="I7175">
        <v>-564</v>
      </c>
    </row>
    <row r="7176" spans="1:9" x14ac:dyDescent="0.25">
      <c r="A7176">
        <v>1</v>
      </c>
      <c r="C7176">
        <v>1</v>
      </c>
      <c r="E7176">
        <v>61932</v>
      </c>
      <c r="G7176">
        <v>62068</v>
      </c>
      <c r="I7176">
        <v>-564</v>
      </c>
    </row>
    <row r="7177" spans="1:9" x14ac:dyDescent="0.25">
      <c r="A7177">
        <v>2</v>
      </c>
      <c r="C7177">
        <v>2</v>
      </c>
      <c r="E7177">
        <v>126324</v>
      </c>
      <c r="G7177">
        <v>125696</v>
      </c>
      <c r="I7177">
        <v>-565</v>
      </c>
    </row>
    <row r="7178" spans="1:9" x14ac:dyDescent="0.25">
      <c r="A7178">
        <v>1</v>
      </c>
      <c r="C7178">
        <v>1</v>
      </c>
      <c r="E7178">
        <v>61632</v>
      </c>
      <c r="G7178">
        <v>62380</v>
      </c>
      <c r="I7178">
        <v>-563</v>
      </c>
    </row>
    <row r="7179" spans="1:9" x14ac:dyDescent="0.25">
      <c r="A7179">
        <v>2</v>
      </c>
      <c r="C7179">
        <v>2</v>
      </c>
      <c r="E7179">
        <v>124468</v>
      </c>
      <c r="G7179">
        <v>123840</v>
      </c>
      <c r="I7179">
        <v>-564</v>
      </c>
    </row>
    <row r="7180" spans="1:9" x14ac:dyDescent="0.25">
      <c r="A7180">
        <v>2</v>
      </c>
      <c r="C7180">
        <v>2</v>
      </c>
      <c r="E7180">
        <v>125420</v>
      </c>
      <c r="G7180">
        <v>125504</v>
      </c>
      <c r="I7180">
        <v>-564</v>
      </c>
    </row>
    <row r="7181" spans="1:9" x14ac:dyDescent="0.25">
      <c r="A7181">
        <v>1</v>
      </c>
      <c r="C7181">
        <v>1</v>
      </c>
      <c r="E7181">
        <v>61968</v>
      </c>
      <c r="G7181">
        <v>61944</v>
      </c>
      <c r="I7181">
        <v>-564</v>
      </c>
    </row>
    <row r="7182" spans="1:9" x14ac:dyDescent="0.25">
      <c r="A7182">
        <v>2</v>
      </c>
      <c r="C7182">
        <v>2</v>
      </c>
      <c r="E7182">
        <v>126308</v>
      </c>
      <c r="G7182">
        <v>125904</v>
      </c>
      <c r="I7182">
        <v>-564</v>
      </c>
    </row>
    <row r="7183" spans="1:9" x14ac:dyDescent="0.25">
      <c r="A7183">
        <v>1</v>
      </c>
      <c r="C7183">
        <v>1</v>
      </c>
      <c r="E7183">
        <v>61640</v>
      </c>
      <c r="G7183">
        <v>62568</v>
      </c>
      <c r="I7183">
        <v>-561</v>
      </c>
    </row>
    <row r="7184" spans="1:9" x14ac:dyDescent="0.25">
      <c r="A7184">
        <v>2</v>
      </c>
      <c r="C7184">
        <v>2</v>
      </c>
      <c r="E7184">
        <v>124452</v>
      </c>
      <c r="G7184">
        <v>124360</v>
      </c>
      <c r="I7184">
        <v>-561</v>
      </c>
    </row>
    <row r="7185" spans="1:9" x14ac:dyDescent="0.25">
      <c r="A7185">
        <v>2</v>
      </c>
      <c r="C7185">
        <v>2</v>
      </c>
      <c r="E7185">
        <v>125444</v>
      </c>
      <c r="G7185">
        <v>125196</v>
      </c>
      <c r="I7185">
        <v>-561</v>
      </c>
    </row>
    <row r="7186" spans="1:9" x14ac:dyDescent="0.25">
      <c r="A7186">
        <v>1</v>
      </c>
      <c r="C7186">
        <v>1</v>
      </c>
      <c r="E7186">
        <v>61916</v>
      </c>
      <c r="G7186">
        <v>61676</v>
      </c>
      <c r="I7186">
        <v>-561</v>
      </c>
    </row>
    <row r="7187" spans="1:9" x14ac:dyDescent="0.25">
      <c r="A7187">
        <v>2</v>
      </c>
      <c r="C7187">
        <v>2</v>
      </c>
      <c r="E7187">
        <v>126288</v>
      </c>
      <c r="G7187">
        <v>125548</v>
      </c>
      <c r="I7187">
        <v>-562</v>
      </c>
    </row>
    <row r="7188" spans="1:9" x14ac:dyDescent="0.25">
      <c r="A7188">
        <v>2</v>
      </c>
      <c r="C7188">
        <v>2</v>
      </c>
      <c r="E7188">
        <v>123632</v>
      </c>
      <c r="G7188">
        <v>124648</v>
      </c>
      <c r="I7188">
        <v>-561</v>
      </c>
    </row>
    <row r="7189" spans="1:9" x14ac:dyDescent="0.25">
      <c r="A7189">
        <v>1</v>
      </c>
      <c r="C7189">
        <v>1</v>
      </c>
      <c r="E7189">
        <v>62500</v>
      </c>
      <c r="G7189">
        <v>62632</v>
      </c>
      <c r="I7189">
        <v>-560</v>
      </c>
    </row>
    <row r="7190" spans="1:9" x14ac:dyDescent="0.25">
      <c r="A7190">
        <v>2</v>
      </c>
      <c r="C7190">
        <v>2</v>
      </c>
      <c r="E7190">
        <v>125464</v>
      </c>
      <c r="G7190">
        <v>125508</v>
      </c>
      <c r="I7190">
        <v>-560</v>
      </c>
    </row>
    <row r="7191" spans="1:9" x14ac:dyDescent="0.25">
      <c r="A7191">
        <v>1</v>
      </c>
      <c r="C7191">
        <v>1</v>
      </c>
      <c r="E7191">
        <v>61928</v>
      </c>
      <c r="G7191">
        <v>61704</v>
      </c>
      <c r="I7191">
        <v>-560</v>
      </c>
    </row>
    <row r="7192" spans="1:9" x14ac:dyDescent="0.25">
      <c r="A7192">
        <v>2</v>
      </c>
      <c r="C7192">
        <v>2</v>
      </c>
      <c r="E7192">
        <v>126288</v>
      </c>
      <c r="G7192">
        <v>125324</v>
      </c>
      <c r="I7192">
        <v>-561</v>
      </c>
    </row>
    <row r="7193" spans="1:9" x14ac:dyDescent="0.25">
      <c r="A7193">
        <v>2</v>
      </c>
      <c r="C7193">
        <v>2</v>
      </c>
      <c r="E7193">
        <v>123628</v>
      </c>
      <c r="G7193">
        <v>124368</v>
      </c>
      <c r="I7193">
        <v>-560</v>
      </c>
    </row>
    <row r="7194" spans="1:9" x14ac:dyDescent="0.25">
      <c r="A7194">
        <v>1</v>
      </c>
      <c r="C7194">
        <v>1</v>
      </c>
      <c r="E7194">
        <v>62496</v>
      </c>
      <c r="G7194">
        <v>62640</v>
      </c>
      <c r="I7194">
        <v>-559</v>
      </c>
    </row>
    <row r="7195" spans="1:9" x14ac:dyDescent="0.25">
      <c r="A7195">
        <v>2</v>
      </c>
      <c r="C7195">
        <v>2</v>
      </c>
      <c r="E7195">
        <v>125420</v>
      </c>
      <c r="G7195">
        <v>125704</v>
      </c>
      <c r="I7195">
        <v>-559</v>
      </c>
    </row>
    <row r="7196" spans="1:9" x14ac:dyDescent="0.25">
      <c r="A7196">
        <v>2</v>
      </c>
      <c r="C7196">
        <v>1</v>
      </c>
      <c r="E7196">
        <v>124448</v>
      </c>
      <c r="G7196">
        <v>61780</v>
      </c>
      <c r="I7196">
        <v>-560</v>
      </c>
    </row>
    <row r="7197" spans="1:9" x14ac:dyDescent="0.25">
      <c r="A7197">
        <v>1</v>
      </c>
      <c r="C7197">
        <v>2</v>
      </c>
      <c r="E7197">
        <v>63772</v>
      </c>
      <c r="G7197">
        <v>125420</v>
      </c>
      <c r="I7197">
        <v>-562</v>
      </c>
    </row>
    <row r="7198" spans="1:9" x14ac:dyDescent="0.25">
      <c r="A7198">
        <v>2</v>
      </c>
      <c r="C7198">
        <v>2</v>
      </c>
      <c r="E7198">
        <v>123616</v>
      </c>
      <c r="G7198">
        <v>124208</v>
      </c>
      <c r="I7198">
        <v>-561</v>
      </c>
    </row>
    <row r="7199" spans="1:9" x14ac:dyDescent="0.25">
      <c r="A7199">
        <v>1</v>
      </c>
      <c r="C7199">
        <v>1</v>
      </c>
      <c r="E7199">
        <v>62512</v>
      </c>
      <c r="G7199">
        <v>62512</v>
      </c>
      <c r="I7199">
        <v>-561</v>
      </c>
    </row>
    <row r="7200" spans="1:9" x14ac:dyDescent="0.25">
      <c r="A7200">
        <v>2</v>
      </c>
      <c r="C7200">
        <v>2</v>
      </c>
      <c r="E7200">
        <v>125432</v>
      </c>
      <c r="G7200">
        <v>125568</v>
      </c>
      <c r="I7200">
        <v>-561</v>
      </c>
    </row>
    <row r="7201" spans="1:9" x14ac:dyDescent="0.25">
      <c r="A7201">
        <v>2</v>
      </c>
      <c r="C7201">
        <v>2</v>
      </c>
      <c r="E7201">
        <v>124476</v>
      </c>
      <c r="G7201">
        <v>124352</v>
      </c>
      <c r="I7201">
        <v>-561</v>
      </c>
    </row>
    <row r="7202" spans="1:9" x14ac:dyDescent="0.25">
      <c r="A7202">
        <v>1</v>
      </c>
      <c r="C7202">
        <v>1</v>
      </c>
      <c r="E7202">
        <v>63744</v>
      </c>
      <c r="G7202">
        <v>63004</v>
      </c>
      <c r="I7202">
        <v>-562</v>
      </c>
    </row>
    <row r="7203" spans="1:9" x14ac:dyDescent="0.25">
      <c r="A7203">
        <v>2</v>
      </c>
      <c r="C7203">
        <v>2</v>
      </c>
      <c r="E7203">
        <v>123636</v>
      </c>
      <c r="G7203">
        <v>124528</v>
      </c>
      <c r="I7203">
        <v>-561</v>
      </c>
    </row>
    <row r="7204" spans="1:9" x14ac:dyDescent="0.25">
      <c r="A7204">
        <v>1</v>
      </c>
      <c r="C7204">
        <v>1</v>
      </c>
      <c r="E7204">
        <v>62500</v>
      </c>
      <c r="G7204">
        <v>62576</v>
      </c>
      <c r="I7204">
        <v>-560</v>
      </c>
    </row>
    <row r="7205" spans="1:9" x14ac:dyDescent="0.25">
      <c r="A7205">
        <v>2</v>
      </c>
      <c r="C7205">
        <v>2</v>
      </c>
      <c r="E7205">
        <v>125408</v>
      </c>
      <c r="G7205">
        <v>125392</v>
      </c>
      <c r="I7205">
        <v>-560</v>
      </c>
    </row>
    <row r="7206" spans="1:9" x14ac:dyDescent="0.25">
      <c r="A7206">
        <v>2</v>
      </c>
      <c r="C7206">
        <v>2</v>
      </c>
      <c r="E7206">
        <v>124448</v>
      </c>
      <c r="G7206">
        <v>124208</v>
      </c>
      <c r="I7206">
        <v>-560</v>
      </c>
    </row>
    <row r="7207" spans="1:9" x14ac:dyDescent="0.25">
      <c r="A7207">
        <v>1</v>
      </c>
      <c r="C7207">
        <v>1</v>
      </c>
      <c r="E7207">
        <v>63760</v>
      </c>
      <c r="G7207">
        <v>63012</v>
      </c>
      <c r="I7207">
        <v>-561</v>
      </c>
    </row>
    <row r="7208" spans="1:9" x14ac:dyDescent="0.25">
      <c r="A7208">
        <v>2</v>
      </c>
      <c r="C7208">
        <v>2</v>
      </c>
      <c r="E7208">
        <v>123644</v>
      </c>
      <c r="G7208">
        <v>124504</v>
      </c>
      <c r="I7208">
        <v>-560</v>
      </c>
    </row>
    <row r="7209" spans="1:9" x14ac:dyDescent="0.25">
      <c r="A7209">
        <v>1</v>
      </c>
      <c r="C7209">
        <v>1</v>
      </c>
      <c r="E7209">
        <v>62448</v>
      </c>
      <c r="G7209">
        <v>62608</v>
      </c>
      <c r="I7209">
        <v>-559</v>
      </c>
    </row>
    <row r="7210" spans="1:9" x14ac:dyDescent="0.25">
      <c r="A7210">
        <v>2</v>
      </c>
      <c r="C7210">
        <v>2</v>
      </c>
      <c r="E7210">
        <v>125460</v>
      </c>
      <c r="G7210">
        <v>125728</v>
      </c>
      <c r="I7210">
        <v>-559</v>
      </c>
    </row>
    <row r="7211" spans="1:9" x14ac:dyDescent="0.25">
      <c r="A7211">
        <v>2</v>
      </c>
      <c r="C7211">
        <v>2</v>
      </c>
      <c r="E7211">
        <v>124480</v>
      </c>
      <c r="G7211">
        <v>124096</v>
      </c>
      <c r="I7211">
        <v>-560</v>
      </c>
    </row>
    <row r="7212" spans="1:9" x14ac:dyDescent="0.25">
      <c r="A7212">
        <v>1</v>
      </c>
      <c r="C7212">
        <v>1</v>
      </c>
      <c r="E7212">
        <v>63728</v>
      </c>
      <c r="G7212">
        <v>62836</v>
      </c>
      <c r="I7212">
        <v>-562</v>
      </c>
    </row>
    <row r="7213" spans="1:9" x14ac:dyDescent="0.25">
      <c r="A7213">
        <v>2</v>
      </c>
      <c r="C7213">
        <v>2</v>
      </c>
      <c r="E7213">
        <v>123632</v>
      </c>
      <c r="G7213">
        <v>124160</v>
      </c>
      <c r="I7213">
        <v>-561</v>
      </c>
    </row>
    <row r="7214" spans="1:9" x14ac:dyDescent="0.25">
      <c r="A7214">
        <v>2</v>
      </c>
      <c r="C7214">
        <v>2</v>
      </c>
      <c r="E7214">
        <v>126232</v>
      </c>
      <c r="G7214">
        <v>125780</v>
      </c>
      <c r="I7214">
        <v>-562</v>
      </c>
    </row>
    <row r="7215" spans="1:9" x14ac:dyDescent="0.25">
      <c r="A7215">
        <v>1</v>
      </c>
      <c r="C7215">
        <v>1</v>
      </c>
      <c r="E7215">
        <v>61696</v>
      </c>
      <c r="G7215">
        <v>62736</v>
      </c>
      <c r="I7215">
        <v>-560</v>
      </c>
    </row>
    <row r="7216" spans="1:9" x14ac:dyDescent="0.25">
      <c r="A7216">
        <v>2</v>
      </c>
      <c r="C7216">
        <v>2</v>
      </c>
      <c r="E7216">
        <v>124448</v>
      </c>
      <c r="G7216">
        <v>124604</v>
      </c>
      <c r="I7216">
        <v>-560</v>
      </c>
    </row>
    <row r="7217" spans="1:9" x14ac:dyDescent="0.25">
      <c r="A7217">
        <v>1</v>
      </c>
      <c r="C7217">
        <v>1</v>
      </c>
      <c r="E7217">
        <v>63708</v>
      </c>
      <c r="G7217">
        <v>62864</v>
      </c>
      <c r="I7217">
        <v>-562</v>
      </c>
    </row>
    <row r="7218" spans="1:9" x14ac:dyDescent="0.25">
      <c r="A7218">
        <v>2</v>
      </c>
      <c r="C7218">
        <v>2</v>
      </c>
      <c r="E7218">
        <v>123688</v>
      </c>
      <c r="G7218">
        <v>124008</v>
      </c>
      <c r="I7218">
        <v>-562</v>
      </c>
    </row>
    <row r="7219" spans="1:9" x14ac:dyDescent="0.25">
      <c r="A7219">
        <v>2</v>
      </c>
      <c r="C7219">
        <v>2</v>
      </c>
      <c r="E7219">
        <v>126224</v>
      </c>
      <c r="G7219">
        <v>125324</v>
      </c>
      <c r="I7219">
        <v>-563</v>
      </c>
    </row>
    <row r="7220" spans="1:9" x14ac:dyDescent="0.25">
      <c r="A7220">
        <v>1</v>
      </c>
      <c r="C7220">
        <v>1</v>
      </c>
      <c r="E7220">
        <v>61680</v>
      </c>
      <c r="G7220">
        <v>62520</v>
      </c>
      <c r="I7220">
        <v>-561</v>
      </c>
    </row>
    <row r="7221" spans="1:9" x14ac:dyDescent="0.25">
      <c r="A7221">
        <v>2</v>
      </c>
      <c r="C7221">
        <v>2</v>
      </c>
      <c r="E7221">
        <v>124464</v>
      </c>
      <c r="G7221">
        <v>124696</v>
      </c>
      <c r="I7221">
        <v>-561</v>
      </c>
    </row>
    <row r="7222" spans="1:9" x14ac:dyDescent="0.25">
      <c r="A7222">
        <v>2</v>
      </c>
      <c r="C7222">
        <v>2</v>
      </c>
      <c r="E7222">
        <v>125404</v>
      </c>
      <c r="G7222">
        <v>125800</v>
      </c>
      <c r="I7222">
        <v>-561</v>
      </c>
    </row>
    <row r="7223" spans="1:9" x14ac:dyDescent="0.25">
      <c r="A7223">
        <v>1</v>
      </c>
      <c r="C7223">
        <v>1</v>
      </c>
      <c r="E7223">
        <v>61972</v>
      </c>
      <c r="G7223">
        <v>61732</v>
      </c>
      <c r="I7223">
        <v>-561</v>
      </c>
    </row>
    <row r="7224" spans="1:9" x14ac:dyDescent="0.25">
      <c r="A7224">
        <v>2</v>
      </c>
      <c r="C7224">
        <v>2</v>
      </c>
      <c r="E7224">
        <v>126224</v>
      </c>
      <c r="G7224">
        <v>125228</v>
      </c>
      <c r="I7224">
        <v>-562</v>
      </c>
    </row>
    <row r="7225" spans="1:9" x14ac:dyDescent="0.25">
      <c r="A7225">
        <v>1</v>
      </c>
      <c r="C7225">
        <v>1</v>
      </c>
      <c r="E7225">
        <v>61684</v>
      </c>
      <c r="G7225">
        <v>62360</v>
      </c>
      <c r="I7225">
        <v>-561</v>
      </c>
    </row>
    <row r="7226" spans="1:9" x14ac:dyDescent="0.25">
      <c r="A7226">
        <v>2</v>
      </c>
      <c r="C7226">
        <v>2</v>
      </c>
      <c r="E7226">
        <v>124448</v>
      </c>
      <c r="G7226">
        <v>124220</v>
      </c>
      <c r="I7226">
        <v>-561</v>
      </c>
    </row>
    <row r="7227" spans="1:9" x14ac:dyDescent="0.25">
      <c r="A7227">
        <v>2</v>
      </c>
      <c r="C7227">
        <v>2</v>
      </c>
      <c r="E7227">
        <v>125412</v>
      </c>
      <c r="G7227">
        <v>125832</v>
      </c>
      <c r="I7227">
        <v>-561</v>
      </c>
    </row>
    <row r="7228" spans="1:9" x14ac:dyDescent="0.25">
      <c r="A7228">
        <v>1</v>
      </c>
      <c r="C7228">
        <v>1</v>
      </c>
      <c r="E7228">
        <v>61976</v>
      </c>
      <c r="G7228">
        <v>62020</v>
      </c>
      <c r="I7228">
        <v>-561</v>
      </c>
    </row>
    <row r="7229" spans="1:9" x14ac:dyDescent="0.25">
      <c r="A7229">
        <v>2</v>
      </c>
      <c r="C7229">
        <v>2</v>
      </c>
      <c r="E7229">
        <v>126208</v>
      </c>
      <c r="G7229">
        <v>125688</v>
      </c>
      <c r="I7229">
        <v>-562</v>
      </c>
    </row>
    <row r="7230" spans="1:9" x14ac:dyDescent="0.25">
      <c r="A7230">
        <v>1</v>
      </c>
      <c r="C7230">
        <v>1</v>
      </c>
      <c r="E7230">
        <v>61716</v>
      </c>
      <c r="G7230">
        <v>62400</v>
      </c>
      <c r="I7230">
        <v>-561</v>
      </c>
    </row>
    <row r="7231" spans="1:9" x14ac:dyDescent="0.25">
      <c r="A7231">
        <v>2</v>
      </c>
      <c r="C7231">
        <v>2</v>
      </c>
      <c r="E7231">
        <v>124444</v>
      </c>
      <c r="G7231">
        <v>124012</v>
      </c>
      <c r="I7231">
        <v>-562</v>
      </c>
    </row>
    <row r="7232" spans="1:9" x14ac:dyDescent="0.25">
      <c r="A7232">
        <v>2</v>
      </c>
      <c r="C7232">
        <v>2</v>
      </c>
      <c r="E7232">
        <v>125428</v>
      </c>
      <c r="G7232">
        <v>125404</v>
      </c>
      <c r="I7232">
        <v>-562</v>
      </c>
    </row>
    <row r="7233" spans="1:9" x14ac:dyDescent="0.25">
      <c r="A7233">
        <v>1</v>
      </c>
      <c r="C7233">
        <v>1</v>
      </c>
      <c r="E7233">
        <v>61944</v>
      </c>
      <c r="G7233">
        <v>61852</v>
      </c>
      <c r="I7233">
        <v>-562</v>
      </c>
    </row>
    <row r="7234" spans="1:9" x14ac:dyDescent="0.25">
      <c r="A7234">
        <v>2</v>
      </c>
      <c r="C7234">
        <v>2</v>
      </c>
      <c r="E7234">
        <v>126204</v>
      </c>
      <c r="G7234">
        <v>125924</v>
      </c>
      <c r="I7234">
        <v>-562</v>
      </c>
    </row>
    <row r="7235" spans="1:9" x14ac:dyDescent="0.25">
      <c r="A7235">
        <v>2</v>
      </c>
      <c r="C7235">
        <v>2</v>
      </c>
      <c r="E7235">
        <v>123684</v>
      </c>
      <c r="G7235">
        <v>124432</v>
      </c>
      <c r="I7235">
        <v>-561</v>
      </c>
    </row>
    <row r="7236" spans="1:9" x14ac:dyDescent="0.25">
      <c r="A7236">
        <v>1</v>
      </c>
      <c r="C7236">
        <v>1</v>
      </c>
      <c r="E7236">
        <v>62488</v>
      </c>
      <c r="G7236">
        <v>62424</v>
      </c>
      <c r="I7236">
        <v>-561</v>
      </c>
    </row>
    <row r="7237" spans="1:9" x14ac:dyDescent="0.25">
      <c r="A7237">
        <v>2</v>
      </c>
      <c r="C7237">
        <v>2</v>
      </c>
      <c r="E7237">
        <v>125392</v>
      </c>
      <c r="G7237">
        <v>125204</v>
      </c>
      <c r="I7237">
        <v>-561</v>
      </c>
    </row>
    <row r="7238" spans="1:9" x14ac:dyDescent="0.25">
      <c r="A7238">
        <v>1</v>
      </c>
      <c r="C7238">
        <v>1</v>
      </c>
      <c r="E7238">
        <v>61980</v>
      </c>
      <c r="G7238">
        <v>61724</v>
      </c>
      <c r="I7238">
        <v>-561</v>
      </c>
    </row>
    <row r="7239" spans="1:9" x14ac:dyDescent="0.25">
      <c r="A7239">
        <v>2</v>
      </c>
      <c r="C7239">
        <v>2</v>
      </c>
      <c r="E7239">
        <v>126168</v>
      </c>
      <c r="G7239">
        <v>125604</v>
      </c>
      <c r="I7239">
        <v>-562</v>
      </c>
    </row>
    <row r="7240" spans="1:9" x14ac:dyDescent="0.25">
      <c r="A7240">
        <v>2</v>
      </c>
      <c r="C7240">
        <v>2</v>
      </c>
      <c r="E7240">
        <v>123672</v>
      </c>
      <c r="G7240">
        <v>124612</v>
      </c>
      <c r="I7240">
        <v>-561</v>
      </c>
    </row>
    <row r="7241" spans="1:9" x14ac:dyDescent="0.25">
      <c r="A7241">
        <v>1</v>
      </c>
      <c r="C7241">
        <v>1</v>
      </c>
      <c r="E7241">
        <v>62500</v>
      </c>
      <c r="G7241">
        <v>62692</v>
      </c>
      <c r="I7241">
        <v>-560</v>
      </c>
    </row>
    <row r="7242" spans="1:9" x14ac:dyDescent="0.25">
      <c r="A7242">
        <v>2</v>
      </c>
      <c r="C7242">
        <v>2</v>
      </c>
      <c r="E7242">
        <v>125416</v>
      </c>
      <c r="G7242">
        <v>125436</v>
      </c>
      <c r="I7242">
        <v>-560</v>
      </c>
    </row>
    <row r="7243" spans="1:9" x14ac:dyDescent="0.25">
      <c r="A7243">
        <v>1</v>
      </c>
      <c r="C7243">
        <v>1</v>
      </c>
      <c r="E7243">
        <v>61984</v>
      </c>
      <c r="G7243">
        <v>61676</v>
      </c>
      <c r="I7243">
        <v>-560</v>
      </c>
    </row>
    <row r="7244" spans="1:9" x14ac:dyDescent="0.25">
      <c r="A7244">
        <v>2</v>
      </c>
      <c r="C7244">
        <v>2</v>
      </c>
      <c r="E7244">
        <v>126172</v>
      </c>
      <c r="G7244">
        <v>125352</v>
      </c>
      <c r="I7244">
        <v>-561</v>
      </c>
    </row>
    <row r="7245" spans="1:9" x14ac:dyDescent="0.25">
      <c r="A7245">
        <v>2</v>
      </c>
      <c r="C7245">
        <v>2</v>
      </c>
      <c r="E7245">
        <v>123680</v>
      </c>
      <c r="G7245">
        <v>124360</v>
      </c>
      <c r="I7245">
        <v>-560</v>
      </c>
    </row>
    <row r="7246" spans="1:9" x14ac:dyDescent="0.25">
      <c r="A7246">
        <v>1</v>
      </c>
      <c r="C7246">
        <v>1</v>
      </c>
      <c r="E7246">
        <v>62520</v>
      </c>
      <c r="G7246">
        <v>62668</v>
      </c>
      <c r="I7246">
        <v>-560</v>
      </c>
    </row>
    <row r="7247" spans="1:9" x14ac:dyDescent="0.25">
      <c r="A7247">
        <v>2</v>
      </c>
      <c r="C7247">
        <v>2</v>
      </c>
      <c r="E7247">
        <v>125384</v>
      </c>
      <c r="G7247">
        <v>125860</v>
      </c>
      <c r="I7247">
        <v>-560</v>
      </c>
    </row>
    <row r="7248" spans="1:9" x14ac:dyDescent="0.25">
      <c r="A7248">
        <v>2</v>
      </c>
      <c r="C7248">
        <v>2</v>
      </c>
      <c r="E7248">
        <v>124476</v>
      </c>
      <c r="G7248">
        <v>124192</v>
      </c>
      <c r="I7248">
        <v>-560</v>
      </c>
    </row>
    <row r="7249" spans="1:9" x14ac:dyDescent="0.25">
      <c r="A7249">
        <v>1</v>
      </c>
      <c r="C7249">
        <v>1</v>
      </c>
      <c r="E7249">
        <v>63660</v>
      </c>
      <c r="G7249">
        <v>62836</v>
      </c>
      <c r="I7249">
        <v>-562</v>
      </c>
    </row>
    <row r="7250" spans="1:9" x14ac:dyDescent="0.25">
      <c r="A7250">
        <v>2</v>
      </c>
      <c r="C7250">
        <v>2</v>
      </c>
      <c r="E7250">
        <v>123704</v>
      </c>
      <c r="G7250">
        <v>124060</v>
      </c>
      <c r="I7250">
        <v>-562</v>
      </c>
    </row>
    <row r="7251" spans="1:9" x14ac:dyDescent="0.25">
      <c r="A7251">
        <v>1</v>
      </c>
      <c r="C7251">
        <v>1</v>
      </c>
      <c r="E7251">
        <v>62496</v>
      </c>
      <c r="G7251">
        <v>62564</v>
      </c>
      <c r="I7251">
        <v>-561</v>
      </c>
    </row>
    <row r="7252" spans="1:9" x14ac:dyDescent="0.25">
      <c r="A7252">
        <v>2</v>
      </c>
      <c r="C7252">
        <v>2</v>
      </c>
      <c r="E7252">
        <v>125396</v>
      </c>
      <c r="G7252">
        <v>125728</v>
      </c>
      <c r="I7252">
        <v>-561</v>
      </c>
    </row>
    <row r="7253" spans="1:9" x14ac:dyDescent="0.25">
      <c r="A7253">
        <v>2</v>
      </c>
      <c r="C7253">
        <v>2</v>
      </c>
      <c r="E7253">
        <v>124472</v>
      </c>
      <c r="G7253">
        <v>124724</v>
      </c>
      <c r="I7253">
        <v>-561</v>
      </c>
    </row>
    <row r="7254" spans="1:9" x14ac:dyDescent="0.25">
      <c r="A7254">
        <v>1</v>
      </c>
      <c r="C7254">
        <v>1</v>
      </c>
      <c r="E7254">
        <v>63652</v>
      </c>
      <c r="G7254">
        <v>63068</v>
      </c>
      <c r="I7254">
        <v>-562</v>
      </c>
    </row>
    <row r="7255" spans="1:9" x14ac:dyDescent="0.25">
      <c r="A7255">
        <v>2</v>
      </c>
      <c r="C7255">
        <v>2</v>
      </c>
      <c r="E7255">
        <v>123692</v>
      </c>
      <c r="G7255">
        <v>124116</v>
      </c>
      <c r="I7255">
        <v>-562</v>
      </c>
    </row>
    <row r="7256" spans="1:9" x14ac:dyDescent="0.25">
      <c r="A7256">
        <v>1</v>
      </c>
      <c r="C7256">
        <v>1</v>
      </c>
      <c r="E7256">
        <v>62512</v>
      </c>
      <c r="G7256">
        <v>62352</v>
      </c>
      <c r="I7256">
        <v>-563</v>
      </c>
    </row>
    <row r="7257" spans="1:9" x14ac:dyDescent="0.25">
      <c r="A7257">
        <v>2</v>
      </c>
      <c r="C7257">
        <v>2</v>
      </c>
      <c r="E7257">
        <v>125380</v>
      </c>
      <c r="G7257">
        <v>125304</v>
      </c>
      <c r="I7257">
        <v>-563</v>
      </c>
    </row>
    <row r="7258" spans="1:9" x14ac:dyDescent="0.25">
      <c r="A7258">
        <v>2</v>
      </c>
      <c r="C7258">
        <v>2</v>
      </c>
      <c r="E7258">
        <v>124480</v>
      </c>
      <c r="G7258">
        <v>124444</v>
      </c>
      <c r="I7258">
        <v>-563</v>
      </c>
    </row>
    <row r="7259" spans="1:9" x14ac:dyDescent="0.25">
      <c r="A7259">
        <v>1</v>
      </c>
      <c r="C7259">
        <v>1</v>
      </c>
      <c r="E7259">
        <v>63668</v>
      </c>
      <c r="G7259">
        <v>63248</v>
      </c>
      <c r="I7259">
        <v>-564</v>
      </c>
    </row>
    <row r="7260" spans="1:9" x14ac:dyDescent="0.25">
      <c r="A7260">
        <v>2</v>
      </c>
      <c r="C7260">
        <v>2</v>
      </c>
      <c r="E7260">
        <v>123712</v>
      </c>
      <c r="G7260">
        <v>124688</v>
      </c>
      <c r="I7260">
        <v>-563</v>
      </c>
    </row>
    <row r="7261" spans="1:9" x14ac:dyDescent="0.25">
      <c r="A7261">
        <v>2</v>
      </c>
      <c r="C7261">
        <v>2</v>
      </c>
      <c r="E7261">
        <v>126120</v>
      </c>
      <c r="G7261">
        <v>125308</v>
      </c>
      <c r="I7261">
        <v>-564</v>
      </c>
    </row>
    <row r="7262" spans="1:9" x14ac:dyDescent="0.25">
      <c r="A7262">
        <v>1</v>
      </c>
      <c r="C7262">
        <v>1</v>
      </c>
      <c r="E7262">
        <v>61740</v>
      </c>
      <c r="G7262">
        <v>62296</v>
      </c>
      <c r="I7262">
        <v>-563</v>
      </c>
    </row>
    <row r="7263" spans="1:9" x14ac:dyDescent="0.25">
      <c r="A7263">
        <v>2</v>
      </c>
      <c r="C7263">
        <v>2</v>
      </c>
      <c r="E7263">
        <v>124484</v>
      </c>
      <c r="G7263">
        <v>124092</v>
      </c>
      <c r="I7263">
        <v>-564</v>
      </c>
    </row>
    <row r="7264" spans="1:9" x14ac:dyDescent="0.25">
      <c r="A7264">
        <v>1</v>
      </c>
      <c r="C7264">
        <v>1</v>
      </c>
      <c r="E7264">
        <v>63664</v>
      </c>
      <c r="G7264">
        <v>63084</v>
      </c>
      <c r="I7264">
        <v>-565</v>
      </c>
    </row>
    <row r="7265" spans="1:9" x14ac:dyDescent="0.25">
      <c r="A7265">
        <v>2</v>
      </c>
      <c r="C7265">
        <v>2</v>
      </c>
      <c r="E7265">
        <v>123684</v>
      </c>
      <c r="G7265">
        <v>124604</v>
      </c>
      <c r="I7265">
        <v>-564</v>
      </c>
    </row>
    <row r="7266" spans="1:9" x14ac:dyDescent="0.25">
      <c r="A7266">
        <v>2</v>
      </c>
      <c r="C7266">
        <v>2</v>
      </c>
      <c r="E7266">
        <v>126184</v>
      </c>
      <c r="G7266">
        <v>125872</v>
      </c>
      <c r="I7266">
        <v>-565</v>
      </c>
    </row>
    <row r="7267" spans="1:9" x14ac:dyDescent="0.25">
      <c r="A7267">
        <v>1</v>
      </c>
      <c r="C7267">
        <v>1</v>
      </c>
      <c r="E7267">
        <v>61720</v>
      </c>
      <c r="G7267">
        <v>62464</v>
      </c>
      <c r="I7267">
        <v>-564</v>
      </c>
    </row>
    <row r="7268" spans="1:9" x14ac:dyDescent="0.25">
      <c r="A7268">
        <v>2</v>
      </c>
      <c r="C7268">
        <v>2</v>
      </c>
      <c r="E7268">
        <v>124476</v>
      </c>
      <c r="G7268">
        <v>123856</v>
      </c>
      <c r="I7268">
        <v>-565</v>
      </c>
    </row>
    <row r="7269" spans="1:9" x14ac:dyDescent="0.25">
      <c r="A7269">
        <v>1</v>
      </c>
      <c r="C7269">
        <v>1</v>
      </c>
      <c r="E7269">
        <v>63644</v>
      </c>
      <c r="G7269">
        <v>62812</v>
      </c>
      <c r="I7269">
        <v>-567</v>
      </c>
    </row>
    <row r="7270" spans="1:9" x14ac:dyDescent="0.25">
      <c r="A7270">
        <v>2</v>
      </c>
      <c r="C7270">
        <v>2</v>
      </c>
      <c r="E7270">
        <v>123716</v>
      </c>
      <c r="G7270">
        <v>124456</v>
      </c>
      <c r="I7270">
        <v>-566</v>
      </c>
    </row>
    <row r="7271" spans="1:9" x14ac:dyDescent="0.25">
      <c r="A7271">
        <v>2</v>
      </c>
      <c r="C7271">
        <v>2</v>
      </c>
      <c r="E7271">
        <v>126144</v>
      </c>
      <c r="G7271">
        <v>125836</v>
      </c>
      <c r="I7271">
        <v>-567</v>
      </c>
    </row>
    <row r="7272" spans="1:9" x14ac:dyDescent="0.25">
      <c r="A7272">
        <v>1</v>
      </c>
      <c r="C7272">
        <v>1</v>
      </c>
      <c r="E7272">
        <v>61728</v>
      </c>
      <c r="G7272">
        <v>62736</v>
      </c>
      <c r="I7272">
        <v>-565</v>
      </c>
    </row>
    <row r="7273" spans="1:9" x14ac:dyDescent="0.25">
      <c r="A7273">
        <v>2</v>
      </c>
      <c r="C7273">
        <v>2</v>
      </c>
      <c r="E7273">
        <v>124464</v>
      </c>
      <c r="G7273">
        <v>124504</v>
      </c>
      <c r="I7273">
        <v>-565</v>
      </c>
    </row>
    <row r="7274" spans="1:9" x14ac:dyDescent="0.25">
      <c r="A7274">
        <v>2</v>
      </c>
      <c r="C7274">
        <v>2</v>
      </c>
      <c r="E7274">
        <v>125372</v>
      </c>
      <c r="G7274">
        <v>124916</v>
      </c>
      <c r="I7274">
        <v>-566</v>
      </c>
    </row>
    <row r="7275" spans="1:9" x14ac:dyDescent="0.25">
      <c r="A7275">
        <v>1</v>
      </c>
      <c r="C7275">
        <v>1</v>
      </c>
      <c r="E7275">
        <v>61972</v>
      </c>
      <c r="G7275">
        <v>61552</v>
      </c>
      <c r="I7275">
        <v>-567</v>
      </c>
    </row>
    <row r="7276" spans="1:9" x14ac:dyDescent="0.25">
      <c r="A7276">
        <v>2</v>
      </c>
      <c r="C7276">
        <v>2</v>
      </c>
      <c r="E7276">
        <v>126168</v>
      </c>
      <c r="G7276">
        <v>125640</v>
      </c>
      <c r="I7276">
        <v>-568</v>
      </c>
    </row>
    <row r="7277" spans="1:9" x14ac:dyDescent="0.25">
      <c r="A7277">
        <v>1</v>
      </c>
      <c r="C7277">
        <v>1</v>
      </c>
      <c r="E7277">
        <v>61720</v>
      </c>
      <c r="G7277">
        <v>62768</v>
      </c>
      <c r="I7277">
        <v>-566</v>
      </c>
    </row>
    <row r="7278" spans="1:9" x14ac:dyDescent="0.25">
      <c r="A7278">
        <v>2</v>
      </c>
      <c r="C7278">
        <v>2</v>
      </c>
      <c r="E7278">
        <v>124484</v>
      </c>
      <c r="G7278">
        <v>124972</v>
      </c>
      <c r="I7278">
        <v>-566</v>
      </c>
    </row>
    <row r="7279" spans="1:9" x14ac:dyDescent="0.25">
      <c r="A7279">
        <v>2</v>
      </c>
      <c r="C7279">
        <v>2</v>
      </c>
      <c r="E7279">
        <v>125372</v>
      </c>
      <c r="G7279">
        <v>125632</v>
      </c>
      <c r="I7279">
        <v>-566</v>
      </c>
    </row>
    <row r="7280" spans="1:9" x14ac:dyDescent="0.25">
      <c r="A7280">
        <v>1</v>
      </c>
      <c r="C7280">
        <v>1</v>
      </c>
      <c r="E7280">
        <v>61956</v>
      </c>
      <c r="G7280">
        <v>61404</v>
      </c>
      <c r="I7280">
        <v>-567</v>
      </c>
    </row>
    <row r="7281" spans="1:9" x14ac:dyDescent="0.25">
      <c r="A7281">
        <v>2</v>
      </c>
      <c r="C7281">
        <v>2</v>
      </c>
      <c r="E7281">
        <v>126144</v>
      </c>
      <c r="G7281">
        <v>124724</v>
      </c>
      <c r="I7281">
        <v>-569</v>
      </c>
    </row>
    <row r="7282" spans="1:9" x14ac:dyDescent="0.25">
      <c r="A7282">
        <v>1</v>
      </c>
      <c r="C7282">
        <v>1</v>
      </c>
      <c r="E7282">
        <v>61732</v>
      </c>
      <c r="G7282">
        <v>62380</v>
      </c>
      <c r="I7282">
        <v>-568</v>
      </c>
    </row>
    <row r="7283" spans="1:9" x14ac:dyDescent="0.25">
      <c r="A7283">
        <v>2</v>
      </c>
      <c r="C7283">
        <v>2</v>
      </c>
      <c r="E7283">
        <v>124488</v>
      </c>
      <c r="G7283">
        <v>124972</v>
      </c>
      <c r="I7283">
        <v>-568</v>
      </c>
    </row>
    <row r="7284" spans="1:9" x14ac:dyDescent="0.25">
      <c r="A7284">
        <v>2</v>
      </c>
      <c r="C7284">
        <v>2</v>
      </c>
      <c r="E7284">
        <v>125368</v>
      </c>
      <c r="G7284">
        <v>126412</v>
      </c>
      <c r="I7284">
        <v>-567</v>
      </c>
    </row>
    <row r="7285" spans="1:9" x14ac:dyDescent="0.25">
      <c r="A7285">
        <v>1</v>
      </c>
      <c r="C7285">
        <v>1</v>
      </c>
      <c r="E7285">
        <v>61944</v>
      </c>
      <c r="G7285">
        <v>61884</v>
      </c>
      <c r="I7285">
        <v>-567</v>
      </c>
    </row>
    <row r="7286" spans="1:9" x14ac:dyDescent="0.25">
      <c r="A7286">
        <v>2</v>
      </c>
      <c r="C7286">
        <v>2</v>
      </c>
      <c r="E7286">
        <v>126220</v>
      </c>
      <c r="G7286">
        <v>124960</v>
      </c>
      <c r="I7286">
        <v>-569</v>
      </c>
    </row>
    <row r="7287" spans="1:9" x14ac:dyDescent="0.25">
      <c r="A7287">
        <v>2</v>
      </c>
      <c r="C7287">
        <v>2</v>
      </c>
      <c r="E7287">
        <v>123680</v>
      </c>
      <c r="G7287">
        <v>123440</v>
      </c>
      <c r="I7287">
        <v>-569</v>
      </c>
    </row>
    <row r="7288" spans="1:9" x14ac:dyDescent="0.25">
      <c r="A7288">
        <v>1</v>
      </c>
      <c r="C7288">
        <v>1</v>
      </c>
      <c r="E7288">
        <v>62488</v>
      </c>
      <c r="G7288">
        <v>62444</v>
      </c>
      <c r="I7288">
        <v>-569</v>
      </c>
    </row>
    <row r="7289" spans="1:9" x14ac:dyDescent="0.25">
      <c r="A7289">
        <v>2</v>
      </c>
      <c r="C7289">
        <v>2</v>
      </c>
      <c r="E7289">
        <v>125392</v>
      </c>
      <c r="G7289">
        <v>126340</v>
      </c>
      <c r="I7289">
        <v>-568</v>
      </c>
    </row>
    <row r="7290" spans="1:9" x14ac:dyDescent="0.25">
      <c r="A7290">
        <v>1</v>
      </c>
      <c r="C7290">
        <v>1</v>
      </c>
      <c r="E7290">
        <v>61940</v>
      </c>
      <c r="G7290">
        <v>62248</v>
      </c>
      <c r="I7290">
        <v>-567</v>
      </c>
    </row>
    <row r="7291" spans="1:9" x14ac:dyDescent="0.25">
      <c r="A7291">
        <v>2</v>
      </c>
      <c r="C7291">
        <v>2</v>
      </c>
      <c r="E7291">
        <v>126176</v>
      </c>
      <c r="G7291">
        <v>125732</v>
      </c>
      <c r="I7291">
        <v>-568</v>
      </c>
    </row>
    <row r="7292" spans="1:9" x14ac:dyDescent="0.25">
      <c r="A7292">
        <v>2</v>
      </c>
      <c r="C7292">
        <v>2</v>
      </c>
      <c r="E7292">
        <v>123700</v>
      </c>
      <c r="G7292">
        <v>123592</v>
      </c>
      <c r="I7292">
        <v>-568</v>
      </c>
    </row>
    <row r="7293" spans="1:9" x14ac:dyDescent="0.25">
      <c r="A7293">
        <v>1</v>
      </c>
      <c r="C7293">
        <v>1</v>
      </c>
      <c r="E7293">
        <v>62528</v>
      </c>
      <c r="G7293">
        <v>62128</v>
      </c>
      <c r="I7293">
        <v>-569</v>
      </c>
    </row>
    <row r="7294" spans="1:9" x14ac:dyDescent="0.25">
      <c r="A7294">
        <v>2</v>
      </c>
      <c r="C7294">
        <v>2</v>
      </c>
      <c r="E7294">
        <v>125360</v>
      </c>
      <c r="G7294">
        <v>125216</v>
      </c>
      <c r="I7294">
        <v>-569</v>
      </c>
    </row>
    <row r="7295" spans="1:9" x14ac:dyDescent="0.25">
      <c r="A7295">
        <v>2</v>
      </c>
      <c r="C7295">
        <v>1</v>
      </c>
      <c r="E7295">
        <v>124496</v>
      </c>
      <c r="G7295">
        <v>62052</v>
      </c>
      <c r="I7295">
        <v>-570</v>
      </c>
    </row>
    <row r="7296" spans="1:9" x14ac:dyDescent="0.25">
      <c r="A7296">
        <v>1</v>
      </c>
      <c r="C7296">
        <v>2</v>
      </c>
      <c r="E7296">
        <v>63648</v>
      </c>
      <c r="G7296">
        <v>126492</v>
      </c>
      <c r="I7296">
        <v>-571</v>
      </c>
    </row>
    <row r="7297" spans="1:9" x14ac:dyDescent="0.25">
      <c r="A7297">
        <v>2</v>
      </c>
      <c r="C7297">
        <v>2</v>
      </c>
      <c r="E7297">
        <v>123700</v>
      </c>
      <c r="G7297">
        <v>124344</v>
      </c>
      <c r="I7297">
        <v>-570</v>
      </c>
    </row>
    <row r="7298" spans="1:9" x14ac:dyDescent="0.25">
      <c r="A7298">
        <v>1</v>
      </c>
      <c r="C7298">
        <v>1</v>
      </c>
      <c r="E7298">
        <v>62508</v>
      </c>
      <c r="G7298">
        <v>62304</v>
      </c>
      <c r="I7298">
        <v>-571</v>
      </c>
    </row>
    <row r="7299" spans="1:9" x14ac:dyDescent="0.25">
      <c r="A7299">
        <v>2</v>
      </c>
      <c r="C7299">
        <v>2</v>
      </c>
      <c r="E7299">
        <v>125404</v>
      </c>
      <c r="G7299">
        <v>124900</v>
      </c>
      <c r="I7299">
        <v>-572</v>
      </c>
    </row>
    <row r="7300" spans="1:9" x14ac:dyDescent="0.25">
      <c r="A7300">
        <v>2</v>
      </c>
      <c r="C7300">
        <v>2</v>
      </c>
      <c r="E7300">
        <v>124452</v>
      </c>
      <c r="G7300">
        <v>124172</v>
      </c>
      <c r="I7300">
        <v>-572</v>
      </c>
    </row>
    <row r="7301" spans="1:9" x14ac:dyDescent="0.25">
      <c r="A7301">
        <v>1</v>
      </c>
      <c r="C7301">
        <v>1</v>
      </c>
      <c r="E7301">
        <v>63680</v>
      </c>
      <c r="G7301">
        <v>63260</v>
      </c>
      <c r="I7301">
        <v>-573</v>
      </c>
    </row>
    <row r="7302" spans="1:9" x14ac:dyDescent="0.25">
      <c r="A7302">
        <v>2</v>
      </c>
      <c r="C7302">
        <v>2</v>
      </c>
      <c r="E7302">
        <v>123672</v>
      </c>
      <c r="G7302">
        <v>125016</v>
      </c>
      <c r="I7302">
        <v>-571</v>
      </c>
    </row>
    <row r="7303" spans="1:9" x14ac:dyDescent="0.25">
      <c r="A7303">
        <v>1</v>
      </c>
      <c r="C7303">
        <v>1</v>
      </c>
      <c r="E7303">
        <v>62540</v>
      </c>
      <c r="G7303">
        <v>62712</v>
      </c>
      <c r="I7303">
        <v>-571</v>
      </c>
    </row>
    <row r="7304" spans="1:9" x14ac:dyDescent="0.25">
      <c r="A7304">
        <v>2</v>
      </c>
      <c r="C7304">
        <v>2</v>
      </c>
      <c r="E7304">
        <v>125380</v>
      </c>
      <c r="G7304">
        <v>125332</v>
      </c>
      <c r="I7304">
        <v>-571</v>
      </c>
    </row>
    <row r="7305" spans="1:9" x14ac:dyDescent="0.25">
      <c r="A7305">
        <v>2</v>
      </c>
      <c r="C7305">
        <v>2</v>
      </c>
      <c r="E7305">
        <v>124480</v>
      </c>
      <c r="G7305">
        <v>123676</v>
      </c>
      <c r="I7305">
        <v>-572</v>
      </c>
    </row>
    <row r="7306" spans="1:9" x14ac:dyDescent="0.25">
      <c r="A7306">
        <v>1</v>
      </c>
      <c r="C7306">
        <v>1</v>
      </c>
      <c r="E7306">
        <v>63680</v>
      </c>
      <c r="G7306">
        <v>62896</v>
      </c>
      <c r="I7306">
        <v>-574</v>
      </c>
    </row>
    <row r="7307" spans="1:9" x14ac:dyDescent="0.25">
      <c r="A7307">
        <v>2</v>
      </c>
      <c r="C7307">
        <v>2</v>
      </c>
      <c r="E7307">
        <v>123676</v>
      </c>
      <c r="G7307">
        <v>124504</v>
      </c>
      <c r="I7307">
        <v>-573</v>
      </c>
    </row>
    <row r="7308" spans="1:9" x14ac:dyDescent="0.25">
      <c r="A7308">
        <v>2</v>
      </c>
      <c r="C7308">
        <v>1</v>
      </c>
      <c r="E7308">
        <v>126188</v>
      </c>
      <c r="G7308">
        <v>62864</v>
      </c>
      <c r="I7308">
        <v>-574</v>
      </c>
    </row>
    <row r="7309" spans="1:9" x14ac:dyDescent="0.25">
      <c r="A7309">
        <v>1</v>
      </c>
      <c r="C7309">
        <v>2</v>
      </c>
      <c r="E7309">
        <v>61712</v>
      </c>
      <c r="G7309">
        <v>125912</v>
      </c>
      <c r="I7309">
        <v>-571</v>
      </c>
    </row>
    <row r="7310" spans="1:9" x14ac:dyDescent="0.25">
      <c r="A7310">
        <v>2</v>
      </c>
      <c r="C7310">
        <v>2</v>
      </c>
      <c r="E7310">
        <v>124464</v>
      </c>
      <c r="G7310">
        <v>124052</v>
      </c>
      <c r="I7310">
        <v>-572</v>
      </c>
    </row>
    <row r="7311" spans="1:9" x14ac:dyDescent="0.25">
      <c r="A7311">
        <v>1</v>
      </c>
      <c r="C7311">
        <v>1</v>
      </c>
      <c r="E7311">
        <v>63680</v>
      </c>
      <c r="G7311">
        <v>62752</v>
      </c>
      <c r="I7311">
        <v>-574</v>
      </c>
    </row>
    <row r="7312" spans="1:9" x14ac:dyDescent="0.25">
      <c r="A7312">
        <v>2</v>
      </c>
      <c r="C7312">
        <v>2</v>
      </c>
      <c r="E7312">
        <v>123664</v>
      </c>
      <c r="G7312">
        <v>124000</v>
      </c>
      <c r="I7312">
        <v>-574</v>
      </c>
    </row>
    <row r="7313" spans="1:9" x14ac:dyDescent="0.25">
      <c r="A7313">
        <v>2</v>
      </c>
      <c r="C7313">
        <v>2</v>
      </c>
      <c r="E7313">
        <v>126196</v>
      </c>
      <c r="G7313">
        <v>125892</v>
      </c>
      <c r="I7313">
        <v>-574</v>
      </c>
    </row>
    <row r="7314" spans="1:9" x14ac:dyDescent="0.25">
      <c r="A7314">
        <v>1</v>
      </c>
      <c r="C7314">
        <v>1</v>
      </c>
      <c r="E7314">
        <v>61716</v>
      </c>
      <c r="G7314">
        <v>62808</v>
      </c>
      <c r="I7314">
        <v>-572</v>
      </c>
    </row>
    <row r="7315" spans="1:9" x14ac:dyDescent="0.25">
      <c r="A7315">
        <v>2</v>
      </c>
      <c r="C7315">
        <v>2</v>
      </c>
      <c r="E7315">
        <v>124480</v>
      </c>
      <c r="G7315">
        <v>124488</v>
      </c>
      <c r="I7315">
        <v>-572</v>
      </c>
    </row>
    <row r="7316" spans="1:9" x14ac:dyDescent="0.25">
      <c r="A7316">
        <v>1</v>
      </c>
      <c r="C7316">
        <v>1</v>
      </c>
      <c r="E7316">
        <v>63680</v>
      </c>
      <c r="G7316">
        <v>62980</v>
      </c>
      <c r="I7316">
        <v>-573</v>
      </c>
    </row>
    <row r="7317" spans="1:9" x14ac:dyDescent="0.25">
      <c r="A7317">
        <v>2</v>
      </c>
      <c r="C7317">
        <v>2</v>
      </c>
      <c r="E7317">
        <v>123664</v>
      </c>
      <c r="G7317">
        <v>123864</v>
      </c>
      <c r="I7317">
        <v>-573</v>
      </c>
    </row>
    <row r="7318" spans="1:9" x14ac:dyDescent="0.25">
      <c r="A7318">
        <v>2</v>
      </c>
      <c r="C7318">
        <v>2</v>
      </c>
      <c r="E7318">
        <v>126204</v>
      </c>
      <c r="G7318">
        <v>125396</v>
      </c>
      <c r="I7318">
        <v>-574</v>
      </c>
    </row>
    <row r="7319" spans="1:9" x14ac:dyDescent="0.25">
      <c r="A7319">
        <v>1</v>
      </c>
      <c r="C7319">
        <v>1</v>
      </c>
      <c r="E7319">
        <v>61708</v>
      </c>
      <c r="G7319">
        <v>62696</v>
      </c>
      <c r="I7319">
        <v>-572</v>
      </c>
    </row>
    <row r="7320" spans="1:9" x14ac:dyDescent="0.25">
      <c r="A7320">
        <v>2</v>
      </c>
      <c r="C7320">
        <v>2</v>
      </c>
      <c r="E7320">
        <v>124476</v>
      </c>
      <c r="G7320">
        <v>124628</v>
      </c>
      <c r="I7320">
        <v>-572</v>
      </c>
    </row>
    <row r="7321" spans="1:9" x14ac:dyDescent="0.25">
      <c r="A7321">
        <v>2</v>
      </c>
      <c r="C7321">
        <v>2</v>
      </c>
      <c r="E7321">
        <v>125380</v>
      </c>
      <c r="G7321">
        <v>125500</v>
      </c>
      <c r="I7321">
        <v>-572</v>
      </c>
    </row>
    <row r="7322" spans="1:9" x14ac:dyDescent="0.25">
      <c r="A7322">
        <v>1</v>
      </c>
      <c r="C7322">
        <v>1</v>
      </c>
      <c r="E7322">
        <v>61960</v>
      </c>
      <c r="G7322">
        <v>61728</v>
      </c>
      <c r="I7322">
        <v>-572</v>
      </c>
    </row>
    <row r="7323" spans="1:9" x14ac:dyDescent="0.25">
      <c r="A7323">
        <v>2</v>
      </c>
      <c r="C7323">
        <v>2</v>
      </c>
      <c r="E7323">
        <v>126204</v>
      </c>
      <c r="G7323">
        <v>125448</v>
      </c>
      <c r="I7323">
        <v>-573</v>
      </c>
    </row>
    <row r="7324" spans="1:9" x14ac:dyDescent="0.25">
      <c r="A7324">
        <v>1</v>
      </c>
      <c r="C7324">
        <v>1</v>
      </c>
      <c r="E7324">
        <v>61704</v>
      </c>
      <c r="G7324">
        <v>62568</v>
      </c>
      <c r="I7324">
        <v>-571</v>
      </c>
    </row>
    <row r="7325" spans="1:9" x14ac:dyDescent="0.25">
      <c r="A7325">
        <v>2</v>
      </c>
      <c r="C7325">
        <v>2</v>
      </c>
      <c r="E7325">
        <v>124472</v>
      </c>
      <c r="G7325">
        <v>124600</v>
      </c>
      <c r="I7325">
        <v>-571</v>
      </c>
    </row>
    <row r="7326" spans="1:9" x14ac:dyDescent="0.25">
      <c r="A7326">
        <v>2</v>
      </c>
      <c r="C7326">
        <v>2</v>
      </c>
      <c r="E7326">
        <v>125404</v>
      </c>
      <c r="G7326">
        <v>125460</v>
      </c>
      <c r="I7326">
        <v>-571</v>
      </c>
    </row>
    <row r="7327" spans="1:9" x14ac:dyDescent="0.25">
      <c r="A7327">
        <v>1</v>
      </c>
      <c r="C7327">
        <v>1</v>
      </c>
      <c r="E7327">
        <v>61968</v>
      </c>
      <c r="G7327">
        <v>61644</v>
      </c>
      <c r="I7327">
        <v>-571</v>
      </c>
    </row>
    <row r="7328" spans="1:9" x14ac:dyDescent="0.25">
      <c r="A7328">
        <v>2</v>
      </c>
      <c r="C7328">
        <v>2</v>
      </c>
      <c r="E7328">
        <v>126212</v>
      </c>
      <c r="G7328">
        <v>125328</v>
      </c>
      <c r="I7328">
        <v>-572</v>
      </c>
    </row>
    <row r="7329" spans="1:9" x14ac:dyDescent="0.25">
      <c r="A7329">
        <v>1</v>
      </c>
      <c r="C7329">
        <v>1</v>
      </c>
      <c r="E7329">
        <v>61684</v>
      </c>
      <c r="G7329">
        <v>62648</v>
      </c>
      <c r="I7329">
        <v>-570</v>
      </c>
    </row>
    <row r="7330" spans="1:9" x14ac:dyDescent="0.25">
      <c r="A7330">
        <v>2</v>
      </c>
      <c r="C7330">
        <v>2</v>
      </c>
      <c r="E7330">
        <v>124448</v>
      </c>
      <c r="G7330">
        <v>124552</v>
      </c>
      <c r="I7330">
        <v>-570</v>
      </c>
    </row>
    <row r="7331" spans="1:9" x14ac:dyDescent="0.25">
      <c r="A7331">
        <v>2</v>
      </c>
      <c r="C7331">
        <v>2</v>
      </c>
      <c r="E7331">
        <v>125404</v>
      </c>
      <c r="G7331">
        <v>125564</v>
      </c>
      <c r="I7331">
        <v>-570</v>
      </c>
    </row>
    <row r="7332" spans="1:9" x14ac:dyDescent="0.25">
      <c r="A7332">
        <v>1</v>
      </c>
      <c r="C7332">
        <v>1</v>
      </c>
      <c r="E7332">
        <v>61964</v>
      </c>
      <c r="G7332">
        <v>61752</v>
      </c>
      <c r="I7332">
        <v>-570</v>
      </c>
    </row>
    <row r="7333" spans="1:9" x14ac:dyDescent="0.25">
      <c r="A7333">
        <v>2</v>
      </c>
      <c r="C7333">
        <v>2</v>
      </c>
      <c r="E7333">
        <v>126236</v>
      </c>
      <c r="G7333">
        <v>125292</v>
      </c>
      <c r="I7333">
        <v>-571</v>
      </c>
    </row>
    <row r="7334" spans="1:9" x14ac:dyDescent="0.25">
      <c r="A7334">
        <v>2</v>
      </c>
      <c r="C7334">
        <v>2</v>
      </c>
      <c r="E7334">
        <v>123616</v>
      </c>
      <c r="G7334">
        <v>124360</v>
      </c>
      <c r="I7334">
        <v>-570</v>
      </c>
    </row>
    <row r="7335" spans="1:9" x14ac:dyDescent="0.25">
      <c r="A7335">
        <v>1</v>
      </c>
      <c r="C7335">
        <v>1</v>
      </c>
      <c r="E7335">
        <v>62532</v>
      </c>
      <c r="G7335">
        <v>62672</v>
      </c>
      <c r="I7335">
        <v>-570</v>
      </c>
    </row>
    <row r="7336" spans="1:9" x14ac:dyDescent="0.25">
      <c r="A7336">
        <v>2</v>
      </c>
      <c r="C7336">
        <v>2</v>
      </c>
      <c r="E7336">
        <v>125420</v>
      </c>
      <c r="G7336">
        <v>125720</v>
      </c>
      <c r="I7336">
        <v>-570</v>
      </c>
    </row>
    <row r="7337" spans="1:9" x14ac:dyDescent="0.25">
      <c r="A7337">
        <v>1</v>
      </c>
      <c r="C7337">
        <v>1</v>
      </c>
      <c r="E7337">
        <v>61960</v>
      </c>
      <c r="G7337">
        <v>61800</v>
      </c>
      <c r="I7337">
        <v>-570</v>
      </c>
    </row>
    <row r="7338" spans="1:9" x14ac:dyDescent="0.25">
      <c r="A7338">
        <v>2</v>
      </c>
      <c r="C7338">
        <v>2</v>
      </c>
      <c r="E7338">
        <v>126244</v>
      </c>
      <c r="G7338">
        <v>125460</v>
      </c>
      <c r="I7338">
        <v>-571</v>
      </c>
    </row>
    <row r="7339" spans="1:9" x14ac:dyDescent="0.25">
      <c r="A7339">
        <v>2</v>
      </c>
      <c r="C7339">
        <v>2</v>
      </c>
      <c r="E7339">
        <v>123616</v>
      </c>
      <c r="G7339">
        <v>124044</v>
      </c>
      <c r="I7339">
        <v>-571</v>
      </c>
    </row>
    <row r="7340" spans="1:9" x14ac:dyDescent="0.25">
      <c r="A7340">
        <v>1</v>
      </c>
      <c r="C7340">
        <v>1</v>
      </c>
      <c r="E7340">
        <v>62508</v>
      </c>
      <c r="G7340">
        <v>62464</v>
      </c>
      <c r="I7340">
        <v>-572</v>
      </c>
    </row>
    <row r="7341" spans="1:9" x14ac:dyDescent="0.25">
      <c r="A7341">
        <v>2</v>
      </c>
      <c r="C7341">
        <v>2</v>
      </c>
      <c r="E7341">
        <v>125420</v>
      </c>
      <c r="G7341">
        <v>125768</v>
      </c>
      <c r="I7341">
        <v>-572</v>
      </c>
    </row>
    <row r="7342" spans="1:9" x14ac:dyDescent="0.25">
      <c r="A7342">
        <v>1</v>
      </c>
      <c r="C7342">
        <v>1</v>
      </c>
      <c r="E7342">
        <v>61952</v>
      </c>
      <c r="G7342">
        <v>62064</v>
      </c>
      <c r="I7342">
        <v>-572</v>
      </c>
    </row>
    <row r="7343" spans="1:9" x14ac:dyDescent="0.25">
      <c r="A7343">
        <v>2</v>
      </c>
      <c r="C7343">
        <v>2</v>
      </c>
      <c r="E7343">
        <v>126256</v>
      </c>
      <c r="G7343">
        <v>125644</v>
      </c>
      <c r="I7343">
        <v>-573</v>
      </c>
    </row>
    <row r="7344" spans="1:9" x14ac:dyDescent="0.25">
      <c r="A7344">
        <v>2</v>
      </c>
      <c r="C7344">
        <v>2</v>
      </c>
      <c r="E7344">
        <v>123600</v>
      </c>
      <c r="G7344">
        <v>124076</v>
      </c>
      <c r="I7344">
        <v>-573</v>
      </c>
    </row>
    <row r="7345" spans="1:9" x14ac:dyDescent="0.25">
      <c r="A7345">
        <v>1</v>
      </c>
      <c r="C7345">
        <v>1</v>
      </c>
      <c r="E7345">
        <v>62516</v>
      </c>
      <c r="G7345">
        <v>62396</v>
      </c>
      <c r="I7345">
        <v>-574</v>
      </c>
    </row>
    <row r="7346" spans="1:9" x14ac:dyDescent="0.25">
      <c r="A7346">
        <v>2</v>
      </c>
      <c r="C7346">
        <v>2</v>
      </c>
      <c r="E7346">
        <v>125428</v>
      </c>
      <c r="G7346">
        <v>125408</v>
      </c>
      <c r="I7346">
        <v>-574</v>
      </c>
    </row>
    <row r="7347" spans="1:9" x14ac:dyDescent="0.25">
      <c r="A7347">
        <v>2</v>
      </c>
      <c r="C7347">
        <v>2</v>
      </c>
      <c r="E7347">
        <v>124464</v>
      </c>
      <c r="G7347">
        <v>124556</v>
      </c>
      <c r="I7347">
        <v>-574</v>
      </c>
    </row>
    <row r="7348" spans="1:9" x14ac:dyDescent="0.25">
      <c r="A7348">
        <v>1</v>
      </c>
      <c r="C7348">
        <v>1</v>
      </c>
      <c r="E7348">
        <v>63772</v>
      </c>
      <c r="G7348">
        <v>63288</v>
      </c>
      <c r="I7348">
        <v>-575</v>
      </c>
    </row>
    <row r="7349" spans="1:9" x14ac:dyDescent="0.25">
      <c r="A7349">
        <v>2</v>
      </c>
      <c r="C7349">
        <v>2</v>
      </c>
      <c r="E7349">
        <v>123588</v>
      </c>
      <c r="G7349">
        <v>124492</v>
      </c>
      <c r="I7349">
        <v>-574</v>
      </c>
    </row>
    <row r="7350" spans="1:9" x14ac:dyDescent="0.25">
      <c r="A7350">
        <v>1</v>
      </c>
      <c r="C7350">
        <v>1</v>
      </c>
      <c r="E7350">
        <v>62516</v>
      </c>
      <c r="G7350">
        <v>62368</v>
      </c>
      <c r="I7350">
        <v>-575</v>
      </c>
    </row>
    <row r="7351" spans="1:9" x14ac:dyDescent="0.25">
      <c r="A7351">
        <v>2</v>
      </c>
      <c r="C7351">
        <v>2</v>
      </c>
      <c r="E7351">
        <v>125452</v>
      </c>
      <c r="G7351">
        <v>125056</v>
      </c>
      <c r="I7351">
        <v>-575</v>
      </c>
    </row>
    <row r="7352" spans="1:9" x14ac:dyDescent="0.25">
      <c r="A7352">
        <v>2</v>
      </c>
      <c r="C7352">
        <v>2</v>
      </c>
      <c r="E7352">
        <v>124412</v>
      </c>
      <c r="G7352">
        <v>124088</v>
      </c>
      <c r="I7352">
        <v>-576</v>
      </c>
    </row>
    <row r="7353" spans="1:9" x14ac:dyDescent="0.25">
      <c r="A7353">
        <v>1</v>
      </c>
      <c r="C7353">
        <v>1</v>
      </c>
      <c r="E7353">
        <v>63784</v>
      </c>
      <c r="G7353">
        <v>63064</v>
      </c>
      <c r="I7353">
        <v>-577</v>
      </c>
    </row>
    <row r="7354" spans="1:9" x14ac:dyDescent="0.25">
      <c r="A7354">
        <v>2</v>
      </c>
      <c r="C7354">
        <v>2</v>
      </c>
      <c r="E7354">
        <v>123588</v>
      </c>
      <c r="G7354">
        <v>125012</v>
      </c>
      <c r="I7354">
        <v>-575</v>
      </c>
    </row>
    <row r="7355" spans="1:9" x14ac:dyDescent="0.25">
      <c r="A7355">
        <v>1</v>
      </c>
      <c r="C7355">
        <v>1</v>
      </c>
      <c r="E7355">
        <v>62484</v>
      </c>
      <c r="G7355">
        <v>62884</v>
      </c>
      <c r="I7355">
        <v>-574</v>
      </c>
    </row>
    <row r="7356" spans="1:9" x14ac:dyDescent="0.25">
      <c r="A7356">
        <v>2</v>
      </c>
      <c r="C7356">
        <v>2</v>
      </c>
      <c r="E7356">
        <v>125472</v>
      </c>
      <c r="G7356">
        <v>125376</v>
      </c>
      <c r="I7356">
        <v>-574</v>
      </c>
    </row>
    <row r="7357" spans="1:9" x14ac:dyDescent="0.25">
      <c r="A7357">
        <v>2</v>
      </c>
      <c r="C7357">
        <v>2</v>
      </c>
      <c r="E7357">
        <v>124460</v>
      </c>
      <c r="G7357">
        <v>123680</v>
      </c>
      <c r="I7357">
        <v>-575</v>
      </c>
    </row>
    <row r="7358" spans="1:9" x14ac:dyDescent="0.25">
      <c r="A7358">
        <v>1</v>
      </c>
      <c r="C7358">
        <v>1</v>
      </c>
      <c r="E7358">
        <v>63760</v>
      </c>
      <c r="G7358">
        <v>62780</v>
      </c>
      <c r="I7358">
        <v>-577</v>
      </c>
    </row>
    <row r="7359" spans="1:9" x14ac:dyDescent="0.25">
      <c r="A7359">
        <v>2</v>
      </c>
      <c r="C7359">
        <v>2</v>
      </c>
      <c r="E7359">
        <v>123628</v>
      </c>
      <c r="G7359">
        <v>124404</v>
      </c>
      <c r="I7359">
        <v>-576</v>
      </c>
    </row>
    <row r="7360" spans="1:9" x14ac:dyDescent="0.25">
      <c r="A7360">
        <v>2</v>
      </c>
      <c r="C7360">
        <v>2</v>
      </c>
      <c r="E7360">
        <v>126264</v>
      </c>
      <c r="G7360">
        <v>126216</v>
      </c>
      <c r="I7360">
        <v>-576</v>
      </c>
    </row>
    <row r="7361" spans="1:9" x14ac:dyDescent="0.25">
      <c r="A7361">
        <v>1</v>
      </c>
      <c r="C7361">
        <v>1</v>
      </c>
      <c r="E7361">
        <v>61660</v>
      </c>
      <c r="G7361">
        <v>62780</v>
      </c>
      <c r="I7361">
        <v>-574</v>
      </c>
    </row>
    <row r="7362" spans="1:9" x14ac:dyDescent="0.25">
      <c r="A7362">
        <v>2</v>
      </c>
      <c r="C7362">
        <v>2</v>
      </c>
      <c r="E7362">
        <v>124456</v>
      </c>
      <c r="G7362">
        <v>124184</v>
      </c>
      <c r="I7362">
        <v>-574</v>
      </c>
    </row>
    <row r="7363" spans="1:9" x14ac:dyDescent="0.25">
      <c r="A7363">
        <v>1</v>
      </c>
      <c r="C7363">
        <v>1</v>
      </c>
      <c r="E7363">
        <v>63772</v>
      </c>
      <c r="G7363">
        <v>62672</v>
      </c>
      <c r="I7363">
        <v>-576</v>
      </c>
    </row>
    <row r="7364" spans="1:9" x14ac:dyDescent="0.25">
      <c r="A7364">
        <v>2</v>
      </c>
      <c r="C7364">
        <v>2</v>
      </c>
      <c r="E7364">
        <v>123608</v>
      </c>
      <c r="G7364">
        <v>123688</v>
      </c>
      <c r="I7364">
        <v>-576</v>
      </c>
    </row>
    <row r="7365" spans="1:9" x14ac:dyDescent="0.25">
      <c r="A7365">
        <v>2</v>
      </c>
      <c r="C7365">
        <v>2</v>
      </c>
      <c r="E7365">
        <v>126296</v>
      </c>
      <c r="G7365">
        <v>125640</v>
      </c>
      <c r="I7365">
        <v>-577</v>
      </c>
    </row>
    <row r="7366" spans="1:9" x14ac:dyDescent="0.25">
      <c r="A7366">
        <v>1</v>
      </c>
      <c r="C7366">
        <v>1</v>
      </c>
      <c r="E7366">
        <v>61672</v>
      </c>
      <c r="G7366">
        <v>62860</v>
      </c>
      <c r="I7366">
        <v>-575</v>
      </c>
    </row>
    <row r="7367" spans="1:9" x14ac:dyDescent="0.25">
      <c r="A7367">
        <v>2</v>
      </c>
      <c r="C7367">
        <v>2</v>
      </c>
      <c r="E7367">
        <v>124440</v>
      </c>
      <c r="G7367">
        <v>125240</v>
      </c>
      <c r="I7367">
        <v>-574</v>
      </c>
    </row>
    <row r="7368" spans="1:9" x14ac:dyDescent="0.25">
      <c r="A7368">
        <v>1</v>
      </c>
      <c r="C7368">
        <v>1</v>
      </c>
      <c r="E7368">
        <v>63760</v>
      </c>
      <c r="G7368">
        <v>63072</v>
      </c>
      <c r="I7368">
        <v>-575</v>
      </c>
    </row>
    <row r="7369" spans="1:9" x14ac:dyDescent="0.25">
      <c r="A7369">
        <v>2</v>
      </c>
      <c r="C7369">
        <v>2</v>
      </c>
      <c r="E7369">
        <v>123624</v>
      </c>
      <c r="G7369">
        <v>123468</v>
      </c>
      <c r="I7369">
        <v>-575</v>
      </c>
    </row>
    <row r="7370" spans="1:9" x14ac:dyDescent="0.25">
      <c r="A7370">
        <v>2</v>
      </c>
      <c r="C7370">
        <v>2</v>
      </c>
      <c r="E7370">
        <v>126316</v>
      </c>
      <c r="G7370">
        <v>124856</v>
      </c>
      <c r="I7370">
        <v>-577</v>
      </c>
    </row>
    <row r="7371" spans="1:9" x14ac:dyDescent="0.25">
      <c r="A7371">
        <v>1</v>
      </c>
      <c r="C7371">
        <v>1</v>
      </c>
      <c r="E7371">
        <v>61648</v>
      </c>
      <c r="G7371">
        <v>62544</v>
      </c>
      <c r="I7371">
        <v>-575</v>
      </c>
    </row>
    <row r="7372" spans="1:9" x14ac:dyDescent="0.25">
      <c r="A7372">
        <v>2</v>
      </c>
      <c r="C7372">
        <v>2</v>
      </c>
      <c r="E7372">
        <v>124428</v>
      </c>
      <c r="G7372">
        <v>125136</v>
      </c>
      <c r="I7372">
        <v>-574</v>
      </c>
    </row>
    <row r="7373" spans="1:9" x14ac:dyDescent="0.25">
      <c r="A7373">
        <v>2</v>
      </c>
      <c r="C7373">
        <v>2</v>
      </c>
      <c r="E7373">
        <v>125452</v>
      </c>
      <c r="G7373">
        <v>126320</v>
      </c>
      <c r="I7373">
        <v>-573</v>
      </c>
    </row>
    <row r="7374" spans="1:9" x14ac:dyDescent="0.25">
      <c r="A7374">
        <v>1</v>
      </c>
      <c r="C7374">
        <v>1</v>
      </c>
      <c r="E7374">
        <v>61932</v>
      </c>
      <c r="G7374">
        <v>61760</v>
      </c>
      <c r="I7374">
        <v>-573</v>
      </c>
    </row>
    <row r="7375" spans="1:9" x14ac:dyDescent="0.25">
      <c r="A7375">
        <v>2</v>
      </c>
      <c r="C7375">
        <v>2</v>
      </c>
      <c r="E7375">
        <v>126304</v>
      </c>
      <c r="G7375">
        <v>124600</v>
      </c>
      <c r="I7375">
        <v>-575</v>
      </c>
    </row>
    <row r="7376" spans="1:9" x14ac:dyDescent="0.25">
      <c r="A7376">
        <v>1</v>
      </c>
      <c r="C7376">
        <v>1</v>
      </c>
      <c r="E7376">
        <v>61656</v>
      </c>
      <c r="G7376">
        <v>61976</v>
      </c>
      <c r="I7376">
        <v>-575</v>
      </c>
    </row>
    <row r="7377" spans="1:9" x14ac:dyDescent="0.25">
      <c r="A7377">
        <v>2</v>
      </c>
      <c r="C7377">
        <v>2</v>
      </c>
      <c r="E7377">
        <v>124472</v>
      </c>
      <c r="G7377">
        <v>124296</v>
      </c>
      <c r="I7377">
        <v>-575</v>
      </c>
    </row>
    <row r="7378" spans="1:9" x14ac:dyDescent="0.25">
      <c r="A7378">
        <v>2</v>
      </c>
      <c r="C7378">
        <v>2</v>
      </c>
      <c r="E7378">
        <v>125416</v>
      </c>
      <c r="G7378">
        <v>126528</v>
      </c>
      <c r="I7378">
        <v>-574</v>
      </c>
    </row>
    <row r="7379" spans="1:9" x14ac:dyDescent="0.25">
      <c r="A7379">
        <v>1</v>
      </c>
      <c r="C7379">
        <v>1</v>
      </c>
      <c r="E7379">
        <v>61960</v>
      </c>
      <c r="G7379">
        <v>62204</v>
      </c>
      <c r="I7379">
        <v>-573</v>
      </c>
    </row>
    <row r="7380" spans="1:9" x14ac:dyDescent="0.25">
      <c r="A7380">
        <v>2</v>
      </c>
      <c r="C7380">
        <v>2</v>
      </c>
      <c r="E7380">
        <v>126320</v>
      </c>
      <c r="G7380">
        <v>125684</v>
      </c>
      <c r="I7380">
        <v>-574</v>
      </c>
    </row>
    <row r="7381" spans="1:9" x14ac:dyDescent="0.25">
      <c r="A7381">
        <v>1</v>
      </c>
      <c r="C7381">
        <v>1</v>
      </c>
      <c r="E7381">
        <v>61632</v>
      </c>
      <c r="G7381">
        <v>62072</v>
      </c>
      <c r="I7381">
        <v>-572</v>
      </c>
    </row>
    <row r="7382" spans="1:9" x14ac:dyDescent="0.25">
      <c r="A7382">
        <v>1</v>
      </c>
      <c r="C7382">
        <v>2</v>
      </c>
      <c r="E7382">
        <v>124424</v>
      </c>
      <c r="G7382">
        <v>123408</v>
      </c>
      <c r="I7382">
        <v>-645</v>
      </c>
    </row>
    <row r="7383" spans="1:9" x14ac:dyDescent="0.25">
      <c r="A7383">
        <v>2</v>
      </c>
      <c r="C7383">
        <v>2</v>
      </c>
      <c r="E7383">
        <v>125440</v>
      </c>
      <c r="G7383">
        <v>125524</v>
      </c>
      <c r="I7383">
        <v>-645</v>
      </c>
    </row>
    <row r="7384" spans="1:9" x14ac:dyDescent="0.25">
      <c r="A7384">
        <v>1</v>
      </c>
      <c r="C7384">
        <v>1</v>
      </c>
      <c r="E7384">
        <v>61948</v>
      </c>
      <c r="G7384">
        <v>62144</v>
      </c>
      <c r="I7384">
        <v>-644</v>
      </c>
    </row>
    <row r="7385" spans="1:9" x14ac:dyDescent="0.25">
      <c r="A7385">
        <v>2</v>
      </c>
      <c r="C7385">
        <v>2</v>
      </c>
      <c r="E7385">
        <v>126296</v>
      </c>
      <c r="G7385">
        <v>126376</v>
      </c>
      <c r="I7385">
        <v>-644</v>
      </c>
    </row>
    <row r="7386" spans="1:9" x14ac:dyDescent="0.25">
      <c r="A7386">
        <v>2</v>
      </c>
      <c r="C7386">
        <v>2</v>
      </c>
      <c r="E7386">
        <v>123592</v>
      </c>
      <c r="G7386">
        <v>124296</v>
      </c>
      <c r="I7386">
        <v>-643</v>
      </c>
    </row>
    <row r="7387" spans="1:9" x14ac:dyDescent="0.25">
      <c r="A7387">
        <v>1</v>
      </c>
      <c r="C7387">
        <v>1</v>
      </c>
      <c r="E7387">
        <v>62508</v>
      </c>
      <c r="G7387">
        <v>62272</v>
      </c>
      <c r="I7387">
        <v>-644</v>
      </c>
    </row>
    <row r="7388" spans="1:9" x14ac:dyDescent="0.25">
      <c r="A7388">
        <v>2</v>
      </c>
      <c r="C7388">
        <v>2</v>
      </c>
      <c r="E7388">
        <v>125460</v>
      </c>
      <c r="G7388">
        <v>124720</v>
      </c>
      <c r="I7388">
        <v>-645</v>
      </c>
    </row>
    <row r="7389" spans="1:9" x14ac:dyDescent="0.25">
      <c r="A7389">
        <v>1</v>
      </c>
      <c r="C7389">
        <v>1</v>
      </c>
      <c r="E7389">
        <v>61916</v>
      </c>
      <c r="G7389">
        <v>61724</v>
      </c>
      <c r="I7389">
        <v>-645</v>
      </c>
    </row>
    <row r="7390" spans="1:9" x14ac:dyDescent="0.25">
      <c r="A7390">
        <v>2</v>
      </c>
      <c r="C7390">
        <v>2</v>
      </c>
      <c r="E7390">
        <v>126352</v>
      </c>
      <c r="G7390">
        <v>126104</v>
      </c>
      <c r="I7390">
        <v>-645</v>
      </c>
    </row>
    <row r="7391" spans="1:9" x14ac:dyDescent="0.25">
      <c r="A7391">
        <v>2</v>
      </c>
      <c r="C7391">
        <v>2</v>
      </c>
      <c r="E7391">
        <v>123540</v>
      </c>
      <c r="G7391">
        <v>124900</v>
      </c>
      <c r="I7391">
        <v>-644</v>
      </c>
    </row>
    <row r="7392" spans="1:9" x14ac:dyDescent="0.25">
      <c r="A7392">
        <v>1</v>
      </c>
      <c r="C7392">
        <v>1</v>
      </c>
      <c r="E7392">
        <v>62528</v>
      </c>
      <c r="G7392">
        <v>62592</v>
      </c>
      <c r="I7392">
        <v>-644</v>
      </c>
    </row>
    <row r="7393" spans="1:9" x14ac:dyDescent="0.25">
      <c r="A7393">
        <v>2</v>
      </c>
      <c r="C7393">
        <v>2</v>
      </c>
      <c r="E7393">
        <v>125440</v>
      </c>
      <c r="G7393">
        <v>125024</v>
      </c>
      <c r="I7393">
        <v>-644</v>
      </c>
    </row>
    <row r="7394" spans="1:9" x14ac:dyDescent="0.25">
      <c r="A7394">
        <v>2</v>
      </c>
      <c r="C7394">
        <v>2</v>
      </c>
      <c r="E7394">
        <v>124468</v>
      </c>
      <c r="G7394">
        <v>123748</v>
      </c>
      <c r="I7394">
        <v>-645</v>
      </c>
    </row>
    <row r="7395" spans="1:9" x14ac:dyDescent="0.25">
      <c r="A7395">
        <v>1</v>
      </c>
      <c r="C7395">
        <v>1</v>
      </c>
      <c r="E7395">
        <v>63784</v>
      </c>
      <c r="G7395">
        <v>63048</v>
      </c>
      <c r="I7395">
        <v>-646</v>
      </c>
    </row>
    <row r="7396" spans="1:9" x14ac:dyDescent="0.25">
      <c r="A7396">
        <v>2</v>
      </c>
      <c r="C7396">
        <v>2</v>
      </c>
      <c r="E7396">
        <v>123592</v>
      </c>
      <c r="G7396">
        <v>124976</v>
      </c>
      <c r="I7396">
        <v>-645</v>
      </c>
    </row>
    <row r="7397" spans="1:9" x14ac:dyDescent="0.25">
      <c r="A7397">
        <v>1</v>
      </c>
      <c r="C7397">
        <v>1</v>
      </c>
      <c r="E7397">
        <v>62500</v>
      </c>
      <c r="G7397">
        <v>62860</v>
      </c>
      <c r="I7397">
        <v>-644</v>
      </c>
    </row>
    <row r="7398" spans="1:9" x14ac:dyDescent="0.25">
      <c r="A7398">
        <v>2</v>
      </c>
      <c r="C7398">
        <v>2</v>
      </c>
      <c r="E7398">
        <v>125440</v>
      </c>
      <c r="G7398">
        <v>125600</v>
      </c>
      <c r="I7398">
        <v>-644</v>
      </c>
    </row>
    <row r="7399" spans="1:9" x14ac:dyDescent="0.25">
      <c r="A7399">
        <v>2</v>
      </c>
      <c r="C7399">
        <v>2</v>
      </c>
      <c r="E7399">
        <v>124480</v>
      </c>
      <c r="G7399">
        <v>123736</v>
      </c>
      <c r="I7399">
        <v>-645</v>
      </c>
    </row>
    <row r="7400" spans="1:9" x14ac:dyDescent="0.25">
      <c r="A7400">
        <v>1</v>
      </c>
      <c r="C7400">
        <v>1</v>
      </c>
      <c r="E7400">
        <v>63768</v>
      </c>
      <c r="G7400">
        <v>62764</v>
      </c>
      <c r="I7400">
        <v>-647</v>
      </c>
    </row>
    <row r="7401" spans="1:9" x14ac:dyDescent="0.25">
      <c r="A7401">
        <v>2</v>
      </c>
      <c r="C7401">
        <v>2</v>
      </c>
      <c r="E7401">
        <v>123620</v>
      </c>
      <c r="G7401">
        <v>124372</v>
      </c>
      <c r="I7401">
        <v>-646</v>
      </c>
    </row>
    <row r="7402" spans="1:9" x14ac:dyDescent="0.25">
      <c r="A7402">
        <v>1</v>
      </c>
      <c r="C7402">
        <v>1</v>
      </c>
      <c r="E7402">
        <v>62516</v>
      </c>
      <c r="G7402">
        <v>62784</v>
      </c>
      <c r="I7402">
        <v>-646</v>
      </c>
    </row>
    <row r="7403" spans="1:9" x14ac:dyDescent="0.25">
      <c r="A7403">
        <v>2</v>
      </c>
      <c r="C7403">
        <v>2</v>
      </c>
      <c r="E7403">
        <v>125452</v>
      </c>
      <c r="G7403">
        <v>126040</v>
      </c>
      <c r="I7403">
        <v>-645</v>
      </c>
    </row>
    <row r="7404" spans="1:9" x14ac:dyDescent="0.25">
      <c r="A7404">
        <v>2</v>
      </c>
      <c r="C7404">
        <v>2</v>
      </c>
      <c r="E7404">
        <v>124424</v>
      </c>
      <c r="G7404">
        <v>124272</v>
      </c>
      <c r="I7404">
        <v>-645</v>
      </c>
    </row>
    <row r="7405" spans="1:9" x14ac:dyDescent="0.25">
      <c r="A7405">
        <v>1</v>
      </c>
      <c r="C7405">
        <v>1</v>
      </c>
      <c r="E7405">
        <v>63808</v>
      </c>
      <c r="G7405">
        <v>62812</v>
      </c>
      <c r="I7405">
        <v>-647</v>
      </c>
    </row>
    <row r="7406" spans="1:9" x14ac:dyDescent="0.25">
      <c r="A7406">
        <v>2</v>
      </c>
      <c r="C7406">
        <v>2</v>
      </c>
      <c r="E7406">
        <v>123576</v>
      </c>
      <c r="G7406">
        <v>123872</v>
      </c>
      <c r="I7406">
        <v>-647</v>
      </c>
    </row>
    <row r="7407" spans="1:9" x14ac:dyDescent="0.25">
      <c r="A7407">
        <v>1</v>
      </c>
      <c r="C7407">
        <v>2</v>
      </c>
      <c r="E7407">
        <v>62488</v>
      </c>
      <c r="G7407">
        <v>125568</v>
      </c>
      <c r="I7407">
        <v>-646</v>
      </c>
    </row>
    <row r="7408" spans="1:9" x14ac:dyDescent="0.25">
      <c r="A7408">
        <v>2</v>
      </c>
      <c r="C7408">
        <v>1</v>
      </c>
      <c r="E7408">
        <v>125468</v>
      </c>
      <c r="G7408">
        <v>62732</v>
      </c>
      <c r="I7408">
        <v>-646</v>
      </c>
    </row>
    <row r="7409" spans="1:9" x14ac:dyDescent="0.25">
      <c r="A7409">
        <v>2</v>
      </c>
      <c r="C7409">
        <v>2</v>
      </c>
      <c r="E7409">
        <v>124448</v>
      </c>
      <c r="G7409">
        <v>124580</v>
      </c>
      <c r="I7409">
        <v>-646</v>
      </c>
    </row>
    <row r="7410" spans="1:9" x14ac:dyDescent="0.25">
      <c r="A7410">
        <v>1</v>
      </c>
      <c r="C7410">
        <v>1</v>
      </c>
      <c r="E7410">
        <v>63800</v>
      </c>
      <c r="G7410">
        <v>63064</v>
      </c>
      <c r="I7410">
        <v>-647</v>
      </c>
    </row>
    <row r="7411" spans="1:9" x14ac:dyDescent="0.25">
      <c r="A7411">
        <v>2</v>
      </c>
      <c r="C7411">
        <v>2</v>
      </c>
      <c r="E7411">
        <v>123584</v>
      </c>
      <c r="G7411">
        <v>124224</v>
      </c>
      <c r="I7411">
        <v>-646</v>
      </c>
    </row>
    <row r="7412" spans="1:9" x14ac:dyDescent="0.25">
      <c r="A7412">
        <v>2</v>
      </c>
      <c r="C7412">
        <v>2</v>
      </c>
      <c r="E7412">
        <v>126316</v>
      </c>
      <c r="G7412">
        <v>125300</v>
      </c>
      <c r="I7412">
        <v>-647</v>
      </c>
    </row>
    <row r="7413" spans="1:9" x14ac:dyDescent="0.25">
      <c r="A7413">
        <v>1</v>
      </c>
      <c r="C7413">
        <v>1</v>
      </c>
      <c r="E7413">
        <v>61636</v>
      </c>
      <c r="G7413">
        <v>62528</v>
      </c>
      <c r="I7413">
        <v>-644</v>
      </c>
    </row>
    <row r="7414" spans="1:9" x14ac:dyDescent="0.25">
      <c r="A7414">
        <v>2</v>
      </c>
      <c r="C7414">
        <v>2</v>
      </c>
      <c r="E7414">
        <v>124456</v>
      </c>
      <c r="G7414">
        <v>124452</v>
      </c>
      <c r="I7414">
        <v>-644</v>
      </c>
    </row>
    <row r="7415" spans="1:9" x14ac:dyDescent="0.25">
      <c r="A7415">
        <v>1</v>
      </c>
      <c r="C7415">
        <v>1</v>
      </c>
      <c r="E7415">
        <v>63780</v>
      </c>
      <c r="G7415">
        <v>63132</v>
      </c>
      <c r="I7415">
        <v>-645</v>
      </c>
    </row>
    <row r="7416" spans="1:9" x14ac:dyDescent="0.25">
      <c r="A7416">
        <v>2</v>
      </c>
      <c r="C7416">
        <v>2</v>
      </c>
      <c r="E7416">
        <v>123596</v>
      </c>
      <c r="G7416">
        <v>124336</v>
      </c>
      <c r="I7416">
        <v>-644</v>
      </c>
    </row>
    <row r="7417" spans="1:9" x14ac:dyDescent="0.25">
      <c r="A7417">
        <v>2</v>
      </c>
      <c r="C7417">
        <v>2</v>
      </c>
      <c r="E7417">
        <v>126308</v>
      </c>
      <c r="G7417">
        <v>125468</v>
      </c>
      <c r="I7417">
        <v>-645</v>
      </c>
    </row>
    <row r="7418" spans="1:9" x14ac:dyDescent="0.25">
      <c r="A7418">
        <v>1</v>
      </c>
      <c r="C7418">
        <v>1</v>
      </c>
      <c r="E7418">
        <v>61648</v>
      </c>
      <c r="G7418">
        <v>62532</v>
      </c>
      <c r="I7418">
        <v>-643</v>
      </c>
    </row>
    <row r="7419" spans="1:9" x14ac:dyDescent="0.25">
      <c r="A7419">
        <v>2</v>
      </c>
      <c r="C7419">
        <v>2</v>
      </c>
      <c r="E7419">
        <v>124468</v>
      </c>
      <c r="G7419">
        <v>124232</v>
      </c>
      <c r="I7419">
        <v>-643</v>
      </c>
    </row>
    <row r="7420" spans="1:9" x14ac:dyDescent="0.25">
      <c r="A7420">
        <v>2</v>
      </c>
      <c r="C7420">
        <v>2</v>
      </c>
      <c r="E7420">
        <v>125436</v>
      </c>
      <c r="G7420">
        <v>125564</v>
      </c>
      <c r="I7420">
        <v>-643</v>
      </c>
    </row>
    <row r="7421" spans="1:9" x14ac:dyDescent="0.25">
      <c r="A7421">
        <v>1</v>
      </c>
      <c r="C7421">
        <v>1</v>
      </c>
      <c r="E7421">
        <v>61916</v>
      </c>
      <c r="G7421">
        <v>61800</v>
      </c>
      <c r="I7421">
        <v>-643</v>
      </c>
    </row>
    <row r="7422" spans="1:9" x14ac:dyDescent="0.25">
      <c r="A7422">
        <v>2</v>
      </c>
      <c r="C7422">
        <v>2</v>
      </c>
      <c r="E7422">
        <v>126300</v>
      </c>
      <c r="G7422">
        <v>125540</v>
      </c>
      <c r="I7422">
        <v>-644</v>
      </c>
    </row>
    <row r="7423" spans="1:9" x14ac:dyDescent="0.25">
      <c r="A7423">
        <v>1</v>
      </c>
      <c r="C7423">
        <v>1</v>
      </c>
      <c r="E7423">
        <v>61660</v>
      </c>
      <c r="G7423">
        <v>62548</v>
      </c>
      <c r="I7423">
        <v>-642</v>
      </c>
    </row>
    <row r="7424" spans="1:9" x14ac:dyDescent="0.25">
      <c r="A7424">
        <v>2</v>
      </c>
      <c r="C7424">
        <v>2</v>
      </c>
      <c r="E7424">
        <v>124456</v>
      </c>
      <c r="G7424">
        <v>124488</v>
      </c>
      <c r="I7424">
        <v>-642</v>
      </c>
    </row>
    <row r="7425" spans="1:9" x14ac:dyDescent="0.25">
      <c r="A7425">
        <v>2</v>
      </c>
      <c r="C7425">
        <v>2</v>
      </c>
      <c r="E7425">
        <v>125436</v>
      </c>
      <c r="G7425">
        <v>125584</v>
      </c>
      <c r="I7425">
        <v>-642</v>
      </c>
    </row>
    <row r="7426" spans="1:9" x14ac:dyDescent="0.25">
      <c r="A7426">
        <v>1</v>
      </c>
      <c r="C7426">
        <v>1</v>
      </c>
      <c r="E7426">
        <v>61924</v>
      </c>
      <c r="G7426">
        <v>61756</v>
      </c>
      <c r="I7426">
        <v>-642</v>
      </c>
    </row>
    <row r="7427" spans="1:9" x14ac:dyDescent="0.25">
      <c r="A7427">
        <v>2</v>
      </c>
      <c r="C7427">
        <v>2</v>
      </c>
      <c r="E7427">
        <v>126304</v>
      </c>
      <c r="G7427">
        <v>125384</v>
      </c>
      <c r="I7427">
        <v>-643</v>
      </c>
    </row>
    <row r="7428" spans="1:9" x14ac:dyDescent="0.25">
      <c r="A7428">
        <v>1</v>
      </c>
      <c r="C7428">
        <v>1</v>
      </c>
      <c r="E7428">
        <v>61668</v>
      </c>
      <c r="G7428">
        <v>62348</v>
      </c>
      <c r="I7428">
        <v>-642</v>
      </c>
    </row>
    <row r="7429" spans="1:9" x14ac:dyDescent="0.25">
      <c r="A7429">
        <v>2</v>
      </c>
      <c r="C7429">
        <v>2</v>
      </c>
      <c r="E7429">
        <v>124448</v>
      </c>
      <c r="G7429">
        <v>124300</v>
      </c>
      <c r="I7429">
        <v>-642</v>
      </c>
    </row>
    <row r="7430" spans="1:9" x14ac:dyDescent="0.25">
      <c r="A7430">
        <v>2</v>
      </c>
      <c r="C7430">
        <v>2</v>
      </c>
      <c r="E7430">
        <v>125456</v>
      </c>
      <c r="G7430">
        <v>125964</v>
      </c>
      <c r="I7430">
        <v>-641</v>
      </c>
    </row>
    <row r="7431" spans="1:9" x14ac:dyDescent="0.25">
      <c r="A7431">
        <v>1</v>
      </c>
      <c r="C7431">
        <v>1</v>
      </c>
      <c r="E7431">
        <v>61928</v>
      </c>
      <c r="G7431">
        <v>61892</v>
      </c>
      <c r="I7431">
        <v>-641</v>
      </c>
    </row>
    <row r="7432" spans="1:9" x14ac:dyDescent="0.25">
      <c r="A7432">
        <v>2</v>
      </c>
      <c r="C7432">
        <v>2</v>
      </c>
      <c r="E7432">
        <v>126292</v>
      </c>
      <c r="G7432">
        <v>125416</v>
      </c>
      <c r="I7432">
        <v>-642</v>
      </c>
    </row>
    <row r="7433" spans="1:9" x14ac:dyDescent="0.25">
      <c r="A7433">
        <v>2</v>
      </c>
      <c r="C7433">
        <v>2</v>
      </c>
      <c r="E7433">
        <v>123588</v>
      </c>
      <c r="G7433">
        <v>124020</v>
      </c>
      <c r="I7433">
        <v>-642</v>
      </c>
    </row>
    <row r="7434" spans="1:9" x14ac:dyDescent="0.25">
      <c r="A7434">
        <v>1</v>
      </c>
      <c r="C7434">
        <v>1</v>
      </c>
      <c r="E7434">
        <v>62524</v>
      </c>
      <c r="G7434">
        <v>62460</v>
      </c>
      <c r="I7434">
        <v>-643</v>
      </c>
    </row>
    <row r="7435" spans="1:9" x14ac:dyDescent="0.25">
      <c r="A7435">
        <v>2</v>
      </c>
      <c r="C7435">
        <v>2</v>
      </c>
      <c r="E7435">
        <v>125428</v>
      </c>
      <c r="G7435">
        <v>125652</v>
      </c>
      <c r="I7435">
        <v>-643</v>
      </c>
    </row>
    <row r="7436" spans="1:9" x14ac:dyDescent="0.25">
      <c r="A7436">
        <v>1</v>
      </c>
      <c r="C7436">
        <v>1</v>
      </c>
      <c r="E7436">
        <v>61964</v>
      </c>
      <c r="G7436">
        <v>61864</v>
      </c>
      <c r="I7436">
        <v>-643</v>
      </c>
    </row>
    <row r="7437" spans="1:9" x14ac:dyDescent="0.25">
      <c r="A7437">
        <v>2</v>
      </c>
      <c r="C7437">
        <v>2</v>
      </c>
      <c r="E7437">
        <v>126268</v>
      </c>
      <c r="G7437">
        <v>125864</v>
      </c>
      <c r="I7437">
        <v>-644</v>
      </c>
    </row>
    <row r="7438" spans="1:9" x14ac:dyDescent="0.25">
      <c r="A7438">
        <v>2</v>
      </c>
      <c r="C7438">
        <v>2</v>
      </c>
      <c r="E7438">
        <v>123616</v>
      </c>
      <c r="G7438">
        <v>124292</v>
      </c>
      <c r="I7438">
        <v>-643</v>
      </c>
    </row>
    <row r="7439" spans="1:9" x14ac:dyDescent="0.25">
      <c r="A7439">
        <v>1</v>
      </c>
      <c r="C7439">
        <v>1</v>
      </c>
      <c r="E7439">
        <v>62508</v>
      </c>
      <c r="G7439">
        <v>62320</v>
      </c>
      <c r="I7439">
        <v>-644</v>
      </c>
    </row>
    <row r="7440" spans="1:9" x14ac:dyDescent="0.25">
      <c r="A7440">
        <v>2</v>
      </c>
      <c r="C7440">
        <v>2</v>
      </c>
      <c r="E7440">
        <v>125432</v>
      </c>
      <c r="G7440">
        <v>125328</v>
      </c>
      <c r="I7440">
        <v>-644</v>
      </c>
    </row>
    <row r="7441" spans="1:9" x14ac:dyDescent="0.25">
      <c r="A7441">
        <v>1</v>
      </c>
      <c r="C7441">
        <v>1</v>
      </c>
      <c r="E7441">
        <v>61976</v>
      </c>
      <c r="G7441">
        <v>61720</v>
      </c>
      <c r="I7441">
        <v>-644</v>
      </c>
    </row>
    <row r="7442" spans="1:9" x14ac:dyDescent="0.25">
      <c r="A7442">
        <v>2</v>
      </c>
      <c r="C7442">
        <v>2</v>
      </c>
      <c r="E7442">
        <v>126272</v>
      </c>
      <c r="G7442">
        <v>125892</v>
      </c>
      <c r="I7442">
        <v>-644</v>
      </c>
    </row>
    <row r="7443" spans="1:9" x14ac:dyDescent="0.25">
      <c r="A7443">
        <v>2</v>
      </c>
      <c r="C7443">
        <v>2</v>
      </c>
      <c r="E7443">
        <v>123596</v>
      </c>
      <c r="G7443">
        <v>124716</v>
      </c>
      <c r="I7443">
        <v>-643</v>
      </c>
    </row>
    <row r="7444" spans="1:9" x14ac:dyDescent="0.25">
      <c r="A7444">
        <v>1</v>
      </c>
      <c r="C7444">
        <v>1</v>
      </c>
      <c r="E7444">
        <v>62508</v>
      </c>
      <c r="G7444">
        <v>62452</v>
      </c>
      <c r="I7444">
        <v>-644</v>
      </c>
    </row>
    <row r="7445" spans="1:9" x14ac:dyDescent="0.25">
      <c r="A7445">
        <v>2</v>
      </c>
      <c r="C7445">
        <v>2</v>
      </c>
      <c r="E7445">
        <v>125432</v>
      </c>
      <c r="G7445">
        <v>125152</v>
      </c>
      <c r="I7445">
        <v>-644</v>
      </c>
    </row>
    <row r="7446" spans="1:9" x14ac:dyDescent="0.25">
      <c r="A7446">
        <v>2</v>
      </c>
      <c r="C7446">
        <v>2</v>
      </c>
      <c r="E7446">
        <v>124468</v>
      </c>
      <c r="G7446">
        <v>124056</v>
      </c>
      <c r="I7446">
        <v>-645</v>
      </c>
    </row>
    <row r="7447" spans="1:9" x14ac:dyDescent="0.25">
      <c r="A7447">
        <v>1</v>
      </c>
      <c r="C7447">
        <v>1</v>
      </c>
      <c r="E7447">
        <v>63748</v>
      </c>
      <c r="G7447">
        <v>63044</v>
      </c>
      <c r="I7447">
        <v>-646</v>
      </c>
    </row>
    <row r="7448" spans="1:9" x14ac:dyDescent="0.25">
      <c r="A7448">
        <v>2</v>
      </c>
      <c r="C7448">
        <v>2</v>
      </c>
      <c r="E7448">
        <v>123632</v>
      </c>
      <c r="G7448">
        <v>124744</v>
      </c>
      <c r="I7448">
        <v>-645</v>
      </c>
    </row>
    <row r="7449" spans="1:9" x14ac:dyDescent="0.25">
      <c r="A7449">
        <v>1</v>
      </c>
      <c r="C7449">
        <v>1</v>
      </c>
      <c r="E7449">
        <v>62488</v>
      </c>
      <c r="G7449">
        <v>62764</v>
      </c>
      <c r="I7449">
        <v>-644</v>
      </c>
    </row>
    <row r="7450" spans="1:9" x14ac:dyDescent="0.25">
      <c r="A7450">
        <v>2</v>
      </c>
      <c r="C7450">
        <v>2</v>
      </c>
      <c r="E7450">
        <v>125448</v>
      </c>
      <c r="G7450">
        <v>125564</v>
      </c>
      <c r="I7450">
        <v>-644</v>
      </c>
    </row>
    <row r="7451" spans="1:9" x14ac:dyDescent="0.25">
      <c r="A7451">
        <v>2</v>
      </c>
      <c r="C7451">
        <v>2</v>
      </c>
      <c r="E7451">
        <v>124468</v>
      </c>
      <c r="G7451">
        <v>123820</v>
      </c>
      <c r="I7451">
        <v>-645</v>
      </c>
    </row>
    <row r="7452" spans="1:9" x14ac:dyDescent="0.25">
      <c r="A7452">
        <v>1</v>
      </c>
      <c r="C7452">
        <v>1</v>
      </c>
      <c r="E7452">
        <v>63748</v>
      </c>
      <c r="G7452">
        <v>62760</v>
      </c>
      <c r="I7452">
        <v>-647</v>
      </c>
    </row>
    <row r="7453" spans="1:9" x14ac:dyDescent="0.25">
      <c r="A7453">
        <v>2</v>
      </c>
      <c r="C7453">
        <v>2</v>
      </c>
      <c r="E7453">
        <v>123628</v>
      </c>
      <c r="G7453">
        <v>124436</v>
      </c>
      <c r="I7453">
        <v>-646</v>
      </c>
    </row>
    <row r="7454" spans="1:9" x14ac:dyDescent="0.25">
      <c r="A7454">
        <v>1</v>
      </c>
      <c r="C7454">
        <v>1</v>
      </c>
      <c r="E7454">
        <v>62504</v>
      </c>
      <c r="G7454">
        <v>62776</v>
      </c>
      <c r="I7454">
        <v>-646</v>
      </c>
    </row>
    <row r="7455" spans="1:9" x14ac:dyDescent="0.25">
      <c r="A7455">
        <v>2</v>
      </c>
      <c r="C7455">
        <v>2</v>
      </c>
      <c r="E7455">
        <v>125408</v>
      </c>
      <c r="G7455">
        <v>126020</v>
      </c>
      <c r="I7455">
        <v>-645</v>
      </c>
    </row>
    <row r="7456" spans="1:9" x14ac:dyDescent="0.25">
      <c r="A7456">
        <v>2</v>
      </c>
      <c r="C7456">
        <v>2</v>
      </c>
      <c r="E7456">
        <v>124472</v>
      </c>
      <c r="G7456">
        <v>124264</v>
      </c>
      <c r="I7456">
        <v>-645</v>
      </c>
    </row>
    <row r="7457" spans="1:9" x14ac:dyDescent="0.25">
      <c r="A7457">
        <v>1</v>
      </c>
      <c r="C7457">
        <v>1</v>
      </c>
      <c r="E7457">
        <v>63736</v>
      </c>
      <c r="G7457">
        <v>62712</v>
      </c>
      <c r="I7457">
        <v>-647</v>
      </c>
    </row>
    <row r="7458" spans="1:9" x14ac:dyDescent="0.25">
      <c r="A7458">
        <v>2</v>
      </c>
      <c r="C7458">
        <v>2</v>
      </c>
      <c r="E7458">
        <v>123648</v>
      </c>
      <c r="G7458">
        <v>123948</v>
      </c>
      <c r="I7458">
        <v>-647</v>
      </c>
    </row>
    <row r="7459" spans="1:9" x14ac:dyDescent="0.25">
      <c r="A7459">
        <v>2</v>
      </c>
      <c r="C7459">
        <v>2</v>
      </c>
      <c r="E7459">
        <v>126216</v>
      </c>
      <c r="G7459">
        <v>125680</v>
      </c>
      <c r="I7459">
        <v>-648</v>
      </c>
    </row>
    <row r="7460" spans="1:9" x14ac:dyDescent="0.25">
      <c r="A7460">
        <v>1</v>
      </c>
      <c r="C7460">
        <v>1</v>
      </c>
      <c r="E7460">
        <v>61712</v>
      </c>
      <c r="G7460">
        <v>62756</v>
      </c>
      <c r="I7460">
        <v>-646</v>
      </c>
    </row>
    <row r="7461" spans="1:9" x14ac:dyDescent="0.25">
      <c r="A7461">
        <v>2</v>
      </c>
      <c r="C7461">
        <v>2</v>
      </c>
      <c r="E7461">
        <v>124456</v>
      </c>
      <c r="G7461">
        <v>124692</v>
      </c>
      <c r="I7461">
        <v>-646</v>
      </c>
    </row>
    <row r="7462" spans="1:9" x14ac:dyDescent="0.25">
      <c r="A7462">
        <v>1</v>
      </c>
      <c r="C7462">
        <v>1</v>
      </c>
      <c r="E7462">
        <v>63728</v>
      </c>
      <c r="G7462">
        <v>63036</v>
      </c>
      <c r="I7462">
        <v>-647</v>
      </c>
    </row>
    <row r="7463" spans="1:9" x14ac:dyDescent="0.25">
      <c r="A7463">
        <v>2</v>
      </c>
      <c r="C7463">
        <v>2</v>
      </c>
      <c r="E7463">
        <v>123648</v>
      </c>
      <c r="G7463">
        <v>123936</v>
      </c>
      <c r="I7463">
        <v>-647</v>
      </c>
    </row>
    <row r="7464" spans="1:9" x14ac:dyDescent="0.25">
      <c r="A7464">
        <v>2</v>
      </c>
      <c r="C7464">
        <v>2</v>
      </c>
      <c r="E7464">
        <v>126224</v>
      </c>
      <c r="G7464">
        <v>125064</v>
      </c>
      <c r="I7464">
        <v>-648</v>
      </c>
    </row>
    <row r="7465" spans="1:9" x14ac:dyDescent="0.25">
      <c r="A7465">
        <v>1</v>
      </c>
      <c r="C7465">
        <v>1</v>
      </c>
      <c r="E7465">
        <v>61684</v>
      </c>
      <c r="G7465">
        <v>62616</v>
      </c>
      <c r="I7465">
        <v>-646</v>
      </c>
    </row>
    <row r="7466" spans="1:9" x14ac:dyDescent="0.25">
      <c r="A7466">
        <v>2</v>
      </c>
      <c r="C7466">
        <v>2</v>
      </c>
      <c r="E7466">
        <v>124480</v>
      </c>
      <c r="G7466">
        <v>124792</v>
      </c>
      <c r="I7466">
        <v>-646</v>
      </c>
    </row>
    <row r="7467" spans="1:9" x14ac:dyDescent="0.25">
      <c r="A7467">
        <v>1</v>
      </c>
      <c r="C7467">
        <v>1</v>
      </c>
      <c r="E7467">
        <v>63696</v>
      </c>
      <c r="G7467">
        <v>63176</v>
      </c>
      <c r="I7467">
        <v>-647</v>
      </c>
    </row>
    <row r="7468" spans="1:9" x14ac:dyDescent="0.25">
      <c r="A7468">
        <v>2</v>
      </c>
      <c r="C7468">
        <v>2</v>
      </c>
      <c r="E7468">
        <v>123672</v>
      </c>
      <c r="G7468">
        <v>124516</v>
      </c>
      <c r="I7468">
        <v>-646</v>
      </c>
    </row>
    <row r="7469" spans="1:9" x14ac:dyDescent="0.25">
      <c r="A7469">
        <v>2</v>
      </c>
      <c r="C7469">
        <v>2</v>
      </c>
      <c r="E7469">
        <v>126228</v>
      </c>
      <c r="G7469">
        <v>125136</v>
      </c>
      <c r="I7469">
        <v>-647</v>
      </c>
    </row>
    <row r="7470" spans="1:9" x14ac:dyDescent="0.25">
      <c r="A7470">
        <v>1</v>
      </c>
      <c r="C7470">
        <v>1</v>
      </c>
      <c r="E7470">
        <v>61688</v>
      </c>
      <c r="G7470">
        <v>62272</v>
      </c>
      <c r="I7470">
        <v>-646</v>
      </c>
    </row>
    <row r="7471" spans="1:9" x14ac:dyDescent="0.25">
      <c r="A7471">
        <v>2</v>
      </c>
      <c r="C7471">
        <v>2</v>
      </c>
      <c r="E7471">
        <v>124484</v>
      </c>
      <c r="G7471">
        <v>124232</v>
      </c>
      <c r="I7471">
        <v>-646</v>
      </c>
    </row>
    <row r="7472" spans="1:9" x14ac:dyDescent="0.25">
      <c r="A7472">
        <v>2</v>
      </c>
      <c r="C7472">
        <v>2</v>
      </c>
      <c r="E7472">
        <v>125384</v>
      </c>
      <c r="G7472">
        <v>125984</v>
      </c>
      <c r="I7472">
        <v>-645</v>
      </c>
    </row>
    <row r="7473" spans="1:9" x14ac:dyDescent="0.25">
      <c r="A7473">
        <v>1</v>
      </c>
      <c r="C7473">
        <v>1</v>
      </c>
      <c r="E7473">
        <v>61992</v>
      </c>
      <c r="G7473">
        <v>62076</v>
      </c>
      <c r="I7473">
        <v>-644</v>
      </c>
    </row>
    <row r="7474" spans="1:9" x14ac:dyDescent="0.25">
      <c r="A7474">
        <v>2</v>
      </c>
      <c r="C7474">
        <v>2</v>
      </c>
      <c r="E7474">
        <v>126204</v>
      </c>
      <c r="G7474">
        <v>125672</v>
      </c>
      <c r="I7474">
        <v>-645</v>
      </c>
    </row>
    <row r="7475" spans="1:9" x14ac:dyDescent="0.25">
      <c r="A7475">
        <v>1</v>
      </c>
      <c r="C7475">
        <v>1</v>
      </c>
      <c r="E7475">
        <v>61692</v>
      </c>
      <c r="G7475">
        <v>62348</v>
      </c>
      <c r="I7475">
        <v>-644</v>
      </c>
    </row>
    <row r="7476" spans="1:9" x14ac:dyDescent="0.25">
      <c r="A7476">
        <v>2</v>
      </c>
      <c r="C7476">
        <v>2</v>
      </c>
      <c r="E7476">
        <v>124464</v>
      </c>
      <c r="G7476">
        <v>123640</v>
      </c>
      <c r="I7476">
        <v>-645</v>
      </c>
    </row>
    <row r="7477" spans="1:9" x14ac:dyDescent="0.25">
      <c r="A7477">
        <v>2</v>
      </c>
      <c r="C7477">
        <v>2</v>
      </c>
      <c r="E7477">
        <v>125400</v>
      </c>
      <c r="G7477">
        <v>125388</v>
      </c>
      <c r="I7477">
        <v>-645</v>
      </c>
    </row>
    <row r="7478" spans="1:9" x14ac:dyDescent="0.25">
      <c r="A7478">
        <v>1</v>
      </c>
      <c r="C7478">
        <v>1</v>
      </c>
      <c r="E7478">
        <v>61964</v>
      </c>
      <c r="G7478">
        <v>62036</v>
      </c>
      <c r="I7478">
        <v>-645</v>
      </c>
    </row>
    <row r="7479" spans="1:9" x14ac:dyDescent="0.25">
      <c r="A7479">
        <v>2</v>
      </c>
      <c r="C7479">
        <v>2</v>
      </c>
      <c r="E7479">
        <v>126208</v>
      </c>
      <c r="G7479">
        <v>126268</v>
      </c>
      <c r="I7479">
        <v>-645</v>
      </c>
    </row>
    <row r="7480" spans="1:9" x14ac:dyDescent="0.25">
      <c r="A7480">
        <v>1</v>
      </c>
      <c r="C7480">
        <v>1</v>
      </c>
      <c r="E7480">
        <v>61680</v>
      </c>
      <c r="G7480">
        <v>62692</v>
      </c>
      <c r="I7480">
        <v>-643</v>
      </c>
    </row>
    <row r="7481" spans="1:9" x14ac:dyDescent="0.25">
      <c r="A7481">
        <v>2</v>
      </c>
      <c r="C7481">
        <v>2</v>
      </c>
      <c r="E7481">
        <v>124492</v>
      </c>
      <c r="G7481">
        <v>124144</v>
      </c>
      <c r="I7481">
        <v>-643</v>
      </c>
    </row>
    <row r="7482" spans="1:9" x14ac:dyDescent="0.25">
      <c r="A7482">
        <v>2</v>
      </c>
      <c r="C7482">
        <v>2</v>
      </c>
      <c r="E7482">
        <v>125388</v>
      </c>
      <c r="G7482">
        <v>124804</v>
      </c>
      <c r="I7482">
        <v>-644</v>
      </c>
    </row>
    <row r="7483" spans="1:9" x14ac:dyDescent="0.25">
      <c r="A7483">
        <v>1</v>
      </c>
      <c r="C7483">
        <v>1</v>
      </c>
      <c r="E7483">
        <v>61980</v>
      </c>
      <c r="G7483">
        <v>61632</v>
      </c>
      <c r="I7483">
        <v>-645</v>
      </c>
    </row>
    <row r="7484" spans="1:9" x14ac:dyDescent="0.25">
      <c r="A7484">
        <v>2</v>
      </c>
      <c r="C7484">
        <v>2</v>
      </c>
      <c r="E7484">
        <v>126200</v>
      </c>
      <c r="G7484">
        <v>125796</v>
      </c>
      <c r="I7484">
        <v>-646</v>
      </c>
    </row>
    <row r="7485" spans="1:9" x14ac:dyDescent="0.25">
      <c r="A7485">
        <v>2</v>
      </c>
      <c r="C7485">
        <v>2</v>
      </c>
      <c r="E7485">
        <v>123672</v>
      </c>
      <c r="G7485">
        <v>124956</v>
      </c>
      <c r="I7485">
        <v>-645</v>
      </c>
    </row>
    <row r="7486" spans="1:9" x14ac:dyDescent="0.25">
      <c r="A7486">
        <v>1</v>
      </c>
      <c r="C7486">
        <v>1</v>
      </c>
      <c r="E7486">
        <v>62504</v>
      </c>
      <c r="G7486">
        <v>62696</v>
      </c>
      <c r="I7486">
        <v>-645</v>
      </c>
    </row>
    <row r="7487" spans="1:9" x14ac:dyDescent="0.25">
      <c r="A7487">
        <v>2</v>
      </c>
      <c r="C7487">
        <v>2</v>
      </c>
      <c r="E7487">
        <v>125396</v>
      </c>
      <c r="G7487">
        <v>125276</v>
      </c>
      <c r="I7487">
        <v>-645</v>
      </c>
    </row>
    <row r="7488" spans="1:9" x14ac:dyDescent="0.25">
      <c r="A7488">
        <v>1</v>
      </c>
      <c r="C7488">
        <v>1</v>
      </c>
      <c r="E7488">
        <v>61984</v>
      </c>
      <c r="G7488">
        <v>61464</v>
      </c>
      <c r="I7488">
        <v>-646</v>
      </c>
    </row>
    <row r="7489" spans="1:9" x14ac:dyDescent="0.25">
      <c r="A7489">
        <v>2</v>
      </c>
      <c r="C7489">
        <v>2</v>
      </c>
      <c r="E7489">
        <v>126156</v>
      </c>
      <c r="G7489">
        <v>125088</v>
      </c>
      <c r="I7489">
        <v>-647</v>
      </c>
    </row>
    <row r="7490" spans="1:9" x14ac:dyDescent="0.25">
      <c r="A7490">
        <v>2</v>
      </c>
      <c r="C7490">
        <v>2</v>
      </c>
      <c r="E7490">
        <v>123688</v>
      </c>
      <c r="G7490">
        <v>124648</v>
      </c>
      <c r="I7490">
        <v>-646</v>
      </c>
    </row>
    <row r="7491" spans="1:9" x14ac:dyDescent="0.25">
      <c r="A7491">
        <v>1</v>
      </c>
      <c r="C7491">
        <v>1</v>
      </c>
      <c r="E7491">
        <v>62524</v>
      </c>
      <c r="G7491">
        <v>62840</v>
      </c>
      <c r="I7491">
        <v>-646</v>
      </c>
    </row>
    <row r="7492" spans="1:9" x14ac:dyDescent="0.25">
      <c r="A7492">
        <v>2</v>
      </c>
      <c r="C7492">
        <v>2</v>
      </c>
      <c r="E7492">
        <v>125384</v>
      </c>
      <c r="G7492">
        <v>125916</v>
      </c>
      <c r="I7492">
        <v>-645</v>
      </c>
    </row>
    <row r="7493" spans="1:9" x14ac:dyDescent="0.25">
      <c r="A7493">
        <v>2</v>
      </c>
      <c r="C7493">
        <v>1</v>
      </c>
      <c r="E7493">
        <v>124500</v>
      </c>
      <c r="G7493">
        <v>61784</v>
      </c>
      <c r="I7493">
        <v>-646</v>
      </c>
    </row>
    <row r="7494" spans="1:9" x14ac:dyDescent="0.25">
      <c r="A7494">
        <v>1</v>
      </c>
      <c r="C7494">
        <v>2</v>
      </c>
      <c r="E7494">
        <v>63668</v>
      </c>
      <c r="G7494">
        <v>125016</v>
      </c>
      <c r="I7494">
        <v>-648</v>
      </c>
    </row>
    <row r="7495" spans="1:9" x14ac:dyDescent="0.25">
      <c r="A7495">
        <v>2</v>
      </c>
      <c r="C7495">
        <v>2</v>
      </c>
      <c r="E7495">
        <v>123664</v>
      </c>
      <c r="G7495">
        <v>123928</v>
      </c>
      <c r="I7495">
        <v>-648</v>
      </c>
    </row>
    <row r="7496" spans="1:9" x14ac:dyDescent="0.25">
      <c r="A7496">
        <v>1</v>
      </c>
      <c r="C7496">
        <v>1</v>
      </c>
      <c r="E7496">
        <v>62508</v>
      </c>
      <c r="G7496">
        <v>62620</v>
      </c>
      <c r="I7496">
        <v>-648</v>
      </c>
    </row>
    <row r="7497" spans="1:9" x14ac:dyDescent="0.25">
      <c r="A7497">
        <v>2</v>
      </c>
      <c r="C7497">
        <v>2</v>
      </c>
      <c r="E7497">
        <v>125380</v>
      </c>
      <c r="G7497">
        <v>126064</v>
      </c>
      <c r="I7497">
        <v>-647</v>
      </c>
    </row>
    <row r="7498" spans="1:9" x14ac:dyDescent="0.25">
      <c r="A7498">
        <v>2</v>
      </c>
      <c r="C7498">
        <v>2</v>
      </c>
      <c r="E7498">
        <v>124460</v>
      </c>
      <c r="G7498">
        <v>124716</v>
      </c>
      <c r="I7498">
        <v>-647</v>
      </c>
    </row>
    <row r="7499" spans="1:9" x14ac:dyDescent="0.25">
      <c r="A7499">
        <v>1</v>
      </c>
      <c r="C7499">
        <v>1</v>
      </c>
      <c r="E7499">
        <v>63688</v>
      </c>
      <c r="G7499">
        <v>63012</v>
      </c>
      <c r="I7499">
        <v>-648</v>
      </c>
    </row>
    <row r="7500" spans="1:9" x14ac:dyDescent="0.25">
      <c r="A7500">
        <v>2</v>
      </c>
      <c r="C7500">
        <v>2</v>
      </c>
      <c r="E7500">
        <v>123680</v>
      </c>
      <c r="G7500">
        <v>123808</v>
      </c>
      <c r="I7500">
        <v>-648</v>
      </c>
    </row>
    <row r="7501" spans="1:9" x14ac:dyDescent="0.25">
      <c r="A7501">
        <v>1</v>
      </c>
      <c r="C7501">
        <v>1</v>
      </c>
      <c r="E7501">
        <v>62528</v>
      </c>
      <c r="G7501">
        <v>62264</v>
      </c>
      <c r="I7501">
        <v>-649</v>
      </c>
    </row>
    <row r="7502" spans="1:9" x14ac:dyDescent="0.25">
      <c r="A7502">
        <v>2</v>
      </c>
      <c r="C7502">
        <v>2</v>
      </c>
      <c r="E7502">
        <v>125380</v>
      </c>
      <c r="G7502">
        <v>125460</v>
      </c>
      <c r="I7502">
        <v>-649</v>
      </c>
    </row>
    <row r="7503" spans="1:9" x14ac:dyDescent="0.25">
      <c r="A7503">
        <v>2</v>
      </c>
      <c r="C7503">
        <v>2</v>
      </c>
      <c r="E7503">
        <v>124476</v>
      </c>
      <c r="G7503">
        <v>124796</v>
      </c>
      <c r="I7503">
        <v>-649</v>
      </c>
    </row>
    <row r="7504" spans="1:9" x14ac:dyDescent="0.25">
      <c r="A7504">
        <v>1</v>
      </c>
      <c r="C7504">
        <v>1</v>
      </c>
      <c r="E7504">
        <v>63660</v>
      </c>
      <c r="G7504">
        <v>63172</v>
      </c>
      <c r="I7504">
        <v>-650</v>
      </c>
    </row>
    <row r="7505" spans="1:9" x14ac:dyDescent="0.25">
      <c r="A7505">
        <v>2</v>
      </c>
      <c r="C7505">
        <v>2</v>
      </c>
      <c r="E7505">
        <v>123688</v>
      </c>
      <c r="G7505">
        <v>124316</v>
      </c>
      <c r="I7505">
        <v>-649</v>
      </c>
    </row>
    <row r="7506" spans="1:9" x14ac:dyDescent="0.25">
      <c r="A7506">
        <v>1</v>
      </c>
      <c r="C7506">
        <v>1</v>
      </c>
      <c r="E7506">
        <v>62512</v>
      </c>
      <c r="G7506">
        <v>62452</v>
      </c>
      <c r="I7506">
        <v>-650</v>
      </c>
    </row>
    <row r="7507" spans="1:9" x14ac:dyDescent="0.25">
      <c r="A7507">
        <v>2</v>
      </c>
      <c r="C7507">
        <v>1</v>
      </c>
      <c r="E7507">
        <v>125336</v>
      </c>
      <c r="G7507">
        <v>125092</v>
      </c>
      <c r="I7507">
        <v>-578</v>
      </c>
    </row>
    <row r="7508" spans="1:9" x14ac:dyDescent="0.25">
      <c r="A7508">
        <v>2</v>
      </c>
      <c r="C7508">
        <v>2</v>
      </c>
      <c r="E7508">
        <v>124492</v>
      </c>
      <c r="G7508">
        <v>124372</v>
      </c>
      <c r="I7508">
        <v>-578</v>
      </c>
    </row>
    <row r="7509" spans="1:9" x14ac:dyDescent="0.25">
      <c r="A7509">
        <v>1</v>
      </c>
      <c r="C7509">
        <v>1</v>
      </c>
      <c r="E7509">
        <v>63668</v>
      </c>
      <c r="G7509">
        <v>63196</v>
      </c>
      <c r="I7509">
        <v>-579</v>
      </c>
    </row>
    <row r="7510" spans="1:9" x14ac:dyDescent="0.25">
      <c r="A7510">
        <v>2</v>
      </c>
      <c r="C7510">
        <v>2</v>
      </c>
      <c r="E7510">
        <v>123692</v>
      </c>
      <c r="G7510">
        <v>124676</v>
      </c>
      <c r="I7510">
        <v>-578</v>
      </c>
    </row>
    <row r="7511" spans="1:9" x14ac:dyDescent="0.25">
      <c r="A7511">
        <v>2</v>
      </c>
      <c r="C7511">
        <v>2</v>
      </c>
      <c r="E7511">
        <v>126200</v>
      </c>
      <c r="G7511">
        <v>125552</v>
      </c>
      <c r="I7511">
        <v>-579</v>
      </c>
    </row>
    <row r="7512" spans="1:9" x14ac:dyDescent="0.25">
      <c r="A7512">
        <v>1</v>
      </c>
      <c r="C7512">
        <v>1</v>
      </c>
      <c r="E7512">
        <v>61716</v>
      </c>
      <c r="G7512">
        <v>62448</v>
      </c>
      <c r="I7512">
        <v>-578</v>
      </c>
    </row>
    <row r="7513" spans="1:9" x14ac:dyDescent="0.25">
      <c r="A7513">
        <v>2</v>
      </c>
      <c r="C7513">
        <v>2</v>
      </c>
      <c r="E7513">
        <v>124480</v>
      </c>
      <c r="G7513">
        <v>123964</v>
      </c>
      <c r="I7513">
        <v>-579</v>
      </c>
    </row>
    <row r="7514" spans="1:9" x14ac:dyDescent="0.25">
      <c r="A7514">
        <v>1</v>
      </c>
      <c r="C7514">
        <v>1</v>
      </c>
      <c r="E7514">
        <v>63664</v>
      </c>
      <c r="G7514">
        <v>62840</v>
      </c>
      <c r="I7514">
        <v>-581</v>
      </c>
    </row>
    <row r="7515" spans="1:9" x14ac:dyDescent="0.25">
      <c r="A7515">
        <v>2</v>
      </c>
      <c r="C7515">
        <v>2</v>
      </c>
      <c r="E7515">
        <v>123668</v>
      </c>
      <c r="G7515">
        <v>124448</v>
      </c>
      <c r="I7515">
        <v>-580</v>
      </c>
    </row>
    <row r="7516" spans="1:9" x14ac:dyDescent="0.25">
      <c r="A7516">
        <v>2</v>
      </c>
      <c r="C7516">
        <v>2</v>
      </c>
      <c r="E7516">
        <v>126172</v>
      </c>
      <c r="G7516">
        <v>125904</v>
      </c>
      <c r="I7516">
        <v>-580</v>
      </c>
    </row>
    <row r="7517" spans="1:9" x14ac:dyDescent="0.25">
      <c r="A7517">
        <v>1</v>
      </c>
      <c r="C7517">
        <v>1</v>
      </c>
      <c r="E7517">
        <v>61724</v>
      </c>
      <c r="G7517">
        <v>62620</v>
      </c>
      <c r="I7517">
        <v>-578</v>
      </c>
    </row>
    <row r="7518" spans="1:9" x14ac:dyDescent="0.25">
      <c r="A7518">
        <v>2</v>
      </c>
      <c r="C7518">
        <v>2</v>
      </c>
      <c r="E7518">
        <v>124460</v>
      </c>
      <c r="G7518">
        <v>124292</v>
      </c>
      <c r="I7518">
        <v>-578</v>
      </c>
    </row>
    <row r="7519" spans="1:9" x14ac:dyDescent="0.25">
      <c r="A7519">
        <v>2</v>
      </c>
      <c r="C7519">
        <v>2</v>
      </c>
      <c r="E7519">
        <v>125356</v>
      </c>
      <c r="G7519">
        <v>125220</v>
      </c>
      <c r="I7519">
        <v>-578</v>
      </c>
    </row>
    <row r="7520" spans="1:9" x14ac:dyDescent="0.25">
      <c r="A7520">
        <v>1</v>
      </c>
      <c r="C7520">
        <v>1</v>
      </c>
      <c r="E7520">
        <v>61988</v>
      </c>
      <c r="G7520">
        <v>61612</v>
      </c>
      <c r="I7520">
        <v>-579</v>
      </c>
    </row>
    <row r="7521" spans="1:9" x14ac:dyDescent="0.25">
      <c r="A7521">
        <v>2</v>
      </c>
      <c r="C7521">
        <v>2</v>
      </c>
      <c r="E7521">
        <v>126168</v>
      </c>
      <c r="G7521">
        <v>125728</v>
      </c>
      <c r="I7521">
        <v>-580</v>
      </c>
    </row>
    <row r="7522" spans="1:9" x14ac:dyDescent="0.25">
      <c r="A7522">
        <v>1</v>
      </c>
      <c r="C7522">
        <v>1</v>
      </c>
      <c r="E7522">
        <v>61708</v>
      </c>
      <c r="G7522">
        <v>62720</v>
      </c>
      <c r="I7522">
        <v>-578</v>
      </c>
    </row>
    <row r="7523" spans="1:9" x14ac:dyDescent="0.25">
      <c r="A7523">
        <v>2</v>
      </c>
      <c r="C7523">
        <v>2</v>
      </c>
      <c r="E7523">
        <v>124508</v>
      </c>
      <c r="G7523">
        <v>124580</v>
      </c>
      <c r="I7523">
        <v>-578</v>
      </c>
    </row>
    <row r="7524" spans="1:9" x14ac:dyDescent="0.25">
      <c r="A7524">
        <v>2</v>
      </c>
      <c r="C7524">
        <v>2</v>
      </c>
      <c r="E7524">
        <v>125364</v>
      </c>
      <c r="G7524">
        <v>125472</v>
      </c>
      <c r="I7524">
        <v>-578</v>
      </c>
    </row>
    <row r="7525" spans="1:9" x14ac:dyDescent="0.25">
      <c r="A7525">
        <v>1</v>
      </c>
      <c r="C7525">
        <v>1</v>
      </c>
      <c r="E7525">
        <v>61972</v>
      </c>
      <c r="G7525">
        <v>61688</v>
      </c>
      <c r="I7525">
        <v>-578</v>
      </c>
    </row>
    <row r="7526" spans="1:9" x14ac:dyDescent="0.25">
      <c r="A7526">
        <v>2</v>
      </c>
      <c r="C7526">
        <v>2</v>
      </c>
      <c r="E7526">
        <v>126144</v>
      </c>
      <c r="G7526">
        <v>125236</v>
      </c>
      <c r="I7526">
        <v>-579</v>
      </c>
    </row>
    <row r="7527" spans="1:9" x14ac:dyDescent="0.25">
      <c r="A7527">
        <v>1</v>
      </c>
      <c r="C7527">
        <v>1</v>
      </c>
      <c r="E7527">
        <v>61724</v>
      </c>
      <c r="G7527">
        <v>62532</v>
      </c>
      <c r="I7527">
        <v>-577</v>
      </c>
    </row>
    <row r="7528" spans="1:9" x14ac:dyDescent="0.25">
      <c r="A7528">
        <v>2</v>
      </c>
      <c r="C7528">
        <v>2</v>
      </c>
      <c r="E7528">
        <v>124488</v>
      </c>
      <c r="G7528">
        <v>124680</v>
      </c>
      <c r="I7528">
        <v>-577</v>
      </c>
    </row>
    <row r="7529" spans="1:9" x14ac:dyDescent="0.25">
      <c r="A7529">
        <v>2</v>
      </c>
      <c r="C7529">
        <v>2</v>
      </c>
      <c r="E7529">
        <v>125332</v>
      </c>
      <c r="G7529">
        <v>125692</v>
      </c>
      <c r="I7529">
        <v>-577</v>
      </c>
    </row>
    <row r="7530" spans="1:9" x14ac:dyDescent="0.25">
      <c r="A7530">
        <v>1</v>
      </c>
      <c r="C7530">
        <v>1</v>
      </c>
      <c r="E7530">
        <v>61988</v>
      </c>
      <c r="G7530">
        <v>61656</v>
      </c>
      <c r="I7530">
        <v>-577</v>
      </c>
    </row>
    <row r="7531" spans="1:9" x14ac:dyDescent="0.25">
      <c r="A7531">
        <v>2</v>
      </c>
      <c r="C7531">
        <v>2</v>
      </c>
      <c r="E7531">
        <v>126192</v>
      </c>
      <c r="G7531">
        <v>125356</v>
      </c>
      <c r="I7531">
        <v>-578</v>
      </c>
    </row>
    <row r="7532" spans="1:9" x14ac:dyDescent="0.25">
      <c r="A7532">
        <v>2</v>
      </c>
      <c r="C7532">
        <v>2</v>
      </c>
      <c r="E7532">
        <v>123672</v>
      </c>
      <c r="G7532">
        <v>124168</v>
      </c>
      <c r="I7532">
        <v>-577</v>
      </c>
    </row>
    <row r="7533" spans="1:9" x14ac:dyDescent="0.25">
      <c r="A7533">
        <v>1</v>
      </c>
      <c r="C7533">
        <v>1</v>
      </c>
      <c r="E7533">
        <v>62512</v>
      </c>
      <c r="G7533">
        <v>62524</v>
      </c>
      <c r="I7533">
        <v>-577</v>
      </c>
    </row>
    <row r="7534" spans="1:9" x14ac:dyDescent="0.25">
      <c r="A7534">
        <v>2</v>
      </c>
      <c r="C7534">
        <v>2</v>
      </c>
      <c r="E7534">
        <v>125400</v>
      </c>
      <c r="G7534">
        <v>125808</v>
      </c>
      <c r="I7534">
        <v>-577</v>
      </c>
    </row>
    <row r="7535" spans="1:9" x14ac:dyDescent="0.25">
      <c r="A7535">
        <v>1</v>
      </c>
      <c r="C7535">
        <v>1</v>
      </c>
      <c r="E7535">
        <v>61956</v>
      </c>
      <c r="G7535">
        <v>61896</v>
      </c>
      <c r="I7535">
        <v>-577</v>
      </c>
    </row>
    <row r="7536" spans="1:9" x14ac:dyDescent="0.25">
      <c r="A7536">
        <v>2</v>
      </c>
      <c r="C7536">
        <v>2</v>
      </c>
      <c r="E7536">
        <v>126176</v>
      </c>
      <c r="G7536">
        <v>125436</v>
      </c>
      <c r="I7536">
        <v>-578</v>
      </c>
    </row>
    <row r="7537" spans="1:9" x14ac:dyDescent="0.25">
      <c r="A7537">
        <v>2</v>
      </c>
      <c r="C7537">
        <v>2</v>
      </c>
      <c r="E7537">
        <v>123680</v>
      </c>
      <c r="G7537">
        <v>124252</v>
      </c>
      <c r="I7537">
        <v>-577</v>
      </c>
    </row>
    <row r="7538" spans="1:9" x14ac:dyDescent="0.25">
      <c r="A7538">
        <v>1</v>
      </c>
      <c r="C7538">
        <v>1</v>
      </c>
      <c r="E7538">
        <v>62516</v>
      </c>
      <c r="G7538">
        <v>62660</v>
      </c>
      <c r="I7538">
        <v>-577</v>
      </c>
    </row>
    <row r="7539" spans="1:9" x14ac:dyDescent="0.25">
      <c r="A7539">
        <v>2</v>
      </c>
      <c r="C7539">
        <v>2</v>
      </c>
      <c r="E7539">
        <v>125340</v>
      </c>
      <c r="G7539">
        <v>125460</v>
      </c>
      <c r="I7539">
        <v>-577</v>
      </c>
    </row>
    <row r="7540" spans="1:9" x14ac:dyDescent="0.25">
      <c r="A7540">
        <v>1</v>
      </c>
      <c r="C7540">
        <v>1</v>
      </c>
      <c r="E7540">
        <v>61988</v>
      </c>
      <c r="G7540">
        <v>61784</v>
      </c>
      <c r="I7540">
        <v>-577</v>
      </c>
    </row>
    <row r="7541" spans="1:9" x14ac:dyDescent="0.25">
      <c r="A7541">
        <v>2</v>
      </c>
      <c r="C7541">
        <v>2</v>
      </c>
      <c r="E7541">
        <v>126176</v>
      </c>
      <c r="G7541">
        <v>125444</v>
      </c>
      <c r="I7541">
        <v>-578</v>
      </c>
    </row>
    <row r="7542" spans="1:9" x14ac:dyDescent="0.25">
      <c r="A7542">
        <v>2</v>
      </c>
      <c r="C7542">
        <v>2</v>
      </c>
      <c r="E7542">
        <v>123668</v>
      </c>
      <c r="G7542">
        <v>124404</v>
      </c>
      <c r="I7542">
        <v>-577</v>
      </c>
    </row>
    <row r="7543" spans="1:9" x14ac:dyDescent="0.25">
      <c r="A7543">
        <v>1</v>
      </c>
      <c r="C7543">
        <v>1</v>
      </c>
      <c r="E7543">
        <v>62532</v>
      </c>
      <c r="G7543">
        <v>62632</v>
      </c>
      <c r="I7543">
        <v>-577</v>
      </c>
    </row>
    <row r="7544" spans="1:9" x14ac:dyDescent="0.25">
      <c r="A7544">
        <v>2</v>
      </c>
      <c r="C7544">
        <v>2</v>
      </c>
      <c r="E7544">
        <v>125388</v>
      </c>
      <c r="G7544">
        <v>125748</v>
      </c>
      <c r="I7544">
        <v>-577</v>
      </c>
    </row>
    <row r="7545" spans="1:9" x14ac:dyDescent="0.25">
      <c r="A7545">
        <v>2</v>
      </c>
      <c r="C7545">
        <v>2</v>
      </c>
      <c r="E7545">
        <v>124476</v>
      </c>
      <c r="G7545">
        <v>124292</v>
      </c>
      <c r="I7545">
        <v>-577</v>
      </c>
    </row>
    <row r="7546" spans="1:9" x14ac:dyDescent="0.25">
      <c r="A7546">
        <v>1</v>
      </c>
      <c r="C7546">
        <v>1</v>
      </c>
      <c r="E7546">
        <v>63656</v>
      </c>
      <c r="G7546">
        <v>62832</v>
      </c>
      <c r="I7546">
        <v>-579</v>
      </c>
    </row>
    <row r="7547" spans="1:9" x14ac:dyDescent="0.25">
      <c r="A7547">
        <v>2</v>
      </c>
      <c r="C7547">
        <v>2</v>
      </c>
      <c r="E7547">
        <v>123680</v>
      </c>
      <c r="G7547">
        <v>124044</v>
      </c>
      <c r="I7547">
        <v>-579</v>
      </c>
    </row>
    <row r="7548" spans="1:9" x14ac:dyDescent="0.25">
      <c r="A7548">
        <v>1</v>
      </c>
      <c r="C7548">
        <v>1</v>
      </c>
      <c r="E7548">
        <v>62512</v>
      </c>
      <c r="G7548">
        <v>62552</v>
      </c>
      <c r="I7548">
        <v>-579</v>
      </c>
    </row>
    <row r="7549" spans="1:9" x14ac:dyDescent="0.25">
      <c r="A7549">
        <v>2</v>
      </c>
      <c r="C7549">
        <v>2</v>
      </c>
      <c r="E7549">
        <v>125384</v>
      </c>
      <c r="G7549">
        <v>125748</v>
      </c>
      <c r="I7549">
        <v>-579</v>
      </c>
    </row>
    <row r="7550" spans="1:9" x14ac:dyDescent="0.25">
      <c r="A7550">
        <v>2</v>
      </c>
      <c r="C7550">
        <v>2</v>
      </c>
      <c r="E7550">
        <v>124484</v>
      </c>
      <c r="G7550">
        <v>124728</v>
      </c>
      <c r="I7550">
        <v>-579</v>
      </c>
    </row>
    <row r="7551" spans="1:9" x14ac:dyDescent="0.25">
      <c r="A7551">
        <v>1</v>
      </c>
      <c r="C7551">
        <v>1</v>
      </c>
      <c r="E7551">
        <v>63668</v>
      </c>
      <c r="G7551">
        <v>63068</v>
      </c>
      <c r="I7551">
        <v>-580</v>
      </c>
    </row>
    <row r="7552" spans="1:9" x14ac:dyDescent="0.25">
      <c r="A7552">
        <v>2</v>
      </c>
      <c r="C7552">
        <v>2</v>
      </c>
      <c r="E7552">
        <v>123664</v>
      </c>
      <c r="G7552">
        <v>123964</v>
      </c>
      <c r="I7552">
        <v>-580</v>
      </c>
    </row>
    <row r="7553" spans="1:9" x14ac:dyDescent="0.25">
      <c r="A7553">
        <v>1</v>
      </c>
      <c r="C7553">
        <v>1</v>
      </c>
      <c r="E7553">
        <v>62524</v>
      </c>
      <c r="G7553">
        <v>62336</v>
      </c>
      <c r="I7553">
        <v>-581</v>
      </c>
    </row>
    <row r="7554" spans="1:9" x14ac:dyDescent="0.25">
      <c r="A7554">
        <v>2</v>
      </c>
      <c r="C7554">
        <v>2</v>
      </c>
      <c r="E7554">
        <v>125408</v>
      </c>
      <c r="G7554">
        <v>125392</v>
      </c>
      <c r="I7554">
        <v>-581</v>
      </c>
    </row>
    <row r="7555" spans="1:9" x14ac:dyDescent="0.25">
      <c r="A7555">
        <v>2</v>
      </c>
      <c r="C7555">
        <v>2</v>
      </c>
      <c r="E7555">
        <v>124468</v>
      </c>
      <c r="G7555">
        <v>124660</v>
      </c>
      <c r="I7555">
        <v>-581</v>
      </c>
    </row>
    <row r="7556" spans="1:9" x14ac:dyDescent="0.25">
      <c r="A7556">
        <v>1</v>
      </c>
      <c r="C7556">
        <v>1</v>
      </c>
      <c r="E7556">
        <v>63672</v>
      </c>
      <c r="G7556">
        <v>63188</v>
      </c>
      <c r="I7556">
        <v>-582</v>
      </c>
    </row>
    <row r="7557" spans="1:9" x14ac:dyDescent="0.25">
      <c r="A7557">
        <v>2</v>
      </c>
      <c r="C7557">
        <v>2</v>
      </c>
      <c r="E7557">
        <v>123668</v>
      </c>
      <c r="G7557">
        <v>124456</v>
      </c>
      <c r="I7557">
        <v>-581</v>
      </c>
    </row>
    <row r="7558" spans="1:9" x14ac:dyDescent="0.25">
      <c r="A7558">
        <v>2</v>
      </c>
      <c r="C7558">
        <v>2</v>
      </c>
      <c r="E7558">
        <v>126216</v>
      </c>
      <c r="G7558">
        <v>125128</v>
      </c>
      <c r="I7558">
        <v>-582</v>
      </c>
    </row>
    <row r="7559" spans="1:9" x14ac:dyDescent="0.25">
      <c r="A7559">
        <v>1</v>
      </c>
      <c r="C7559">
        <v>1</v>
      </c>
      <c r="E7559">
        <v>61692</v>
      </c>
      <c r="G7559">
        <v>62308</v>
      </c>
      <c r="I7559">
        <v>-581</v>
      </c>
    </row>
    <row r="7560" spans="1:9" x14ac:dyDescent="0.25">
      <c r="A7560">
        <v>2</v>
      </c>
      <c r="C7560">
        <v>2</v>
      </c>
      <c r="E7560">
        <v>124468</v>
      </c>
      <c r="G7560">
        <v>124312</v>
      </c>
      <c r="I7560">
        <v>-581</v>
      </c>
    </row>
    <row r="7561" spans="1:9" x14ac:dyDescent="0.25">
      <c r="A7561">
        <v>1</v>
      </c>
      <c r="C7561">
        <v>1</v>
      </c>
      <c r="E7561">
        <v>63676</v>
      </c>
      <c r="G7561">
        <v>63136</v>
      </c>
      <c r="I7561">
        <v>-582</v>
      </c>
    </row>
    <row r="7562" spans="1:9" x14ac:dyDescent="0.25">
      <c r="A7562">
        <v>2</v>
      </c>
      <c r="C7562">
        <v>2</v>
      </c>
      <c r="E7562">
        <v>123672</v>
      </c>
      <c r="G7562">
        <v>124740</v>
      </c>
      <c r="I7562">
        <v>-581</v>
      </c>
    </row>
    <row r="7563" spans="1:9" x14ac:dyDescent="0.25">
      <c r="A7563">
        <v>2</v>
      </c>
      <c r="C7563">
        <v>2</v>
      </c>
      <c r="E7563">
        <v>126204</v>
      </c>
      <c r="G7563">
        <v>125796</v>
      </c>
      <c r="I7563">
        <v>-582</v>
      </c>
    </row>
    <row r="7564" spans="1:9" x14ac:dyDescent="0.25">
      <c r="A7564">
        <v>1</v>
      </c>
      <c r="C7564">
        <v>1</v>
      </c>
      <c r="E7564">
        <v>61704</v>
      </c>
      <c r="G7564">
        <v>62308</v>
      </c>
      <c r="I7564">
        <v>-581</v>
      </c>
    </row>
    <row r="7565" spans="1:9" x14ac:dyDescent="0.25">
      <c r="A7565">
        <v>2</v>
      </c>
      <c r="C7565">
        <v>2</v>
      </c>
      <c r="E7565">
        <v>124492</v>
      </c>
      <c r="G7565">
        <v>123804</v>
      </c>
      <c r="I7565">
        <v>-582</v>
      </c>
    </row>
    <row r="7566" spans="1:9" x14ac:dyDescent="0.25">
      <c r="A7566">
        <v>1</v>
      </c>
      <c r="C7566">
        <v>1</v>
      </c>
      <c r="E7566">
        <v>63688</v>
      </c>
      <c r="G7566">
        <v>62824</v>
      </c>
      <c r="I7566">
        <v>-584</v>
      </c>
    </row>
    <row r="7567" spans="1:9" x14ac:dyDescent="0.25">
      <c r="A7567">
        <v>2</v>
      </c>
      <c r="C7567">
        <v>2</v>
      </c>
      <c r="E7567">
        <v>123652</v>
      </c>
      <c r="G7567">
        <v>124528</v>
      </c>
      <c r="I7567">
        <v>-583</v>
      </c>
    </row>
    <row r="7568" spans="1:9" x14ac:dyDescent="0.25">
      <c r="A7568">
        <v>2</v>
      </c>
      <c r="C7568">
        <v>2</v>
      </c>
      <c r="E7568">
        <v>126232</v>
      </c>
      <c r="G7568">
        <v>126212</v>
      </c>
      <c r="I7568">
        <v>-583</v>
      </c>
    </row>
    <row r="7569" spans="1:9" x14ac:dyDescent="0.25">
      <c r="A7569">
        <v>1</v>
      </c>
      <c r="C7569">
        <v>1</v>
      </c>
      <c r="E7569">
        <v>61668</v>
      </c>
      <c r="G7569">
        <v>62736</v>
      </c>
      <c r="I7569">
        <v>-581</v>
      </c>
    </row>
    <row r="7570" spans="1:9" x14ac:dyDescent="0.25">
      <c r="A7570">
        <v>2</v>
      </c>
      <c r="C7570">
        <v>2</v>
      </c>
      <c r="E7570">
        <v>124480</v>
      </c>
      <c r="G7570">
        <v>124056</v>
      </c>
      <c r="I7570">
        <v>-582</v>
      </c>
    </row>
    <row r="7571" spans="1:9" x14ac:dyDescent="0.25">
      <c r="A7571">
        <v>2</v>
      </c>
      <c r="C7571">
        <v>2</v>
      </c>
      <c r="E7571">
        <v>125408</v>
      </c>
      <c r="G7571">
        <v>124872</v>
      </c>
      <c r="I7571">
        <v>-583</v>
      </c>
    </row>
    <row r="7572" spans="1:9" x14ac:dyDescent="0.25">
      <c r="A7572">
        <v>1</v>
      </c>
      <c r="C7572">
        <v>1</v>
      </c>
      <c r="E7572">
        <v>61952</v>
      </c>
      <c r="G7572">
        <v>61516</v>
      </c>
      <c r="I7572">
        <v>-584</v>
      </c>
    </row>
    <row r="7573" spans="1:9" x14ac:dyDescent="0.25">
      <c r="A7573">
        <v>2</v>
      </c>
      <c r="C7573">
        <v>2</v>
      </c>
      <c r="E7573">
        <v>126212</v>
      </c>
      <c r="G7573">
        <v>125824</v>
      </c>
      <c r="I7573">
        <v>-585</v>
      </c>
    </row>
    <row r="7574" spans="1:9" x14ac:dyDescent="0.25">
      <c r="A7574">
        <v>1</v>
      </c>
      <c r="C7574">
        <v>1</v>
      </c>
      <c r="E7574">
        <v>61696</v>
      </c>
      <c r="G7574">
        <v>62884</v>
      </c>
      <c r="I7574">
        <v>-583</v>
      </c>
    </row>
    <row r="7575" spans="1:9" x14ac:dyDescent="0.25">
      <c r="A7575">
        <v>2</v>
      </c>
      <c r="C7575">
        <v>2</v>
      </c>
      <c r="E7575">
        <v>124476</v>
      </c>
      <c r="G7575">
        <v>125044</v>
      </c>
      <c r="I7575">
        <v>-582</v>
      </c>
    </row>
    <row r="7576" spans="1:9" x14ac:dyDescent="0.25">
      <c r="A7576">
        <v>2</v>
      </c>
      <c r="C7576">
        <v>2</v>
      </c>
      <c r="E7576">
        <v>125400</v>
      </c>
      <c r="G7576">
        <v>125284</v>
      </c>
      <c r="I7576">
        <v>-582</v>
      </c>
    </row>
    <row r="7577" spans="1:9" x14ac:dyDescent="0.25">
      <c r="A7577">
        <v>1</v>
      </c>
      <c r="C7577">
        <v>1</v>
      </c>
      <c r="E7577">
        <v>61952</v>
      </c>
      <c r="G7577">
        <v>61368</v>
      </c>
      <c r="I7577">
        <v>-583</v>
      </c>
    </row>
    <row r="7578" spans="1:9" x14ac:dyDescent="0.25">
      <c r="A7578">
        <v>2</v>
      </c>
      <c r="C7578">
        <v>2</v>
      </c>
      <c r="E7578">
        <v>126228</v>
      </c>
      <c r="G7578">
        <v>124980</v>
      </c>
      <c r="I7578">
        <v>-585</v>
      </c>
    </row>
    <row r="7579" spans="1:9" x14ac:dyDescent="0.25">
      <c r="A7579">
        <v>2</v>
      </c>
      <c r="C7579">
        <v>1</v>
      </c>
      <c r="E7579">
        <v>123624</v>
      </c>
      <c r="G7579">
        <v>62504</v>
      </c>
      <c r="I7579">
        <v>-583</v>
      </c>
    </row>
    <row r="7580" spans="1:9" x14ac:dyDescent="0.25">
      <c r="A7580">
        <v>1</v>
      </c>
      <c r="C7580">
        <v>2</v>
      </c>
      <c r="E7580">
        <v>62504</v>
      </c>
      <c r="G7580">
        <v>125028</v>
      </c>
      <c r="I7580">
        <v>-583</v>
      </c>
    </row>
    <row r="7581" spans="1:9" x14ac:dyDescent="0.25">
      <c r="A7581">
        <v>2</v>
      </c>
      <c r="C7581">
        <v>2</v>
      </c>
      <c r="E7581">
        <v>125444</v>
      </c>
      <c r="G7581">
        <v>126136</v>
      </c>
      <c r="I7581">
        <v>-582</v>
      </c>
    </row>
    <row r="7582" spans="1:9" x14ac:dyDescent="0.25">
      <c r="A7582">
        <v>1</v>
      </c>
      <c r="C7582">
        <v>1</v>
      </c>
      <c r="E7582">
        <v>61956</v>
      </c>
      <c r="G7582">
        <v>61700</v>
      </c>
      <c r="I7582">
        <v>-582</v>
      </c>
    </row>
    <row r="7583" spans="1:9" x14ac:dyDescent="0.25">
      <c r="A7583">
        <v>2</v>
      </c>
      <c r="C7583">
        <v>2</v>
      </c>
      <c r="E7583">
        <v>126236</v>
      </c>
      <c r="G7583">
        <v>124768</v>
      </c>
      <c r="I7583">
        <v>-584</v>
      </c>
    </row>
    <row r="7584" spans="1:9" x14ac:dyDescent="0.25">
      <c r="A7584">
        <v>2</v>
      </c>
      <c r="C7584">
        <v>2</v>
      </c>
      <c r="E7584">
        <v>123640</v>
      </c>
      <c r="G7584">
        <v>123796</v>
      </c>
      <c r="I7584">
        <v>-584</v>
      </c>
    </row>
    <row r="7585" spans="1:9" x14ac:dyDescent="0.25">
      <c r="A7585">
        <v>1</v>
      </c>
      <c r="C7585">
        <v>1</v>
      </c>
      <c r="E7585">
        <v>62516</v>
      </c>
      <c r="G7585">
        <v>62672</v>
      </c>
      <c r="I7585">
        <v>-584</v>
      </c>
    </row>
    <row r="7586" spans="1:9" x14ac:dyDescent="0.25">
      <c r="A7586">
        <v>2</v>
      </c>
      <c r="C7586">
        <v>2</v>
      </c>
      <c r="E7586">
        <v>125412</v>
      </c>
      <c r="G7586">
        <v>126264</v>
      </c>
      <c r="I7586">
        <v>-583</v>
      </c>
    </row>
    <row r="7587" spans="1:9" x14ac:dyDescent="0.25">
      <c r="A7587">
        <v>1</v>
      </c>
      <c r="C7587">
        <v>1</v>
      </c>
      <c r="E7587">
        <v>61936</v>
      </c>
      <c r="G7587">
        <v>62260</v>
      </c>
      <c r="I7587">
        <v>-582</v>
      </c>
    </row>
    <row r="7588" spans="1:9" x14ac:dyDescent="0.25">
      <c r="A7588">
        <v>2</v>
      </c>
      <c r="C7588">
        <v>2</v>
      </c>
      <c r="E7588">
        <v>126260</v>
      </c>
      <c r="G7588">
        <v>125532</v>
      </c>
      <c r="I7588">
        <v>-583</v>
      </c>
    </row>
    <row r="7589" spans="1:9" x14ac:dyDescent="0.25">
      <c r="A7589">
        <v>2</v>
      </c>
      <c r="C7589">
        <v>2</v>
      </c>
      <c r="E7589">
        <v>123608</v>
      </c>
      <c r="G7589">
        <v>123440</v>
      </c>
      <c r="I7589">
        <v>-583</v>
      </c>
    </row>
    <row r="7590" spans="1:9" x14ac:dyDescent="0.25">
      <c r="A7590">
        <v>1</v>
      </c>
      <c r="C7590">
        <v>1</v>
      </c>
      <c r="E7590">
        <v>62524</v>
      </c>
      <c r="G7590">
        <v>62332</v>
      </c>
      <c r="I7590">
        <v>-584</v>
      </c>
    </row>
    <row r="7591" spans="1:9" x14ac:dyDescent="0.25">
      <c r="A7591">
        <v>2</v>
      </c>
      <c r="C7591">
        <v>2</v>
      </c>
      <c r="E7591">
        <v>125424</v>
      </c>
      <c r="G7591">
        <v>125720</v>
      </c>
      <c r="I7591">
        <v>-584</v>
      </c>
    </row>
    <row r="7592" spans="1:9" x14ac:dyDescent="0.25">
      <c r="A7592">
        <v>2</v>
      </c>
      <c r="C7592">
        <v>1</v>
      </c>
      <c r="E7592">
        <v>124444</v>
      </c>
      <c r="G7592">
        <v>62128</v>
      </c>
      <c r="I7592">
        <v>-584</v>
      </c>
    </row>
    <row r="7593" spans="1:9" x14ac:dyDescent="0.25">
      <c r="A7593">
        <v>1</v>
      </c>
      <c r="C7593">
        <v>2</v>
      </c>
      <c r="E7593">
        <v>63744</v>
      </c>
      <c r="G7593">
        <v>126156</v>
      </c>
      <c r="I7593">
        <v>-585</v>
      </c>
    </row>
    <row r="7594" spans="1:9" x14ac:dyDescent="0.25">
      <c r="A7594">
        <v>2</v>
      </c>
      <c r="C7594">
        <v>2</v>
      </c>
      <c r="E7594">
        <v>123624</v>
      </c>
      <c r="G7594">
        <v>124256</v>
      </c>
      <c r="I7594">
        <v>-584</v>
      </c>
    </row>
    <row r="7595" spans="1:9" x14ac:dyDescent="0.25">
      <c r="A7595">
        <v>1</v>
      </c>
      <c r="C7595">
        <v>1</v>
      </c>
      <c r="E7595">
        <v>62496</v>
      </c>
      <c r="G7595">
        <v>62116</v>
      </c>
      <c r="I7595">
        <v>-584</v>
      </c>
    </row>
    <row r="7596" spans="1:9" x14ac:dyDescent="0.25">
      <c r="A7596">
        <v>2</v>
      </c>
      <c r="C7596">
        <v>2</v>
      </c>
      <c r="E7596">
        <v>125448</v>
      </c>
      <c r="G7596">
        <v>124776</v>
      </c>
      <c r="I7596">
        <v>-585</v>
      </c>
    </row>
    <row r="7597" spans="1:9" x14ac:dyDescent="0.25">
      <c r="A7597">
        <v>2</v>
      </c>
      <c r="C7597">
        <v>2</v>
      </c>
      <c r="E7597">
        <v>124464</v>
      </c>
      <c r="G7597">
        <v>124604</v>
      </c>
      <c r="I7597">
        <v>-585</v>
      </c>
    </row>
    <row r="7598" spans="1:9" x14ac:dyDescent="0.25">
      <c r="A7598">
        <v>1</v>
      </c>
      <c r="C7598">
        <v>1</v>
      </c>
      <c r="E7598">
        <v>63776</v>
      </c>
      <c r="G7598">
        <v>63412</v>
      </c>
      <c r="I7598">
        <v>-585</v>
      </c>
    </row>
    <row r="7599" spans="1:9" x14ac:dyDescent="0.25">
      <c r="A7599">
        <v>2</v>
      </c>
      <c r="C7599">
        <v>2</v>
      </c>
      <c r="E7599">
        <v>123584</v>
      </c>
      <c r="G7599">
        <v>124960</v>
      </c>
      <c r="I7599">
        <v>-584</v>
      </c>
    </row>
    <row r="7600" spans="1:9" x14ac:dyDescent="0.25">
      <c r="A7600">
        <v>1</v>
      </c>
      <c r="C7600">
        <v>1</v>
      </c>
      <c r="E7600">
        <v>62520</v>
      </c>
      <c r="G7600">
        <v>62588</v>
      </c>
      <c r="I7600">
        <v>-584</v>
      </c>
    </row>
    <row r="7601" spans="1:9" x14ac:dyDescent="0.25">
      <c r="A7601">
        <v>2</v>
      </c>
      <c r="C7601">
        <v>2</v>
      </c>
      <c r="E7601">
        <v>125444</v>
      </c>
      <c r="G7601">
        <v>124952</v>
      </c>
      <c r="I7601">
        <v>-585</v>
      </c>
    </row>
    <row r="7602" spans="1:9" x14ac:dyDescent="0.25">
      <c r="A7602">
        <v>2</v>
      </c>
      <c r="C7602">
        <v>2</v>
      </c>
      <c r="E7602">
        <v>124444</v>
      </c>
      <c r="G7602">
        <v>123608</v>
      </c>
      <c r="I7602">
        <v>-586</v>
      </c>
    </row>
    <row r="7603" spans="1:9" x14ac:dyDescent="0.25">
      <c r="A7603">
        <v>1</v>
      </c>
      <c r="C7603">
        <v>1</v>
      </c>
      <c r="E7603">
        <v>63760</v>
      </c>
      <c r="G7603">
        <v>63044</v>
      </c>
      <c r="I7603">
        <v>-587</v>
      </c>
    </row>
    <row r="7604" spans="1:9" x14ac:dyDescent="0.25">
      <c r="A7604">
        <v>2</v>
      </c>
      <c r="C7604">
        <v>2</v>
      </c>
      <c r="E7604">
        <v>123620</v>
      </c>
      <c r="G7604">
        <v>124972</v>
      </c>
      <c r="I7604">
        <v>-586</v>
      </c>
    </row>
    <row r="7605" spans="1:9" x14ac:dyDescent="0.25">
      <c r="A7605">
        <v>1</v>
      </c>
      <c r="C7605">
        <v>1</v>
      </c>
      <c r="E7605">
        <v>62512</v>
      </c>
      <c r="G7605">
        <v>62856</v>
      </c>
      <c r="I7605">
        <v>-586</v>
      </c>
    </row>
    <row r="7606" spans="1:9" x14ac:dyDescent="0.25">
      <c r="A7606">
        <v>1</v>
      </c>
      <c r="C7606">
        <v>2</v>
      </c>
      <c r="E7606">
        <v>125452</v>
      </c>
      <c r="G7606">
        <v>125700</v>
      </c>
      <c r="I7606">
        <v>-658</v>
      </c>
    </row>
    <row r="7607" spans="1:9" x14ac:dyDescent="0.25">
      <c r="A7607">
        <v>2</v>
      </c>
      <c r="C7607">
        <v>2</v>
      </c>
      <c r="E7607">
        <v>124456</v>
      </c>
      <c r="G7607">
        <v>123888</v>
      </c>
      <c r="I7607">
        <v>-659</v>
      </c>
    </row>
    <row r="7608" spans="1:9" x14ac:dyDescent="0.25">
      <c r="A7608">
        <v>1</v>
      </c>
      <c r="C7608">
        <v>1</v>
      </c>
      <c r="E7608">
        <v>63788</v>
      </c>
      <c r="G7608">
        <v>62624</v>
      </c>
      <c r="I7608">
        <v>-661</v>
      </c>
    </row>
    <row r="7609" spans="1:9" x14ac:dyDescent="0.25">
      <c r="A7609">
        <v>2</v>
      </c>
      <c r="C7609">
        <v>2</v>
      </c>
      <c r="E7609">
        <v>123604</v>
      </c>
      <c r="G7609">
        <v>124216</v>
      </c>
      <c r="I7609">
        <v>-660</v>
      </c>
    </row>
    <row r="7610" spans="1:9" x14ac:dyDescent="0.25">
      <c r="A7610">
        <v>2</v>
      </c>
      <c r="C7610">
        <v>2</v>
      </c>
      <c r="E7610">
        <v>126280</v>
      </c>
      <c r="G7610">
        <v>126092</v>
      </c>
      <c r="I7610">
        <v>-660</v>
      </c>
    </row>
    <row r="7611" spans="1:9" x14ac:dyDescent="0.25">
      <c r="A7611">
        <v>1</v>
      </c>
      <c r="C7611">
        <v>1</v>
      </c>
      <c r="E7611">
        <v>61652</v>
      </c>
      <c r="G7611">
        <v>62740</v>
      </c>
      <c r="I7611">
        <v>-658</v>
      </c>
    </row>
    <row r="7612" spans="1:9" x14ac:dyDescent="0.25">
      <c r="A7612">
        <v>2</v>
      </c>
      <c r="C7612">
        <v>2</v>
      </c>
      <c r="E7612">
        <v>124428</v>
      </c>
      <c r="G7612">
        <v>124372</v>
      </c>
      <c r="I7612">
        <v>-658</v>
      </c>
    </row>
    <row r="7613" spans="1:9" x14ac:dyDescent="0.25">
      <c r="A7613">
        <v>1</v>
      </c>
      <c r="C7613">
        <v>1</v>
      </c>
      <c r="E7613">
        <v>63816</v>
      </c>
      <c r="G7613">
        <v>62876</v>
      </c>
      <c r="I7613">
        <v>-660</v>
      </c>
    </row>
    <row r="7614" spans="1:9" x14ac:dyDescent="0.25">
      <c r="A7614">
        <v>2</v>
      </c>
      <c r="C7614">
        <v>2</v>
      </c>
      <c r="E7614">
        <v>123572</v>
      </c>
      <c r="G7614">
        <v>123976</v>
      </c>
      <c r="I7614">
        <v>-660</v>
      </c>
    </row>
    <row r="7615" spans="1:9" x14ac:dyDescent="0.25">
      <c r="A7615">
        <v>2</v>
      </c>
      <c r="C7615">
        <v>2</v>
      </c>
      <c r="E7615">
        <v>126344</v>
      </c>
      <c r="G7615">
        <v>125344</v>
      </c>
      <c r="I7615">
        <v>-661</v>
      </c>
    </row>
    <row r="7616" spans="1:9" x14ac:dyDescent="0.25">
      <c r="A7616">
        <v>1</v>
      </c>
      <c r="C7616">
        <v>1</v>
      </c>
      <c r="E7616">
        <v>61652</v>
      </c>
      <c r="G7616">
        <v>62588</v>
      </c>
      <c r="I7616">
        <v>-659</v>
      </c>
    </row>
    <row r="7617" spans="1:9" x14ac:dyDescent="0.25">
      <c r="A7617">
        <v>2</v>
      </c>
      <c r="C7617">
        <v>2</v>
      </c>
      <c r="E7617">
        <v>124444</v>
      </c>
      <c r="G7617">
        <v>124740</v>
      </c>
      <c r="I7617">
        <v>-659</v>
      </c>
    </row>
    <row r="7618" spans="1:9" x14ac:dyDescent="0.25">
      <c r="A7618">
        <v>2</v>
      </c>
      <c r="C7618">
        <v>2</v>
      </c>
      <c r="E7618">
        <v>125424</v>
      </c>
      <c r="G7618">
        <v>125748</v>
      </c>
      <c r="I7618">
        <v>-659</v>
      </c>
    </row>
    <row r="7619" spans="1:9" x14ac:dyDescent="0.25">
      <c r="A7619">
        <v>1</v>
      </c>
      <c r="C7619">
        <v>1</v>
      </c>
      <c r="E7619">
        <v>61916</v>
      </c>
      <c r="G7619">
        <v>61764</v>
      </c>
      <c r="I7619">
        <v>-659</v>
      </c>
    </row>
    <row r="7620" spans="1:9" x14ac:dyDescent="0.25">
      <c r="A7620">
        <v>2</v>
      </c>
      <c r="C7620">
        <v>2</v>
      </c>
      <c r="E7620">
        <v>126324</v>
      </c>
      <c r="G7620">
        <v>125224</v>
      </c>
      <c r="I7620">
        <v>-660</v>
      </c>
    </row>
    <row r="7621" spans="1:9" x14ac:dyDescent="0.25">
      <c r="A7621">
        <v>1</v>
      </c>
      <c r="C7621">
        <v>1</v>
      </c>
      <c r="E7621">
        <v>61648</v>
      </c>
      <c r="G7621">
        <v>62276</v>
      </c>
      <c r="I7621">
        <v>-659</v>
      </c>
    </row>
    <row r="7622" spans="1:9" x14ac:dyDescent="0.25">
      <c r="A7622">
        <v>2</v>
      </c>
      <c r="C7622">
        <v>2</v>
      </c>
      <c r="E7622">
        <v>124440</v>
      </c>
      <c r="G7622">
        <v>124252</v>
      </c>
      <c r="I7622">
        <v>-659</v>
      </c>
    </row>
    <row r="7623" spans="1:9" x14ac:dyDescent="0.25">
      <c r="A7623">
        <v>2</v>
      </c>
      <c r="C7623">
        <v>2</v>
      </c>
      <c r="E7623">
        <v>125412</v>
      </c>
      <c r="G7623">
        <v>126004</v>
      </c>
      <c r="I7623">
        <v>-658</v>
      </c>
    </row>
    <row r="7624" spans="1:9" x14ac:dyDescent="0.25">
      <c r="A7624">
        <v>1</v>
      </c>
      <c r="C7624">
        <v>1</v>
      </c>
      <c r="E7624">
        <v>61956</v>
      </c>
      <c r="G7624">
        <v>61908</v>
      </c>
      <c r="I7624">
        <v>-658</v>
      </c>
    </row>
    <row r="7625" spans="1:9" x14ac:dyDescent="0.25">
      <c r="A7625">
        <v>2</v>
      </c>
      <c r="C7625">
        <v>2</v>
      </c>
      <c r="E7625">
        <v>126348</v>
      </c>
      <c r="G7625">
        <v>125620</v>
      </c>
      <c r="I7625">
        <v>-659</v>
      </c>
    </row>
    <row r="7626" spans="1:9" x14ac:dyDescent="0.25">
      <c r="A7626">
        <v>1</v>
      </c>
      <c r="C7626">
        <v>1</v>
      </c>
      <c r="E7626">
        <v>61632</v>
      </c>
      <c r="G7626">
        <v>62352</v>
      </c>
      <c r="I7626">
        <v>-657</v>
      </c>
    </row>
    <row r="7627" spans="1:9" x14ac:dyDescent="0.25">
      <c r="A7627">
        <v>2</v>
      </c>
      <c r="C7627">
        <v>2</v>
      </c>
      <c r="E7627">
        <v>124444</v>
      </c>
      <c r="G7627">
        <v>123948</v>
      </c>
      <c r="I7627">
        <v>-658</v>
      </c>
    </row>
    <row r="7628" spans="1:9" x14ac:dyDescent="0.25">
      <c r="A7628">
        <v>2</v>
      </c>
      <c r="C7628">
        <v>2</v>
      </c>
      <c r="E7628">
        <v>125428</v>
      </c>
      <c r="G7628">
        <v>125460</v>
      </c>
      <c r="I7628">
        <v>-658</v>
      </c>
    </row>
    <row r="7629" spans="1:9" x14ac:dyDescent="0.25">
      <c r="A7629">
        <v>1</v>
      </c>
      <c r="C7629">
        <v>1</v>
      </c>
      <c r="E7629">
        <v>61964</v>
      </c>
      <c r="G7629">
        <v>61940</v>
      </c>
      <c r="I7629">
        <v>-658</v>
      </c>
    </row>
    <row r="7630" spans="1:9" x14ac:dyDescent="0.25">
      <c r="A7630">
        <v>2</v>
      </c>
      <c r="C7630">
        <v>2</v>
      </c>
      <c r="E7630">
        <v>126332</v>
      </c>
      <c r="G7630">
        <v>126056</v>
      </c>
      <c r="I7630">
        <v>-658</v>
      </c>
    </row>
    <row r="7631" spans="1:9" x14ac:dyDescent="0.25">
      <c r="A7631">
        <v>2</v>
      </c>
      <c r="C7631">
        <v>2</v>
      </c>
      <c r="E7631">
        <v>123540</v>
      </c>
      <c r="G7631">
        <v>124284</v>
      </c>
      <c r="I7631">
        <v>-657</v>
      </c>
    </row>
    <row r="7632" spans="1:9" x14ac:dyDescent="0.25">
      <c r="A7632">
        <v>1</v>
      </c>
      <c r="C7632">
        <v>1</v>
      </c>
      <c r="E7632">
        <v>62504</v>
      </c>
      <c r="G7632">
        <v>62436</v>
      </c>
      <c r="I7632">
        <v>-658</v>
      </c>
    </row>
    <row r="7633" spans="1:9" x14ac:dyDescent="0.25">
      <c r="A7633">
        <v>2</v>
      </c>
      <c r="C7633">
        <v>2</v>
      </c>
      <c r="E7633">
        <v>125420</v>
      </c>
      <c r="G7633">
        <v>125096</v>
      </c>
      <c r="I7633">
        <v>-658</v>
      </c>
    </row>
    <row r="7634" spans="1:9" x14ac:dyDescent="0.25">
      <c r="A7634">
        <v>1</v>
      </c>
      <c r="C7634">
        <v>1</v>
      </c>
      <c r="E7634">
        <v>61964</v>
      </c>
      <c r="G7634">
        <v>61616</v>
      </c>
      <c r="I7634">
        <v>-659</v>
      </c>
    </row>
    <row r="7635" spans="1:9" x14ac:dyDescent="0.25">
      <c r="A7635">
        <v>2</v>
      </c>
      <c r="C7635">
        <v>2</v>
      </c>
      <c r="E7635">
        <v>126300</v>
      </c>
      <c r="G7635">
        <v>125780</v>
      </c>
      <c r="I7635">
        <v>-660</v>
      </c>
    </row>
    <row r="7636" spans="1:9" x14ac:dyDescent="0.25">
      <c r="A7636">
        <v>2</v>
      </c>
      <c r="C7636">
        <v>2</v>
      </c>
      <c r="E7636">
        <v>123576</v>
      </c>
      <c r="G7636">
        <v>124960</v>
      </c>
      <c r="I7636">
        <v>-659</v>
      </c>
    </row>
    <row r="7637" spans="1:9" x14ac:dyDescent="0.25">
      <c r="A7637">
        <v>1</v>
      </c>
      <c r="C7637">
        <v>1</v>
      </c>
      <c r="E7637">
        <v>62528</v>
      </c>
      <c r="G7637">
        <v>62664</v>
      </c>
      <c r="I7637">
        <v>-659</v>
      </c>
    </row>
    <row r="7638" spans="1:9" x14ac:dyDescent="0.25">
      <c r="A7638">
        <v>2</v>
      </c>
      <c r="C7638">
        <v>2</v>
      </c>
      <c r="E7638">
        <v>125460</v>
      </c>
      <c r="G7638">
        <v>125260</v>
      </c>
      <c r="I7638">
        <v>-659</v>
      </c>
    </row>
    <row r="7639" spans="1:9" x14ac:dyDescent="0.25">
      <c r="A7639">
        <v>1</v>
      </c>
      <c r="C7639">
        <v>1</v>
      </c>
      <c r="E7639">
        <v>61920</v>
      </c>
      <c r="G7639">
        <v>61400</v>
      </c>
      <c r="I7639">
        <v>-660</v>
      </c>
    </row>
    <row r="7640" spans="1:9" x14ac:dyDescent="0.25">
      <c r="A7640">
        <v>2</v>
      </c>
      <c r="C7640">
        <v>2</v>
      </c>
      <c r="E7640">
        <v>126348</v>
      </c>
      <c r="G7640">
        <v>125156</v>
      </c>
      <c r="I7640">
        <v>-661</v>
      </c>
    </row>
    <row r="7641" spans="1:9" x14ac:dyDescent="0.25">
      <c r="A7641">
        <v>2</v>
      </c>
      <c r="C7641">
        <v>2</v>
      </c>
      <c r="E7641">
        <v>123560</v>
      </c>
      <c r="G7641">
        <v>124804</v>
      </c>
      <c r="I7641">
        <v>-660</v>
      </c>
    </row>
    <row r="7642" spans="1:9" x14ac:dyDescent="0.25">
      <c r="A7642">
        <v>1</v>
      </c>
      <c r="C7642">
        <v>1</v>
      </c>
      <c r="E7642">
        <v>62504</v>
      </c>
      <c r="G7642">
        <v>62868</v>
      </c>
      <c r="I7642">
        <v>-660</v>
      </c>
    </row>
    <row r="7643" spans="1:9" x14ac:dyDescent="0.25">
      <c r="A7643">
        <v>2</v>
      </c>
      <c r="C7643">
        <v>2</v>
      </c>
      <c r="E7643">
        <v>125456</v>
      </c>
      <c r="G7643">
        <v>125804</v>
      </c>
      <c r="I7643">
        <v>-660</v>
      </c>
    </row>
    <row r="7644" spans="1:9" x14ac:dyDescent="0.25">
      <c r="A7644">
        <v>2</v>
      </c>
      <c r="C7644">
        <v>2</v>
      </c>
      <c r="E7644">
        <v>124444</v>
      </c>
      <c r="G7644">
        <v>123884</v>
      </c>
      <c r="I7644">
        <v>-661</v>
      </c>
    </row>
    <row r="7645" spans="1:9" x14ac:dyDescent="0.25">
      <c r="A7645">
        <v>1</v>
      </c>
      <c r="C7645">
        <v>1</v>
      </c>
      <c r="E7645">
        <v>63800</v>
      </c>
      <c r="G7645">
        <v>62688</v>
      </c>
      <c r="I7645">
        <v>-663</v>
      </c>
    </row>
    <row r="7646" spans="1:9" x14ac:dyDescent="0.25">
      <c r="A7646">
        <v>2</v>
      </c>
      <c r="C7646">
        <v>2</v>
      </c>
      <c r="E7646">
        <v>123576</v>
      </c>
      <c r="G7646">
        <v>124116</v>
      </c>
      <c r="I7646">
        <v>-663</v>
      </c>
    </row>
    <row r="7647" spans="1:9" x14ac:dyDescent="0.25">
      <c r="A7647">
        <v>1</v>
      </c>
      <c r="C7647">
        <v>1</v>
      </c>
      <c r="E7647">
        <v>62508</v>
      </c>
      <c r="G7647">
        <v>62700</v>
      </c>
      <c r="I7647">
        <v>-663</v>
      </c>
    </row>
    <row r="7648" spans="1:9" x14ac:dyDescent="0.25">
      <c r="A7648">
        <v>2</v>
      </c>
      <c r="C7648">
        <v>2</v>
      </c>
      <c r="E7648">
        <v>125456</v>
      </c>
      <c r="G7648">
        <v>126200</v>
      </c>
      <c r="I7648">
        <v>-662</v>
      </c>
    </row>
    <row r="7649" spans="1:9" x14ac:dyDescent="0.25">
      <c r="A7649">
        <v>2</v>
      </c>
      <c r="C7649">
        <v>2</v>
      </c>
      <c r="E7649">
        <v>124448</v>
      </c>
      <c r="G7649">
        <v>124448</v>
      </c>
      <c r="I7649">
        <v>-662</v>
      </c>
    </row>
    <row r="7650" spans="1:9" x14ac:dyDescent="0.25">
      <c r="A7650">
        <v>1</v>
      </c>
      <c r="C7650">
        <v>1</v>
      </c>
      <c r="E7650">
        <v>63812</v>
      </c>
      <c r="G7650">
        <v>62816</v>
      </c>
      <c r="I7650">
        <v>-664</v>
      </c>
    </row>
    <row r="7651" spans="1:9" x14ac:dyDescent="0.25">
      <c r="A7651">
        <v>2</v>
      </c>
      <c r="C7651">
        <v>2</v>
      </c>
      <c r="E7651">
        <v>123580</v>
      </c>
      <c r="G7651">
        <v>123920</v>
      </c>
      <c r="I7651">
        <v>-664</v>
      </c>
    </row>
    <row r="7652" spans="1:9" x14ac:dyDescent="0.25">
      <c r="A7652">
        <v>1</v>
      </c>
      <c r="C7652">
        <v>1</v>
      </c>
      <c r="E7652">
        <v>62508</v>
      </c>
      <c r="G7652">
        <v>62392</v>
      </c>
      <c r="I7652">
        <v>-665</v>
      </c>
    </row>
    <row r="7653" spans="1:9" x14ac:dyDescent="0.25">
      <c r="A7653">
        <v>2</v>
      </c>
      <c r="C7653">
        <v>2</v>
      </c>
      <c r="E7653">
        <v>125452</v>
      </c>
      <c r="G7653">
        <v>125760</v>
      </c>
      <c r="I7653">
        <v>-665</v>
      </c>
    </row>
    <row r="7654" spans="1:9" x14ac:dyDescent="0.25">
      <c r="A7654">
        <v>2</v>
      </c>
      <c r="C7654">
        <v>2</v>
      </c>
      <c r="E7654">
        <v>124448</v>
      </c>
      <c r="G7654">
        <v>12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58A62-0AB1-45DB-B834-D6B6837B883B}">
  <dimension ref="A1:E979"/>
  <sheetViews>
    <sheetView topLeftCell="A280" zoomScaleNormal="100" workbookViewId="0">
      <selection activeCell="E2" sqref="E2:E300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  <row r="554" spans="1:5" x14ac:dyDescent="0.25">
      <c r="A554">
        <v>999444</v>
      </c>
      <c r="C554">
        <v>1009276</v>
      </c>
      <c r="E554">
        <v>926.44</v>
      </c>
    </row>
    <row r="555" spans="1:5" x14ac:dyDescent="0.25">
      <c r="A555">
        <v>999632</v>
      </c>
      <c r="C555">
        <v>1013000</v>
      </c>
      <c r="E555">
        <v>931.19</v>
      </c>
    </row>
    <row r="556" spans="1:5" x14ac:dyDescent="0.25">
      <c r="A556">
        <v>1247904</v>
      </c>
      <c r="C556">
        <v>1014924</v>
      </c>
      <c r="E556">
        <v>937.09</v>
      </c>
    </row>
    <row r="557" spans="1:5" x14ac:dyDescent="0.25">
      <c r="A557">
        <v>999520</v>
      </c>
      <c r="C557">
        <v>997004</v>
      </c>
      <c r="E557">
        <v>936.18</v>
      </c>
    </row>
    <row r="558" spans="1:5" x14ac:dyDescent="0.25">
      <c r="A558">
        <v>999608</v>
      </c>
      <c r="C558">
        <v>1004720</v>
      </c>
      <c r="E558">
        <v>938.02</v>
      </c>
    </row>
    <row r="559" spans="1:5" x14ac:dyDescent="0.25">
      <c r="A559">
        <v>999468</v>
      </c>
      <c r="C559">
        <v>1004336</v>
      </c>
      <c r="E559">
        <v>939.76</v>
      </c>
    </row>
    <row r="560" spans="1:5" x14ac:dyDescent="0.25">
      <c r="A560">
        <v>999588</v>
      </c>
      <c r="C560">
        <v>1005796</v>
      </c>
      <c r="E560">
        <v>941.98</v>
      </c>
    </row>
    <row r="561" spans="1:5" x14ac:dyDescent="0.25">
      <c r="A561">
        <v>999484</v>
      </c>
      <c r="C561">
        <v>1003876</v>
      </c>
      <c r="E561">
        <v>943.56</v>
      </c>
    </row>
    <row r="562" spans="1:5" x14ac:dyDescent="0.25">
      <c r="A562">
        <v>999520</v>
      </c>
      <c r="C562">
        <v>993980</v>
      </c>
      <c r="E562">
        <v>941.55</v>
      </c>
    </row>
    <row r="563" spans="1:5" x14ac:dyDescent="0.25">
      <c r="A563">
        <v>999580</v>
      </c>
      <c r="C563">
        <v>1005168</v>
      </c>
      <c r="E563">
        <v>943.56</v>
      </c>
    </row>
    <row r="564" spans="1:5" x14ac:dyDescent="0.25">
      <c r="A564">
        <v>999468</v>
      </c>
      <c r="C564">
        <v>1001244</v>
      </c>
      <c r="E564">
        <v>944.19</v>
      </c>
    </row>
    <row r="565" spans="1:5" x14ac:dyDescent="0.25">
      <c r="A565">
        <v>999504</v>
      </c>
      <c r="C565">
        <v>994412</v>
      </c>
      <c r="E565">
        <v>942.35</v>
      </c>
    </row>
    <row r="566" spans="1:5" x14ac:dyDescent="0.25">
      <c r="A566">
        <v>999540</v>
      </c>
      <c r="C566">
        <v>999416</v>
      </c>
      <c r="E566">
        <v>942.31</v>
      </c>
    </row>
    <row r="567" spans="1:5" x14ac:dyDescent="0.25">
      <c r="A567">
        <v>999520</v>
      </c>
      <c r="C567">
        <v>992848</v>
      </c>
      <c r="E567">
        <v>939.89</v>
      </c>
    </row>
    <row r="568" spans="1:5" x14ac:dyDescent="0.25">
      <c r="A568">
        <v>999556</v>
      </c>
      <c r="C568">
        <v>1001420</v>
      </c>
      <c r="E568">
        <v>940.56</v>
      </c>
    </row>
    <row r="569" spans="1:5" x14ac:dyDescent="0.25">
      <c r="A569">
        <v>999496</v>
      </c>
      <c r="C569">
        <v>1001360</v>
      </c>
      <c r="E569">
        <v>941.23</v>
      </c>
    </row>
    <row r="570" spans="1:5" x14ac:dyDescent="0.25">
      <c r="A570">
        <v>999540</v>
      </c>
      <c r="C570">
        <v>993332</v>
      </c>
      <c r="E570">
        <v>938.97</v>
      </c>
    </row>
    <row r="571" spans="1:5" x14ac:dyDescent="0.25">
      <c r="A571">
        <v>999464</v>
      </c>
      <c r="C571">
        <v>1004160</v>
      </c>
      <c r="E571">
        <v>940.66</v>
      </c>
    </row>
    <row r="572" spans="1:5" x14ac:dyDescent="0.25">
      <c r="A572">
        <v>999556</v>
      </c>
      <c r="C572">
        <v>996640</v>
      </c>
      <c r="E572">
        <v>939.61</v>
      </c>
    </row>
    <row r="573" spans="1:5" x14ac:dyDescent="0.25">
      <c r="A573">
        <v>999496</v>
      </c>
      <c r="C573">
        <v>997956</v>
      </c>
      <c r="E573">
        <v>939.05</v>
      </c>
    </row>
    <row r="574" spans="1:5" x14ac:dyDescent="0.25">
      <c r="A574">
        <v>999540</v>
      </c>
      <c r="C574">
        <v>1003468</v>
      </c>
      <c r="E574">
        <v>940.46</v>
      </c>
    </row>
    <row r="575" spans="1:5" x14ac:dyDescent="0.25">
      <c r="A575">
        <v>999464</v>
      </c>
      <c r="C575">
        <v>998204</v>
      </c>
      <c r="E575">
        <v>940.01</v>
      </c>
    </row>
    <row r="576" spans="1:5" x14ac:dyDescent="0.25">
      <c r="A576">
        <v>999624</v>
      </c>
      <c r="C576">
        <v>1002236</v>
      </c>
      <c r="E576">
        <v>940.94</v>
      </c>
    </row>
    <row r="577" spans="1:5" x14ac:dyDescent="0.25">
      <c r="A577">
        <v>999500</v>
      </c>
      <c r="C577">
        <v>999764</v>
      </c>
      <c r="E577">
        <v>941.04</v>
      </c>
    </row>
    <row r="578" spans="1:5" x14ac:dyDescent="0.25">
      <c r="A578">
        <v>999464</v>
      </c>
      <c r="C578">
        <v>997752</v>
      </c>
      <c r="E578">
        <v>940.42</v>
      </c>
    </row>
    <row r="579" spans="1:5" x14ac:dyDescent="0.25">
      <c r="A579">
        <v>999600</v>
      </c>
      <c r="C579">
        <v>999020</v>
      </c>
      <c r="E579">
        <v>940.21</v>
      </c>
    </row>
    <row r="580" spans="1:5" x14ac:dyDescent="0.25">
      <c r="A580">
        <v>999516</v>
      </c>
      <c r="C580">
        <v>996872</v>
      </c>
      <c r="E580">
        <v>939.26</v>
      </c>
    </row>
    <row r="581" spans="1:5" x14ac:dyDescent="0.25">
      <c r="A581">
        <v>999484</v>
      </c>
      <c r="C581">
        <v>997428</v>
      </c>
      <c r="E581">
        <v>938.51</v>
      </c>
    </row>
    <row r="582" spans="1:5" x14ac:dyDescent="0.25">
      <c r="A582">
        <v>999484</v>
      </c>
      <c r="C582">
        <v>999624</v>
      </c>
      <c r="E582">
        <v>938.56</v>
      </c>
    </row>
    <row r="583" spans="1:5" x14ac:dyDescent="0.25">
      <c r="A583">
        <v>999576</v>
      </c>
      <c r="C583">
        <v>1000328</v>
      </c>
      <c r="E583">
        <v>938.83</v>
      </c>
    </row>
    <row r="584" spans="1:5" x14ac:dyDescent="0.25">
      <c r="A584">
        <v>999536</v>
      </c>
      <c r="C584">
        <v>999712</v>
      </c>
      <c r="E584">
        <v>938.9</v>
      </c>
    </row>
    <row r="585" spans="1:5" x14ac:dyDescent="0.25">
      <c r="A585">
        <v>999464</v>
      </c>
      <c r="C585">
        <v>1005632</v>
      </c>
      <c r="E585">
        <v>941.11</v>
      </c>
    </row>
    <row r="586" spans="1:5" x14ac:dyDescent="0.25">
      <c r="A586">
        <v>999588</v>
      </c>
      <c r="C586">
        <v>994476</v>
      </c>
      <c r="E586">
        <v>939.26</v>
      </c>
    </row>
    <row r="587" spans="1:5" x14ac:dyDescent="0.25">
      <c r="A587">
        <v>999472</v>
      </c>
      <c r="C587">
        <v>1000244</v>
      </c>
      <c r="E587">
        <v>939.53</v>
      </c>
    </row>
    <row r="588" spans="1:5" x14ac:dyDescent="0.25">
      <c r="A588">
        <v>999540</v>
      </c>
      <c r="C588">
        <v>995664</v>
      </c>
      <c r="E588">
        <v>938.13</v>
      </c>
    </row>
    <row r="589" spans="1:5" x14ac:dyDescent="0.25">
      <c r="A589">
        <v>999508</v>
      </c>
      <c r="C589">
        <v>999852</v>
      </c>
      <c r="E589">
        <v>938.26</v>
      </c>
    </row>
    <row r="590" spans="1:5" x14ac:dyDescent="0.25">
      <c r="A590">
        <v>999532</v>
      </c>
      <c r="C590">
        <v>999092</v>
      </c>
      <c r="E590">
        <v>938.1</v>
      </c>
    </row>
    <row r="591" spans="1:5" x14ac:dyDescent="0.25">
      <c r="A591">
        <v>999560</v>
      </c>
      <c r="C591">
        <v>1003528</v>
      </c>
      <c r="E591">
        <v>939.52</v>
      </c>
    </row>
    <row r="592" spans="1:5" x14ac:dyDescent="0.25">
      <c r="A592">
        <v>999504</v>
      </c>
      <c r="C592">
        <v>1000916</v>
      </c>
      <c r="E592">
        <v>940.03</v>
      </c>
    </row>
    <row r="593" spans="1:5" x14ac:dyDescent="0.25">
      <c r="A593">
        <v>999468</v>
      </c>
      <c r="C593">
        <v>995680</v>
      </c>
      <c r="E593">
        <v>938.66</v>
      </c>
    </row>
    <row r="594" spans="1:5" x14ac:dyDescent="0.25">
      <c r="A594">
        <v>999560</v>
      </c>
      <c r="C594">
        <v>1002152</v>
      </c>
      <c r="E594">
        <v>939.59</v>
      </c>
    </row>
    <row r="595" spans="1:5" x14ac:dyDescent="0.25">
      <c r="A595">
        <v>999512</v>
      </c>
      <c r="C595">
        <v>1004560</v>
      </c>
      <c r="E595">
        <v>941.4</v>
      </c>
    </row>
    <row r="596" spans="1:5" x14ac:dyDescent="0.25">
      <c r="A596">
        <v>999548</v>
      </c>
      <c r="C596">
        <v>995568</v>
      </c>
      <c r="E596">
        <v>939.96</v>
      </c>
    </row>
    <row r="597" spans="1:5" x14ac:dyDescent="0.25">
      <c r="A597">
        <v>999528</v>
      </c>
      <c r="C597">
        <v>1001004</v>
      </c>
      <c r="E597">
        <v>940.49</v>
      </c>
    </row>
    <row r="598" spans="1:5" x14ac:dyDescent="0.25">
      <c r="A598">
        <v>999500</v>
      </c>
      <c r="C598">
        <v>997020</v>
      </c>
      <c r="E598">
        <v>939.6</v>
      </c>
    </row>
    <row r="599" spans="1:5" x14ac:dyDescent="0.25">
      <c r="A599">
        <v>999496</v>
      </c>
      <c r="C599">
        <v>1001744</v>
      </c>
      <c r="E599">
        <v>940.4</v>
      </c>
    </row>
    <row r="600" spans="1:5" x14ac:dyDescent="0.25">
      <c r="A600">
        <v>999564</v>
      </c>
      <c r="C600">
        <v>1002152</v>
      </c>
      <c r="E600">
        <v>941.33</v>
      </c>
    </row>
    <row r="601" spans="1:5" x14ac:dyDescent="0.25">
      <c r="A601">
        <v>999492</v>
      </c>
      <c r="C601">
        <v>997044</v>
      </c>
      <c r="E601">
        <v>940.45</v>
      </c>
    </row>
    <row r="602" spans="1:5" x14ac:dyDescent="0.25">
      <c r="A602">
        <v>999592</v>
      </c>
      <c r="C602">
        <v>1003560</v>
      </c>
      <c r="E602">
        <v>941.87</v>
      </c>
    </row>
    <row r="603" spans="1:5" x14ac:dyDescent="0.25">
      <c r="A603">
        <v>999484</v>
      </c>
      <c r="C603">
        <v>997516</v>
      </c>
      <c r="E603">
        <v>941.16</v>
      </c>
    </row>
    <row r="604" spans="1:5" x14ac:dyDescent="0.25">
      <c r="A604">
        <v>999580</v>
      </c>
      <c r="C604">
        <v>1003712</v>
      </c>
      <c r="E604">
        <v>942.65</v>
      </c>
    </row>
    <row r="605" spans="1:5" x14ac:dyDescent="0.25">
      <c r="A605">
        <v>999528</v>
      </c>
      <c r="C605">
        <v>1004944</v>
      </c>
      <c r="E605">
        <v>944.59</v>
      </c>
    </row>
    <row r="606" spans="1:5" x14ac:dyDescent="0.25">
      <c r="A606">
        <v>999424</v>
      </c>
      <c r="C606">
        <v>996172</v>
      </c>
      <c r="E606">
        <v>943.41</v>
      </c>
    </row>
    <row r="607" spans="1:5" x14ac:dyDescent="0.25">
      <c r="A607">
        <v>999584</v>
      </c>
      <c r="C607">
        <v>1003452</v>
      </c>
      <c r="E607">
        <v>944.8</v>
      </c>
    </row>
    <row r="608" spans="1:5" x14ac:dyDescent="0.25">
      <c r="A608">
        <v>999544</v>
      </c>
      <c r="C608">
        <v>997344</v>
      </c>
      <c r="E608">
        <v>944.01</v>
      </c>
    </row>
    <row r="609" spans="1:5" x14ac:dyDescent="0.25">
      <c r="A609">
        <v>999484</v>
      </c>
      <c r="C609">
        <v>1002896</v>
      </c>
      <c r="E609">
        <v>945.23</v>
      </c>
    </row>
    <row r="610" spans="1:5" x14ac:dyDescent="0.25">
      <c r="A610">
        <v>999540</v>
      </c>
      <c r="C610">
        <v>1002000</v>
      </c>
      <c r="E610">
        <v>946.11</v>
      </c>
    </row>
    <row r="611" spans="1:5" x14ac:dyDescent="0.25">
      <c r="A611">
        <v>999496</v>
      </c>
      <c r="C611">
        <v>997728</v>
      </c>
      <c r="E611">
        <v>945.48</v>
      </c>
    </row>
    <row r="612" spans="1:5" x14ac:dyDescent="0.25">
      <c r="A612">
        <v>999548</v>
      </c>
      <c r="C612">
        <v>1003816</v>
      </c>
      <c r="E612">
        <v>947.01</v>
      </c>
    </row>
    <row r="613" spans="1:5" x14ac:dyDescent="0.25">
      <c r="A613">
        <v>999492</v>
      </c>
      <c r="C613">
        <v>1000304</v>
      </c>
      <c r="E613">
        <v>947.3</v>
      </c>
    </row>
    <row r="614" spans="1:5" x14ac:dyDescent="0.25">
      <c r="A614">
        <v>999548</v>
      </c>
      <c r="C614">
        <v>1000164</v>
      </c>
      <c r="E614">
        <v>947.52</v>
      </c>
    </row>
    <row r="615" spans="1:5" x14ac:dyDescent="0.25">
      <c r="A615">
        <v>999500</v>
      </c>
      <c r="C615">
        <v>1006620</v>
      </c>
      <c r="E615">
        <v>950.07</v>
      </c>
    </row>
    <row r="616" spans="1:5" x14ac:dyDescent="0.25">
      <c r="A616">
        <v>999524</v>
      </c>
      <c r="C616">
        <v>997612</v>
      </c>
      <c r="E616">
        <v>949.38</v>
      </c>
    </row>
    <row r="617" spans="1:5" x14ac:dyDescent="0.25">
      <c r="A617">
        <v>999556</v>
      </c>
      <c r="C617">
        <v>1004708</v>
      </c>
      <c r="E617">
        <v>951.23</v>
      </c>
    </row>
    <row r="618" spans="1:5" x14ac:dyDescent="0.25">
      <c r="A618">
        <v>999524</v>
      </c>
      <c r="C618">
        <v>1001736</v>
      </c>
      <c r="E618">
        <v>952.02</v>
      </c>
    </row>
    <row r="619" spans="1:5" x14ac:dyDescent="0.25">
      <c r="A619">
        <v>999440</v>
      </c>
      <c r="C619">
        <v>999760</v>
      </c>
      <c r="E619">
        <v>952.14</v>
      </c>
    </row>
    <row r="620" spans="1:5" x14ac:dyDescent="0.25">
      <c r="A620">
        <v>999604</v>
      </c>
      <c r="C620">
        <v>1004348</v>
      </c>
      <c r="E620">
        <v>953.84</v>
      </c>
    </row>
    <row r="621" spans="1:5" x14ac:dyDescent="0.25">
      <c r="A621">
        <v>999528</v>
      </c>
      <c r="C621">
        <v>998336</v>
      </c>
      <c r="E621">
        <v>953.41</v>
      </c>
    </row>
    <row r="622" spans="1:5" x14ac:dyDescent="0.25">
      <c r="A622">
        <v>999492</v>
      </c>
      <c r="C622">
        <v>1002136</v>
      </c>
      <c r="E622">
        <v>954.36</v>
      </c>
    </row>
    <row r="623" spans="1:5" x14ac:dyDescent="0.25">
      <c r="A623">
        <v>999548</v>
      </c>
      <c r="C623">
        <v>1005412</v>
      </c>
      <c r="E623">
        <v>956.46</v>
      </c>
    </row>
    <row r="624" spans="1:5" x14ac:dyDescent="0.25">
      <c r="A624">
        <v>999492</v>
      </c>
      <c r="C624">
        <v>997288</v>
      </c>
      <c r="E624">
        <v>955.66</v>
      </c>
    </row>
    <row r="625" spans="1:5" x14ac:dyDescent="0.25">
      <c r="A625">
        <v>999480</v>
      </c>
      <c r="C625">
        <v>1001616</v>
      </c>
      <c r="E625">
        <v>956.43</v>
      </c>
    </row>
    <row r="626" spans="1:5" x14ac:dyDescent="0.25">
      <c r="A626">
        <v>999584</v>
      </c>
      <c r="C626">
        <v>997232</v>
      </c>
      <c r="E626">
        <v>955.58</v>
      </c>
    </row>
    <row r="627" spans="1:5" x14ac:dyDescent="0.25">
      <c r="A627">
        <v>999552</v>
      </c>
      <c r="C627">
        <v>1003000</v>
      </c>
      <c r="E627">
        <v>956.82</v>
      </c>
    </row>
    <row r="628" spans="1:5" x14ac:dyDescent="0.25">
      <c r="A628">
        <v>999484</v>
      </c>
      <c r="C628">
        <v>1004244</v>
      </c>
      <c r="E628">
        <v>958.53</v>
      </c>
    </row>
    <row r="629" spans="1:5" x14ac:dyDescent="0.25">
      <c r="A629">
        <v>999536</v>
      </c>
      <c r="C629">
        <v>995340</v>
      </c>
      <c r="E629">
        <v>957.01</v>
      </c>
    </row>
    <row r="630" spans="1:5" x14ac:dyDescent="0.25">
      <c r="A630">
        <v>999560</v>
      </c>
      <c r="C630">
        <v>1005584</v>
      </c>
      <c r="E630">
        <v>959.17</v>
      </c>
    </row>
    <row r="631" spans="1:5" x14ac:dyDescent="0.25">
      <c r="A631">
        <v>999452</v>
      </c>
      <c r="C631">
        <v>1000288</v>
      </c>
      <c r="E631">
        <v>959.47</v>
      </c>
    </row>
    <row r="632" spans="1:5" x14ac:dyDescent="0.25">
      <c r="A632">
        <v>999528</v>
      </c>
      <c r="C632">
        <v>999500</v>
      </c>
      <c r="E632">
        <v>959.46</v>
      </c>
    </row>
    <row r="633" spans="1:5" x14ac:dyDescent="0.25">
      <c r="A633">
        <v>999524</v>
      </c>
      <c r="C633">
        <v>1006704</v>
      </c>
      <c r="E633">
        <v>962.03</v>
      </c>
    </row>
    <row r="634" spans="1:5" x14ac:dyDescent="0.25">
      <c r="A634">
        <v>999496</v>
      </c>
      <c r="C634">
        <v>997588</v>
      </c>
      <c r="E634">
        <v>961.34</v>
      </c>
    </row>
    <row r="635" spans="1:5" x14ac:dyDescent="0.25">
      <c r="A635">
        <v>999576</v>
      </c>
      <c r="C635">
        <v>1005280</v>
      </c>
      <c r="E635">
        <v>963.38</v>
      </c>
    </row>
    <row r="636" spans="1:5" x14ac:dyDescent="0.25">
      <c r="A636">
        <v>999556</v>
      </c>
      <c r="C636">
        <v>1001380</v>
      </c>
      <c r="E636">
        <v>964.04</v>
      </c>
    </row>
    <row r="637" spans="1:5" x14ac:dyDescent="0.25">
      <c r="A637">
        <v>999516</v>
      </c>
      <c r="C637">
        <v>999400</v>
      </c>
      <c r="E637">
        <v>963.99</v>
      </c>
    </row>
    <row r="638" spans="1:5" x14ac:dyDescent="0.25">
      <c r="A638">
        <v>999436</v>
      </c>
      <c r="C638">
        <v>1005804</v>
      </c>
      <c r="E638">
        <v>966.28</v>
      </c>
    </row>
    <row r="639" spans="1:5" x14ac:dyDescent="0.25">
      <c r="A639">
        <v>999564</v>
      </c>
      <c r="C639">
        <v>996948</v>
      </c>
      <c r="E639">
        <v>965.33</v>
      </c>
    </row>
    <row r="640" spans="1:5" x14ac:dyDescent="0.25">
      <c r="A640">
        <v>999508</v>
      </c>
      <c r="C640">
        <v>1002852</v>
      </c>
      <c r="E640">
        <v>966.53</v>
      </c>
    </row>
    <row r="641" spans="1:5" x14ac:dyDescent="0.25">
      <c r="A641">
        <v>999540</v>
      </c>
      <c r="C641">
        <v>1004544</v>
      </c>
      <c r="E641">
        <v>968.33</v>
      </c>
    </row>
    <row r="642" spans="1:5" x14ac:dyDescent="0.25">
      <c r="A642">
        <v>999600</v>
      </c>
      <c r="C642">
        <v>999764</v>
      </c>
      <c r="E642">
        <v>968.38</v>
      </c>
    </row>
    <row r="643" spans="1:5" x14ac:dyDescent="0.25">
      <c r="A643">
        <v>999452</v>
      </c>
      <c r="C643">
        <v>1007104</v>
      </c>
      <c r="E643">
        <v>971.12</v>
      </c>
    </row>
    <row r="644" spans="1:5" x14ac:dyDescent="0.25">
      <c r="A644">
        <v>999548</v>
      </c>
      <c r="C644">
        <v>1001592</v>
      </c>
      <c r="E644">
        <v>971.86</v>
      </c>
    </row>
    <row r="645" spans="1:5" x14ac:dyDescent="0.25">
      <c r="A645">
        <v>999464</v>
      </c>
      <c r="C645">
        <v>997228</v>
      </c>
      <c r="E645">
        <v>971.05</v>
      </c>
    </row>
    <row r="646" spans="1:5" x14ac:dyDescent="0.25">
      <c r="A646">
        <v>999536</v>
      </c>
      <c r="C646">
        <v>1004896</v>
      </c>
      <c r="E646">
        <v>972.97</v>
      </c>
    </row>
    <row r="647" spans="1:5" x14ac:dyDescent="0.25">
      <c r="A647">
        <v>999540</v>
      </c>
      <c r="C647">
        <v>995644</v>
      </c>
      <c r="E647">
        <v>971.56</v>
      </c>
    </row>
    <row r="648" spans="1:5" x14ac:dyDescent="0.25">
      <c r="A648">
        <v>999436</v>
      </c>
      <c r="C648">
        <v>1002504</v>
      </c>
      <c r="E648">
        <v>972.66</v>
      </c>
    </row>
    <row r="649" spans="1:5" x14ac:dyDescent="0.25">
      <c r="A649">
        <v>999644</v>
      </c>
      <c r="C649">
        <v>998488</v>
      </c>
      <c r="E649">
        <v>972.25</v>
      </c>
    </row>
    <row r="650" spans="1:5" x14ac:dyDescent="0.25">
      <c r="A650">
        <v>999440</v>
      </c>
      <c r="C650">
        <v>1000860</v>
      </c>
      <c r="E650">
        <v>972.76</v>
      </c>
    </row>
    <row r="651" spans="1:5" x14ac:dyDescent="0.25">
      <c r="A651">
        <v>999612</v>
      </c>
      <c r="C651">
        <v>1006924</v>
      </c>
      <c r="E651">
        <v>975.37</v>
      </c>
    </row>
    <row r="652" spans="1:5" x14ac:dyDescent="0.25">
      <c r="A652">
        <v>999448</v>
      </c>
      <c r="C652">
        <v>995352</v>
      </c>
      <c r="E652">
        <v>973.89</v>
      </c>
    </row>
    <row r="653" spans="1:5" x14ac:dyDescent="0.25">
      <c r="A653">
        <v>999600</v>
      </c>
      <c r="C653">
        <v>1003596</v>
      </c>
      <c r="E653">
        <v>975.32</v>
      </c>
    </row>
    <row r="654" spans="1:5" x14ac:dyDescent="0.25">
      <c r="A654">
        <v>999504</v>
      </c>
      <c r="C654">
        <v>1002796</v>
      </c>
      <c r="E654">
        <v>976.51</v>
      </c>
    </row>
    <row r="655" spans="1:5" x14ac:dyDescent="0.25">
      <c r="A655">
        <v>999516</v>
      </c>
      <c r="C655">
        <v>998396</v>
      </c>
      <c r="E655">
        <v>976.1</v>
      </c>
    </row>
    <row r="656" spans="1:5" x14ac:dyDescent="0.25">
      <c r="A656">
        <v>999540</v>
      </c>
      <c r="C656">
        <v>1005464</v>
      </c>
      <c r="E656">
        <v>978.22</v>
      </c>
    </row>
    <row r="657" spans="1:5" x14ac:dyDescent="0.25">
      <c r="A657">
        <v>999496</v>
      </c>
      <c r="C657">
        <v>995204</v>
      </c>
      <c r="E657">
        <v>976.67</v>
      </c>
    </row>
    <row r="658" spans="1:5" x14ac:dyDescent="0.25">
      <c r="A658">
        <v>999528</v>
      </c>
      <c r="C658">
        <v>1000824</v>
      </c>
      <c r="E658">
        <v>977.14</v>
      </c>
    </row>
    <row r="659" spans="1:5" x14ac:dyDescent="0.25">
      <c r="A659">
        <v>999540</v>
      </c>
      <c r="C659">
        <v>1003592</v>
      </c>
      <c r="E659">
        <v>978.59</v>
      </c>
    </row>
    <row r="660" spans="1:5" x14ac:dyDescent="0.25">
      <c r="A660">
        <v>999560</v>
      </c>
      <c r="C660">
        <v>998248</v>
      </c>
      <c r="E660">
        <v>978.12</v>
      </c>
    </row>
    <row r="661" spans="1:5" x14ac:dyDescent="0.25">
      <c r="A661">
        <v>999528</v>
      </c>
      <c r="C661">
        <v>1002928</v>
      </c>
      <c r="E661">
        <v>979.34</v>
      </c>
    </row>
    <row r="662" spans="1:5" x14ac:dyDescent="0.25">
      <c r="A662">
        <v>999508</v>
      </c>
      <c r="C662">
        <v>998544</v>
      </c>
      <c r="E662">
        <v>978.99</v>
      </c>
    </row>
    <row r="663" spans="1:5" x14ac:dyDescent="0.25">
      <c r="A663">
        <v>999484</v>
      </c>
      <c r="C663">
        <v>1003908</v>
      </c>
      <c r="E663">
        <v>980.58</v>
      </c>
    </row>
    <row r="664" spans="1:5" x14ac:dyDescent="0.25">
      <c r="A664">
        <v>999532</v>
      </c>
      <c r="C664">
        <v>1006760</v>
      </c>
      <c r="E664">
        <v>983.16</v>
      </c>
    </row>
    <row r="665" spans="1:5" x14ac:dyDescent="0.25">
      <c r="A665">
        <v>999540</v>
      </c>
      <c r="C665">
        <v>995664</v>
      </c>
      <c r="E665">
        <v>981.76</v>
      </c>
    </row>
    <row r="666" spans="1:5" x14ac:dyDescent="0.25">
      <c r="A666">
        <v>999500</v>
      </c>
      <c r="C666">
        <v>1001320</v>
      </c>
      <c r="E666">
        <v>982.42</v>
      </c>
    </row>
    <row r="667" spans="1:5" x14ac:dyDescent="0.25">
      <c r="A667">
        <v>999512</v>
      </c>
      <c r="C667">
        <v>997680</v>
      </c>
      <c r="E667">
        <v>981.76</v>
      </c>
    </row>
    <row r="668" spans="1:5" x14ac:dyDescent="0.25">
      <c r="A668">
        <v>999476</v>
      </c>
      <c r="C668">
        <v>1000424</v>
      </c>
      <c r="E668">
        <v>982.1</v>
      </c>
    </row>
    <row r="669" spans="1:5" x14ac:dyDescent="0.25">
      <c r="A669">
        <v>999540</v>
      </c>
      <c r="C669">
        <v>1004588</v>
      </c>
      <c r="E669">
        <v>983.91</v>
      </c>
    </row>
    <row r="670" spans="1:5" x14ac:dyDescent="0.25">
      <c r="A670">
        <v>999568</v>
      </c>
      <c r="C670">
        <v>996428</v>
      </c>
      <c r="E670">
        <v>982.77</v>
      </c>
    </row>
    <row r="671" spans="1:5" x14ac:dyDescent="0.25">
      <c r="A671">
        <v>999528</v>
      </c>
      <c r="C671">
        <v>1004436</v>
      </c>
      <c r="E671">
        <v>984.53</v>
      </c>
    </row>
    <row r="672" spans="1:5" x14ac:dyDescent="0.25">
      <c r="A672">
        <v>999512</v>
      </c>
      <c r="C672">
        <v>1003924</v>
      </c>
      <c r="E672">
        <v>986.11</v>
      </c>
    </row>
    <row r="673" spans="1:5" x14ac:dyDescent="0.25">
      <c r="A673">
        <v>999560</v>
      </c>
      <c r="C673">
        <v>997256</v>
      </c>
      <c r="E673">
        <v>985.28</v>
      </c>
    </row>
    <row r="674" spans="1:5" x14ac:dyDescent="0.25">
      <c r="A674">
        <v>999552</v>
      </c>
      <c r="C674">
        <v>1005744</v>
      </c>
      <c r="E674">
        <v>987.5</v>
      </c>
    </row>
    <row r="675" spans="1:5" x14ac:dyDescent="0.25">
      <c r="A675">
        <v>999420</v>
      </c>
      <c r="C675">
        <v>995604</v>
      </c>
      <c r="E675">
        <v>986.12</v>
      </c>
    </row>
    <row r="676" spans="1:5" x14ac:dyDescent="0.25">
      <c r="A676">
        <v>999564</v>
      </c>
      <c r="C676">
        <v>1000804</v>
      </c>
      <c r="E676">
        <v>986.57</v>
      </c>
    </row>
    <row r="677" spans="1:5" x14ac:dyDescent="0.25">
      <c r="A677">
        <v>999604</v>
      </c>
      <c r="C677">
        <v>1003032</v>
      </c>
      <c r="E677">
        <v>987.8</v>
      </c>
    </row>
    <row r="678" spans="1:5" x14ac:dyDescent="0.25">
      <c r="A678">
        <v>999476</v>
      </c>
      <c r="C678">
        <v>997840</v>
      </c>
      <c r="E678">
        <v>987.21</v>
      </c>
    </row>
    <row r="679" spans="1:5" x14ac:dyDescent="0.25">
      <c r="A679">
        <v>999524</v>
      </c>
      <c r="C679">
        <v>1000524</v>
      </c>
      <c r="E679">
        <v>987.57</v>
      </c>
    </row>
    <row r="680" spans="1:5" x14ac:dyDescent="0.25">
      <c r="A680">
        <v>999504</v>
      </c>
      <c r="C680">
        <v>997752</v>
      </c>
      <c r="E680">
        <v>986.93</v>
      </c>
    </row>
    <row r="681" spans="1:5" x14ac:dyDescent="0.25">
      <c r="A681">
        <v>999464</v>
      </c>
      <c r="C681">
        <v>1000552</v>
      </c>
      <c r="E681">
        <v>987.33</v>
      </c>
    </row>
    <row r="682" spans="1:5" x14ac:dyDescent="0.25">
      <c r="A682">
        <v>999568</v>
      </c>
      <c r="C682">
        <v>1007992</v>
      </c>
      <c r="E682">
        <v>990.34</v>
      </c>
    </row>
    <row r="683" spans="1:5" x14ac:dyDescent="0.25">
      <c r="A683">
        <v>999524</v>
      </c>
      <c r="C683">
        <v>997788</v>
      </c>
      <c r="E683">
        <v>989.71</v>
      </c>
    </row>
    <row r="684" spans="1:5" x14ac:dyDescent="0.25">
      <c r="A684">
        <v>999464</v>
      </c>
      <c r="C684">
        <v>1001864</v>
      </c>
      <c r="E684">
        <v>990.57</v>
      </c>
    </row>
    <row r="685" spans="1:5" x14ac:dyDescent="0.25">
      <c r="A685">
        <v>999564</v>
      </c>
      <c r="C685">
        <v>997736</v>
      </c>
      <c r="E685">
        <v>989.91</v>
      </c>
    </row>
    <row r="686" spans="1:5" x14ac:dyDescent="0.25">
      <c r="A686">
        <v>999564</v>
      </c>
      <c r="C686">
        <v>1001928</v>
      </c>
      <c r="E686">
        <v>990.76</v>
      </c>
    </row>
    <row r="687" spans="1:5" x14ac:dyDescent="0.25">
      <c r="A687">
        <v>999512</v>
      </c>
      <c r="C687">
        <v>1002860</v>
      </c>
      <c r="E687">
        <v>991.96</v>
      </c>
    </row>
    <row r="688" spans="1:5" x14ac:dyDescent="0.25">
      <c r="A688">
        <v>999572</v>
      </c>
      <c r="C688">
        <v>996248</v>
      </c>
      <c r="E688">
        <v>990.76</v>
      </c>
    </row>
    <row r="689" spans="1:5" x14ac:dyDescent="0.25">
      <c r="A689">
        <v>999512</v>
      </c>
      <c r="C689">
        <v>1003056</v>
      </c>
      <c r="E689">
        <v>992.03</v>
      </c>
    </row>
    <row r="690" spans="1:5" x14ac:dyDescent="0.25">
      <c r="A690">
        <v>999512</v>
      </c>
      <c r="C690">
        <v>1002192</v>
      </c>
      <c r="E690">
        <v>993</v>
      </c>
    </row>
    <row r="691" spans="1:5" x14ac:dyDescent="0.25">
      <c r="A691">
        <v>999544</v>
      </c>
      <c r="C691">
        <v>999460</v>
      </c>
      <c r="E691">
        <v>992.97</v>
      </c>
    </row>
    <row r="692" spans="1:5" x14ac:dyDescent="0.25">
      <c r="A692">
        <v>999456</v>
      </c>
      <c r="C692">
        <v>1005240</v>
      </c>
      <c r="E692">
        <v>995.04</v>
      </c>
    </row>
    <row r="693" spans="1:5" x14ac:dyDescent="0.25">
      <c r="A693">
        <v>999580</v>
      </c>
      <c r="C693">
        <v>995724</v>
      </c>
      <c r="E693">
        <v>993.65</v>
      </c>
    </row>
    <row r="694" spans="1:5" x14ac:dyDescent="0.25">
      <c r="A694">
        <v>999472</v>
      </c>
      <c r="C694">
        <v>1002228</v>
      </c>
      <c r="E694">
        <v>994.64</v>
      </c>
    </row>
    <row r="695" spans="1:5" x14ac:dyDescent="0.25">
      <c r="A695">
        <v>999528</v>
      </c>
      <c r="C695">
        <v>1001624</v>
      </c>
      <c r="E695">
        <v>995.39</v>
      </c>
    </row>
    <row r="696" spans="1:5" x14ac:dyDescent="0.25">
      <c r="A696">
        <v>999556</v>
      </c>
      <c r="C696">
        <v>997624</v>
      </c>
      <c r="E696">
        <v>994.69</v>
      </c>
    </row>
    <row r="697" spans="1:5" x14ac:dyDescent="0.25">
      <c r="A697">
        <v>999520</v>
      </c>
      <c r="C697">
        <v>1003556</v>
      </c>
      <c r="E697">
        <v>996.14</v>
      </c>
    </row>
    <row r="698" spans="1:5" x14ac:dyDescent="0.25">
      <c r="A698">
        <v>999464</v>
      </c>
      <c r="C698">
        <v>996656</v>
      </c>
      <c r="E698">
        <v>995.13</v>
      </c>
    </row>
    <row r="699" spans="1:5" x14ac:dyDescent="0.25">
      <c r="A699">
        <v>999624</v>
      </c>
      <c r="C699">
        <v>998680</v>
      </c>
      <c r="E699">
        <v>994.79</v>
      </c>
    </row>
    <row r="700" spans="1:5" x14ac:dyDescent="0.25">
      <c r="A700">
        <v>999460</v>
      </c>
      <c r="C700">
        <v>1005304</v>
      </c>
      <c r="E700">
        <v>996.88</v>
      </c>
    </row>
    <row r="701" spans="1:5" x14ac:dyDescent="0.25">
      <c r="A701">
        <v>999600</v>
      </c>
      <c r="C701">
        <v>996480</v>
      </c>
      <c r="E701">
        <v>995.75</v>
      </c>
    </row>
    <row r="702" spans="1:5" x14ac:dyDescent="0.25">
      <c r="A702">
        <v>999460</v>
      </c>
      <c r="C702">
        <v>1002880</v>
      </c>
      <c r="E702">
        <v>996.98</v>
      </c>
    </row>
    <row r="703" spans="1:5" x14ac:dyDescent="0.25">
      <c r="A703">
        <v>999456</v>
      </c>
      <c r="C703">
        <v>997064</v>
      </c>
      <c r="E703">
        <v>996.12</v>
      </c>
    </row>
    <row r="704" spans="1:5" x14ac:dyDescent="0.25">
      <c r="A704">
        <v>999580</v>
      </c>
      <c r="C704">
        <v>1001484</v>
      </c>
      <c r="E704">
        <v>996.8</v>
      </c>
    </row>
    <row r="705" spans="1:5" x14ac:dyDescent="0.25">
      <c r="A705">
        <v>999544</v>
      </c>
      <c r="C705">
        <v>1005920</v>
      </c>
      <c r="E705">
        <v>999.08</v>
      </c>
    </row>
    <row r="706" spans="1:5" x14ac:dyDescent="0.25">
      <c r="A706">
        <v>999532</v>
      </c>
      <c r="C706">
        <v>994780</v>
      </c>
      <c r="E706">
        <v>997.36</v>
      </c>
    </row>
    <row r="707" spans="1:5" x14ac:dyDescent="0.25">
      <c r="A707">
        <v>999480</v>
      </c>
      <c r="C707">
        <v>1004688</v>
      </c>
      <c r="E707">
        <v>999.23</v>
      </c>
    </row>
    <row r="708" spans="1:5" x14ac:dyDescent="0.25">
      <c r="A708">
        <v>999532</v>
      </c>
      <c r="C708">
        <v>998328</v>
      </c>
      <c r="E708">
        <v>998.8</v>
      </c>
    </row>
    <row r="709" spans="1:5" x14ac:dyDescent="0.25">
      <c r="A709">
        <v>999548</v>
      </c>
      <c r="C709">
        <v>999928</v>
      </c>
      <c r="E709">
        <v>998.93</v>
      </c>
    </row>
    <row r="710" spans="1:5" x14ac:dyDescent="0.25">
      <c r="A710">
        <v>999520</v>
      </c>
      <c r="C710">
        <v>1004744</v>
      </c>
      <c r="E710">
        <v>1000.8</v>
      </c>
    </row>
    <row r="711" spans="1:5" x14ac:dyDescent="0.25">
      <c r="A711">
        <v>999576</v>
      </c>
      <c r="C711">
        <v>995364</v>
      </c>
      <c r="E711">
        <v>999.28</v>
      </c>
    </row>
    <row r="712" spans="1:5" x14ac:dyDescent="0.25">
      <c r="A712">
        <v>999456</v>
      </c>
      <c r="C712">
        <v>1004228</v>
      </c>
      <c r="E712">
        <v>1000.99</v>
      </c>
    </row>
    <row r="713" spans="1:5" x14ac:dyDescent="0.25">
      <c r="A713">
        <v>999532</v>
      </c>
      <c r="C713">
        <v>1001956</v>
      </c>
      <c r="E713">
        <v>1001.86</v>
      </c>
    </row>
    <row r="714" spans="1:5" x14ac:dyDescent="0.25">
      <c r="A714">
        <v>999512</v>
      </c>
      <c r="C714">
        <v>996948</v>
      </c>
      <c r="E714">
        <v>1000.94</v>
      </c>
    </row>
    <row r="715" spans="1:5" x14ac:dyDescent="0.25">
      <c r="A715">
        <v>999536</v>
      </c>
      <c r="C715">
        <v>1006880</v>
      </c>
      <c r="E715">
        <v>1003.56</v>
      </c>
    </row>
    <row r="716" spans="1:5" x14ac:dyDescent="0.25">
      <c r="A716">
        <v>999456</v>
      </c>
      <c r="C716">
        <v>994460</v>
      </c>
      <c r="E716">
        <v>1001.76</v>
      </c>
    </row>
    <row r="717" spans="1:5" x14ac:dyDescent="0.25">
      <c r="A717">
        <v>999620</v>
      </c>
      <c r="C717">
        <v>1001352</v>
      </c>
      <c r="E717">
        <v>1002.38</v>
      </c>
    </row>
    <row r="718" spans="1:5" x14ac:dyDescent="0.25">
      <c r="A718">
        <v>999504</v>
      </c>
      <c r="C718">
        <v>1001928</v>
      </c>
      <c r="E718">
        <v>1003.25</v>
      </c>
    </row>
    <row r="719" spans="1:5" x14ac:dyDescent="0.25">
      <c r="A719">
        <v>999548</v>
      </c>
      <c r="C719">
        <v>996112</v>
      </c>
      <c r="E719">
        <v>1002.01</v>
      </c>
    </row>
    <row r="720" spans="1:5" x14ac:dyDescent="0.25">
      <c r="A720">
        <v>999528</v>
      </c>
      <c r="C720">
        <v>1003936</v>
      </c>
      <c r="E720">
        <v>1003.59</v>
      </c>
    </row>
    <row r="721" spans="1:5" x14ac:dyDescent="0.25">
      <c r="A721">
        <v>999524</v>
      </c>
      <c r="C721">
        <v>997812</v>
      </c>
      <c r="E721">
        <v>1002.97</v>
      </c>
    </row>
    <row r="722" spans="1:5" x14ac:dyDescent="0.25">
      <c r="A722">
        <v>999504</v>
      </c>
      <c r="C722">
        <v>1002248</v>
      </c>
      <c r="E722">
        <v>1003.96</v>
      </c>
    </row>
    <row r="723" spans="1:5" x14ac:dyDescent="0.25">
      <c r="A723">
        <v>999524</v>
      </c>
      <c r="C723">
        <v>1006400</v>
      </c>
      <c r="E723">
        <v>1006.42</v>
      </c>
    </row>
    <row r="724" spans="1:5" x14ac:dyDescent="0.25">
      <c r="A724">
        <v>999520</v>
      </c>
      <c r="C724">
        <v>995396</v>
      </c>
      <c r="E724">
        <v>1004.93</v>
      </c>
    </row>
    <row r="725" spans="1:5" x14ac:dyDescent="0.25">
      <c r="A725">
        <v>999540</v>
      </c>
      <c r="C725">
        <v>1003256</v>
      </c>
      <c r="E725">
        <v>1006.26</v>
      </c>
    </row>
    <row r="726" spans="1:5" x14ac:dyDescent="0.25">
      <c r="A726">
        <v>999500</v>
      </c>
      <c r="C726">
        <v>998604</v>
      </c>
      <c r="E726">
        <v>1005.94</v>
      </c>
    </row>
    <row r="727" spans="1:5" x14ac:dyDescent="0.25">
      <c r="A727">
        <v>999496</v>
      </c>
      <c r="C727">
        <v>1002296</v>
      </c>
      <c r="E727">
        <v>1006.94</v>
      </c>
    </row>
    <row r="728" spans="1:5" x14ac:dyDescent="0.25">
      <c r="A728">
        <v>999560</v>
      </c>
      <c r="C728">
        <v>1006196</v>
      </c>
      <c r="E728">
        <v>1009.32</v>
      </c>
    </row>
    <row r="729" spans="1:5" x14ac:dyDescent="0.25">
      <c r="A729">
        <v>999540</v>
      </c>
      <c r="C729">
        <v>994764</v>
      </c>
      <c r="E729">
        <v>1007.59</v>
      </c>
    </row>
    <row r="730" spans="1:5" x14ac:dyDescent="0.25">
      <c r="A730">
        <v>999492</v>
      </c>
      <c r="C730">
        <v>1003856</v>
      </c>
      <c r="E730">
        <v>1009.15</v>
      </c>
    </row>
    <row r="731" spans="1:5" x14ac:dyDescent="0.25">
      <c r="A731">
        <v>1245252</v>
      </c>
      <c r="C731">
        <v>1003564</v>
      </c>
      <c r="E731">
        <v>1011.81</v>
      </c>
    </row>
    <row r="732" spans="1:5" x14ac:dyDescent="0.25">
      <c r="A732">
        <v>999572</v>
      </c>
      <c r="C732">
        <v>995176</v>
      </c>
      <c r="E732">
        <v>1010.21</v>
      </c>
    </row>
    <row r="733" spans="1:5" x14ac:dyDescent="0.25">
      <c r="A733">
        <v>999592</v>
      </c>
      <c r="C733">
        <v>1004712</v>
      </c>
      <c r="E733">
        <v>1012.05</v>
      </c>
    </row>
    <row r="734" spans="1:5" x14ac:dyDescent="0.25">
      <c r="A734">
        <v>999516</v>
      </c>
      <c r="C734">
        <v>995716</v>
      </c>
      <c r="E734">
        <v>1010.68</v>
      </c>
    </row>
    <row r="735" spans="1:5" x14ac:dyDescent="0.25">
      <c r="A735">
        <v>999476</v>
      </c>
      <c r="C735">
        <v>1002832</v>
      </c>
      <c r="E735">
        <v>1011.88</v>
      </c>
    </row>
    <row r="736" spans="1:5" x14ac:dyDescent="0.25">
      <c r="A736">
        <v>999500</v>
      </c>
      <c r="C736">
        <v>1003272</v>
      </c>
      <c r="E736">
        <v>1013.23</v>
      </c>
    </row>
    <row r="737" spans="1:5" x14ac:dyDescent="0.25">
      <c r="A737">
        <v>999524</v>
      </c>
      <c r="C737">
        <v>996868</v>
      </c>
      <c r="E737">
        <v>1012.28</v>
      </c>
    </row>
    <row r="738" spans="1:5" x14ac:dyDescent="0.25">
      <c r="A738">
        <v>999516</v>
      </c>
      <c r="C738">
        <v>1001628</v>
      </c>
      <c r="E738">
        <v>1013.03</v>
      </c>
    </row>
    <row r="739" spans="1:5" x14ac:dyDescent="0.25">
      <c r="A739">
        <v>999636</v>
      </c>
      <c r="C739">
        <v>995940</v>
      </c>
      <c r="E739">
        <v>1011.7</v>
      </c>
    </row>
    <row r="740" spans="1:5" x14ac:dyDescent="0.25">
      <c r="A740">
        <v>999448</v>
      </c>
      <c r="C740">
        <v>1001596</v>
      </c>
      <c r="E740">
        <v>1012.47</v>
      </c>
    </row>
    <row r="741" spans="1:5" x14ac:dyDescent="0.25">
      <c r="A741">
        <v>999548</v>
      </c>
      <c r="C741">
        <v>1006476</v>
      </c>
      <c r="E741">
        <v>1014.95</v>
      </c>
    </row>
    <row r="742" spans="1:5" x14ac:dyDescent="0.25">
      <c r="A742">
        <v>999512</v>
      </c>
      <c r="C742">
        <v>994768</v>
      </c>
      <c r="E742">
        <v>1013.23</v>
      </c>
    </row>
    <row r="743" spans="1:5" x14ac:dyDescent="0.25">
      <c r="A743">
        <v>999544</v>
      </c>
      <c r="C743">
        <v>1001724</v>
      </c>
      <c r="E743">
        <v>1014.02</v>
      </c>
    </row>
    <row r="744" spans="1:5" x14ac:dyDescent="0.25">
      <c r="A744">
        <v>999580</v>
      </c>
      <c r="C744">
        <v>997384</v>
      </c>
      <c r="E744">
        <v>1013.22</v>
      </c>
    </row>
    <row r="745" spans="1:5" x14ac:dyDescent="0.25">
      <c r="A745">
        <v>999488</v>
      </c>
      <c r="C745">
        <v>1000076</v>
      </c>
      <c r="E745">
        <v>1013.43</v>
      </c>
    </row>
    <row r="746" spans="1:5" x14ac:dyDescent="0.25">
      <c r="A746">
        <v>999528</v>
      </c>
      <c r="C746">
        <v>1003172</v>
      </c>
      <c r="E746">
        <v>1014.74</v>
      </c>
    </row>
    <row r="747" spans="1:5" x14ac:dyDescent="0.25">
      <c r="A747">
        <v>999560</v>
      </c>
      <c r="C747">
        <v>995140</v>
      </c>
      <c r="E747">
        <v>1013.14</v>
      </c>
    </row>
    <row r="748" spans="1:5" x14ac:dyDescent="0.25">
      <c r="A748">
        <v>999496</v>
      </c>
      <c r="C748">
        <v>1005836</v>
      </c>
      <c r="E748">
        <v>1015.41</v>
      </c>
    </row>
    <row r="749" spans="1:5" x14ac:dyDescent="0.25">
      <c r="A749">
        <v>999504</v>
      </c>
      <c r="C749">
        <v>1000188</v>
      </c>
      <c r="E749">
        <v>1015.66</v>
      </c>
    </row>
    <row r="750" spans="1:5" x14ac:dyDescent="0.25">
      <c r="A750">
        <v>999540</v>
      </c>
      <c r="C750">
        <v>998052</v>
      </c>
      <c r="E750">
        <v>1015.12</v>
      </c>
    </row>
    <row r="751" spans="1:5" x14ac:dyDescent="0.25">
      <c r="A751">
        <v>999540</v>
      </c>
      <c r="C751">
        <v>1005696</v>
      </c>
      <c r="E751">
        <v>1017.33</v>
      </c>
    </row>
    <row r="752" spans="1:5" x14ac:dyDescent="0.25">
      <c r="A752">
        <v>999424</v>
      </c>
      <c r="C752">
        <v>995052</v>
      </c>
      <c r="E752">
        <v>1015.74</v>
      </c>
    </row>
    <row r="753" spans="1:5" x14ac:dyDescent="0.25">
      <c r="A753">
        <v>999632</v>
      </c>
      <c r="C753">
        <v>1002744</v>
      </c>
      <c r="E753">
        <v>1016.86</v>
      </c>
    </row>
    <row r="754" spans="1:5" x14ac:dyDescent="0.25">
      <c r="A754">
        <v>999488</v>
      </c>
      <c r="C754">
        <v>1002548</v>
      </c>
      <c r="E754">
        <v>1017.96</v>
      </c>
    </row>
    <row r="755" spans="1:5" x14ac:dyDescent="0.25">
      <c r="A755">
        <v>999488</v>
      </c>
      <c r="C755">
        <v>999916</v>
      </c>
      <c r="E755">
        <v>1018.12</v>
      </c>
    </row>
    <row r="756" spans="1:5" x14ac:dyDescent="0.25">
      <c r="A756">
        <v>999600</v>
      </c>
      <c r="C756">
        <v>1001576</v>
      </c>
      <c r="E756">
        <v>1018.83</v>
      </c>
    </row>
    <row r="757" spans="1:5" x14ac:dyDescent="0.25">
      <c r="A757">
        <v>999484</v>
      </c>
      <c r="C757">
        <v>996708</v>
      </c>
      <c r="E757">
        <v>1017.82</v>
      </c>
    </row>
    <row r="758" spans="1:5" x14ac:dyDescent="0.25">
      <c r="A758">
        <v>999524</v>
      </c>
      <c r="C758">
        <v>1002892</v>
      </c>
      <c r="E758">
        <v>1019.03</v>
      </c>
    </row>
    <row r="759" spans="1:5" x14ac:dyDescent="0.25">
      <c r="A759">
        <v>999552</v>
      </c>
      <c r="C759">
        <v>1005908</v>
      </c>
      <c r="E759">
        <v>1021.31</v>
      </c>
    </row>
    <row r="760" spans="1:5" x14ac:dyDescent="0.25">
      <c r="A760">
        <v>999544</v>
      </c>
      <c r="C760">
        <v>998224</v>
      </c>
      <c r="E760">
        <v>1020.83</v>
      </c>
    </row>
    <row r="761" spans="1:5" x14ac:dyDescent="0.25">
      <c r="A761">
        <v>999412</v>
      </c>
      <c r="C761">
        <v>1001836</v>
      </c>
      <c r="E761">
        <v>1021.7</v>
      </c>
    </row>
    <row r="762" spans="1:5" x14ac:dyDescent="0.25">
      <c r="A762">
        <v>999592</v>
      </c>
      <c r="C762">
        <v>999276</v>
      </c>
      <c r="E762">
        <v>1021.59</v>
      </c>
    </row>
    <row r="763" spans="1:5" x14ac:dyDescent="0.25">
      <c r="A763">
        <v>999528</v>
      </c>
      <c r="C763">
        <v>1002548</v>
      </c>
      <c r="E763">
        <v>1022.67</v>
      </c>
    </row>
    <row r="764" spans="1:5" x14ac:dyDescent="0.25">
      <c r="A764">
        <v>999472</v>
      </c>
      <c r="C764">
        <v>1003520</v>
      </c>
      <c r="E764">
        <v>1024.1300000000001</v>
      </c>
    </row>
    <row r="765" spans="1:5" x14ac:dyDescent="0.25">
      <c r="A765">
        <v>999600</v>
      </c>
      <c r="C765">
        <v>994032</v>
      </c>
      <c r="E765">
        <v>1022.11</v>
      </c>
    </row>
    <row r="766" spans="1:5" x14ac:dyDescent="0.25">
      <c r="A766">
        <v>999552</v>
      </c>
      <c r="C766">
        <v>1004492</v>
      </c>
      <c r="E766">
        <v>1023.88</v>
      </c>
    </row>
    <row r="767" spans="1:5" x14ac:dyDescent="0.25">
      <c r="A767">
        <v>999432</v>
      </c>
      <c r="C767">
        <v>999148</v>
      </c>
      <c r="E767">
        <v>1023.78</v>
      </c>
    </row>
    <row r="768" spans="1:5" x14ac:dyDescent="0.25">
      <c r="A768">
        <v>999552</v>
      </c>
      <c r="C768">
        <v>999184</v>
      </c>
      <c r="E768">
        <v>1023.65</v>
      </c>
    </row>
    <row r="769" spans="1:5" x14ac:dyDescent="0.25">
      <c r="A769">
        <v>999544</v>
      </c>
      <c r="C769">
        <v>1006820</v>
      </c>
      <c r="E769">
        <v>1026.25</v>
      </c>
    </row>
    <row r="770" spans="1:5" x14ac:dyDescent="0.25">
      <c r="A770">
        <v>999456</v>
      </c>
      <c r="C770">
        <v>993664</v>
      </c>
      <c r="E770">
        <v>1024.1500000000001</v>
      </c>
    </row>
    <row r="771" spans="1:5" x14ac:dyDescent="0.25">
      <c r="A771">
        <v>999596</v>
      </c>
      <c r="C771">
        <v>1004320</v>
      </c>
      <c r="E771">
        <v>1025.8399999999999</v>
      </c>
    </row>
    <row r="772" spans="1:5" x14ac:dyDescent="0.25">
      <c r="A772">
        <v>999520</v>
      </c>
      <c r="C772">
        <v>1001616</v>
      </c>
      <c r="E772">
        <v>1026.5999999999999</v>
      </c>
    </row>
    <row r="773" spans="1:5" x14ac:dyDescent="0.25">
      <c r="A773">
        <v>999468</v>
      </c>
      <c r="C773">
        <v>996052</v>
      </c>
      <c r="E773">
        <v>1025.3599999999999</v>
      </c>
    </row>
    <row r="774" spans="1:5" x14ac:dyDescent="0.25">
      <c r="A774">
        <v>999604</v>
      </c>
      <c r="C774">
        <v>1004872</v>
      </c>
      <c r="E774">
        <v>1027.25</v>
      </c>
    </row>
    <row r="775" spans="1:5" x14ac:dyDescent="0.25">
      <c r="A775">
        <v>999536</v>
      </c>
      <c r="C775">
        <v>996952</v>
      </c>
      <c r="E775">
        <v>1026.32</v>
      </c>
    </row>
    <row r="776" spans="1:5" x14ac:dyDescent="0.25">
      <c r="A776">
        <v>999468</v>
      </c>
      <c r="C776">
        <v>1010184</v>
      </c>
      <c r="E776">
        <v>1030.1400000000001</v>
      </c>
    </row>
    <row r="777" spans="1:5" x14ac:dyDescent="0.25">
      <c r="A777">
        <v>999604</v>
      </c>
      <c r="C777">
        <v>1015108</v>
      </c>
      <c r="E777">
        <v>1035.6400000000001</v>
      </c>
    </row>
    <row r="778" spans="1:5" x14ac:dyDescent="0.25">
      <c r="A778">
        <v>999532</v>
      </c>
      <c r="C778">
        <v>1000104</v>
      </c>
      <c r="E778">
        <v>1035.8399999999999</v>
      </c>
    </row>
    <row r="779" spans="1:5" x14ac:dyDescent="0.25">
      <c r="A779">
        <v>999464</v>
      </c>
      <c r="C779">
        <v>1003032</v>
      </c>
      <c r="E779">
        <v>1037.1300000000001</v>
      </c>
    </row>
    <row r="780" spans="1:5" x14ac:dyDescent="0.25">
      <c r="A780">
        <v>999524</v>
      </c>
      <c r="C780">
        <v>997284</v>
      </c>
      <c r="E780">
        <v>1036.32</v>
      </c>
    </row>
    <row r="781" spans="1:5" x14ac:dyDescent="0.25">
      <c r="A781">
        <v>999532</v>
      </c>
      <c r="C781">
        <v>1003884</v>
      </c>
      <c r="E781">
        <v>1037.8800000000001</v>
      </c>
    </row>
    <row r="782" spans="1:5" x14ac:dyDescent="0.25">
      <c r="A782">
        <v>999524</v>
      </c>
      <c r="C782">
        <v>1003628</v>
      </c>
      <c r="E782">
        <v>1039.3499999999999</v>
      </c>
    </row>
    <row r="783" spans="1:5" x14ac:dyDescent="0.25">
      <c r="A783">
        <v>999484</v>
      </c>
      <c r="C783">
        <v>996356</v>
      </c>
      <c r="E783">
        <v>1038.22</v>
      </c>
    </row>
    <row r="784" spans="1:5" x14ac:dyDescent="0.25">
      <c r="A784">
        <v>999620</v>
      </c>
      <c r="C784">
        <v>1004872</v>
      </c>
      <c r="E784">
        <v>1040.0999999999999</v>
      </c>
    </row>
    <row r="785" spans="1:5" x14ac:dyDescent="0.25">
      <c r="A785">
        <v>999516</v>
      </c>
      <c r="C785">
        <v>997516</v>
      </c>
      <c r="E785">
        <v>1039.3800000000001</v>
      </c>
    </row>
    <row r="786" spans="1:5" x14ac:dyDescent="0.25">
      <c r="A786">
        <v>999468</v>
      </c>
      <c r="C786">
        <v>1001740</v>
      </c>
      <c r="E786">
        <v>1040.2</v>
      </c>
    </row>
    <row r="787" spans="1:5" x14ac:dyDescent="0.25">
      <c r="A787">
        <v>999532</v>
      </c>
      <c r="C787">
        <v>1004732</v>
      </c>
      <c r="E787">
        <v>1042.06</v>
      </c>
    </row>
    <row r="788" spans="1:5" x14ac:dyDescent="0.25">
      <c r="A788">
        <v>999504</v>
      </c>
      <c r="C788">
        <v>995384</v>
      </c>
      <c r="E788">
        <v>1040.57</v>
      </c>
    </row>
    <row r="789" spans="1:5" x14ac:dyDescent="0.25">
      <c r="A789">
        <v>999556</v>
      </c>
      <c r="C789">
        <v>1004980</v>
      </c>
      <c r="E789">
        <v>1042.51</v>
      </c>
    </row>
    <row r="790" spans="1:5" x14ac:dyDescent="0.25">
      <c r="A790">
        <v>999544</v>
      </c>
      <c r="C790">
        <v>1004008</v>
      </c>
      <c r="E790">
        <v>1044.1199999999999</v>
      </c>
    </row>
    <row r="791" spans="1:5" x14ac:dyDescent="0.25">
      <c r="A791">
        <v>999488</v>
      </c>
      <c r="C791">
        <v>993784</v>
      </c>
      <c r="E791">
        <v>1042.05</v>
      </c>
    </row>
    <row r="792" spans="1:5" x14ac:dyDescent="0.25">
      <c r="A792">
        <v>999464</v>
      </c>
      <c r="C792">
        <v>1004312</v>
      </c>
      <c r="E792">
        <v>1043.79</v>
      </c>
    </row>
    <row r="793" spans="1:5" x14ac:dyDescent="0.25">
      <c r="A793">
        <v>999572</v>
      </c>
      <c r="C793">
        <v>995720</v>
      </c>
      <c r="E793">
        <v>1042.3900000000001</v>
      </c>
    </row>
    <row r="794" spans="1:5" x14ac:dyDescent="0.25">
      <c r="A794">
        <v>999496</v>
      </c>
      <c r="C794">
        <v>1000840</v>
      </c>
      <c r="E794">
        <v>1042.8800000000001</v>
      </c>
    </row>
    <row r="795" spans="1:5" x14ac:dyDescent="0.25">
      <c r="A795">
        <v>999580</v>
      </c>
      <c r="C795">
        <v>1002412</v>
      </c>
      <c r="E795">
        <v>1043.9000000000001</v>
      </c>
    </row>
    <row r="796" spans="1:5" x14ac:dyDescent="0.25">
      <c r="A796">
        <v>999504</v>
      </c>
      <c r="C796">
        <v>998564</v>
      </c>
      <c r="E796">
        <v>1043.56</v>
      </c>
    </row>
    <row r="797" spans="1:5" x14ac:dyDescent="0.25">
      <c r="A797">
        <v>999544</v>
      </c>
      <c r="C797">
        <v>1002040</v>
      </c>
      <c r="E797">
        <v>1044.45</v>
      </c>
    </row>
    <row r="798" spans="1:5" x14ac:dyDescent="0.25">
      <c r="A798">
        <v>999520</v>
      </c>
      <c r="C798">
        <v>999368</v>
      </c>
      <c r="E798">
        <v>1044.4000000000001</v>
      </c>
    </row>
    <row r="799" spans="1:5" x14ac:dyDescent="0.25">
      <c r="A799">
        <v>999520</v>
      </c>
      <c r="C799">
        <v>1002720</v>
      </c>
      <c r="E799">
        <v>1045.55</v>
      </c>
    </row>
    <row r="800" spans="1:5" x14ac:dyDescent="0.25">
      <c r="A800">
        <v>999456</v>
      </c>
      <c r="C800">
        <v>1009132</v>
      </c>
      <c r="E800">
        <v>1049</v>
      </c>
    </row>
    <row r="801" spans="1:5" x14ac:dyDescent="0.25">
      <c r="A801">
        <v>999580</v>
      </c>
      <c r="C801">
        <v>996204</v>
      </c>
      <c r="E801">
        <v>1047.78</v>
      </c>
    </row>
    <row r="802" spans="1:5" x14ac:dyDescent="0.25">
      <c r="A802">
        <v>999404</v>
      </c>
      <c r="C802">
        <v>1002672</v>
      </c>
      <c r="E802">
        <v>1048.96</v>
      </c>
    </row>
    <row r="803" spans="1:5" x14ac:dyDescent="0.25">
      <c r="A803">
        <v>999628</v>
      </c>
      <c r="C803">
        <v>997596</v>
      </c>
      <c r="E803">
        <v>1048.22</v>
      </c>
    </row>
    <row r="804" spans="1:5" x14ac:dyDescent="0.25">
      <c r="A804">
        <v>999548</v>
      </c>
      <c r="C804">
        <v>1002768</v>
      </c>
      <c r="E804">
        <v>1049.3800000000001</v>
      </c>
    </row>
    <row r="805" spans="1:5" x14ac:dyDescent="0.25">
      <c r="A805">
        <v>999564</v>
      </c>
      <c r="C805">
        <v>1003528</v>
      </c>
      <c r="E805">
        <v>1050.8</v>
      </c>
    </row>
    <row r="806" spans="1:5" x14ac:dyDescent="0.25">
      <c r="A806">
        <v>999500</v>
      </c>
      <c r="C806">
        <v>995956</v>
      </c>
      <c r="E806">
        <v>1049.52</v>
      </c>
    </row>
    <row r="807" spans="1:5" x14ac:dyDescent="0.25">
      <c r="A807">
        <v>999548</v>
      </c>
      <c r="C807">
        <v>1002352</v>
      </c>
      <c r="E807">
        <v>1050.53</v>
      </c>
    </row>
    <row r="808" spans="1:5" x14ac:dyDescent="0.25">
      <c r="A808">
        <v>999432</v>
      </c>
      <c r="C808">
        <v>1001868</v>
      </c>
      <c r="E808">
        <v>1051.4000000000001</v>
      </c>
    </row>
    <row r="809" spans="1:5" x14ac:dyDescent="0.25">
      <c r="A809">
        <v>999564</v>
      </c>
      <c r="C809">
        <v>997044</v>
      </c>
      <c r="E809">
        <v>1050.49</v>
      </c>
    </row>
    <row r="810" spans="1:5" x14ac:dyDescent="0.25">
      <c r="A810">
        <v>999532</v>
      </c>
      <c r="C810">
        <v>1005896</v>
      </c>
      <c r="E810">
        <v>1052.77</v>
      </c>
    </row>
    <row r="811" spans="1:5" x14ac:dyDescent="0.25">
      <c r="A811">
        <v>999524</v>
      </c>
      <c r="C811">
        <v>996800</v>
      </c>
      <c r="E811">
        <v>1051.79</v>
      </c>
    </row>
    <row r="812" spans="1:5" x14ac:dyDescent="0.25">
      <c r="A812">
        <v>999552</v>
      </c>
      <c r="C812">
        <v>1003344</v>
      </c>
      <c r="E812">
        <v>1053.1500000000001</v>
      </c>
    </row>
    <row r="813" spans="1:5" x14ac:dyDescent="0.25">
      <c r="A813">
        <v>999488</v>
      </c>
      <c r="C813">
        <v>1003404</v>
      </c>
      <c r="E813">
        <v>1054.55</v>
      </c>
    </row>
    <row r="814" spans="1:5" x14ac:dyDescent="0.25">
      <c r="A814">
        <v>999536</v>
      </c>
      <c r="C814">
        <v>1000816</v>
      </c>
      <c r="E814">
        <v>1055.01</v>
      </c>
    </row>
    <row r="815" spans="1:5" x14ac:dyDescent="0.25">
      <c r="A815">
        <v>999496</v>
      </c>
      <c r="C815">
        <v>1000780</v>
      </c>
      <c r="E815">
        <v>1055.48</v>
      </c>
    </row>
    <row r="816" spans="1:5" x14ac:dyDescent="0.25">
      <c r="A816">
        <v>999524</v>
      </c>
      <c r="C816">
        <v>1003472</v>
      </c>
      <c r="E816">
        <v>1056.8900000000001</v>
      </c>
    </row>
    <row r="817" spans="1:5" x14ac:dyDescent="0.25">
      <c r="A817">
        <v>999496</v>
      </c>
      <c r="C817">
        <v>907656</v>
      </c>
      <c r="E817">
        <v>1119.6099999999999</v>
      </c>
    </row>
    <row r="818" spans="1:5" x14ac:dyDescent="0.25">
      <c r="A818">
        <v>999548</v>
      </c>
      <c r="C818">
        <v>1136036</v>
      </c>
      <c r="E818">
        <v>1162.8800000000001</v>
      </c>
    </row>
    <row r="819" spans="1:5" x14ac:dyDescent="0.25">
      <c r="A819">
        <v>999472</v>
      </c>
      <c r="C819">
        <v>1035168</v>
      </c>
      <c r="E819">
        <v>1175.3</v>
      </c>
    </row>
    <row r="820" spans="1:5" x14ac:dyDescent="0.25">
      <c r="A820">
        <v>999612</v>
      </c>
      <c r="C820">
        <v>1003228</v>
      </c>
      <c r="E820">
        <v>1176.5999999999999</v>
      </c>
    </row>
    <row r="821" spans="1:5" x14ac:dyDescent="0.25">
      <c r="A821">
        <v>999520</v>
      </c>
      <c r="C821">
        <v>997276</v>
      </c>
      <c r="E821">
        <v>1175.78</v>
      </c>
    </row>
    <row r="822" spans="1:5" x14ac:dyDescent="0.25">
      <c r="A822">
        <v>999572</v>
      </c>
      <c r="C822">
        <v>986956</v>
      </c>
      <c r="E822">
        <v>1171.18</v>
      </c>
    </row>
    <row r="823" spans="1:5" x14ac:dyDescent="0.25">
      <c r="A823">
        <v>999488</v>
      </c>
      <c r="C823">
        <v>993388</v>
      </c>
      <c r="E823">
        <v>1168.97</v>
      </c>
    </row>
    <row r="824" spans="1:5" x14ac:dyDescent="0.25">
      <c r="A824">
        <v>999488</v>
      </c>
      <c r="C824">
        <v>985552</v>
      </c>
      <c r="E824">
        <v>1163.8800000000001</v>
      </c>
    </row>
    <row r="825" spans="1:5" x14ac:dyDescent="0.25">
      <c r="A825">
        <v>999568</v>
      </c>
      <c r="C825">
        <v>995436</v>
      </c>
      <c r="E825">
        <v>1162.3800000000001</v>
      </c>
    </row>
    <row r="826" spans="1:5" x14ac:dyDescent="0.25">
      <c r="A826">
        <v>999520</v>
      </c>
      <c r="C826">
        <v>997836</v>
      </c>
      <c r="E826">
        <v>1161.77</v>
      </c>
    </row>
    <row r="827" spans="1:5" x14ac:dyDescent="0.25">
      <c r="A827">
        <v>999484</v>
      </c>
      <c r="C827">
        <v>996192</v>
      </c>
      <c r="E827">
        <v>1160.58</v>
      </c>
    </row>
    <row r="828" spans="1:5" x14ac:dyDescent="0.25">
      <c r="A828">
        <v>999560</v>
      </c>
      <c r="C828">
        <v>999056</v>
      </c>
      <c r="E828">
        <v>1160.4000000000001</v>
      </c>
    </row>
    <row r="829" spans="1:5" x14ac:dyDescent="0.25">
      <c r="A829">
        <v>999572</v>
      </c>
      <c r="C829">
        <v>996500</v>
      </c>
      <c r="E829">
        <v>1159.29</v>
      </c>
    </row>
    <row r="830" spans="1:5" x14ac:dyDescent="0.25">
      <c r="A830">
        <v>999396</v>
      </c>
      <c r="C830">
        <v>999376</v>
      </c>
      <c r="E830">
        <v>1159.28</v>
      </c>
    </row>
    <row r="831" spans="1:5" x14ac:dyDescent="0.25">
      <c r="A831">
        <v>999552</v>
      </c>
      <c r="C831">
        <v>1004064</v>
      </c>
      <c r="E831">
        <v>1160.9000000000001</v>
      </c>
    </row>
    <row r="832" spans="1:5" x14ac:dyDescent="0.25">
      <c r="A832">
        <v>999600</v>
      </c>
      <c r="C832">
        <v>995520</v>
      </c>
      <c r="E832">
        <v>1159.43</v>
      </c>
    </row>
    <row r="833" spans="1:5" x14ac:dyDescent="0.25">
      <c r="A833">
        <v>999512</v>
      </c>
      <c r="C833">
        <v>1002484</v>
      </c>
      <c r="E833">
        <v>1160.49</v>
      </c>
    </row>
    <row r="834" spans="1:5" x14ac:dyDescent="0.25">
      <c r="A834">
        <v>999476</v>
      </c>
      <c r="C834">
        <v>999720</v>
      </c>
      <c r="E834">
        <v>1160.58</v>
      </c>
    </row>
    <row r="835" spans="1:5" x14ac:dyDescent="0.25">
      <c r="A835">
        <v>999504</v>
      </c>
      <c r="C835">
        <v>998724</v>
      </c>
      <c r="E835">
        <v>1160.3</v>
      </c>
    </row>
    <row r="836" spans="1:5" x14ac:dyDescent="0.25">
      <c r="A836">
        <v>999620</v>
      </c>
      <c r="C836">
        <v>1008512</v>
      </c>
      <c r="E836">
        <v>1163.48</v>
      </c>
    </row>
    <row r="837" spans="1:5" x14ac:dyDescent="0.25">
      <c r="A837">
        <v>999492</v>
      </c>
      <c r="C837">
        <v>990784</v>
      </c>
      <c r="E837">
        <v>1160.31</v>
      </c>
    </row>
    <row r="838" spans="1:5" x14ac:dyDescent="0.25">
      <c r="A838">
        <v>999552</v>
      </c>
      <c r="C838">
        <v>1002044</v>
      </c>
      <c r="E838">
        <v>1161.21</v>
      </c>
    </row>
    <row r="839" spans="1:5" x14ac:dyDescent="0.25">
      <c r="A839">
        <v>999424</v>
      </c>
      <c r="C839">
        <v>932316</v>
      </c>
      <c r="E839">
        <v>1231.81</v>
      </c>
    </row>
    <row r="840" spans="1:5" x14ac:dyDescent="0.25">
      <c r="A840">
        <v>999560</v>
      </c>
      <c r="C840">
        <v>1101912</v>
      </c>
      <c r="E840">
        <v>1265.27</v>
      </c>
    </row>
    <row r="841" spans="1:5" x14ac:dyDescent="0.25">
      <c r="A841">
        <v>999460</v>
      </c>
      <c r="C841">
        <v>1036084</v>
      </c>
      <c r="E841">
        <v>1278</v>
      </c>
    </row>
    <row r="842" spans="1:5" x14ac:dyDescent="0.25">
      <c r="A842">
        <v>999672</v>
      </c>
      <c r="C842">
        <v>1001728</v>
      </c>
      <c r="E842">
        <v>1278.74</v>
      </c>
    </row>
    <row r="843" spans="1:5" x14ac:dyDescent="0.25">
      <c r="A843">
        <v>999464</v>
      </c>
      <c r="C843">
        <v>998748</v>
      </c>
      <c r="E843">
        <v>1278.48</v>
      </c>
    </row>
    <row r="844" spans="1:5" x14ac:dyDescent="0.25">
      <c r="A844">
        <v>999528</v>
      </c>
      <c r="C844">
        <v>1000320</v>
      </c>
      <c r="E844">
        <v>1278.76</v>
      </c>
    </row>
    <row r="845" spans="1:5" x14ac:dyDescent="0.25">
      <c r="A845">
        <v>999456</v>
      </c>
      <c r="C845">
        <v>991804</v>
      </c>
      <c r="E845">
        <v>1275.99</v>
      </c>
    </row>
    <row r="846" spans="1:5" x14ac:dyDescent="0.25">
      <c r="A846">
        <v>999640</v>
      </c>
      <c r="C846">
        <v>1002640</v>
      </c>
      <c r="E846">
        <v>1277.06</v>
      </c>
    </row>
    <row r="847" spans="1:5" x14ac:dyDescent="0.25">
      <c r="A847">
        <v>999440</v>
      </c>
      <c r="C847">
        <v>998884</v>
      </c>
      <c r="E847">
        <v>1276.8599999999999</v>
      </c>
    </row>
    <row r="848" spans="1:5" x14ac:dyDescent="0.25">
      <c r="A848">
        <v>999600</v>
      </c>
      <c r="C848">
        <v>1003368</v>
      </c>
      <c r="E848">
        <v>1278.21</v>
      </c>
    </row>
    <row r="849" spans="1:5" x14ac:dyDescent="0.25">
      <c r="A849">
        <v>999400</v>
      </c>
      <c r="C849">
        <v>1002940</v>
      </c>
      <c r="E849">
        <v>1279.49</v>
      </c>
    </row>
    <row r="850" spans="1:5" x14ac:dyDescent="0.25">
      <c r="A850">
        <v>999528</v>
      </c>
      <c r="C850">
        <v>1000608</v>
      </c>
      <c r="E850">
        <v>1279.8699999999999</v>
      </c>
    </row>
    <row r="851" spans="1:5" x14ac:dyDescent="0.25">
      <c r="A851">
        <v>999572</v>
      </c>
      <c r="C851">
        <v>1001604</v>
      </c>
      <c r="E851">
        <v>1280.6099999999999</v>
      </c>
    </row>
    <row r="852" spans="1:5" x14ac:dyDescent="0.25">
      <c r="A852">
        <v>999580</v>
      </c>
      <c r="C852">
        <v>1008164</v>
      </c>
      <c r="E852">
        <v>1283.67</v>
      </c>
    </row>
    <row r="853" spans="1:5" x14ac:dyDescent="0.25">
      <c r="A853">
        <v>999564</v>
      </c>
      <c r="C853">
        <v>1003976</v>
      </c>
      <c r="E853">
        <v>1285.25</v>
      </c>
    </row>
    <row r="854" spans="1:5" x14ac:dyDescent="0.25">
      <c r="A854">
        <v>999468</v>
      </c>
      <c r="C854">
        <v>1007304</v>
      </c>
      <c r="E854">
        <v>1288.06</v>
      </c>
    </row>
    <row r="855" spans="1:5" x14ac:dyDescent="0.25">
      <c r="A855">
        <v>999524</v>
      </c>
      <c r="C855">
        <v>997844</v>
      </c>
      <c r="E855">
        <v>1287.45</v>
      </c>
    </row>
    <row r="856" spans="1:5" x14ac:dyDescent="0.25">
      <c r="A856">
        <v>999568</v>
      </c>
      <c r="C856">
        <v>1003876</v>
      </c>
      <c r="E856">
        <v>1289</v>
      </c>
    </row>
    <row r="857" spans="1:5" x14ac:dyDescent="0.25">
      <c r="A857">
        <v>999464</v>
      </c>
      <c r="C857">
        <v>1001224</v>
      </c>
      <c r="E857">
        <v>1289.6300000000001</v>
      </c>
    </row>
    <row r="858" spans="1:5" x14ac:dyDescent="0.25">
      <c r="A858">
        <v>999568</v>
      </c>
      <c r="C858">
        <v>1004364</v>
      </c>
      <c r="E858">
        <v>1291.3499999999999</v>
      </c>
    </row>
    <row r="859" spans="1:5" x14ac:dyDescent="0.25">
      <c r="A859">
        <v>999556</v>
      </c>
      <c r="C859">
        <v>1000284</v>
      </c>
      <c r="E859">
        <v>1291.6099999999999</v>
      </c>
    </row>
    <row r="860" spans="1:5" x14ac:dyDescent="0.25">
      <c r="A860">
        <v>999536</v>
      </c>
      <c r="C860">
        <v>1002832</v>
      </c>
      <c r="E860">
        <v>1292.79</v>
      </c>
    </row>
    <row r="861" spans="1:5" x14ac:dyDescent="0.25">
      <c r="A861">
        <v>999464</v>
      </c>
      <c r="C861">
        <v>999820</v>
      </c>
      <c r="E861">
        <v>1292.92</v>
      </c>
    </row>
    <row r="862" spans="1:5" x14ac:dyDescent="0.25">
      <c r="A862">
        <v>999476</v>
      </c>
      <c r="C862">
        <v>1000856</v>
      </c>
      <c r="E862">
        <v>1293.42</v>
      </c>
    </row>
    <row r="863" spans="1:5" x14ac:dyDescent="0.25">
      <c r="A863">
        <v>999584</v>
      </c>
      <c r="C863">
        <v>998516</v>
      </c>
      <c r="E863">
        <v>1293.03</v>
      </c>
    </row>
    <row r="864" spans="1:5" x14ac:dyDescent="0.25">
      <c r="A864">
        <v>999520</v>
      </c>
      <c r="C864">
        <v>1001156</v>
      </c>
      <c r="E864">
        <v>1293.6199999999999</v>
      </c>
    </row>
    <row r="865" spans="1:5" x14ac:dyDescent="0.25">
      <c r="A865">
        <v>999520</v>
      </c>
      <c r="C865">
        <v>999160</v>
      </c>
      <c r="E865">
        <v>1293.49</v>
      </c>
    </row>
    <row r="866" spans="1:5" x14ac:dyDescent="0.25">
      <c r="A866">
        <v>999504</v>
      </c>
      <c r="C866">
        <v>1001972</v>
      </c>
      <c r="E866">
        <v>1294.3800000000001</v>
      </c>
    </row>
    <row r="867" spans="1:5" x14ac:dyDescent="0.25">
      <c r="A867">
        <v>999508</v>
      </c>
      <c r="C867">
        <v>1007152</v>
      </c>
      <c r="E867">
        <v>1297.1099999999999</v>
      </c>
    </row>
    <row r="868" spans="1:5" x14ac:dyDescent="0.25">
      <c r="A868">
        <v>999616</v>
      </c>
      <c r="C868">
        <v>993804</v>
      </c>
      <c r="E868">
        <v>1295.01</v>
      </c>
    </row>
    <row r="869" spans="1:5" x14ac:dyDescent="0.25">
      <c r="A869">
        <v>999484</v>
      </c>
      <c r="C869">
        <v>1001596</v>
      </c>
      <c r="E869">
        <v>1295.77</v>
      </c>
    </row>
    <row r="870" spans="1:5" x14ac:dyDescent="0.25">
      <c r="A870">
        <v>999492</v>
      </c>
      <c r="C870">
        <v>1001536</v>
      </c>
      <c r="E870">
        <v>1296.5</v>
      </c>
    </row>
    <row r="871" spans="1:5" x14ac:dyDescent="0.25">
      <c r="A871">
        <v>999524</v>
      </c>
      <c r="C871">
        <v>1001916</v>
      </c>
      <c r="E871">
        <v>1297.3599999999999</v>
      </c>
    </row>
    <row r="872" spans="1:5" x14ac:dyDescent="0.25">
      <c r="A872">
        <v>999564</v>
      </c>
      <c r="C872">
        <v>1004180</v>
      </c>
      <c r="E872">
        <v>1299.02</v>
      </c>
    </row>
    <row r="873" spans="1:5" x14ac:dyDescent="0.25">
      <c r="A873">
        <v>999512</v>
      </c>
      <c r="C873">
        <v>998196</v>
      </c>
      <c r="E873">
        <v>1298.54</v>
      </c>
    </row>
    <row r="874" spans="1:5" x14ac:dyDescent="0.25">
      <c r="A874">
        <v>999464</v>
      </c>
      <c r="C874">
        <v>1002128</v>
      </c>
      <c r="E874">
        <v>1299.5</v>
      </c>
    </row>
    <row r="875" spans="1:5" x14ac:dyDescent="0.25">
      <c r="A875">
        <v>999564</v>
      </c>
      <c r="C875">
        <v>1004744</v>
      </c>
      <c r="E875">
        <v>1301.3599999999999</v>
      </c>
    </row>
    <row r="876" spans="1:5" x14ac:dyDescent="0.25">
      <c r="A876">
        <v>999464</v>
      </c>
      <c r="C876">
        <v>1005720</v>
      </c>
      <c r="E876">
        <v>1303.5999999999999</v>
      </c>
    </row>
    <row r="877" spans="1:5" x14ac:dyDescent="0.25">
      <c r="A877">
        <v>999584</v>
      </c>
      <c r="C877">
        <v>1003800</v>
      </c>
      <c r="E877">
        <v>1305.1099999999999</v>
      </c>
    </row>
    <row r="878" spans="1:5" x14ac:dyDescent="0.25">
      <c r="A878">
        <v>999492</v>
      </c>
      <c r="C878">
        <v>1002596</v>
      </c>
      <c r="E878">
        <v>1306.23</v>
      </c>
    </row>
    <row r="879" spans="1:5" x14ac:dyDescent="0.25">
      <c r="A879">
        <v>999580</v>
      </c>
      <c r="C879">
        <v>1003940</v>
      </c>
      <c r="E879">
        <v>1307.79</v>
      </c>
    </row>
    <row r="880" spans="1:5" x14ac:dyDescent="0.25">
      <c r="A880">
        <v>999436</v>
      </c>
      <c r="C880">
        <v>1004032</v>
      </c>
      <c r="E880">
        <v>1309.44</v>
      </c>
    </row>
    <row r="881" spans="1:5" x14ac:dyDescent="0.25">
      <c r="A881">
        <v>999584</v>
      </c>
      <c r="C881">
        <v>1001884</v>
      </c>
      <c r="E881">
        <v>1310.27</v>
      </c>
    </row>
    <row r="882" spans="1:5" x14ac:dyDescent="0.25">
      <c r="A882">
        <v>999460</v>
      </c>
      <c r="C882">
        <v>1004108</v>
      </c>
      <c r="E882">
        <v>1311.93</v>
      </c>
    </row>
    <row r="883" spans="1:5" x14ac:dyDescent="0.25">
      <c r="A883">
        <v>999596</v>
      </c>
      <c r="C883">
        <v>1003008</v>
      </c>
      <c r="E883">
        <v>1313.16</v>
      </c>
    </row>
    <row r="884" spans="1:5" x14ac:dyDescent="0.25">
      <c r="A884">
        <v>999520</v>
      </c>
      <c r="C884">
        <v>1003956</v>
      </c>
      <c r="E884">
        <v>1314.75</v>
      </c>
    </row>
    <row r="885" spans="1:5" x14ac:dyDescent="0.25">
      <c r="A885">
        <v>999480</v>
      </c>
      <c r="C885">
        <v>1009600</v>
      </c>
      <c r="E885">
        <v>1318.36</v>
      </c>
    </row>
    <row r="886" spans="1:5" x14ac:dyDescent="0.25">
      <c r="A886">
        <v>999544</v>
      </c>
      <c r="C886">
        <v>998812</v>
      </c>
      <c r="E886">
        <v>1318.1</v>
      </c>
    </row>
    <row r="887" spans="1:5" x14ac:dyDescent="0.25">
      <c r="A887">
        <v>999592</v>
      </c>
      <c r="C887">
        <v>1001560</v>
      </c>
      <c r="E887">
        <v>1318.8</v>
      </c>
    </row>
    <row r="888" spans="1:5" x14ac:dyDescent="0.25">
      <c r="A888">
        <v>999452</v>
      </c>
      <c r="C888">
        <v>1002204</v>
      </c>
      <c r="E888">
        <v>1319.79</v>
      </c>
    </row>
    <row r="889" spans="1:5" x14ac:dyDescent="0.25">
      <c r="A889">
        <v>999508</v>
      </c>
      <c r="C889">
        <v>1003756</v>
      </c>
      <c r="E889">
        <v>1321.32</v>
      </c>
    </row>
    <row r="890" spans="1:5" x14ac:dyDescent="0.25">
      <c r="A890">
        <v>999592</v>
      </c>
      <c r="C890">
        <v>1007348</v>
      </c>
      <c r="E890">
        <v>1324.09</v>
      </c>
    </row>
    <row r="891" spans="1:5" x14ac:dyDescent="0.25">
      <c r="A891">
        <v>999388</v>
      </c>
      <c r="C891">
        <v>998844</v>
      </c>
      <c r="E891">
        <v>1323.89</v>
      </c>
    </row>
    <row r="892" spans="1:5" x14ac:dyDescent="0.25">
      <c r="A892">
        <v>999632</v>
      </c>
      <c r="C892">
        <v>1005144</v>
      </c>
      <c r="E892">
        <v>1325.87</v>
      </c>
    </row>
    <row r="893" spans="1:5" x14ac:dyDescent="0.25">
      <c r="A893">
        <v>999580</v>
      </c>
      <c r="C893">
        <v>1005176</v>
      </c>
      <c r="E893">
        <v>1327.87</v>
      </c>
    </row>
    <row r="894" spans="1:5" x14ac:dyDescent="0.25">
      <c r="A894">
        <v>999492</v>
      </c>
      <c r="C894">
        <v>1005200</v>
      </c>
      <c r="E894">
        <v>1329.92</v>
      </c>
    </row>
    <row r="895" spans="1:5" x14ac:dyDescent="0.25">
      <c r="A895">
        <v>999500</v>
      </c>
      <c r="C895">
        <v>1009012</v>
      </c>
      <c r="E895">
        <v>1333.31</v>
      </c>
    </row>
    <row r="896" spans="1:5" x14ac:dyDescent="0.25">
      <c r="A896">
        <v>999520</v>
      </c>
      <c r="C896">
        <v>1000368</v>
      </c>
      <c r="E896">
        <v>1333.62</v>
      </c>
    </row>
    <row r="897" spans="1:5" x14ac:dyDescent="0.25">
      <c r="A897">
        <v>999524</v>
      </c>
      <c r="C897">
        <v>1004528</v>
      </c>
      <c r="E897">
        <v>1335.41</v>
      </c>
    </row>
    <row r="898" spans="1:5" x14ac:dyDescent="0.25">
      <c r="A898">
        <v>999516</v>
      </c>
      <c r="C898">
        <v>1005076</v>
      </c>
      <c r="E898">
        <v>1337.41</v>
      </c>
    </row>
    <row r="899" spans="1:5" x14ac:dyDescent="0.25">
      <c r="A899">
        <v>999500</v>
      </c>
      <c r="C899">
        <v>1001828</v>
      </c>
      <c r="E899">
        <v>1338.24</v>
      </c>
    </row>
    <row r="900" spans="1:5" x14ac:dyDescent="0.25">
      <c r="A900">
        <v>999492</v>
      </c>
      <c r="C900">
        <v>1007368</v>
      </c>
      <c r="E900">
        <v>1341.06</v>
      </c>
    </row>
    <row r="901" spans="1:5" x14ac:dyDescent="0.25">
      <c r="A901">
        <v>999560</v>
      </c>
      <c r="C901">
        <v>758400</v>
      </c>
      <c r="E901">
        <v>1345.2</v>
      </c>
    </row>
    <row r="902" spans="1:5" x14ac:dyDescent="0.25">
      <c r="A902">
        <v>999600</v>
      </c>
      <c r="C902">
        <v>1003840</v>
      </c>
      <c r="E902">
        <v>1346.73</v>
      </c>
    </row>
    <row r="903" spans="1:5" x14ac:dyDescent="0.25">
      <c r="A903">
        <v>999460</v>
      </c>
      <c r="C903">
        <v>1005908</v>
      </c>
      <c r="E903">
        <v>1349.03</v>
      </c>
    </row>
    <row r="904" spans="1:5" x14ac:dyDescent="0.25">
      <c r="A904">
        <v>999464</v>
      </c>
      <c r="C904">
        <v>1001520</v>
      </c>
      <c r="E904">
        <v>1349.77</v>
      </c>
    </row>
    <row r="905" spans="1:5" x14ac:dyDescent="0.25">
      <c r="A905">
        <v>999592</v>
      </c>
      <c r="C905">
        <v>1003660</v>
      </c>
      <c r="E905">
        <v>1351.23</v>
      </c>
    </row>
    <row r="906" spans="1:5" x14ac:dyDescent="0.25">
      <c r="A906">
        <v>999528</v>
      </c>
      <c r="C906">
        <v>1006016</v>
      </c>
      <c r="E906">
        <v>1353.56</v>
      </c>
    </row>
    <row r="907" spans="1:5" x14ac:dyDescent="0.25">
      <c r="A907">
        <v>999520</v>
      </c>
      <c r="C907">
        <v>1001904</v>
      </c>
      <c r="E907">
        <v>1354.41</v>
      </c>
    </row>
    <row r="908" spans="1:5" x14ac:dyDescent="0.25">
      <c r="A908">
        <v>999496</v>
      </c>
      <c r="C908">
        <v>1004992</v>
      </c>
      <c r="E908">
        <v>1356.38</v>
      </c>
    </row>
    <row r="909" spans="1:5" x14ac:dyDescent="0.25">
      <c r="A909">
        <v>999484</v>
      </c>
      <c r="C909">
        <v>1000904</v>
      </c>
      <c r="E909">
        <v>1356.89</v>
      </c>
    </row>
    <row r="910" spans="1:5" x14ac:dyDescent="0.25">
      <c r="A910">
        <v>999612</v>
      </c>
      <c r="C910">
        <v>1003532</v>
      </c>
      <c r="E910">
        <v>1358.3</v>
      </c>
    </row>
    <row r="911" spans="1:5" x14ac:dyDescent="0.25">
      <c r="A911">
        <v>999524</v>
      </c>
      <c r="C911">
        <v>1006560</v>
      </c>
      <c r="E911">
        <v>1360.82</v>
      </c>
    </row>
    <row r="912" spans="1:5" x14ac:dyDescent="0.25">
      <c r="A912">
        <v>1254560</v>
      </c>
      <c r="C912">
        <v>1003876</v>
      </c>
      <c r="E912">
        <v>1360.9</v>
      </c>
    </row>
    <row r="913" spans="1:5" x14ac:dyDescent="0.25">
      <c r="A913">
        <v>999568</v>
      </c>
      <c r="C913">
        <v>1008672</v>
      </c>
      <c r="E913">
        <v>1364.15</v>
      </c>
    </row>
    <row r="914" spans="1:5" x14ac:dyDescent="0.25">
      <c r="A914">
        <v>999484</v>
      </c>
      <c r="C914">
        <v>1004840</v>
      </c>
      <c r="E914">
        <v>1366.07</v>
      </c>
    </row>
    <row r="915" spans="1:5" x14ac:dyDescent="0.25">
      <c r="A915">
        <v>999556</v>
      </c>
      <c r="C915">
        <v>1002792</v>
      </c>
      <c r="E915">
        <v>1367.23</v>
      </c>
    </row>
    <row r="916" spans="1:5" x14ac:dyDescent="0.25">
      <c r="A916">
        <v>999532</v>
      </c>
      <c r="C916">
        <v>1008576</v>
      </c>
      <c r="E916">
        <v>1370.46</v>
      </c>
    </row>
    <row r="917" spans="1:5" x14ac:dyDescent="0.25">
      <c r="A917">
        <v>999484</v>
      </c>
      <c r="C917">
        <v>1000644</v>
      </c>
      <c r="E917">
        <v>1370.88</v>
      </c>
    </row>
    <row r="918" spans="1:5" x14ac:dyDescent="0.25">
      <c r="A918">
        <v>999544</v>
      </c>
      <c r="C918">
        <v>1006208</v>
      </c>
      <c r="E918">
        <v>1373.27</v>
      </c>
    </row>
    <row r="919" spans="1:5" x14ac:dyDescent="0.25">
      <c r="A919">
        <v>999512</v>
      </c>
      <c r="C919">
        <v>1001140</v>
      </c>
      <c r="E919">
        <v>1373.85</v>
      </c>
    </row>
    <row r="920" spans="1:5" x14ac:dyDescent="0.25">
      <c r="A920">
        <v>999484</v>
      </c>
      <c r="C920">
        <v>1003480</v>
      </c>
      <c r="E920">
        <v>1375.29</v>
      </c>
    </row>
    <row r="921" spans="1:5" x14ac:dyDescent="0.25">
      <c r="A921">
        <v>999580</v>
      </c>
      <c r="C921">
        <v>1004404</v>
      </c>
      <c r="E921">
        <v>1377.02</v>
      </c>
    </row>
    <row r="922" spans="1:5" x14ac:dyDescent="0.25">
      <c r="A922">
        <v>999596</v>
      </c>
      <c r="C922">
        <v>1000292</v>
      </c>
      <c r="E922">
        <v>1377.27</v>
      </c>
    </row>
    <row r="923" spans="1:5" x14ac:dyDescent="0.25">
      <c r="A923">
        <v>999488</v>
      </c>
      <c r="C923">
        <v>1004164</v>
      </c>
      <c r="E923">
        <v>1378.94</v>
      </c>
    </row>
    <row r="924" spans="1:5" x14ac:dyDescent="0.25">
      <c r="A924">
        <v>999480</v>
      </c>
      <c r="C924">
        <v>1003800</v>
      </c>
      <c r="E924">
        <v>1380.49</v>
      </c>
    </row>
    <row r="925" spans="1:5" x14ac:dyDescent="0.25">
      <c r="A925">
        <v>999568</v>
      </c>
      <c r="C925">
        <v>1004648</v>
      </c>
      <c r="E925">
        <v>1382.31</v>
      </c>
    </row>
    <row r="926" spans="1:5" x14ac:dyDescent="0.25">
      <c r="A926">
        <v>999460</v>
      </c>
      <c r="C926">
        <v>1005208</v>
      </c>
      <c r="E926">
        <v>1384.37</v>
      </c>
    </row>
    <row r="927" spans="1:5" x14ac:dyDescent="0.25">
      <c r="A927">
        <v>999584</v>
      </c>
      <c r="C927">
        <v>1001480</v>
      </c>
      <c r="E927">
        <v>1385.06</v>
      </c>
    </row>
    <row r="928" spans="1:5" x14ac:dyDescent="0.25">
      <c r="A928">
        <v>999500</v>
      </c>
      <c r="C928">
        <v>1002400</v>
      </c>
      <c r="E928">
        <v>1386.1</v>
      </c>
    </row>
    <row r="929" spans="1:5" x14ac:dyDescent="0.25">
      <c r="A929">
        <v>999604</v>
      </c>
      <c r="C929">
        <v>1006688</v>
      </c>
      <c r="E929">
        <v>1388.63</v>
      </c>
    </row>
    <row r="930" spans="1:5" x14ac:dyDescent="0.25">
      <c r="A930">
        <v>999448</v>
      </c>
      <c r="C930">
        <v>1001152</v>
      </c>
      <c r="E930">
        <v>1389.25</v>
      </c>
    </row>
    <row r="931" spans="1:5" x14ac:dyDescent="0.25">
      <c r="A931">
        <v>999552</v>
      </c>
      <c r="C931">
        <v>1007260</v>
      </c>
      <c r="E931">
        <v>1392</v>
      </c>
    </row>
    <row r="932" spans="1:5" x14ac:dyDescent="0.25">
      <c r="A932">
        <v>999580</v>
      </c>
      <c r="C932">
        <v>1000768</v>
      </c>
      <c r="E932">
        <v>1392.43</v>
      </c>
    </row>
    <row r="933" spans="1:5" x14ac:dyDescent="0.25">
      <c r="A933">
        <v>999532</v>
      </c>
      <c r="C933">
        <v>1004120</v>
      </c>
      <c r="E933">
        <v>1394.07</v>
      </c>
    </row>
    <row r="934" spans="1:5" x14ac:dyDescent="0.25">
      <c r="A934">
        <v>999472</v>
      </c>
      <c r="C934">
        <v>1008044</v>
      </c>
      <c r="E934">
        <v>1397.14</v>
      </c>
    </row>
    <row r="935" spans="1:5" x14ac:dyDescent="0.25">
      <c r="A935">
        <v>999552</v>
      </c>
      <c r="C935">
        <v>1000040</v>
      </c>
      <c r="E935">
        <v>1397.31</v>
      </c>
    </row>
    <row r="936" spans="1:5" x14ac:dyDescent="0.25">
      <c r="A936">
        <v>999528</v>
      </c>
      <c r="C936">
        <v>1004140</v>
      </c>
      <c r="E936">
        <v>1398.97</v>
      </c>
    </row>
    <row r="937" spans="1:5" x14ac:dyDescent="0.25">
      <c r="A937">
        <v>999448</v>
      </c>
      <c r="C937">
        <v>1002040</v>
      </c>
      <c r="E937">
        <v>1399.9</v>
      </c>
    </row>
    <row r="938" spans="1:5" x14ac:dyDescent="0.25">
      <c r="A938">
        <v>999508</v>
      </c>
      <c r="C938">
        <v>1004164</v>
      </c>
      <c r="E938">
        <v>1401.57</v>
      </c>
    </row>
    <row r="939" spans="1:5" x14ac:dyDescent="0.25">
      <c r="A939">
        <v>999552</v>
      </c>
      <c r="C939">
        <v>1002544</v>
      </c>
      <c r="E939">
        <v>1402.64</v>
      </c>
    </row>
    <row r="940" spans="1:5" x14ac:dyDescent="0.25">
      <c r="A940">
        <v>999500</v>
      </c>
      <c r="C940">
        <v>1001404</v>
      </c>
      <c r="E940">
        <v>1403.33</v>
      </c>
    </row>
    <row r="941" spans="1:5" x14ac:dyDescent="0.25">
      <c r="A941">
        <v>999580</v>
      </c>
      <c r="C941">
        <v>1004860</v>
      </c>
      <c r="E941">
        <v>1405.22</v>
      </c>
    </row>
    <row r="942" spans="1:5" x14ac:dyDescent="0.25">
      <c r="A942">
        <v>999580</v>
      </c>
      <c r="C942">
        <v>1004156</v>
      </c>
      <c r="E942">
        <v>1406.86</v>
      </c>
    </row>
    <row r="943" spans="1:5" x14ac:dyDescent="0.25">
      <c r="A943">
        <v>999460</v>
      </c>
      <c r="C943">
        <v>1004512</v>
      </c>
      <c r="E943">
        <v>1408.67</v>
      </c>
    </row>
    <row r="944" spans="1:5" x14ac:dyDescent="0.25">
      <c r="A944">
        <v>999560</v>
      </c>
      <c r="C944">
        <v>1005172</v>
      </c>
      <c r="E944">
        <v>1410.69</v>
      </c>
    </row>
    <row r="945" spans="1:5" x14ac:dyDescent="0.25">
      <c r="A945">
        <v>999448</v>
      </c>
      <c r="C945">
        <v>1000216</v>
      </c>
      <c r="E945">
        <v>1410.96</v>
      </c>
    </row>
    <row r="946" spans="1:5" x14ac:dyDescent="0.25">
      <c r="A946">
        <v>999556</v>
      </c>
      <c r="C946">
        <v>1002684</v>
      </c>
      <c r="E946">
        <v>1412.09</v>
      </c>
    </row>
    <row r="947" spans="1:5" x14ac:dyDescent="0.25">
      <c r="A947">
        <v>999496</v>
      </c>
      <c r="C947">
        <v>1005844</v>
      </c>
      <c r="E947">
        <v>1414.36</v>
      </c>
    </row>
    <row r="948" spans="1:5" x14ac:dyDescent="0.25">
      <c r="A948">
        <v>999568</v>
      </c>
      <c r="C948">
        <v>1002252</v>
      </c>
      <c r="E948">
        <v>1415.32</v>
      </c>
    </row>
    <row r="949" spans="1:5" x14ac:dyDescent="0.25">
      <c r="A949">
        <v>999544</v>
      </c>
      <c r="C949">
        <v>1007308</v>
      </c>
      <c r="E949">
        <v>1418.1</v>
      </c>
    </row>
    <row r="950" spans="1:5" x14ac:dyDescent="0.25">
      <c r="A950">
        <v>999464</v>
      </c>
      <c r="C950">
        <v>1004020</v>
      </c>
      <c r="E950">
        <v>1419.73</v>
      </c>
    </row>
    <row r="951" spans="1:5" x14ac:dyDescent="0.25">
      <c r="A951">
        <v>999576</v>
      </c>
      <c r="C951">
        <v>1004628</v>
      </c>
      <c r="E951">
        <v>1421.54</v>
      </c>
    </row>
    <row r="952" spans="1:5" x14ac:dyDescent="0.25">
      <c r="A952">
        <v>999504</v>
      </c>
      <c r="C952">
        <v>1004044</v>
      </c>
      <c r="E952">
        <v>1423.17</v>
      </c>
    </row>
    <row r="953" spans="1:5" x14ac:dyDescent="0.25">
      <c r="A953">
        <v>999540</v>
      </c>
      <c r="C953">
        <v>1000348</v>
      </c>
      <c r="E953">
        <v>1423.46</v>
      </c>
    </row>
    <row r="954" spans="1:5" x14ac:dyDescent="0.25">
      <c r="A954">
        <v>999524</v>
      </c>
      <c r="C954">
        <v>1006368</v>
      </c>
      <c r="E954">
        <v>1425.91</v>
      </c>
    </row>
    <row r="955" spans="1:5" x14ac:dyDescent="0.25">
      <c r="A955">
        <v>999528</v>
      </c>
      <c r="C955">
        <v>1001084</v>
      </c>
      <c r="E955">
        <v>1426.47</v>
      </c>
    </row>
    <row r="956" spans="1:5" x14ac:dyDescent="0.25">
      <c r="A956">
        <v>999428</v>
      </c>
      <c r="C956">
        <v>1000328</v>
      </c>
      <c r="E956">
        <v>1426.8</v>
      </c>
    </row>
    <row r="957" spans="1:5" x14ac:dyDescent="0.25">
      <c r="A957">
        <v>999608</v>
      </c>
      <c r="C957">
        <v>1004216</v>
      </c>
      <c r="E957">
        <v>1428.45</v>
      </c>
    </row>
    <row r="958" spans="1:5" x14ac:dyDescent="0.25">
      <c r="A958">
        <v>999528</v>
      </c>
      <c r="C958">
        <v>999380</v>
      </c>
      <c r="E958">
        <v>1428.4</v>
      </c>
    </row>
    <row r="959" spans="1:5" x14ac:dyDescent="0.25">
      <c r="A959">
        <v>999488</v>
      </c>
      <c r="C959">
        <v>1004396</v>
      </c>
      <c r="E959">
        <v>1430.16</v>
      </c>
    </row>
    <row r="960" spans="1:5" x14ac:dyDescent="0.25">
      <c r="A960">
        <v>999564</v>
      </c>
      <c r="C960">
        <v>1003464</v>
      </c>
      <c r="E960">
        <v>1431.56</v>
      </c>
    </row>
    <row r="961" spans="1:5" x14ac:dyDescent="0.25">
      <c r="A961">
        <v>999488</v>
      </c>
      <c r="C961">
        <v>1002400</v>
      </c>
      <c r="E961">
        <v>1432.6</v>
      </c>
    </row>
    <row r="962" spans="1:5" x14ac:dyDescent="0.25">
      <c r="A962">
        <v>999576</v>
      </c>
      <c r="C962">
        <v>1004372</v>
      </c>
      <c r="E962">
        <v>1434.32</v>
      </c>
    </row>
    <row r="963" spans="1:5" x14ac:dyDescent="0.25">
      <c r="A963">
        <v>999488</v>
      </c>
      <c r="C963">
        <v>998900</v>
      </c>
      <c r="E963">
        <v>1434.11</v>
      </c>
    </row>
    <row r="964" spans="1:5" x14ac:dyDescent="0.25">
      <c r="A964">
        <v>999556</v>
      </c>
      <c r="C964">
        <v>1001864</v>
      </c>
      <c r="E964">
        <v>1434.94</v>
      </c>
    </row>
    <row r="965" spans="1:5" x14ac:dyDescent="0.25">
      <c r="A965">
        <v>999492</v>
      </c>
      <c r="C965">
        <v>1003084</v>
      </c>
      <c r="E965">
        <v>1436.23</v>
      </c>
    </row>
    <row r="966" spans="1:5" x14ac:dyDescent="0.25">
      <c r="A966">
        <v>999552</v>
      </c>
      <c r="C966">
        <v>1000852</v>
      </c>
      <c r="E966">
        <v>1436.7</v>
      </c>
    </row>
    <row r="967" spans="1:5" x14ac:dyDescent="0.25">
      <c r="A967">
        <v>999476</v>
      </c>
      <c r="C967">
        <v>1005876</v>
      </c>
      <c r="E967">
        <v>1438.99</v>
      </c>
    </row>
    <row r="968" spans="1:5" x14ac:dyDescent="0.25">
      <c r="A968">
        <v>999524</v>
      </c>
      <c r="C968">
        <v>1000752</v>
      </c>
      <c r="E968">
        <v>1439.43</v>
      </c>
    </row>
    <row r="969" spans="1:5" x14ac:dyDescent="0.25">
      <c r="A969">
        <v>999528</v>
      </c>
      <c r="C969">
        <v>1003444</v>
      </c>
      <c r="E969">
        <v>1440.84</v>
      </c>
    </row>
    <row r="970" spans="1:5" x14ac:dyDescent="0.25">
      <c r="A970">
        <v>999540</v>
      </c>
      <c r="C970">
        <v>1003700</v>
      </c>
      <c r="E970">
        <v>1442.33</v>
      </c>
    </row>
    <row r="971" spans="1:5" x14ac:dyDescent="0.25">
      <c r="A971">
        <v>999528</v>
      </c>
      <c r="C971">
        <v>1000764</v>
      </c>
      <c r="E971">
        <v>1442.77</v>
      </c>
    </row>
    <row r="972" spans="1:5" x14ac:dyDescent="0.25">
      <c r="A972">
        <v>999448</v>
      </c>
      <c r="C972">
        <v>1006344</v>
      </c>
      <c r="E972">
        <v>1445.24</v>
      </c>
    </row>
    <row r="973" spans="1:5" x14ac:dyDescent="0.25">
      <c r="A973">
        <v>999564</v>
      </c>
      <c r="C973">
        <v>1001252</v>
      </c>
      <c r="E973">
        <v>1445.85</v>
      </c>
    </row>
    <row r="974" spans="1:5" x14ac:dyDescent="0.25">
      <c r="A974">
        <v>999576</v>
      </c>
      <c r="C974">
        <v>1003600</v>
      </c>
      <c r="E974">
        <v>1447.29</v>
      </c>
    </row>
    <row r="975" spans="1:5" x14ac:dyDescent="0.25">
      <c r="A975">
        <v>999524</v>
      </c>
      <c r="C975">
        <v>1005104</v>
      </c>
      <c r="E975">
        <v>1449.29</v>
      </c>
    </row>
    <row r="976" spans="1:5" x14ac:dyDescent="0.25">
      <c r="A976">
        <v>999532</v>
      </c>
      <c r="C976">
        <v>1000456</v>
      </c>
      <c r="E976">
        <v>1449.63</v>
      </c>
    </row>
    <row r="977" spans="1:5" x14ac:dyDescent="0.25">
      <c r="A977">
        <v>999488</v>
      </c>
      <c r="C977">
        <v>1003912</v>
      </c>
      <c r="E977">
        <v>1451.21</v>
      </c>
    </row>
    <row r="978" spans="1:5" x14ac:dyDescent="0.25">
      <c r="A978">
        <v>999500</v>
      </c>
      <c r="C978">
        <v>1002972</v>
      </c>
      <c r="E978">
        <v>1452.46</v>
      </c>
    </row>
    <row r="979" spans="1:5" x14ac:dyDescent="0.25">
      <c r="A979">
        <v>999516</v>
      </c>
      <c r="C979">
        <v>1004500</v>
      </c>
      <c r="E979">
        <v>1454.25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0AC0-27CA-4A4C-8A8A-06A39A26674B}">
  <dimension ref="A1:E1121"/>
  <sheetViews>
    <sheetView workbookViewId="0">
      <selection activeCell="D6" sqref="D6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1226364</v>
      </c>
      <c r="C2">
        <v>1226380</v>
      </c>
      <c r="E2">
        <v>0</v>
      </c>
    </row>
    <row r="3" spans="1:5" x14ac:dyDescent="0.25">
      <c r="A3">
        <v>499800</v>
      </c>
      <c r="C3">
        <v>565344</v>
      </c>
      <c r="E3">
        <v>-56.22</v>
      </c>
    </row>
    <row r="4" spans="1:5" x14ac:dyDescent="0.25">
      <c r="A4">
        <v>499748</v>
      </c>
      <c r="C4">
        <v>564620</v>
      </c>
      <c r="E4">
        <v>-55.08</v>
      </c>
    </row>
    <row r="5" spans="1:5" x14ac:dyDescent="0.25">
      <c r="A5">
        <v>499760</v>
      </c>
      <c r="C5">
        <v>564560</v>
      </c>
      <c r="E5">
        <v>-55.73</v>
      </c>
    </row>
    <row r="6" spans="1:5" x14ac:dyDescent="0.25">
      <c r="A6">
        <v>499748</v>
      </c>
      <c r="C6">
        <v>563628</v>
      </c>
      <c r="E6">
        <v>-56.11</v>
      </c>
    </row>
    <row r="7" spans="1:5" x14ac:dyDescent="0.25">
      <c r="A7">
        <v>499788</v>
      </c>
      <c r="C7">
        <v>563148</v>
      </c>
      <c r="E7">
        <v>-55.79</v>
      </c>
    </row>
    <row r="8" spans="1:5" x14ac:dyDescent="0.25">
      <c r="A8">
        <v>499752</v>
      </c>
      <c r="C8">
        <v>562900</v>
      </c>
      <c r="E8">
        <v>-56.29</v>
      </c>
    </row>
    <row r="9" spans="1:5" x14ac:dyDescent="0.25">
      <c r="A9">
        <v>499776</v>
      </c>
      <c r="C9">
        <v>562864</v>
      </c>
      <c r="E9">
        <v>-56.02</v>
      </c>
    </row>
    <row r="10" spans="1:5" x14ac:dyDescent="0.25">
      <c r="A10">
        <v>499784</v>
      </c>
      <c r="C10">
        <v>562856</v>
      </c>
      <c r="E10">
        <v>-55.72</v>
      </c>
    </row>
    <row r="11" spans="1:5" x14ac:dyDescent="0.25">
      <c r="A11">
        <v>499812</v>
      </c>
      <c r="C11">
        <v>562576</v>
      </c>
      <c r="E11">
        <v>-56.58</v>
      </c>
    </row>
    <row r="12" spans="1:5" x14ac:dyDescent="0.25">
      <c r="A12">
        <v>499776</v>
      </c>
      <c r="C12">
        <v>562328</v>
      </c>
      <c r="E12">
        <v>-55.97</v>
      </c>
    </row>
    <row r="13" spans="1:5" x14ac:dyDescent="0.25">
      <c r="A13">
        <v>499764</v>
      </c>
      <c r="C13">
        <v>561868</v>
      </c>
      <c r="E13">
        <v>-55.83</v>
      </c>
    </row>
    <row r="14" spans="1:5" x14ac:dyDescent="0.25">
      <c r="A14">
        <v>499808</v>
      </c>
      <c r="C14">
        <v>561852</v>
      </c>
      <c r="E14">
        <v>-55.78</v>
      </c>
    </row>
    <row r="15" spans="1:5" x14ac:dyDescent="0.25">
      <c r="A15">
        <v>499764</v>
      </c>
      <c r="C15">
        <v>561688</v>
      </c>
      <c r="E15">
        <v>-57.37</v>
      </c>
    </row>
    <row r="16" spans="1:5" x14ac:dyDescent="0.25">
      <c r="A16">
        <v>500616</v>
      </c>
      <c r="C16">
        <v>561652</v>
      </c>
      <c r="E16">
        <v>-56.69</v>
      </c>
    </row>
    <row r="17" spans="1:5" x14ac:dyDescent="0.25">
      <c r="A17">
        <v>499772</v>
      </c>
      <c r="C17">
        <v>561564</v>
      </c>
      <c r="E17">
        <v>-56.85</v>
      </c>
    </row>
    <row r="18" spans="1:5" x14ac:dyDescent="0.25">
      <c r="A18">
        <v>499756</v>
      </c>
      <c r="C18">
        <v>561528</v>
      </c>
      <c r="E18">
        <v>-56.74</v>
      </c>
    </row>
    <row r="19" spans="1:5" x14ac:dyDescent="0.25">
      <c r="A19">
        <v>499808</v>
      </c>
      <c r="C19">
        <v>561472</v>
      </c>
      <c r="E19">
        <v>-57.08</v>
      </c>
    </row>
    <row r="20" spans="1:5" x14ac:dyDescent="0.25">
      <c r="A20">
        <v>499772</v>
      </c>
      <c r="C20">
        <v>561368</v>
      </c>
      <c r="E20">
        <v>-57.6</v>
      </c>
    </row>
    <row r="21" spans="1:5" x14ac:dyDescent="0.25">
      <c r="A21">
        <v>499800</v>
      </c>
      <c r="C21">
        <v>561240</v>
      </c>
      <c r="E21">
        <v>-56.81</v>
      </c>
    </row>
    <row r="22" spans="1:5" x14ac:dyDescent="0.25">
      <c r="A22">
        <v>499756</v>
      </c>
      <c r="C22">
        <v>560984</v>
      </c>
      <c r="E22">
        <v>-56.87</v>
      </c>
    </row>
    <row r="23" spans="1:5" x14ac:dyDescent="0.25">
      <c r="A23">
        <v>561652</v>
      </c>
      <c r="C23">
        <v>560924</v>
      </c>
      <c r="E23">
        <v>-56.95</v>
      </c>
    </row>
    <row r="24" spans="1:5" x14ac:dyDescent="0.25">
      <c r="A24">
        <v>500356</v>
      </c>
      <c r="C24">
        <v>559868</v>
      </c>
      <c r="E24">
        <v>-56.53</v>
      </c>
    </row>
    <row r="25" spans="1:5" x14ac:dyDescent="0.25">
      <c r="A25">
        <v>499264</v>
      </c>
      <c r="C25">
        <v>517860</v>
      </c>
      <c r="E25">
        <v>-56.38</v>
      </c>
    </row>
    <row r="26" spans="1:5" x14ac:dyDescent="0.25">
      <c r="A26">
        <v>499340</v>
      </c>
      <c r="C26">
        <v>516500</v>
      </c>
      <c r="E26">
        <v>-56.09</v>
      </c>
    </row>
    <row r="27" spans="1:5" x14ac:dyDescent="0.25">
      <c r="A27">
        <v>499732</v>
      </c>
      <c r="C27">
        <v>515584</v>
      </c>
      <c r="E27">
        <v>-55.66</v>
      </c>
    </row>
    <row r="28" spans="1:5" x14ac:dyDescent="0.25">
      <c r="A28">
        <v>499624</v>
      </c>
      <c r="C28">
        <v>515568</v>
      </c>
      <c r="E28">
        <v>-55.85</v>
      </c>
    </row>
    <row r="29" spans="1:5" x14ac:dyDescent="0.25">
      <c r="A29">
        <v>500580</v>
      </c>
      <c r="C29">
        <v>510872</v>
      </c>
      <c r="E29">
        <v>-56</v>
      </c>
    </row>
    <row r="30" spans="1:5" x14ac:dyDescent="0.25">
      <c r="A30">
        <v>499860</v>
      </c>
      <c r="C30">
        <v>506756</v>
      </c>
      <c r="E30">
        <v>-55.6</v>
      </c>
    </row>
    <row r="31" spans="1:5" x14ac:dyDescent="0.25">
      <c r="A31">
        <v>499584</v>
      </c>
      <c r="C31">
        <v>506620</v>
      </c>
      <c r="E31">
        <v>-55.5</v>
      </c>
    </row>
    <row r="32" spans="1:5" x14ac:dyDescent="0.25">
      <c r="A32">
        <v>500148</v>
      </c>
      <c r="C32">
        <v>504112</v>
      </c>
      <c r="E32">
        <v>-55.42</v>
      </c>
    </row>
    <row r="33" spans="1:5" x14ac:dyDescent="0.25">
      <c r="A33">
        <v>499888</v>
      </c>
      <c r="C33">
        <v>503692</v>
      </c>
      <c r="E33">
        <v>-55.66</v>
      </c>
    </row>
    <row r="34" spans="1:5" x14ac:dyDescent="0.25">
      <c r="A34">
        <v>500436</v>
      </c>
      <c r="C34">
        <v>503452</v>
      </c>
      <c r="E34">
        <v>-55.74</v>
      </c>
    </row>
    <row r="35" spans="1:5" x14ac:dyDescent="0.25">
      <c r="A35">
        <v>499468</v>
      </c>
      <c r="C35">
        <v>503340</v>
      </c>
      <c r="E35">
        <v>-55.63</v>
      </c>
    </row>
    <row r="36" spans="1:5" x14ac:dyDescent="0.25">
      <c r="A36">
        <v>499744</v>
      </c>
      <c r="C36">
        <v>503176</v>
      </c>
      <c r="E36">
        <v>-55.91</v>
      </c>
    </row>
    <row r="37" spans="1:5" x14ac:dyDescent="0.25">
      <c r="A37">
        <v>500616</v>
      </c>
      <c r="C37">
        <v>503092</v>
      </c>
      <c r="E37">
        <v>-55.53</v>
      </c>
    </row>
    <row r="38" spans="1:5" x14ac:dyDescent="0.25">
      <c r="A38">
        <v>500056</v>
      </c>
      <c r="C38">
        <v>503044</v>
      </c>
      <c r="E38">
        <v>-55.9</v>
      </c>
    </row>
    <row r="39" spans="1:5" x14ac:dyDescent="0.25">
      <c r="A39">
        <v>499732</v>
      </c>
      <c r="C39">
        <v>503040</v>
      </c>
      <c r="E39">
        <v>-56.05</v>
      </c>
    </row>
    <row r="40" spans="1:5" x14ac:dyDescent="0.25">
      <c r="A40">
        <v>500304</v>
      </c>
      <c r="C40">
        <v>502984</v>
      </c>
      <c r="E40">
        <v>-55.58</v>
      </c>
    </row>
    <row r="41" spans="1:5" x14ac:dyDescent="0.25">
      <c r="A41">
        <v>499768</v>
      </c>
      <c r="C41">
        <v>502948</v>
      </c>
      <c r="E41">
        <v>-55.21</v>
      </c>
    </row>
    <row r="42" spans="1:5" x14ac:dyDescent="0.25">
      <c r="A42">
        <v>499724</v>
      </c>
      <c r="C42">
        <v>502916</v>
      </c>
      <c r="E42">
        <v>-55.44</v>
      </c>
    </row>
    <row r="43" spans="1:5" x14ac:dyDescent="0.25">
      <c r="A43">
        <v>500212</v>
      </c>
      <c r="C43">
        <v>502852</v>
      </c>
      <c r="E43">
        <v>-55.7</v>
      </c>
    </row>
    <row r="44" spans="1:5" x14ac:dyDescent="0.25">
      <c r="A44">
        <v>499736</v>
      </c>
      <c r="C44">
        <v>502796</v>
      </c>
      <c r="E44">
        <v>-55.11</v>
      </c>
    </row>
    <row r="45" spans="1:5" x14ac:dyDescent="0.25">
      <c r="A45">
        <v>499772</v>
      </c>
      <c r="C45">
        <v>502784</v>
      </c>
      <c r="E45">
        <v>-55.03</v>
      </c>
    </row>
    <row r="46" spans="1:5" x14ac:dyDescent="0.25">
      <c r="A46">
        <v>499008</v>
      </c>
      <c r="C46">
        <v>502780</v>
      </c>
      <c r="E46">
        <v>-55.24</v>
      </c>
    </row>
    <row r="47" spans="1:5" x14ac:dyDescent="0.25">
      <c r="A47">
        <v>499776</v>
      </c>
      <c r="C47">
        <v>502752</v>
      </c>
      <c r="E47">
        <v>-55.37</v>
      </c>
    </row>
    <row r="48" spans="1:5" x14ac:dyDescent="0.25">
      <c r="A48">
        <v>499008</v>
      </c>
      <c r="C48">
        <v>502624</v>
      </c>
      <c r="E48">
        <v>-56.1</v>
      </c>
    </row>
    <row r="49" spans="1:5" x14ac:dyDescent="0.25">
      <c r="A49">
        <v>500564</v>
      </c>
      <c r="C49">
        <v>502604</v>
      </c>
      <c r="E49">
        <v>-56.23</v>
      </c>
    </row>
    <row r="50" spans="1:5" x14ac:dyDescent="0.25">
      <c r="A50">
        <v>499796</v>
      </c>
      <c r="C50">
        <v>502504</v>
      </c>
      <c r="E50">
        <v>-56.24</v>
      </c>
    </row>
    <row r="51" spans="1:5" x14ac:dyDescent="0.25">
      <c r="A51">
        <v>499748</v>
      </c>
      <c r="C51">
        <v>502504</v>
      </c>
      <c r="E51">
        <v>-55.76</v>
      </c>
    </row>
    <row r="52" spans="1:5" x14ac:dyDescent="0.25">
      <c r="A52">
        <v>499760</v>
      </c>
      <c r="C52">
        <v>502460</v>
      </c>
      <c r="E52">
        <v>-55.98</v>
      </c>
    </row>
    <row r="53" spans="1:5" x14ac:dyDescent="0.25">
      <c r="A53">
        <v>500252</v>
      </c>
      <c r="C53">
        <v>502400</v>
      </c>
      <c r="E53">
        <v>-56.59</v>
      </c>
    </row>
    <row r="54" spans="1:5" x14ac:dyDescent="0.25">
      <c r="A54">
        <v>499404</v>
      </c>
      <c r="C54">
        <v>502176</v>
      </c>
      <c r="E54">
        <v>-56.03</v>
      </c>
    </row>
    <row r="55" spans="1:5" x14ac:dyDescent="0.25">
      <c r="A55">
        <v>499580</v>
      </c>
      <c r="C55">
        <v>502160</v>
      </c>
      <c r="E55">
        <v>-56.29</v>
      </c>
    </row>
    <row r="56" spans="1:5" x14ac:dyDescent="0.25">
      <c r="A56">
        <v>499756</v>
      </c>
      <c r="C56">
        <v>502132</v>
      </c>
      <c r="E56">
        <v>-56.4</v>
      </c>
    </row>
    <row r="57" spans="1:5" x14ac:dyDescent="0.25">
      <c r="A57">
        <v>499800</v>
      </c>
      <c r="C57">
        <v>502128</v>
      </c>
      <c r="E57">
        <v>-57.33</v>
      </c>
    </row>
    <row r="58" spans="1:5" x14ac:dyDescent="0.25">
      <c r="A58">
        <v>499496</v>
      </c>
      <c r="C58">
        <v>502088</v>
      </c>
      <c r="E58">
        <v>-56.85</v>
      </c>
    </row>
    <row r="59" spans="1:5" x14ac:dyDescent="0.25">
      <c r="A59">
        <v>499736</v>
      </c>
      <c r="C59">
        <v>501932</v>
      </c>
      <c r="E59">
        <v>-57.04</v>
      </c>
    </row>
    <row r="60" spans="1:5" x14ac:dyDescent="0.25">
      <c r="A60">
        <v>499720</v>
      </c>
      <c r="C60">
        <v>501920</v>
      </c>
      <c r="E60">
        <v>-56.87</v>
      </c>
    </row>
    <row r="61" spans="1:5" x14ac:dyDescent="0.25">
      <c r="A61">
        <v>499768</v>
      </c>
      <c r="C61">
        <v>501892</v>
      </c>
      <c r="E61">
        <v>-57.27</v>
      </c>
    </row>
    <row r="62" spans="1:5" x14ac:dyDescent="0.25">
      <c r="A62">
        <v>499300</v>
      </c>
      <c r="C62">
        <v>501832</v>
      </c>
      <c r="E62">
        <v>-57.83</v>
      </c>
    </row>
    <row r="63" spans="1:5" x14ac:dyDescent="0.25">
      <c r="A63">
        <v>499808</v>
      </c>
      <c r="C63">
        <v>501792</v>
      </c>
      <c r="E63">
        <v>-57.72</v>
      </c>
    </row>
    <row r="64" spans="1:5" x14ac:dyDescent="0.25">
      <c r="A64">
        <v>499800</v>
      </c>
      <c r="C64">
        <v>501776</v>
      </c>
      <c r="E64">
        <v>-57.35</v>
      </c>
    </row>
    <row r="65" spans="1:5" x14ac:dyDescent="0.25">
      <c r="A65">
        <v>500596</v>
      </c>
      <c r="C65">
        <v>501744</v>
      </c>
      <c r="E65">
        <v>-58.48</v>
      </c>
    </row>
    <row r="66" spans="1:5" x14ac:dyDescent="0.25">
      <c r="A66">
        <v>499204</v>
      </c>
      <c r="C66">
        <v>501736</v>
      </c>
      <c r="E66">
        <v>-58.2</v>
      </c>
    </row>
    <row r="67" spans="1:5" x14ac:dyDescent="0.25">
      <c r="A67">
        <v>499024</v>
      </c>
      <c r="C67">
        <v>501716</v>
      </c>
      <c r="E67">
        <v>-58.35</v>
      </c>
    </row>
    <row r="68" spans="1:5" x14ac:dyDescent="0.25">
      <c r="A68">
        <v>499932</v>
      </c>
      <c r="C68">
        <v>501712</v>
      </c>
      <c r="E68">
        <v>-59.01</v>
      </c>
    </row>
    <row r="69" spans="1:5" x14ac:dyDescent="0.25">
      <c r="A69">
        <v>499728</v>
      </c>
      <c r="C69">
        <v>501676</v>
      </c>
      <c r="E69">
        <v>-58.46</v>
      </c>
    </row>
    <row r="70" spans="1:5" x14ac:dyDescent="0.25">
      <c r="A70">
        <v>499792</v>
      </c>
      <c r="C70">
        <v>501628</v>
      </c>
      <c r="E70">
        <v>-58.14</v>
      </c>
    </row>
    <row r="71" spans="1:5" x14ac:dyDescent="0.25">
      <c r="A71">
        <v>499788</v>
      </c>
      <c r="C71">
        <v>501612</v>
      </c>
      <c r="E71">
        <v>-59.18</v>
      </c>
    </row>
    <row r="72" spans="1:5" x14ac:dyDescent="0.25">
      <c r="A72">
        <v>499756</v>
      </c>
      <c r="C72">
        <v>501592</v>
      </c>
      <c r="E72">
        <v>-59.2</v>
      </c>
    </row>
    <row r="73" spans="1:5" x14ac:dyDescent="0.25">
      <c r="A73">
        <v>499752</v>
      </c>
      <c r="C73">
        <v>501568</v>
      </c>
      <c r="E73">
        <v>-58.86</v>
      </c>
    </row>
    <row r="74" spans="1:5" x14ac:dyDescent="0.25">
      <c r="A74">
        <v>500408</v>
      </c>
      <c r="C74">
        <v>501560</v>
      </c>
      <c r="E74">
        <v>-58.65</v>
      </c>
    </row>
    <row r="75" spans="1:5" x14ac:dyDescent="0.25">
      <c r="A75">
        <v>499788</v>
      </c>
      <c r="C75">
        <v>501552</v>
      </c>
      <c r="E75">
        <v>-58.4</v>
      </c>
    </row>
    <row r="76" spans="1:5" x14ac:dyDescent="0.25">
      <c r="A76">
        <v>499776</v>
      </c>
      <c r="C76">
        <v>501540</v>
      </c>
      <c r="E76">
        <v>-58.78</v>
      </c>
    </row>
    <row r="77" spans="1:5" x14ac:dyDescent="0.25">
      <c r="A77">
        <v>499752</v>
      </c>
      <c r="C77">
        <v>501528</v>
      </c>
      <c r="E77">
        <v>-59.16</v>
      </c>
    </row>
    <row r="78" spans="1:5" x14ac:dyDescent="0.25">
      <c r="A78">
        <v>499716</v>
      </c>
      <c r="C78">
        <v>501516</v>
      </c>
      <c r="E78">
        <v>-58.41</v>
      </c>
    </row>
    <row r="79" spans="1:5" x14ac:dyDescent="0.25">
      <c r="A79">
        <v>499816</v>
      </c>
      <c r="C79">
        <v>501488</v>
      </c>
      <c r="E79">
        <v>-58.17</v>
      </c>
    </row>
    <row r="80" spans="1:5" x14ac:dyDescent="0.25">
      <c r="A80">
        <v>562232</v>
      </c>
      <c r="C80">
        <v>501444</v>
      </c>
      <c r="E80">
        <v>-57.86</v>
      </c>
    </row>
    <row r="81" spans="1:5" x14ac:dyDescent="0.25">
      <c r="A81">
        <v>499752</v>
      </c>
      <c r="C81">
        <v>501440</v>
      </c>
      <c r="E81">
        <v>-58.42</v>
      </c>
    </row>
    <row r="82" spans="1:5" x14ac:dyDescent="0.25">
      <c r="A82">
        <v>499912</v>
      </c>
      <c r="C82">
        <v>501436</v>
      </c>
      <c r="E82">
        <v>-58.07</v>
      </c>
    </row>
    <row r="83" spans="1:5" x14ac:dyDescent="0.25">
      <c r="A83">
        <v>499748</v>
      </c>
      <c r="C83">
        <v>501420</v>
      </c>
      <c r="E83">
        <v>-57.14</v>
      </c>
    </row>
    <row r="84" spans="1:5" x14ac:dyDescent="0.25">
      <c r="A84">
        <v>499164</v>
      </c>
      <c r="C84">
        <v>501392</v>
      </c>
      <c r="E84">
        <v>-57.89</v>
      </c>
    </row>
    <row r="85" spans="1:5" x14ac:dyDescent="0.25">
      <c r="A85">
        <v>499812</v>
      </c>
      <c r="C85">
        <v>501392</v>
      </c>
      <c r="E85">
        <v>-58.39</v>
      </c>
    </row>
    <row r="86" spans="1:5" x14ac:dyDescent="0.25">
      <c r="A86">
        <v>500516</v>
      </c>
      <c r="C86">
        <v>501376</v>
      </c>
      <c r="E86">
        <v>-56.78</v>
      </c>
    </row>
    <row r="87" spans="1:5" x14ac:dyDescent="0.25">
      <c r="A87">
        <v>499768</v>
      </c>
      <c r="C87">
        <v>501320</v>
      </c>
      <c r="E87">
        <v>-56.18</v>
      </c>
    </row>
    <row r="88" spans="1:5" x14ac:dyDescent="0.25">
      <c r="A88">
        <v>499824</v>
      </c>
      <c r="C88">
        <v>501308</v>
      </c>
      <c r="E88">
        <v>-58.6</v>
      </c>
    </row>
    <row r="89" spans="1:5" x14ac:dyDescent="0.25">
      <c r="A89">
        <v>499760</v>
      </c>
      <c r="C89">
        <v>501304</v>
      </c>
      <c r="E89">
        <v>-57.41</v>
      </c>
    </row>
    <row r="90" spans="1:5" x14ac:dyDescent="0.25">
      <c r="A90">
        <v>499792</v>
      </c>
      <c r="C90">
        <v>501300</v>
      </c>
      <c r="E90">
        <v>-56.89</v>
      </c>
    </row>
    <row r="91" spans="1:5" x14ac:dyDescent="0.25">
      <c r="A91">
        <v>499740</v>
      </c>
      <c r="C91">
        <v>501292</v>
      </c>
      <c r="E91">
        <v>-57.52</v>
      </c>
    </row>
    <row r="92" spans="1:5" x14ac:dyDescent="0.25">
      <c r="A92">
        <v>499748</v>
      </c>
      <c r="C92">
        <v>501292</v>
      </c>
      <c r="E92">
        <v>-58.63</v>
      </c>
    </row>
    <row r="93" spans="1:5" x14ac:dyDescent="0.25">
      <c r="A93">
        <v>499744</v>
      </c>
      <c r="C93">
        <v>501292</v>
      </c>
      <c r="E93">
        <v>-58.34</v>
      </c>
    </row>
    <row r="94" spans="1:5" x14ac:dyDescent="0.25">
      <c r="A94">
        <v>499756</v>
      </c>
      <c r="C94">
        <v>501288</v>
      </c>
      <c r="E94">
        <v>-57.15</v>
      </c>
    </row>
    <row r="95" spans="1:5" x14ac:dyDescent="0.25">
      <c r="A95">
        <v>499728</v>
      </c>
      <c r="C95">
        <v>501284</v>
      </c>
      <c r="E95">
        <v>-58.21</v>
      </c>
    </row>
    <row r="96" spans="1:5" x14ac:dyDescent="0.25">
      <c r="A96">
        <v>499728</v>
      </c>
      <c r="C96">
        <v>501260</v>
      </c>
      <c r="E96">
        <v>-58.05</v>
      </c>
    </row>
    <row r="97" spans="1:5" x14ac:dyDescent="0.25">
      <c r="A97">
        <v>499748</v>
      </c>
      <c r="C97">
        <v>501260</v>
      </c>
      <c r="E97">
        <v>-57.67</v>
      </c>
    </row>
    <row r="98" spans="1:5" x14ac:dyDescent="0.25">
      <c r="A98">
        <v>499080</v>
      </c>
      <c r="C98">
        <v>501240</v>
      </c>
      <c r="E98">
        <v>-57.59</v>
      </c>
    </row>
    <row r="99" spans="1:5" x14ac:dyDescent="0.25">
      <c r="A99">
        <v>500264</v>
      </c>
      <c r="C99">
        <v>501240</v>
      </c>
      <c r="E99">
        <v>-57.93</v>
      </c>
    </row>
    <row r="100" spans="1:5" x14ac:dyDescent="0.25">
      <c r="A100">
        <v>499620</v>
      </c>
      <c r="C100">
        <v>501228</v>
      </c>
      <c r="E100">
        <v>-57.86</v>
      </c>
    </row>
    <row r="101" spans="1:5" x14ac:dyDescent="0.25">
      <c r="A101">
        <v>499764</v>
      </c>
      <c r="C101">
        <v>501228</v>
      </c>
      <c r="E101">
        <v>-57.96</v>
      </c>
    </row>
    <row r="102" spans="1:5" x14ac:dyDescent="0.25">
      <c r="A102">
        <v>499764</v>
      </c>
      <c r="C102">
        <v>501216</v>
      </c>
      <c r="E102">
        <v>-57.74</v>
      </c>
    </row>
    <row r="103" spans="1:5" x14ac:dyDescent="0.25">
      <c r="A103">
        <v>499732</v>
      </c>
      <c r="C103">
        <v>501204</v>
      </c>
      <c r="E103">
        <v>-58.63</v>
      </c>
    </row>
    <row r="104" spans="1:5" x14ac:dyDescent="0.25">
      <c r="A104">
        <v>499736</v>
      </c>
      <c r="C104">
        <v>501204</v>
      </c>
      <c r="E104">
        <v>-57.98</v>
      </c>
    </row>
    <row r="105" spans="1:5" x14ac:dyDescent="0.25">
      <c r="A105">
        <v>499760</v>
      </c>
      <c r="C105">
        <v>501200</v>
      </c>
      <c r="E105">
        <v>-58.63</v>
      </c>
    </row>
    <row r="106" spans="1:5" x14ac:dyDescent="0.25">
      <c r="A106">
        <v>499792</v>
      </c>
      <c r="C106">
        <v>501188</v>
      </c>
      <c r="E106">
        <v>-60.99</v>
      </c>
    </row>
    <row r="107" spans="1:5" x14ac:dyDescent="0.25">
      <c r="A107">
        <v>499784</v>
      </c>
      <c r="C107">
        <v>501168</v>
      </c>
      <c r="E107">
        <v>-60.72</v>
      </c>
    </row>
    <row r="108" spans="1:5" x14ac:dyDescent="0.25">
      <c r="A108">
        <v>499804</v>
      </c>
      <c r="C108">
        <v>501156</v>
      </c>
      <c r="E108">
        <v>-57.87</v>
      </c>
    </row>
    <row r="109" spans="1:5" x14ac:dyDescent="0.25">
      <c r="A109">
        <v>499684</v>
      </c>
      <c r="C109">
        <v>501140</v>
      </c>
      <c r="E109">
        <v>-59.99</v>
      </c>
    </row>
    <row r="110" spans="1:5" x14ac:dyDescent="0.25">
      <c r="A110">
        <v>499780</v>
      </c>
      <c r="C110">
        <v>501128</v>
      </c>
      <c r="E110">
        <v>-59.87</v>
      </c>
    </row>
    <row r="111" spans="1:5" x14ac:dyDescent="0.25">
      <c r="A111">
        <v>499792</v>
      </c>
      <c r="C111">
        <v>501120</v>
      </c>
      <c r="E111">
        <v>-59.74</v>
      </c>
    </row>
    <row r="112" spans="1:5" x14ac:dyDescent="0.25">
      <c r="A112">
        <v>500616</v>
      </c>
      <c r="C112">
        <v>501108</v>
      </c>
      <c r="E112">
        <v>-60.72</v>
      </c>
    </row>
    <row r="113" spans="1:5" x14ac:dyDescent="0.25">
      <c r="A113">
        <v>499784</v>
      </c>
      <c r="C113">
        <v>501108</v>
      </c>
      <c r="E113">
        <v>-60.51</v>
      </c>
    </row>
    <row r="114" spans="1:5" x14ac:dyDescent="0.25">
      <c r="A114">
        <v>500420</v>
      </c>
      <c r="C114">
        <v>501100</v>
      </c>
      <c r="E114">
        <v>-58.29</v>
      </c>
    </row>
    <row r="115" spans="1:5" x14ac:dyDescent="0.25">
      <c r="A115">
        <v>499560</v>
      </c>
      <c r="C115">
        <v>501096</v>
      </c>
      <c r="E115">
        <v>-59.54</v>
      </c>
    </row>
    <row r="116" spans="1:5" x14ac:dyDescent="0.25">
      <c r="A116">
        <v>499792</v>
      </c>
      <c r="C116">
        <v>501076</v>
      </c>
      <c r="E116">
        <v>-59.73</v>
      </c>
    </row>
    <row r="117" spans="1:5" x14ac:dyDescent="0.25">
      <c r="A117">
        <v>499772</v>
      </c>
      <c r="C117">
        <v>501064</v>
      </c>
      <c r="E117">
        <v>-60.05</v>
      </c>
    </row>
    <row r="118" spans="1:5" x14ac:dyDescent="0.25">
      <c r="A118">
        <v>499748</v>
      </c>
      <c r="C118">
        <v>501028</v>
      </c>
      <c r="E118">
        <v>-59.26</v>
      </c>
    </row>
    <row r="119" spans="1:5" x14ac:dyDescent="0.25">
      <c r="A119">
        <v>499728</v>
      </c>
      <c r="C119">
        <v>501016</v>
      </c>
      <c r="E119">
        <v>-58.73</v>
      </c>
    </row>
    <row r="120" spans="1:5" x14ac:dyDescent="0.25">
      <c r="A120">
        <v>499504</v>
      </c>
      <c r="C120">
        <v>501008</v>
      </c>
      <c r="E120">
        <v>-59.1</v>
      </c>
    </row>
    <row r="121" spans="1:5" x14ac:dyDescent="0.25">
      <c r="A121">
        <v>499784</v>
      </c>
      <c r="C121">
        <v>500984</v>
      </c>
      <c r="E121">
        <v>-58.13</v>
      </c>
    </row>
    <row r="122" spans="1:5" x14ac:dyDescent="0.25">
      <c r="A122">
        <v>499776</v>
      </c>
      <c r="C122">
        <v>500984</v>
      </c>
      <c r="E122">
        <v>-59.22</v>
      </c>
    </row>
    <row r="123" spans="1:5" x14ac:dyDescent="0.25">
      <c r="A123">
        <v>500092</v>
      </c>
      <c r="C123">
        <v>500968</v>
      </c>
      <c r="E123">
        <v>-58.83</v>
      </c>
    </row>
    <row r="124" spans="1:5" x14ac:dyDescent="0.25">
      <c r="A124">
        <v>499752</v>
      </c>
      <c r="C124">
        <v>500960</v>
      </c>
      <c r="E124">
        <v>-58.17</v>
      </c>
    </row>
    <row r="125" spans="1:5" x14ac:dyDescent="0.25">
      <c r="A125">
        <v>499772</v>
      </c>
      <c r="C125">
        <v>500956</v>
      </c>
      <c r="E125">
        <v>-58.63</v>
      </c>
    </row>
    <row r="126" spans="1:5" x14ac:dyDescent="0.25">
      <c r="A126">
        <v>499752</v>
      </c>
      <c r="C126">
        <v>500956</v>
      </c>
      <c r="E126">
        <v>-59.06</v>
      </c>
    </row>
    <row r="127" spans="1:5" x14ac:dyDescent="0.25">
      <c r="A127">
        <v>498972</v>
      </c>
      <c r="C127">
        <v>500944</v>
      </c>
      <c r="E127">
        <v>-58.44</v>
      </c>
    </row>
    <row r="128" spans="1:5" x14ac:dyDescent="0.25">
      <c r="A128">
        <v>499752</v>
      </c>
      <c r="C128">
        <v>500928</v>
      </c>
      <c r="E128">
        <v>-58.82</v>
      </c>
    </row>
    <row r="129" spans="1:5" x14ac:dyDescent="0.25">
      <c r="A129">
        <v>499756</v>
      </c>
      <c r="C129">
        <v>500916</v>
      </c>
      <c r="E129">
        <v>-59.2</v>
      </c>
    </row>
    <row r="130" spans="1:5" x14ac:dyDescent="0.25">
      <c r="A130">
        <v>499740</v>
      </c>
      <c r="C130">
        <v>500912</v>
      </c>
      <c r="E130">
        <v>23.57</v>
      </c>
    </row>
    <row r="131" spans="1:5" x14ac:dyDescent="0.25">
      <c r="A131">
        <v>499792</v>
      </c>
      <c r="C131">
        <v>500904</v>
      </c>
      <c r="E131">
        <v>23.74</v>
      </c>
    </row>
    <row r="132" spans="1:5" x14ac:dyDescent="0.25">
      <c r="A132">
        <v>498988</v>
      </c>
      <c r="C132">
        <v>500896</v>
      </c>
      <c r="E132">
        <v>23.11</v>
      </c>
    </row>
    <row r="133" spans="1:5" x14ac:dyDescent="0.25">
      <c r="A133">
        <v>499044</v>
      </c>
      <c r="C133">
        <v>500884</v>
      </c>
      <c r="E133">
        <v>23.51</v>
      </c>
    </row>
    <row r="134" spans="1:5" x14ac:dyDescent="0.25">
      <c r="A134">
        <v>499796</v>
      </c>
      <c r="C134">
        <v>500868</v>
      </c>
      <c r="E134">
        <v>22.45</v>
      </c>
    </row>
    <row r="135" spans="1:5" x14ac:dyDescent="0.25">
      <c r="A135">
        <v>499740</v>
      </c>
      <c r="C135">
        <v>500860</v>
      </c>
      <c r="E135">
        <v>23.77</v>
      </c>
    </row>
    <row r="136" spans="1:5" x14ac:dyDescent="0.25">
      <c r="A136">
        <v>499752</v>
      </c>
      <c r="C136">
        <v>500860</v>
      </c>
      <c r="E136">
        <v>23.03</v>
      </c>
    </row>
    <row r="137" spans="1:5" x14ac:dyDescent="0.25">
      <c r="A137">
        <v>499776</v>
      </c>
      <c r="C137">
        <v>500860</v>
      </c>
      <c r="E137">
        <v>22.25</v>
      </c>
    </row>
    <row r="138" spans="1:5" x14ac:dyDescent="0.25">
      <c r="A138">
        <v>499780</v>
      </c>
      <c r="C138">
        <v>500852</v>
      </c>
      <c r="E138">
        <v>22.86</v>
      </c>
    </row>
    <row r="139" spans="1:5" x14ac:dyDescent="0.25">
      <c r="A139">
        <v>499264</v>
      </c>
      <c r="C139">
        <v>500848</v>
      </c>
      <c r="E139">
        <v>23.05</v>
      </c>
    </row>
    <row r="140" spans="1:5" x14ac:dyDescent="0.25">
      <c r="A140">
        <v>499792</v>
      </c>
      <c r="C140">
        <v>500848</v>
      </c>
      <c r="E140">
        <v>22.55</v>
      </c>
    </row>
    <row r="141" spans="1:5" x14ac:dyDescent="0.25">
      <c r="A141">
        <v>499716</v>
      </c>
      <c r="C141">
        <v>500828</v>
      </c>
      <c r="E141">
        <v>23.01</v>
      </c>
    </row>
    <row r="142" spans="1:5" x14ac:dyDescent="0.25">
      <c r="A142">
        <v>499824</v>
      </c>
      <c r="C142">
        <v>500824</v>
      </c>
      <c r="E142">
        <v>22.41</v>
      </c>
    </row>
    <row r="143" spans="1:5" x14ac:dyDescent="0.25">
      <c r="A143">
        <v>499748</v>
      </c>
      <c r="C143">
        <v>500820</v>
      </c>
      <c r="E143">
        <v>22.58</v>
      </c>
    </row>
    <row r="144" spans="1:5" x14ac:dyDescent="0.25">
      <c r="A144">
        <v>499780</v>
      </c>
      <c r="C144">
        <v>500812</v>
      </c>
      <c r="E144">
        <v>21.83</v>
      </c>
    </row>
    <row r="145" spans="1:5" x14ac:dyDescent="0.25">
      <c r="A145">
        <v>499752</v>
      </c>
      <c r="C145">
        <v>500804</v>
      </c>
      <c r="E145">
        <v>22.98</v>
      </c>
    </row>
    <row r="146" spans="1:5" x14ac:dyDescent="0.25">
      <c r="A146">
        <v>500400</v>
      </c>
      <c r="C146">
        <v>500780</v>
      </c>
      <c r="E146">
        <v>22.3</v>
      </c>
    </row>
    <row r="147" spans="1:5" x14ac:dyDescent="0.25">
      <c r="A147">
        <v>499784</v>
      </c>
      <c r="C147">
        <v>500780</v>
      </c>
      <c r="E147">
        <v>22.86</v>
      </c>
    </row>
    <row r="148" spans="1:5" x14ac:dyDescent="0.25">
      <c r="A148">
        <v>499772</v>
      </c>
      <c r="C148">
        <v>500780</v>
      </c>
      <c r="E148">
        <v>22.96</v>
      </c>
    </row>
    <row r="149" spans="1:5" x14ac:dyDescent="0.25">
      <c r="A149">
        <v>499756</v>
      </c>
      <c r="C149">
        <v>500772</v>
      </c>
      <c r="E149">
        <v>22.82</v>
      </c>
    </row>
    <row r="150" spans="1:5" x14ac:dyDescent="0.25">
      <c r="A150">
        <v>500588</v>
      </c>
      <c r="C150">
        <v>500768</v>
      </c>
      <c r="E150">
        <v>23.07</v>
      </c>
    </row>
    <row r="151" spans="1:5" x14ac:dyDescent="0.25">
      <c r="A151">
        <v>499768</v>
      </c>
      <c r="C151">
        <v>500768</v>
      </c>
      <c r="E151">
        <v>24.01</v>
      </c>
    </row>
    <row r="152" spans="1:5" x14ac:dyDescent="0.25">
      <c r="A152">
        <v>500116</v>
      </c>
      <c r="C152">
        <v>500764</v>
      </c>
      <c r="E152">
        <v>24.26</v>
      </c>
    </row>
    <row r="153" spans="1:5" x14ac:dyDescent="0.25">
      <c r="A153">
        <v>500412</v>
      </c>
      <c r="C153">
        <v>500756</v>
      </c>
      <c r="E153">
        <v>23.79</v>
      </c>
    </row>
    <row r="154" spans="1:5" x14ac:dyDescent="0.25">
      <c r="A154">
        <v>499776</v>
      </c>
      <c r="C154">
        <v>500744</v>
      </c>
      <c r="E154">
        <v>23.43</v>
      </c>
    </row>
    <row r="155" spans="1:5" x14ac:dyDescent="0.25">
      <c r="A155">
        <v>499276</v>
      </c>
      <c r="C155">
        <v>500736</v>
      </c>
      <c r="E155">
        <v>24.13</v>
      </c>
    </row>
    <row r="156" spans="1:5" x14ac:dyDescent="0.25">
      <c r="A156">
        <v>499760</v>
      </c>
      <c r="C156">
        <v>500736</v>
      </c>
      <c r="E156">
        <v>24.54</v>
      </c>
    </row>
    <row r="157" spans="1:5" x14ac:dyDescent="0.25">
      <c r="A157">
        <v>499052</v>
      </c>
      <c r="C157">
        <v>500732</v>
      </c>
      <c r="E157">
        <v>24.75</v>
      </c>
    </row>
    <row r="158" spans="1:5" x14ac:dyDescent="0.25">
      <c r="A158">
        <v>499752</v>
      </c>
      <c r="C158">
        <v>500732</v>
      </c>
      <c r="E158">
        <v>24.25</v>
      </c>
    </row>
    <row r="159" spans="1:5" x14ac:dyDescent="0.25">
      <c r="A159">
        <v>499736</v>
      </c>
      <c r="C159">
        <v>500728</v>
      </c>
      <c r="E159">
        <v>24.24</v>
      </c>
    </row>
    <row r="160" spans="1:5" x14ac:dyDescent="0.25">
      <c r="A160">
        <v>499784</v>
      </c>
      <c r="C160">
        <v>500724</v>
      </c>
      <c r="E160">
        <v>24.96</v>
      </c>
    </row>
    <row r="161" spans="1:5" x14ac:dyDescent="0.25">
      <c r="A161">
        <v>499760</v>
      </c>
      <c r="C161">
        <v>500720</v>
      </c>
      <c r="E161">
        <v>24.53</v>
      </c>
    </row>
    <row r="162" spans="1:5" x14ac:dyDescent="0.25">
      <c r="A162">
        <v>499088</v>
      </c>
      <c r="C162">
        <v>500716</v>
      </c>
      <c r="E162">
        <v>24.51</v>
      </c>
    </row>
    <row r="163" spans="1:5" x14ac:dyDescent="0.25">
      <c r="A163">
        <v>499748</v>
      </c>
      <c r="C163">
        <v>500716</v>
      </c>
      <c r="E163">
        <v>24.99</v>
      </c>
    </row>
    <row r="164" spans="1:5" x14ac:dyDescent="0.25">
      <c r="A164">
        <v>499796</v>
      </c>
      <c r="C164">
        <v>500712</v>
      </c>
      <c r="E164">
        <v>25</v>
      </c>
    </row>
    <row r="165" spans="1:5" x14ac:dyDescent="0.25">
      <c r="A165">
        <v>499720</v>
      </c>
      <c r="C165">
        <v>500712</v>
      </c>
      <c r="E165">
        <v>24.45</v>
      </c>
    </row>
    <row r="166" spans="1:5" x14ac:dyDescent="0.25">
      <c r="A166">
        <v>499768</v>
      </c>
      <c r="C166">
        <v>500712</v>
      </c>
      <c r="E166">
        <v>25.37</v>
      </c>
    </row>
    <row r="167" spans="1:5" x14ac:dyDescent="0.25">
      <c r="A167">
        <v>499772</v>
      </c>
      <c r="C167">
        <v>500708</v>
      </c>
      <c r="E167">
        <v>24.28</v>
      </c>
    </row>
    <row r="168" spans="1:5" x14ac:dyDescent="0.25">
      <c r="A168">
        <v>499788</v>
      </c>
      <c r="C168">
        <v>500692</v>
      </c>
      <c r="E168">
        <v>23.83</v>
      </c>
    </row>
    <row r="169" spans="1:5" x14ac:dyDescent="0.25">
      <c r="A169">
        <v>499752</v>
      </c>
      <c r="C169">
        <v>500684</v>
      </c>
      <c r="E169">
        <v>24.67</v>
      </c>
    </row>
    <row r="170" spans="1:5" x14ac:dyDescent="0.25">
      <c r="A170">
        <v>499744</v>
      </c>
      <c r="C170">
        <v>500680</v>
      </c>
      <c r="E170">
        <v>24.37</v>
      </c>
    </row>
    <row r="171" spans="1:5" x14ac:dyDescent="0.25">
      <c r="A171">
        <v>499752</v>
      </c>
      <c r="C171">
        <v>500676</v>
      </c>
      <c r="E171">
        <v>24.29</v>
      </c>
    </row>
    <row r="172" spans="1:5" x14ac:dyDescent="0.25">
      <c r="A172">
        <v>500672</v>
      </c>
      <c r="C172">
        <v>500664</v>
      </c>
      <c r="E172">
        <v>24.16</v>
      </c>
    </row>
    <row r="173" spans="1:5" x14ac:dyDescent="0.25">
      <c r="A173">
        <v>500100</v>
      </c>
      <c r="C173">
        <v>500664</v>
      </c>
      <c r="E173">
        <v>23.41</v>
      </c>
    </row>
    <row r="174" spans="1:5" x14ac:dyDescent="0.25">
      <c r="A174">
        <v>499716</v>
      </c>
      <c r="C174">
        <v>500664</v>
      </c>
      <c r="E174">
        <v>23.92</v>
      </c>
    </row>
    <row r="175" spans="1:5" x14ac:dyDescent="0.25">
      <c r="A175">
        <v>499668</v>
      </c>
      <c r="C175">
        <v>500664</v>
      </c>
      <c r="E175">
        <v>23.59</v>
      </c>
    </row>
    <row r="176" spans="1:5" x14ac:dyDescent="0.25">
      <c r="A176">
        <v>499764</v>
      </c>
      <c r="C176">
        <v>500656</v>
      </c>
      <c r="E176">
        <v>23.49</v>
      </c>
    </row>
    <row r="177" spans="1:5" x14ac:dyDescent="0.25">
      <c r="A177">
        <v>499840</v>
      </c>
      <c r="C177">
        <v>500644</v>
      </c>
      <c r="E177">
        <v>24.3</v>
      </c>
    </row>
    <row r="178" spans="1:5" x14ac:dyDescent="0.25">
      <c r="A178">
        <v>499812</v>
      </c>
      <c r="C178">
        <v>500640</v>
      </c>
      <c r="E178">
        <v>23.49</v>
      </c>
    </row>
    <row r="179" spans="1:5" x14ac:dyDescent="0.25">
      <c r="A179">
        <v>499812</v>
      </c>
      <c r="C179">
        <v>500636</v>
      </c>
      <c r="E179">
        <v>23.32</v>
      </c>
    </row>
    <row r="180" spans="1:5" x14ac:dyDescent="0.25">
      <c r="A180">
        <v>499800</v>
      </c>
      <c r="C180">
        <v>500628</v>
      </c>
      <c r="E180">
        <v>23.32</v>
      </c>
    </row>
    <row r="181" spans="1:5" x14ac:dyDescent="0.25">
      <c r="A181">
        <v>500432</v>
      </c>
      <c r="C181">
        <v>500624</v>
      </c>
      <c r="E181">
        <v>23.15</v>
      </c>
    </row>
    <row r="182" spans="1:5" x14ac:dyDescent="0.25">
      <c r="A182">
        <v>499788</v>
      </c>
      <c r="C182">
        <v>500608</v>
      </c>
      <c r="E182">
        <v>22.69</v>
      </c>
    </row>
    <row r="183" spans="1:5" x14ac:dyDescent="0.25">
      <c r="A183">
        <v>499792</v>
      </c>
      <c r="C183">
        <v>500604</v>
      </c>
      <c r="E183">
        <v>22.69</v>
      </c>
    </row>
    <row r="184" spans="1:5" x14ac:dyDescent="0.25">
      <c r="A184">
        <v>499952</v>
      </c>
      <c r="C184">
        <v>500592</v>
      </c>
      <c r="E184">
        <v>22.51</v>
      </c>
    </row>
    <row r="185" spans="1:5" x14ac:dyDescent="0.25">
      <c r="A185">
        <v>499740</v>
      </c>
      <c r="C185">
        <v>500588</v>
      </c>
      <c r="E185">
        <v>22.04</v>
      </c>
    </row>
    <row r="186" spans="1:5" x14ac:dyDescent="0.25">
      <c r="A186">
        <v>499764</v>
      </c>
      <c r="C186">
        <v>500584</v>
      </c>
      <c r="E186">
        <v>21.74</v>
      </c>
    </row>
    <row r="187" spans="1:5" x14ac:dyDescent="0.25">
      <c r="A187">
        <v>499824</v>
      </c>
      <c r="C187">
        <v>500584</v>
      </c>
      <c r="E187">
        <v>21.57</v>
      </c>
    </row>
    <row r="188" spans="1:5" x14ac:dyDescent="0.25">
      <c r="A188">
        <v>499752</v>
      </c>
      <c r="C188">
        <v>500576</v>
      </c>
      <c r="E188">
        <v>21.39</v>
      </c>
    </row>
    <row r="189" spans="1:5" x14ac:dyDescent="0.25">
      <c r="A189">
        <v>499840</v>
      </c>
      <c r="C189">
        <v>500564</v>
      </c>
      <c r="E189">
        <v>21.99</v>
      </c>
    </row>
    <row r="190" spans="1:5" x14ac:dyDescent="0.25">
      <c r="A190">
        <v>563636</v>
      </c>
      <c r="C190">
        <v>500556</v>
      </c>
      <c r="E190">
        <v>21.78</v>
      </c>
    </row>
    <row r="191" spans="1:5" x14ac:dyDescent="0.25">
      <c r="A191">
        <v>499784</v>
      </c>
      <c r="C191">
        <v>500552</v>
      </c>
      <c r="E191">
        <v>21.91</v>
      </c>
    </row>
    <row r="192" spans="1:5" x14ac:dyDescent="0.25">
      <c r="A192">
        <v>499756</v>
      </c>
      <c r="C192">
        <v>500548</v>
      </c>
      <c r="E192">
        <v>22.34</v>
      </c>
    </row>
    <row r="193" spans="1:5" x14ac:dyDescent="0.25">
      <c r="A193">
        <v>499808</v>
      </c>
      <c r="C193">
        <v>500548</v>
      </c>
      <c r="E193">
        <v>22.34</v>
      </c>
    </row>
    <row r="194" spans="1:5" x14ac:dyDescent="0.25">
      <c r="A194">
        <v>499780</v>
      </c>
      <c r="C194">
        <v>500544</v>
      </c>
      <c r="E194">
        <v>21.96</v>
      </c>
    </row>
    <row r="195" spans="1:5" x14ac:dyDescent="0.25">
      <c r="A195">
        <v>499748</v>
      </c>
      <c r="C195">
        <v>500532</v>
      </c>
      <c r="E195">
        <v>22.41</v>
      </c>
    </row>
    <row r="196" spans="1:5" x14ac:dyDescent="0.25">
      <c r="A196">
        <v>499760</v>
      </c>
      <c r="C196">
        <v>500532</v>
      </c>
      <c r="E196">
        <v>22.54</v>
      </c>
    </row>
    <row r="197" spans="1:5" x14ac:dyDescent="0.25">
      <c r="A197">
        <v>499700</v>
      </c>
      <c r="C197">
        <v>500516</v>
      </c>
      <c r="E197">
        <v>22.57</v>
      </c>
    </row>
    <row r="198" spans="1:5" x14ac:dyDescent="0.25">
      <c r="A198">
        <v>499760</v>
      </c>
      <c r="C198">
        <v>500512</v>
      </c>
      <c r="E198">
        <v>22.7</v>
      </c>
    </row>
    <row r="199" spans="1:5" x14ac:dyDescent="0.25">
      <c r="A199">
        <v>499668</v>
      </c>
      <c r="C199">
        <v>500508</v>
      </c>
      <c r="E199">
        <v>23.28</v>
      </c>
    </row>
    <row r="200" spans="1:5" x14ac:dyDescent="0.25">
      <c r="A200">
        <v>499740</v>
      </c>
      <c r="C200">
        <v>500508</v>
      </c>
      <c r="E200">
        <v>22.99</v>
      </c>
    </row>
    <row r="201" spans="1:5" x14ac:dyDescent="0.25">
      <c r="A201">
        <v>499752</v>
      </c>
      <c r="C201">
        <v>500504</v>
      </c>
      <c r="E201">
        <v>22.28</v>
      </c>
    </row>
    <row r="202" spans="1:5" x14ac:dyDescent="0.25">
      <c r="A202">
        <v>499780</v>
      </c>
      <c r="C202">
        <v>500500</v>
      </c>
      <c r="E202">
        <v>22.61</v>
      </c>
    </row>
    <row r="203" spans="1:5" x14ac:dyDescent="0.25">
      <c r="A203">
        <v>499728</v>
      </c>
      <c r="C203">
        <v>500464</v>
      </c>
      <c r="E203">
        <v>22.86</v>
      </c>
    </row>
    <row r="204" spans="1:5" x14ac:dyDescent="0.25">
      <c r="A204">
        <v>499780</v>
      </c>
      <c r="C204">
        <v>500460</v>
      </c>
      <c r="E204">
        <v>23.03</v>
      </c>
    </row>
    <row r="205" spans="1:5" x14ac:dyDescent="0.25">
      <c r="A205">
        <v>499728</v>
      </c>
      <c r="C205">
        <v>500460</v>
      </c>
      <c r="E205">
        <v>22.7</v>
      </c>
    </row>
    <row r="206" spans="1:5" x14ac:dyDescent="0.25">
      <c r="A206">
        <v>499404</v>
      </c>
      <c r="C206">
        <v>500456</v>
      </c>
      <c r="E206">
        <v>23.34</v>
      </c>
    </row>
    <row r="207" spans="1:5" x14ac:dyDescent="0.25">
      <c r="A207">
        <v>499764</v>
      </c>
      <c r="C207">
        <v>500452</v>
      </c>
      <c r="E207">
        <v>23.07</v>
      </c>
    </row>
    <row r="208" spans="1:5" x14ac:dyDescent="0.25">
      <c r="A208">
        <v>499808</v>
      </c>
      <c r="C208">
        <v>500444</v>
      </c>
      <c r="E208">
        <v>22.37</v>
      </c>
    </row>
    <row r="209" spans="1:5" x14ac:dyDescent="0.25">
      <c r="A209">
        <v>499748</v>
      </c>
      <c r="C209">
        <v>500444</v>
      </c>
      <c r="E209">
        <v>23.43</v>
      </c>
    </row>
    <row r="210" spans="1:5" x14ac:dyDescent="0.25">
      <c r="A210">
        <v>499764</v>
      </c>
      <c r="C210">
        <v>500444</v>
      </c>
      <c r="E210">
        <v>23.43</v>
      </c>
    </row>
    <row r="211" spans="1:5" x14ac:dyDescent="0.25">
      <c r="A211">
        <v>499036</v>
      </c>
      <c r="C211">
        <v>500440</v>
      </c>
      <c r="E211">
        <v>23.24</v>
      </c>
    </row>
    <row r="212" spans="1:5" x14ac:dyDescent="0.25">
      <c r="A212">
        <v>499772</v>
      </c>
      <c r="C212">
        <v>500440</v>
      </c>
      <c r="E212">
        <v>23.76</v>
      </c>
    </row>
    <row r="213" spans="1:5" x14ac:dyDescent="0.25">
      <c r="A213">
        <v>499680</v>
      </c>
      <c r="C213">
        <v>500436</v>
      </c>
      <c r="E213">
        <v>23.02</v>
      </c>
    </row>
    <row r="214" spans="1:5" x14ac:dyDescent="0.25">
      <c r="A214">
        <v>499776</v>
      </c>
      <c r="C214">
        <v>500436</v>
      </c>
      <c r="E214">
        <v>23.17</v>
      </c>
    </row>
    <row r="215" spans="1:5" x14ac:dyDescent="0.25">
      <c r="A215">
        <v>499828</v>
      </c>
      <c r="C215">
        <v>500428</v>
      </c>
      <c r="E215">
        <v>22.47</v>
      </c>
    </row>
    <row r="216" spans="1:5" x14ac:dyDescent="0.25">
      <c r="A216">
        <v>499784</v>
      </c>
      <c r="C216">
        <v>500428</v>
      </c>
      <c r="E216">
        <v>23.1</v>
      </c>
    </row>
    <row r="217" spans="1:5" x14ac:dyDescent="0.25">
      <c r="A217">
        <v>499764</v>
      </c>
      <c r="C217">
        <v>500412</v>
      </c>
      <c r="E217">
        <v>24.06</v>
      </c>
    </row>
    <row r="218" spans="1:5" x14ac:dyDescent="0.25">
      <c r="A218">
        <v>499732</v>
      </c>
      <c r="C218">
        <v>500396</v>
      </c>
      <c r="E218">
        <v>23.39</v>
      </c>
    </row>
    <row r="219" spans="1:5" x14ac:dyDescent="0.25">
      <c r="A219">
        <v>499784</v>
      </c>
      <c r="C219">
        <v>500396</v>
      </c>
      <c r="E219">
        <v>23.74</v>
      </c>
    </row>
    <row r="220" spans="1:5" x14ac:dyDescent="0.25">
      <c r="A220">
        <v>499764</v>
      </c>
      <c r="C220">
        <v>500388</v>
      </c>
      <c r="E220">
        <v>23.98</v>
      </c>
    </row>
    <row r="221" spans="1:5" x14ac:dyDescent="0.25">
      <c r="A221">
        <v>499816</v>
      </c>
      <c r="C221">
        <v>500380</v>
      </c>
      <c r="E221">
        <v>24.77</v>
      </c>
    </row>
    <row r="222" spans="1:5" x14ac:dyDescent="0.25">
      <c r="A222">
        <v>499776</v>
      </c>
      <c r="C222">
        <v>500376</v>
      </c>
      <c r="E222">
        <v>24.43</v>
      </c>
    </row>
    <row r="223" spans="1:5" x14ac:dyDescent="0.25">
      <c r="A223">
        <v>499772</v>
      </c>
      <c r="C223">
        <v>500376</v>
      </c>
      <c r="E223">
        <v>24.25</v>
      </c>
    </row>
    <row r="224" spans="1:5" x14ac:dyDescent="0.25">
      <c r="A224">
        <v>499736</v>
      </c>
      <c r="C224">
        <v>500376</v>
      </c>
      <c r="E224">
        <v>23.99</v>
      </c>
    </row>
    <row r="225" spans="1:5" x14ac:dyDescent="0.25">
      <c r="A225">
        <v>499744</v>
      </c>
      <c r="C225">
        <v>500372</v>
      </c>
      <c r="E225">
        <v>24.35</v>
      </c>
    </row>
    <row r="226" spans="1:5" x14ac:dyDescent="0.25">
      <c r="A226">
        <v>499280</v>
      </c>
      <c r="C226">
        <v>500372</v>
      </c>
      <c r="E226">
        <v>25.21</v>
      </c>
    </row>
    <row r="227" spans="1:5" x14ac:dyDescent="0.25">
      <c r="A227">
        <v>499784</v>
      </c>
      <c r="C227">
        <v>500368</v>
      </c>
      <c r="E227">
        <v>24.15</v>
      </c>
    </row>
    <row r="228" spans="1:5" x14ac:dyDescent="0.25">
      <c r="A228">
        <v>499772</v>
      </c>
      <c r="C228">
        <v>500360</v>
      </c>
      <c r="E228">
        <v>25.01</v>
      </c>
    </row>
    <row r="229" spans="1:5" x14ac:dyDescent="0.25">
      <c r="A229">
        <v>499776</v>
      </c>
      <c r="C229">
        <v>500352</v>
      </c>
      <c r="E229">
        <v>24.48</v>
      </c>
    </row>
    <row r="230" spans="1:5" x14ac:dyDescent="0.25">
      <c r="A230">
        <v>499784</v>
      </c>
      <c r="C230">
        <v>500348</v>
      </c>
      <c r="E230">
        <v>23.39</v>
      </c>
    </row>
    <row r="231" spans="1:5" x14ac:dyDescent="0.25">
      <c r="A231">
        <v>499764</v>
      </c>
      <c r="C231">
        <v>500344</v>
      </c>
      <c r="E231">
        <v>24.69</v>
      </c>
    </row>
    <row r="232" spans="1:5" x14ac:dyDescent="0.25">
      <c r="A232">
        <v>499760</v>
      </c>
      <c r="C232">
        <v>500344</v>
      </c>
      <c r="E232">
        <v>25.02</v>
      </c>
    </row>
    <row r="233" spans="1:5" x14ac:dyDescent="0.25">
      <c r="A233">
        <v>499904</v>
      </c>
      <c r="C233">
        <v>500340</v>
      </c>
      <c r="E233">
        <v>23.72</v>
      </c>
    </row>
    <row r="234" spans="1:5" x14ac:dyDescent="0.25">
      <c r="A234">
        <v>499724</v>
      </c>
      <c r="C234">
        <v>500340</v>
      </c>
      <c r="E234">
        <v>25.45</v>
      </c>
    </row>
    <row r="235" spans="1:5" x14ac:dyDescent="0.25">
      <c r="A235">
        <v>499756</v>
      </c>
      <c r="C235">
        <v>500340</v>
      </c>
      <c r="E235">
        <v>24.81</v>
      </c>
    </row>
    <row r="236" spans="1:5" x14ac:dyDescent="0.25">
      <c r="A236">
        <v>499804</v>
      </c>
      <c r="C236">
        <v>500336</v>
      </c>
      <c r="E236">
        <v>23.51</v>
      </c>
    </row>
    <row r="237" spans="1:5" x14ac:dyDescent="0.25">
      <c r="A237">
        <v>499760</v>
      </c>
      <c r="C237">
        <v>500336</v>
      </c>
      <c r="E237">
        <v>24.17</v>
      </c>
    </row>
    <row r="238" spans="1:5" x14ac:dyDescent="0.25">
      <c r="A238">
        <v>499748</v>
      </c>
      <c r="C238">
        <v>500332</v>
      </c>
      <c r="E238">
        <v>24.64</v>
      </c>
    </row>
    <row r="239" spans="1:5" x14ac:dyDescent="0.25">
      <c r="A239">
        <v>499676</v>
      </c>
      <c r="C239">
        <v>500328</v>
      </c>
      <c r="E239">
        <v>24.89</v>
      </c>
    </row>
    <row r="240" spans="1:5" x14ac:dyDescent="0.25">
      <c r="A240">
        <v>499744</v>
      </c>
      <c r="C240">
        <v>500328</v>
      </c>
      <c r="E240">
        <v>24.72</v>
      </c>
    </row>
    <row r="241" spans="1:5" x14ac:dyDescent="0.25">
      <c r="A241">
        <v>499760</v>
      </c>
      <c r="C241">
        <v>500328</v>
      </c>
      <c r="E241">
        <v>24.8</v>
      </c>
    </row>
    <row r="242" spans="1:5" x14ac:dyDescent="0.25">
      <c r="A242">
        <v>499768</v>
      </c>
      <c r="C242">
        <v>500328</v>
      </c>
      <c r="E242">
        <v>24.79</v>
      </c>
    </row>
    <row r="243" spans="1:5" x14ac:dyDescent="0.25">
      <c r="A243">
        <v>499736</v>
      </c>
      <c r="C243">
        <v>500324</v>
      </c>
      <c r="E243">
        <v>24.09</v>
      </c>
    </row>
    <row r="244" spans="1:5" x14ac:dyDescent="0.25">
      <c r="A244">
        <v>499772</v>
      </c>
      <c r="C244">
        <v>500320</v>
      </c>
      <c r="E244">
        <v>24.02</v>
      </c>
    </row>
    <row r="245" spans="1:5" x14ac:dyDescent="0.25">
      <c r="A245">
        <v>499792</v>
      </c>
      <c r="C245">
        <v>500320</v>
      </c>
      <c r="E245">
        <v>23.3</v>
      </c>
    </row>
    <row r="246" spans="1:5" x14ac:dyDescent="0.25">
      <c r="A246">
        <v>499768</v>
      </c>
      <c r="C246">
        <v>500320</v>
      </c>
      <c r="E246">
        <v>24.23</v>
      </c>
    </row>
    <row r="247" spans="1:5" x14ac:dyDescent="0.25">
      <c r="A247">
        <v>499640</v>
      </c>
      <c r="C247">
        <v>500312</v>
      </c>
      <c r="E247">
        <v>24.23</v>
      </c>
    </row>
    <row r="248" spans="1:5" x14ac:dyDescent="0.25">
      <c r="A248">
        <v>499744</v>
      </c>
      <c r="C248">
        <v>500312</v>
      </c>
      <c r="E248">
        <v>23.29</v>
      </c>
    </row>
    <row r="249" spans="1:5" x14ac:dyDescent="0.25">
      <c r="A249">
        <v>499776</v>
      </c>
      <c r="C249">
        <v>500312</v>
      </c>
      <c r="E249">
        <v>23.09</v>
      </c>
    </row>
    <row r="250" spans="1:5" x14ac:dyDescent="0.25">
      <c r="A250">
        <v>499760</v>
      </c>
      <c r="C250">
        <v>500312</v>
      </c>
      <c r="E250">
        <v>23.55</v>
      </c>
    </row>
    <row r="251" spans="1:5" x14ac:dyDescent="0.25">
      <c r="A251">
        <v>499772</v>
      </c>
      <c r="C251">
        <v>500312</v>
      </c>
      <c r="E251">
        <v>22.8</v>
      </c>
    </row>
    <row r="252" spans="1:5" x14ac:dyDescent="0.25">
      <c r="A252">
        <v>500324</v>
      </c>
      <c r="C252">
        <v>500308</v>
      </c>
      <c r="E252">
        <v>23.26</v>
      </c>
    </row>
    <row r="253" spans="1:5" x14ac:dyDescent="0.25">
      <c r="A253">
        <v>499780</v>
      </c>
      <c r="C253">
        <v>500304</v>
      </c>
      <c r="E253">
        <v>23.13</v>
      </c>
    </row>
    <row r="254" spans="1:5" x14ac:dyDescent="0.25">
      <c r="A254">
        <v>499780</v>
      </c>
      <c r="C254">
        <v>500300</v>
      </c>
      <c r="E254">
        <v>22.55</v>
      </c>
    </row>
    <row r="255" spans="1:5" x14ac:dyDescent="0.25">
      <c r="A255">
        <v>499752</v>
      </c>
      <c r="C255">
        <v>500300</v>
      </c>
      <c r="E255">
        <v>22.63</v>
      </c>
    </row>
    <row r="256" spans="1:5" x14ac:dyDescent="0.25">
      <c r="A256">
        <v>499792</v>
      </c>
      <c r="C256">
        <v>500296</v>
      </c>
      <c r="E256">
        <v>23.16</v>
      </c>
    </row>
    <row r="257" spans="1:5" x14ac:dyDescent="0.25">
      <c r="A257">
        <v>499720</v>
      </c>
      <c r="C257">
        <v>500292</v>
      </c>
      <c r="E257">
        <v>22.89</v>
      </c>
    </row>
    <row r="258" spans="1:5" x14ac:dyDescent="0.25">
      <c r="A258">
        <v>499760</v>
      </c>
      <c r="C258">
        <v>500284</v>
      </c>
      <c r="E258">
        <v>22.53</v>
      </c>
    </row>
    <row r="259" spans="1:5" x14ac:dyDescent="0.25">
      <c r="A259">
        <v>499952</v>
      </c>
      <c r="C259">
        <v>500280</v>
      </c>
      <c r="E259">
        <v>23.09</v>
      </c>
    </row>
    <row r="260" spans="1:5" x14ac:dyDescent="0.25">
      <c r="A260">
        <v>499792</v>
      </c>
      <c r="C260">
        <v>500280</v>
      </c>
      <c r="E260">
        <v>23.15</v>
      </c>
    </row>
    <row r="261" spans="1:5" x14ac:dyDescent="0.25">
      <c r="A261">
        <v>499740</v>
      </c>
      <c r="C261">
        <v>500276</v>
      </c>
      <c r="E261">
        <v>23.19</v>
      </c>
    </row>
    <row r="262" spans="1:5" x14ac:dyDescent="0.25">
      <c r="A262">
        <v>499800</v>
      </c>
      <c r="C262">
        <v>500272</v>
      </c>
      <c r="E262">
        <v>23.41</v>
      </c>
    </row>
    <row r="263" spans="1:5" x14ac:dyDescent="0.25">
      <c r="A263">
        <v>499736</v>
      </c>
      <c r="C263">
        <v>500272</v>
      </c>
      <c r="E263">
        <v>23.67</v>
      </c>
    </row>
    <row r="264" spans="1:5" x14ac:dyDescent="0.25">
      <c r="A264">
        <v>499744</v>
      </c>
      <c r="C264">
        <v>500268</v>
      </c>
      <c r="E264">
        <v>24.19</v>
      </c>
    </row>
    <row r="265" spans="1:5" x14ac:dyDescent="0.25">
      <c r="A265">
        <v>499812</v>
      </c>
      <c r="C265">
        <v>500268</v>
      </c>
      <c r="E265">
        <v>23.96</v>
      </c>
    </row>
    <row r="266" spans="1:5" x14ac:dyDescent="0.25">
      <c r="A266">
        <v>499832</v>
      </c>
      <c r="C266">
        <v>500268</v>
      </c>
      <c r="E266">
        <v>23.81</v>
      </c>
    </row>
    <row r="267" spans="1:5" x14ac:dyDescent="0.25">
      <c r="A267">
        <v>499808</v>
      </c>
      <c r="C267">
        <v>500260</v>
      </c>
      <c r="E267">
        <v>23.59</v>
      </c>
    </row>
    <row r="268" spans="1:5" x14ac:dyDescent="0.25">
      <c r="A268">
        <v>499800</v>
      </c>
      <c r="C268">
        <v>500260</v>
      </c>
      <c r="E268">
        <v>23.6</v>
      </c>
    </row>
    <row r="269" spans="1:5" x14ac:dyDescent="0.25">
      <c r="A269">
        <v>499760</v>
      </c>
      <c r="C269">
        <v>500260</v>
      </c>
      <c r="E269">
        <v>24.22</v>
      </c>
    </row>
    <row r="270" spans="1:5" x14ac:dyDescent="0.25">
      <c r="A270">
        <v>499800</v>
      </c>
      <c r="C270">
        <v>500260</v>
      </c>
      <c r="E270">
        <v>23.81</v>
      </c>
    </row>
    <row r="271" spans="1:5" x14ac:dyDescent="0.25">
      <c r="A271">
        <v>499756</v>
      </c>
      <c r="C271">
        <v>500256</v>
      </c>
      <c r="E271">
        <v>22.84</v>
      </c>
    </row>
    <row r="272" spans="1:5" x14ac:dyDescent="0.25">
      <c r="A272">
        <v>499716</v>
      </c>
      <c r="C272">
        <v>500252</v>
      </c>
      <c r="E272">
        <v>23.46</v>
      </c>
    </row>
    <row r="273" spans="1:5" x14ac:dyDescent="0.25">
      <c r="A273">
        <v>499600</v>
      </c>
      <c r="C273">
        <v>500248</v>
      </c>
      <c r="E273">
        <v>23.22</v>
      </c>
    </row>
    <row r="274" spans="1:5" x14ac:dyDescent="0.25">
      <c r="A274">
        <v>499696</v>
      </c>
      <c r="C274">
        <v>500244</v>
      </c>
      <c r="E274">
        <v>23.68</v>
      </c>
    </row>
    <row r="275" spans="1:5" x14ac:dyDescent="0.25">
      <c r="A275">
        <v>499788</v>
      </c>
      <c r="C275">
        <v>500244</v>
      </c>
      <c r="E275">
        <v>23.66</v>
      </c>
    </row>
    <row r="276" spans="1:5" x14ac:dyDescent="0.25">
      <c r="A276">
        <v>499784</v>
      </c>
      <c r="C276">
        <v>500240</v>
      </c>
      <c r="E276">
        <v>23.83</v>
      </c>
    </row>
    <row r="277" spans="1:5" x14ac:dyDescent="0.25">
      <c r="A277">
        <v>499832</v>
      </c>
      <c r="C277">
        <v>500240</v>
      </c>
      <c r="E277">
        <v>23.98</v>
      </c>
    </row>
    <row r="278" spans="1:5" x14ac:dyDescent="0.25">
      <c r="A278">
        <v>499748</v>
      </c>
      <c r="C278">
        <v>500240</v>
      </c>
      <c r="E278">
        <v>23.19</v>
      </c>
    </row>
    <row r="279" spans="1:5" x14ac:dyDescent="0.25">
      <c r="A279">
        <v>499744</v>
      </c>
      <c r="C279">
        <v>500236</v>
      </c>
      <c r="E279">
        <v>23.56</v>
      </c>
    </row>
    <row r="280" spans="1:5" x14ac:dyDescent="0.25">
      <c r="A280">
        <v>499788</v>
      </c>
      <c r="C280">
        <v>500236</v>
      </c>
      <c r="E280">
        <v>23.89</v>
      </c>
    </row>
    <row r="281" spans="1:5" x14ac:dyDescent="0.25">
      <c r="A281">
        <v>499756</v>
      </c>
      <c r="C281">
        <v>500236</v>
      </c>
      <c r="E281">
        <v>23.03</v>
      </c>
    </row>
    <row r="282" spans="1:5" x14ac:dyDescent="0.25">
      <c r="A282">
        <v>499676</v>
      </c>
      <c r="C282">
        <v>500228</v>
      </c>
      <c r="E282">
        <v>23.23</v>
      </c>
    </row>
    <row r="283" spans="1:5" x14ac:dyDescent="0.25">
      <c r="A283">
        <v>562304</v>
      </c>
      <c r="C283">
        <v>500228</v>
      </c>
      <c r="E283">
        <v>23.01</v>
      </c>
    </row>
    <row r="284" spans="1:5" x14ac:dyDescent="0.25">
      <c r="A284">
        <v>499776</v>
      </c>
      <c r="C284">
        <v>500228</v>
      </c>
      <c r="E284">
        <v>22.67</v>
      </c>
    </row>
    <row r="285" spans="1:5" x14ac:dyDescent="0.25">
      <c r="A285">
        <v>499680</v>
      </c>
      <c r="C285">
        <v>500224</v>
      </c>
      <c r="E285">
        <v>22.83</v>
      </c>
    </row>
    <row r="286" spans="1:5" x14ac:dyDescent="0.25">
      <c r="A286">
        <v>561408</v>
      </c>
      <c r="C286">
        <v>500224</v>
      </c>
      <c r="E286">
        <v>22.69</v>
      </c>
    </row>
    <row r="287" spans="1:5" x14ac:dyDescent="0.25">
      <c r="A287">
        <v>499772</v>
      </c>
      <c r="C287">
        <v>500224</v>
      </c>
      <c r="E287">
        <v>23.06</v>
      </c>
    </row>
    <row r="288" spans="1:5" x14ac:dyDescent="0.25">
      <c r="A288">
        <v>499760</v>
      </c>
      <c r="C288">
        <v>500220</v>
      </c>
      <c r="E288">
        <v>23.31</v>
      </c>
    </row>
    <row r="289" spans="1:5" x14ac:dyDescent="0.25">
      <c r="A289">
        <v>499728</v>
      </c>
      <c r="C289">
        <v>500220</v>
      </c>
      <c r="E289">
        <v>22.65</v>
      </c>
    </row>
    <row r="290" spans="1:5" x14ac:dyDescent="0.25">
      <c r="A290">
        <v>499788</v>
      </c>
      <c r="C290">
        <v>500216</v>
      </c>
      <c r="E290">
        <v>23.1</v>
      </c>
    </row>
    <row r="291" spans="1:5" x14ac:dyDescent="0.25">
      <c r="A291">
        <v>500308</v>
      </c>
      <c r="C291">
        <v>500216</v>
      </c>
      <c r="E291">
        <v>23.09</v>
      </c>
    </row>
    <row r="292" spans="1:5" x14ac:dyDescent="0.25">
      <c r="A292">
        <v>499188</v>
      </c>
      <c r="C292">
        <v>500216</v>
      </c>
      <c r="E292">
        <v>22.47</v>
      </c>
    </row>
    <row r="293" spans="1:5" x14ac:dyDescent="0.25">
      <c r="A293">
        <v>499784</v>
      </c>
      <c r="C293">
        <v>500212</v>
      </c>
      <c r="E293">
        <v>22.73</v>
      </c>
    </row>
    <row r="294" spans="1:5" x14ac:dyDescent="0.25">
      <c r="A294">
        <v>499692</v>
      </c>
      <c r="C294">
        <v>500208</v>
      </c>
      <c r="E294">
        <v>22.24</v>
      </c>
    </row>
    <row r="295" spans="1:5" x14ac:dyDescent="0.25">
      <c r="A295">
        <v>499728</v>
      </c>
      <c r="C295">
        <v>500208</v>
      </c>
      <c r="E295">
        <v>21.82</v>
      </c>
    </row>
    <row r="296" spans="1:5" x14ac:dyDescent="0.25">
      <c r="A296">
        <v>499736</v>
      </c>
      <c r="C296">
        <v>500208</v>
      </c>
      <c r="E296">
        <v>22.35</v>
      </c>
    </row>
    <row r="297" spans="1:5" x14ac:dyDescent="0.25">
      <c r="A297">
        <v>499756</v>
      </c>
      <c r="C297">
        <v>500204</v>
      </c>
      <c r="E297">
        <v>22.65</v>
      </c>
    </row>
    <row r="298" spans="1:5" x14ac:dyDescent="0.25">
      <c r="A298">
        <v>499748</v>
      </c>
      <c r="C298">
        <v>500200</v>
      </c>
      <c r="E298">
        <v>21.78</v>
      </c>
    </row>
    <row r="299" spans="1:5" x14ac:dyDescent="0.25">
      <c r="A299">
        <v>499772</v>
      </c>
      <c r="C299">
        <v>500200</v>
      </c>
      <c r="E299">
        <v>21.73</v>
      </c>
    </row>
    <row r="300" spans="1:5" x14ac:dyDescent="0.25">
      <c r="A300">
        <v>499744</v>
      </c>
      <c r="C300">
        <v>500200</v>
      </c>
      <c r="E300">
        <v>22.33</v>
      </c>
    </row>
    <row r="301" spans="1:5" x14ac:dyDescent="0.25">
      <c r="A301">
        <v>499772</v>
      </c>
      <c r="C301">
        <v>500196</v>
      </c>
      <c r="E301">
        <v>22.14</v>
      </c>
    </row>
    <row r="302" spans="1:5" x14ac:dyDescent="0.25">
      <c r="A302">
        <v>561188</v>
      </c>
      <c r="C302">
        <v>500196</v>
      </c>
      <c r="E302">
        <v>22.02</v>
      </c>
    </row>
    <row r="303" spans="1:5" x14ac:dyDescent="0.25">
      <c r="A303">
        <v>499756</v>
      </c>
      <c r="C303">
        <v>500188</v>
      </c>
      <c r="E303">
        <v>22.62</v>
      </c>
    </row>
    <row r="304" spans="1:5" x14ac:dyDescent="0.25">
      <c r="A304">
        <v>499800</v>
      </c>
      <c r="C304">
        <v>500184</v>
      </c>
      <c r="E304">
        <v>21.69</v>
      </c>
    </row>
    <row r="305" spans="1:5" x14ac:dyDescent="0.25">
      <c r="A305">
        <v>500656</v>
      </c>
      <c r="C305">
        <v>500184</v>
      </c>
      <c r="E305">
        <v>22.39</v>
      </c>
    </row>
    <row r="306" spans="1:5" x14ac:dyDescent="0.25">
      <c r="A306">
        <v>499636</v>
      </c>
      <c r="C306">
        <v>500180</v>
      </c>
      <c r="E306">
        <v>22.96</v>
      </c>
    </row>
    <row r="307" spans="1:5" x14ac:dyDescent="0.25">
      <c r="A307">
        <v>499740</v>
      </c>
      <c r="C307">
        <v>500180</v>
      </c>
      <c r="E307">
        <v>22.62</v>
      </c>
    </row>
    <row r="308" spans="1:5" x14ac:dyDescent="0.25">
      <c r="A308">
        <v>499700</v>
      </c>
      <c r="C308">
        <v>500180</v>
      </c>
      <c r="E308">
        <v>21.53</v>
      </c>
    </row>
    <row r="309" spans="1:5" x14ac:dyDescent="0.25">
      <c r="A309">
        <v>499776</v>
      </c>
      <c r="C309">
        <v>500176</v>
      </c>
      <c r="E309">
        <v>22.1</v>
      </c>
    </row>
    <row r="310" spans="1:5" x14ac:dyDescent="0.25">
      <c r="A310">
        <v>499748</v>
      </c>
      <c r="C310">
        <v>500176</v>
      </c>
      <c r="E310">
        <v>22.64</v>
      </c>
    </row>
    <row r="311" spans="1:5" x14ac:dyDescent="0.25">
      <c r="A311">
        <v>499748</v>
      </c>
      <c r="C311">
        <v>500172</v>
      </c>
      <c r="E311">
        <v>22.49</v>
      </c>
    </row>
    <row r="312" spans="1:5" x14ac:dyDescent="0.25">
      <c r="A312">
        <v>499856</v>
      </c>
      <c r="C312">
        <v>500172</v>
      </c>
      <c r="E312">
        <v>22.73</v>
      </c>
    </row>
    <row r="313" spans="1:5" x14ac:dyDescent="0.25">
      <c r="A313">
        <v>499760</v>
      </c>
      <c r="C313">
        <v>500172</v>
      </c>
      <c r="E313">
        <v>22.74</v>
      </c>
    </row>
    <row r="314" spans="1:5" x14ac:dyDescent="0.25">
      <c r="A314">
        <v>499756</v>
      </c>
      <c r="C314">
        <v>500172</v>
      </c>
      <c r="E314">
        <v>22.84</v>
      </c>
    </row>
    <row r="315" spans="1:5" x14ac:dyDescent="0.25">
      <c r="A315">
        <v>499752</v>
      </c>
      <c r="C315">
        <v>500172</v>
      </c>
      <c r="E315">
        <v>22.62</v>
      </c>
    </row>
    <row r="316" spans="1:5" x14ac:dyDescent="0.25">
      <c r="A316">
        <v>499788</v>
      </c>
      <c r="C316">
        <v>500168</v>
      </c>
      <c r="E316">
        <v>22.38</v>
      </c>
    </row>
    <row r="317" spans="1:5" x14ac:dyDescent="0.25">
      <c r="A317">
        <v>499732</v>
      </c>
      <c r="C317">
        <v>500168</v>
      </c>
      <c r="E317">
        <v>22.37</v>
      </c>
    </row>
    <row r="318" spans="1:5" x14ac:dyDescent="0.25">
      <c r="A318">
        <v>499740</v>
      </c>
      <c r="C318">
        <v>500164</v>
      </c>
      <c r="E318">
        <v>21.99</v>
      </c>
    </row>
    <row r="319" spans="1:5" x14ac:dyDescent="0.25">
      <c r="A319">
        <v>499676</v>
      </c>
      <c r="C319">
        <v>500164</v>
      </c>
      <c r="E319">
        <v>21.94</v>
      </c>
    </row>
    <row r="320" spans="1:5" x14ac:dyDescent="0.25">
      <c r="A320">
        <v>499800</v>
      </c>
      <c r="C320">
        <v>500164</v>
      </c>
      <c r="E320">
        <v>22.02</v>
      </c>
    </row>
    <row r="321" spans="1:5" x14ac:dyDescent="0.25">
      <c r="A321">
        <v>499840</v>
      </c>
      <c r="C321">
        <v>500164</v>
      </c>
      <c r="E321">
        <v>22.19</v>
      </c>
    </row>
    <row r="322" spans="1:5" x14ac:dyDescent="0.25">
      <c r="A322">
        <v>499780</v>
      </c>
      <c r="C322">
        <v>500160</v>
      </c>
      <c r="E322">
        <v>21.95</v>
      </c>
    </row>
    <row r="323" spans="1:5" x14ac:dyDescent="0.25">
      <c r="A323">
        <v>499804</v>
      </c>
      <c r="C323">
        <v>500160</v>
      </c>
      <c r="E323">
        <v>21.22</v>
      </c>
    </row>
    <row r="324" spans="1:5" x14ac:dyDescent="0.25">
      <c r="A324">
        <v>499788</v>
      </c>
      <c r="C324">
        <v>500160</v>
      </c>
      <c r="E324">
        <v>21.59</v>
      </c>
    </row>
    <row r="325" spans="1:5" x14ac:dyDescent="0.25">
      <c r="A325">
        <v>499752</v>
      </c>
      <c r="C325">
        <v>500160</v>
      </c>
      <c r="E325">
        <v>21.83</v>
      </c>
    </row>
    <row r="326" spans="1:5" x14ac:dyDescent="0.25">
      <c r="A326">
        <v>499752</v>
      </c>
      <c r="C326">
        <v>500156</v>
      </c>
      <c r="E326">
        <v>21.56</v>
      </c>
    </row>
    <row r="327" spans="1:5" x14ac:dyDescent="0.25">
      <c r="A327">
        <v>499812</v>
      </c>
      <c r="C327">
        <v>500156</v>
      </c>
      <c r="E327">
        <v>21.41</v>
      </c>
    </row>
    <row r="328" spans="1:5" x14ac:dyDescent="0.25">
      <c r="A328">
        <v>499892</v>
      </c>
      <c r="C328">
        <v>500152</v>
      </c>
      <c r="E328">
        <v>21.85</v>
      </c>
    </row>
    <row r="329" spans="1:5" x14ac:dyDescent="0.25">
      <c r="A329">
        <v>562316</v>
      </c>
      <c r="C329">
        <v>500152</v>
      </c>
      <c r="E329">
        <v>21.98</v>
      </c>
    </row>
    <row r="330" spans="1:5" x14ac:dyDescent="0.25">
      <c r="A330">
        <v>499768</v>
      </c>
      <c r="C330">
        <v>500152</v>
      </c>
      <c r="E330">
        <v>22.3</v>
      </c>
    </row>
    <row r="331" spans="1:5" x14ac:dyDescent="0.25">
      <c r="A331">
        <v>499756</v>
      </c>
      <c r="C331">
        <v>500148</v>
      </c>
      <c r="E331">
        <v>21.8</v>
      </c>
    </row>
    <row r="332" spans="1:5" x14ac:dyDescent="0.25">
      <c r="A332">
        <v>499756</v>
      </c>
      <c r="C332">
        <v>500148</v>
      </c>
      <c r="E332">
        <v>19.420000000000002</v>
      </c>
    </row>
    <row r="333" spans="1:5" x14ac:dyDescent="0.25">
      <c r="A333">
        <v>499772</v>
      </c>
      <c r="C333">
        <v>500148</v>
      </c>
      <c r="E333">
        <v>20.02</v>
      </c>
    </row>
    <row r="334" spans="1:5" x14ac:dyDescent="0.25">
      <c r="A334">
        <v>499728</v>
      </c>
      <c r="C334">
        <v>500144</v>
      </c>
      <c r="E334">
        <v>20.03</v>
      </c>
    </row>
    <row r="335" spans="1:5" x14ac:dyDescent="0.25">
      <c r="A335">
        <v>499780</v>
      </c>
      <c r="C335">
        <v>500144</v>
      </c>
      <c r="E335">
        <v>19.97</v>
      </c>
    </row>
    <row r="336" spans="1:5" x14ac:dyDescent="0.25">
      <c r="A336">
        <v>499740</v>
      </c>
      <c r="C336">
        <v>500144</v>
      </c>
      <c r="E336">
        <v>20.239999999999998</v>
      </c>
    </row>
    <row r="337" spans="1:5" x14ac:dyDescent="0.25">
      <c r="A337">
        <v>499816</v>
      </c>
      <c r="C337">
        <v>500140</v>
      </c>
      <c r="E337">
        <v>19.55</v>
      </c>
    </row>
    <row r="338" spans="1:5" x14ac:dyDescent="0.25">
      <c r="A338">
        <v>499904</v>
      </c>
      <c r="C338">
        <v>500136</v>
      </c>
      <c r="E338">
        <v>20.64</v>
      </c>
    </row>
    <row r="339" spans="1:5" x14ac:dyDescent="0.25">
      <c r="A339">
        <v>499764</v>
      </c>
      <c r="C339">
        <v>500136</v>
      </c>
      <c r="E339">
        <v>19.649999999999999</v>
      </c>
    </row>
    <row r="340" spans="1:5" x14ac:dyDescent="0.25">
      <c r="A340">
        <v>499856</v>
      </c>
      <c r="C340">
        <v>500132</v>
      </c>
      <c r="E340">
        <v>19.84</v>
      </c>
    </row>
    <row r="341" spans="1:5" x14ac:dyDescent="0.25">
      <c r="A341">
        <v>499740</v>
      </c>
      <c r="C341">
        <v>500132</v>
      </c>
      <c r="E341">
        <v>21.05</v>
      </c>
    </row>
    <row r="342" spans="1:5" x14ac:dyDescent="0.25">
      <c r="A342">
        <v>499792</v>
      </c>
      <c r="C342">
        <v>500128</v>
      </c>
      <c r="E342">
        <v>20.14</v>
      </c>
    </row>
    <row r="343" spans="1:5" x14ac:dyDescent="0.25">
      <c r="A343">
        <v>499720</v>
      </c>
      <c r="C343">
        <v>500124</v>
      </c>
      <c r="E343">
        <v>21.01</v>
      </c>
    </row>
    <row r="344" spans="1:5" x14ac:dyDescent="0.25">
      <c r="A344">
        <v>499700</v>
      </c>
      <c r="C344">
        <v>500120</v>
      </c>
      <c r="E344">
        <v>21.34</v>
      </c>
    </row>
    <row r="345" spans="1:5" x14ac:dyDescent="0.25">
      <c r="A345">
        <v>499796</v>
      </c>
      <c r="C345">
        <v>500120</v>
      </c>
      <c r="E345">
        <v>20.04</v>
      </c>
    </row>
    <row r="346" spans="1:5" x14ac:dyDescent="0.25">
      <c r="A346">
        <v>499720</v>
      </c>
      <c r="C346">
        <v>500120</v>
      </c>
      <c r="E346">
        <v>20.65</v>
      </c>
    </row>
    <row r="347" spans="1:5" x14ac:dyDescent="0.25">
      <c r="A347">
        <v>499784</v>
      </c>
      <c r="C347">
        <v>500120</v>
      </c>
      <c r="E347">
        <v>22.19</v>
      </c>
    </row>
    <row r="348" spans="1:5" x14ac:dyDescent="0.25">
      <c r="A348">
        <v>499704</v>
      </c>
      <c r="C348">
        <v>500116</v>
      </c>
      <c r="E348">
        <v>20.57</v>
      </c>
    </row>
    <row r="349" spans="1:5" x14ac:dyDescent="0.25">
      <c r="A349">
        <v>499700</v>
      </c>
      <c r="C349">
        <v>500116</v>
      </c>
      <c r="E349">
        <v>20.81</v>
      </c>
    </row>
    <row r="350" spans="1:5" x14ac:dyDescent="0.25">
      <c r="A350">
        <v>499856</v>
      </c>
      <c r="C350">
        <v>500116</v>
      </c>
      <c r="E350">
        <v>20.7</v>
      </c>
    </row>
    <row r="351" spans="1:5" x14ac:dyDescent="0.25">
      <c r="A351">
        <v>500564</v>
      </c>
      <c r="C351">
        <v>500116</v>
      </c>
      <c r="E351">
        <v>21.12</v>
      </c>
    </row>
    <row r="352" spans="1:5" x14ac:dyDescent="0.25">
      <c r="A352">
        <v>499744</v>
      </c>
      <c r="C352">
        <v>500112</v>
      </c>
      <c r="E352">
        <v>21.3</v>
      </c>
    </row>
    <row r="353" spans="1:5" x14ac:dyDescent="0.25">
      <c r="A353">
        <v>499732</v>
      </c>
      <c r="C353">
        <v>500112</v>
      </c>
      <c r="E353">
        <v>20.69</v>
      </c>
    </row>
    <row r="354" spans="1:5" x14ac:dyDescent="0.25">
      <c r="A354">
        <v>499772</v>
      </c>
      <c r="C354">
        <v>500108</v>
      </c>
      <c r="E354">
        <v>20.399999999999999</v>
      </c>
    </row>
    <row r="355" spans="1:5" x14ac:dyDescent="0.25">
      <c r="A355">
        <v>499796</v>
      </c>
      <c r="C355">
        <v>500108</v>
      </c>
      <c r="E355">
        <v>20.61</v>
      </c>
    </row>
    <row r="356" spans="1:5" x14ac:dyDescent="0.25">
      <c r="A356">
        <v>499772</v>
      </c>
      <c r="C356">
        <v>500108</v>
      </c>
      <c r="E356">
        <v>20.98</v>
      </c>
    </row>
    <row r="357" spans="1:5" x14ac:dyDescent="0.25">
      <c r="A357">
        <v>499808</v>
      </c>
      <c r="C357">
        <v>500104</v>
      </c>
      <c r="E357">
        <v>21.07</v>
      </c>
    </row>
    <row r="358" spans="1:5" x14ac:dyDescent="0.25">
      <c r="A358">
        <v>499772</v>
      </c>
      <c r="C358">
        <v>500104</v>
      </c>
      <c r="E358">
        <v>21.11</v>
      </c>
    </row>
    <row r="359" spans="1:5" x14ac:dyDescent="0.25">
      <c r="A359">
        <v>499772</v>
      </c>
      <c r="C359">
        <v>500100</v>
      </c>
      <c r="E359">
        <v>21.26</v>
      </c>
    </row>
    <row r="360" spans="1:5" x14ac:dyDescent="0.25">
      <c r="A360">
        <v>499736</v>
      </c>
      <c r="C360">
        <v>500100</v>
      </c>
      <c r="E360">
        <v>20.6</v>
      </c>
    </row>
    <row r="361" spans="1:5" x14ac:dyDescent="0.25">
      <c r="A361">
        <v>499700</v>
      </c>
      <c r="C361">
        <v>500092</v>
      </c>
      <c r="E361">
        <v>20.329999999999998</v>
      </c>
    </row>
    <row r="362" spans="1:5" x14ac:dyDescent="0.25">
      <c r="A362">
        <v>499796</v>
      </c>
      <c r="C362">
        <v>500092</v>
      </c>
      <c r="E362">
        <v>20.49</v>
      </c>
    </row>
    <row r="363" spans="1:5" x14ac:dyDescent="0.25">
      <c r="A363">
        <v>499748</v>
      </c>
      <c r="C363">
        <v>500092</v>
      </c>
      <c r="E363">
        <v>20.45</v>
      </c>
    </row>
    <row r="364" spans="1:5" x14ac:dyDescent="0.25">
      <c r="A364">
        <v>499760</v>
      </c>
      <c r="C364">
        <v>500092</v>
      </c>
      <c r="E364">
        <v>20.48</v>
      </c>
    </row>
    <row r="365" spans="1:5" x14ac:dyDescent="0.25">
      <c r="A365">
        <v>499720</v>
      </c>
      <c r="C365">
        <v>500092</v>
      </c>
      <c r="E365">
        <v>20.37</v>
      </c>
    </row>
    <row r="366" spans="1:5" x14ac:dyDescent="0.25">
      <c r="A366">
        <v>499764</v>
      </c>
      <c r="C366">
        <v>500088</v>
      </c>
      <c r="E366">
        <v>20.38</v>
      </c>
    </row>
    <row r="367" spans="1:5" x14ac:dyDescent="0.25">
      <c r="A367">
        <v>499752</v>
      </c>
      <c r="C367">
        <v>500088</v>
      </c>
      <c r="E367">
        <v>20.47</v>
      </c>
    </row>
    <row r="368" spans="1:5" x14ac:dyDescent="0.25">
      <c r="A368">
        <v>499828</v>
      </c>
      <c r="C368">
        <v>500084</v>
      </c>
      <c r="E368">
        <v>20.29</v>
      </c>
    </row>
    <row r="369" spans="1:5" x14ac:dyDescent="0.25">
      <c r="A369">
        <v>499720</v>
      </c>
      <c r="C369">
        <v>500084</v>
      </c>
      <c r="E369">
        <v>19.8</v>
      </c>
    </row>
    <row r="370" spans="1:5" x14ac:dyDescent="0.25">
      <c r="A370">
        <v>499780</v>
      </c>
      <c r="C370">
        <v>500084</v>
      </c>
      <c r="E370">
        <v>20.59</v>
      </c>
    </row>
    <row r="371" spans="1:5" x14ac:dyDescent="0.25">
      <c r="A371">
        <v>499852</v>
      </c>
      <c r="C371">
        <v>500080</v>
      </c>
      <c r="E371">
        <v>20.64</v>
      </c>
    </row>
    <row r="372" spans="1:5" x14ac:dyDescent="0.25">
      <c r="A372">
        <v>499804</v>
      </c>
      <c r="C372">
        <v>500080</v>
      </c>
      <c r="E372">
        <v>20.23</v>
      </c>
    </row>
    <row r="373" spans="1:5" x14ac:dyDescent="0.25">
      <c r="A373">
        <v>499780</v>
      </c>
      <c r="C373">
        <v>500080</v>
      </c>
      <c r="E373">
        <v>21.11</v>
      </c>
    </row>
    <row r="374" spans="1:5" x14ac:dyDescent="0.25">
      <c r="A374">
        <v>499740</v>
      </c>
      <c r="C374">
        <v>500080</v>
      </c>
      <c r="E374">
        <v>20.84</v>
      </c>
    </row>
    <row r="375" spans="1:5" x14ac:dyDescent="0.25">
      <c r="A375">
        <v>499760</v>
      </c>
      <c r="C375">
        <v>500080</v>
      </c>
      <c r="E375">
        <v>21.37</v>
      </c>
    </row>
    <row r="376" spans="1:5" x14ac:dyDescent="0.25">
      <c r="A376">
        <v>499748</v>
      </c>
      <c r="C376">
        <v>500076</v>
      </c>
      <c r="E376">
        <v>21.7</v>
      </c>
    </row>
    <row r="377" spans="1:5" x14ac:dyDescent="0.25">
      <c r="A377">
        <v>499880</v>
      </c>
      <c r="C377">
        <v>500072</v>
      </c>
      <c r="E377">
        <v>20.37</v>
      </c>
    </row>
    <row r="378" spans="1:5" x14ac:dyDescent="0.25">
      <c r="A378">
        <v>499768</v>
      </c>
      <c r="C378">
        <v>500072</v>
      </c>
      <c r="E378">
        <v>20.79</v>
      </c>
    </row>
    <row r="379" spans="1:5" x14ac:dyDescent="0.25">
      <c r="A379">
        <v>499876</v>
      </c>
      <c r="C379">
        <v>500072</v>
      </c>
      <c r="E379">
        <v>21.23</v>
      </c>
    </row>
    <row r="380" spans="1:5" x14ac:dyDescent="0.25">
      <c r="A380">
        <v>499800</v>
      </c>
      <c r="C380">
        <v>500072</v>
      </c>
      <c r="E380">
        <v>21.09</v>
      </c>
    </row>
    <row r="381" spans="1:5" x14ac:dyDescent="0.25">
      <c r="A381">
        <v>499732</v>
      </c>
      <c r="C381">
        <v>500068</v>
      </c>
      <c r="E381">
        <v>21.44</v>
      </c>
    </row>
    <row r="382" spans="1:5" x14ac:dyDescent="0.25">
      <c r="A382">
        <v>499704</v>
      </c>
      <c r="C382">
        <v>500068</v>
      </c>
      <c r="E382">
        <v>21.36</v>
      </c>
    </row>
    <row r="383" spans="1:5" x14ac:dyDescent="0.25">
      <c r="A383">
        <v>499764</v>
      </c>
      <c r="C383">
        <v>500068</v>
      </c>
      <c r="E383">
        <v>21.57</v>
      </c>
    </row>
    <row r="384" spans="1:5" x14ac:dyDescent="0.25">
      <c r="A384">
        <v>499760</v>
      </c>
      <c r="C384">
        <v>500064</v>
      </c>
      <c r="E384">
        <v>21.29</v>
      </c>
    </row>
    <row r="385" spans="1:5" x14ac:dyDescent="0.25">
      <c r="A385">
        <v>499712</v>
      </c>
      <c r="C385">
        <v>500064</v>
      </c>
      <c r="E385">
        <v>21.13</v>
      </c>
    </row>
    <row r="386" spans="1:5" x14ac:dyDescent="0.25">
      <c r="A386">
        <v>499748</v>
      </c>
      <c r="C386">
        <v>500064</v>
      </c>
      <c r="E386">
        <v>21.43</v>
      </c>
    </row>
    <row r="387" spans="1:5" x14ac:dyDescent="0.25">
      <c r="A387">
        <v>499816</v>
      </c>
      <c r="C387">
        <v>500060</v>
      </c>
      <c r="E387">
        <v>21.01</v>
      </c>
    </row>
    <row r="388" spans="1:5" x14ac:dyDescent="0.25">
      <c r="A388">
        <v>499696</v>
      </c>
      <c r="C388">
        <v>500060</v>
      </c>
      <c r="E388">
        <v>22.14</v>
      </c>
    </row>
    <row r="389" spans="1:5" x14ac:dyDescent="0.25">
      <c r="A389">
        <v>499800</v>
      </c>
      <c r="C389">
        <v>500056</v>
      </c>
      <c r="E389">
        <v>22.36</v>
      </c>
    </row>
    <row r="390" spans="1:5" x14ac:dyDescent="0.25">
      <c r="A390">
        <v>499760</v>
      </c>
      <c r="C390">
        <v>500056</v>
      </c>
      <c r="E390">
        <v>21.43</v>
      </c>
    </row>
    <row r="391" spans="1:5" x14ac:dyDescent="0.25">
      <c r="A391">
        <v>499708</v>
      </c>
      <c r="C391">
        <v>500056</v>
      </c>
      <c r="E391">
        <v>22.35</v>
      </c>
    </row>
    <row r="392" spans="1:5" x14ac:dyDescent="0.25">
      <c r="A392">
        <v>499768</v>
      </c>
      <c r="C392">
        <v>500052</v>
      </c>
      <c r="E392">
        <v>22.06</v>
      </c>
    </row>
    <row r="393" spans="1:5" x14ac:dyDescent="0.25">
      <c r="A393">
        <v>499752</v>
      </c>
      <c r="C393">
        <v>500052</v>
      </c>
      <c r="E393">
        <v>21.48</v>
      </c>
    </row>
    <row r="394" spans="1:5" x14ac:dyDescent="0.25">
      <c r="A394">
        <v>499760</v>
      </c>
      <c r="C394">
        <v>500048</v>
      </c>
      <c r="E394">
        <v>22.14</v>
      </c>
    </row>
    <row r="395" spans="1:5" x14ac:dyDescent="0.25">
      <c r="A395">
        <v>499784</v>
      </c>
      <c r="C395">
        <v>500044</v>
      </c>
      <c r="E395">
        <v>22.01</v>
      </c>
    </row>
    <row r="396" spans="1:5" x14ac:dyDescent="0.25">
      <c r="A396">
        <v>499908</v>
      </c>
      <c r="C396">
        <v>500040</v>
      </c>
      <c r="E396">
        <v>21.78</v>
      </c>
    </row>
    <row r="397" spans="1:5" x14ac:dyDescent="0.25">
      <c r="A397">
        <v>499760</v>
      </c>
      <c r="C397">
        <v>500040</v>
      </c>
      <c r="E397">
        <v>22.09</v>
      </c>
    </row>
    <row r="398" spans="1:5" x14ac:dyDescent="0.25">
      <c r="A398">
        <v>499172</v>
      </c>
      <c r="C398">
        <v>500036</v>
      </c>
      <c r="E398">
        <v>21.38</v>
      </c>
    </row>
    <row r="399" spans="1:5" x14ac:dyDescent="0.25">
      <c r="A399">
        <v>499772</v>
      </c>
      <c r="C399">
        <v>500032</v>
      </c>
      <c r="E399">
        <v>21.28</v>
      </c>
    </row>
    <row r="400" spans="1:5" x14ac:dyDescent="0.25">
      <c r="A400">
        <v>499612</v>
      </c>
      <c r="C400">
        <v>500032</v>
      </c>
      <c r="E400">
        <v>21.18</v>
      </c>
    </row>
    <row r="401" spans="1:5" x14ac:dyDescent="0.25">
      <c r="A401">
        <v>499792</v>
      </c>
      <c r="C401">
        <v>500028</v>
      </c>
      <c r="E401">
        <v>20.85</v>
      </c>
    </row>
    <row r="402" spans="1:5" x14ac:dyDescent="0.25">
      <c r="A402">
        <v>499008</v>
      </c>
      <c r="C402">
        <v>500028</v>
      </c>
      <c r="E402">
        <v>20.77</v>
      </c>
    </row>
    <row r="403" spans="1:5" x14ac:dyDescent="0.25">
      <c r="A403">
        <v>499756</v>
      </c>
      <c r="C403">
        <v>500024</v>
      </c>
      <c r="E403">
        <v>21.59</v>
      </c>
    </row>
    <row r="404" spans="1:5" x14ac:dyDescent="0.25">
      <c r="A404">
        <v>499796</v>
      </c>
      <c r="C404">
        <v>500020</v>
      </c>
      <c r="E404">
        <v>20.94</v>
      </c>
    </row>
    <row r="405" spans="1:5" x14ac:dyDescent="0.25">
      <c r="A405">
        <v>499812</v>
      </c>
      <c r="C405">
        <v>500016</v>
      </c>
      <c r="E405">
        <v>20.36</v>
      </c>
    </row>
    <row r="406" spans="1:5" x14ac:dyDescent="0.25">
      <c r="A406">
        <v>499736</v>
      </c>
      <c r="C406">
        <v>500016</v>
      </c>
      <c r="E406">
        <v>21.2</v>
      </c>
    </row>
    <row r="407" spans="1:5" x14ac:dyDescent="0.25">
      <c r="A407">
        <v>499836</v>
      </c>
      <c r="C407">
        <v>500012</v>
      </c>
      <c r="E407">
        <v>21.39</v>
      </c>
    </row>
    <row r="408" spans="1:5" x14ac:dyDescent="0.25">
      <c r="A408">
        <v>500216</v>
      </c>
      <c r="C408">
        <v>500012</v>
      </c>
      <c r="E408">
        <v>21.05</v>
      </c>
    </row>
    <row r="409" spans="1:5" x14ac:dyDescent="0.25">
      <c r="A409">
        <v>499764</v>
      </c>
      <c r="C409">
        <v>500012</v>
      </c>
      <c r="E409">
        <v>21.67</v>
      </c>
    </row>
    <row r="410" spans="1:5" x14ac:dyDescent="0.25">
      <c r="A410">
        <v>499764</v>
      </c>
      <c r="C410">
        <v>500012</v>
      </c>
      <c r="E410">
        <v>20.73</v>
      </c>
    </row>
    <row r="411" spans="1:5" x14ac:dyDescent="0.25">
      <c r="A411">
        <v>499640</v>
      </c>
      <c r="C411">
        <v>500008</v>
      </c>
      <c r="E411">
        <v>21.81</v>
      </c>
    </row>
    <row r="412" spans="1:5" x14ac:dyDescent="0.25">
      <c r="A412">
        <v>499764</v>
      </c>
      <c r="C412">
        <v>500008</v>
      </c>
      <c r="E412">
        <v>20.92</v>
      </c>
    </row>
    <row r="413" spans="1:5" x14ac:dyDescent="0.25">
      <c r="A413">
        <v>499776</v>
      </c>
      <c r="C413">
        <v>500004</v>
      </c>
      <c r="E413">
        <v>20.28</v>
      </c>
    </row>
    <row r="414" spans="1:5" x14ac:dyDescent="0.25">
      <c r="A414">
        <v>499792</v>
      </c>
      <c r="C414">
        <v>500004</v>
      </c>
      <c r="E414">
        <v>21.62</v>
      </c>
    </row>
    <row r="415" spans="1:5" x14ac:dyDescent="0.25">
      <c r="A415">
        <v>498964</v>
      </c>
      <c r="C415">
        <v>500004</v>
      </c>
      <c r="E415">
        <v>20.92</v>
      </c>
    </row>
    <row r="416" spans="1:5" x14ac:dyDescent="0.25">
      <c r="A416">
        <v>499748</v>
      </c>
      <c r="C416">
        <v>500004</v>
      </c>
      <c r="E416">
        <v>22.14</v>
      </c>
    </row>
    <row r="417" spans="1:5" x14ac:dyDescent="0.25">
      <c r="A417">
        <v>499772</v>
      </c>
      <c r="C417">
        <v>500000</v>
      </c>
      <c r="E417">
        <v>22.95</v>
      </c>
    </row>
    <row r="418" spans="1:5" x14ac:dyDescent="0.25">
      <c r="A418">
        <v>499720</v>
      </c>
      <c r="C418">
        <v>500000</v>
      </c>
      <c r="E418">
        <v>21.14</v>
      </c>
    </row>
    <row r="419" spans="1:5" x14ac:dyDescent="0.25">
      <c r="A419">
        <v>499716</v>
      </c>
      <c r="C419">
        <v>500000</v>
      </c>
      <c r="E419">
        <v>21.83</v>
      </c>
    </row>
    <row r="420" spans="1:5" x14ac:dyDescent="0.25">
      <c r="A420">
        <v>499800</v>
      </c>
      <c r="C420">
        <v>499996</v>
      </c>
      <c r="E420">
        <v>21.85</v>
      </c>
    </row>
    <row r="421" spans="1:5" x14ac:dyDescent="0.25">
      <c r="A421">
        <v>499768</v>
      </c>
      <c r="C421">
        <v>499992</v>
      </c>
      <c r="E421">
        <v>22.18</v>
      </c>
    </row>
    <row r="422" spans="1:5" x14ac:dyDescent="0.25">
      <c r="A422">
        <v>499768</v>
      </c>
      <c r="C422">
        <v>499992</v>
      </c>
      <c r="E422">
        <v>22.32</v>
      </c>
    </row>
    <row r="423" spans="1:5" x14ac:dyDescent="0.25">
      <c r="A423">
        <v>499732</v>
      </c>
      <c r="C423">
        <v>499992</v>
      </c>
      <c r="E423">
        <v>22.82</v>
      </c>
    </row>
    <row r="424" spans="1:5" x14ac:dyDescent="0.25">
      <c r="A424">
        <v>499732</v>
      </c>
      <c r="C424">
        <v>499988</v>
      </c>
      <c r="E424">
        <v>22.48</v>
      </c>
    </row>
    <row r="425" spans="1:5" x14ac:dyDescent="0.25">
      <c r="A425">
        <v>499716</v>
      </c>
      <c r="C425">
        <v>499988</v>
      </c>
      <c r="E425">
        <v>22.24</v>
      </c>
    </row>
    <row r="426" spans="1:5" x14ac:dyDescent="0.25">
      <c r="A426">
        <v>561728</v>
      </c>
      <c r="C426">
        <v>499984</v>
      </c>
      <c r="E426">
        <v>22.3</v>
      </c>
    </row>
    <row r="427" spans="1:5" x14ac:dyDescent="0.25">
      <c r="A427">
        <v>499772</v>
      </c>
      <c r="C427">
        <v>499984</v>
      </c>
      <c r="E427">
        <v>21.71</v>
      </c>
    </row>
    <row r="428" spans="1:5" x14ac:dyDescent="0.25">
      <c r="A428">
        <v>499472</v>
      </c>
      <c r="C428">
        <v>499984</v>
      </c>
      <c r="E428">
        <v>22.46</v>
      </c>
    </row>
    <row r="429" spans="1:5" x14ac:dyDescent="0.25">
      <c r="A429">
        <v>499064</v>
      </c>
      <c r="C429">
        <v>499984</v>
      </c>
      <c r="E429">
        <v>22.08</v>
      </c>
    </row>
    <row r="430" spans="1:5" x14ac:dyDescent="0.25">
      <c r="A430">
        <v>499756</v>
      </c>
      <c r="C430">
        <v>499980</v>
      </c>
      <c r="E430">
        <v>21.85</v>
      </c>
    </row>
    <row r="431" spans="1:5" x14ac:dyDescent="0.25">
      <c r="A431">
        <v>499760</v>
      </c>
      <c r="C431">
        <v>499980</v>
      </c>
      <c r="E431">
        <v>22.29</v>
      </c>
    </row>
    <row r="432" spans="1:5" x14ac:dyDescent="0.25">
      <c r="A432">
        <v>499664</v>
      </c>
      <c r="C432">
        <v>499976</v>
      </c>
      <c r="E432">
        <v>21.76</v>
      </c>
    </row>
    <row r="433" spans="1:5" x14ac:dyDescent="0.25">
      <c r="A433">
        <v>499736</v>
      </c>
      <c r="C433">
        <v>499976</v>
      </c>
      <c r="E433">
        <v>21.98</v>
      </c>
    </row>
    <row r="434" spans="1:5" x14ac:dyDescent="0.25">
      <c r="A434">
        <v>499752</v>
      </c>
      <c r="C434">
        <v>499976</v>
      </c>
      <c r="E434">
        <v>21.33</v>
      </c>
    </row>
    <row r="435" spans="1:5" x14ac:dyDescent="0.25">
      <c r="A435">
        <v>499820</v>
      </c>
      <c r="C435">
        <v>499972</v>
      </c>
      <c r="E435">
        <v>22.33</v>
      </c>
    </row>
    <row r="436" spans="1:5" x14ac:dyDescent="0.25">
      <c r="A436">
        <v>500400</v>
      </c>
      <c r="C436">
        <v>499972</v>
      </c>
      <c r="E436">
        <v>23.1</v>
      </c>
    </row>
    <row r="437" spans="1:5" x14ac:dyDescent="0.25">
      <c r="A437">
        <v>499776</v>
      </c>
      <c r="C437">
        <v>499968</v>
      </c>
      <c r="E437">
        <v>22.35</v>
      </c>
    </row>
    <row r="438" spans="1:5" x14ac:dyDescent="0.25">
      <c r="A438">
        <v>499796</v>
      </c>
      <c r="C438">
        <v>499968</v>
      </c>
      <c r="E438">
        <v>22.3</v>
      </c>
    </row>
    <row r="439" spans="1:5" x14ac:dyDescent="0.25">
      <c r="A439">
        <v>499756</v>
      </c>
      <c r="C439">
        <v>499968</v>
      </c>
      <c r="E439">
        <v>22.71</v>
      </c>
    </row>
    <row r="440" spans="1:5" x14ac:dyDescent="0.25">
      <c r="A440">
        <v>499772</v>
      </c>
      <c r="C440">
        <v>499968</v>
      </c>
      <c r="E440">
        <v>22.54</v>
      </c>
    </row>
    <row r="441" spans="1:5" x14ac:dyDescent="0.25">
      <c r="A441">
        <v>499716</v>
      </c>
      <c r="C441">
        <v>499968</v>
      </c>
      <c r="E441">
        <v>21.83</v>
      </c>
    </row>
    <row r="442" spans="1:5" x14ac:dyDescent="0.25">
      <c r="A442">
        <v>500140</v>
      </c>
      <c r="C442">
        <v>499968</v>
      </c>
      <c r="E442">
        <v>23.18</v>
      </c>
    </row>
    <row r="443" spans="1:5" x14ac:dyDescent="0.25">
      <c r="A443">
        <v>499792</v>
      </c>
      <c r="C443">
        <v>499968</v>
      </c>
      <c r="E443">
        <v>23.01</v>
      </c>
    </row>
    <row r="444" spans="1:5" x14ac:dyDescent="0.25">
      <c r="A444">
        <v>499780</v>
      </c>
      <c r="C444">
        <v>499964</v>
      </c>
      <c r="E444">
        <v>22.45</v>
      </c>
    </row>
    <row r="445" spans="1:5" x14ac:dyDescent="0.25">
      <c r="A445">
        <v>499808</v>
      </c>
      <c r="C445">
        <v>499964</v>
      </c>
      <c r="E445">
        <v>23.36</v>
      </c>
    </row>
    <row r="446" spans="1:5" x14ac:dyDescent="0.25">
      <c r="A446">
        <v>499888</v>
      </c>
      <c r="C446">
        <v>499964</v>
      </c>
      <c r="E446">
        <v>23.47</v>
      </c>
    </row>
    <row r="447" spans="1:5" x14ac:dyDescent="0.25">
      <c r="A447">
        <v>499760</v>
      </c>
      <c r="C447">
        <v>499960</v>
      </c>
      <c r="E447">
        <v>22.08</v>
      </c>
    </row>
    <row r="448" spans="1:5" x14ac:dyDescent="0.25">
      <c r="A448">
        <v>499808</v>
      </c>
      <c r="C448">
        <v>499960</v>
      </c>
      <c r="E448">
        <v>22.93</v>
      </c>
    </row>
    <row r="449" spans="1:5" x14ac:dyDescent="0.25">
      <c r="A449">
        <v>499844</v>
      </c>
      <c r="C449">
        <v>499960</v>
      </c>
      <c r="E449">
        <v>23.08</v>
      </c>
    </row>
    <row r="450" spans="1:5" x14ac:dyDescent="0.25">
      <c r="A450">
        <v>499740</v>
      </c>
      <c r="C450">
        <v>499956</v>
      </c>
      <c r="E450">
        <v>21.84</v>
      </c>
    </row>
    <row r="451" spans="1:5" x14ac:dyDescent="0.25">
      <c r="A451">
        <v>499784</v>
      </c>
      <c r="C451">
        <v>499956</v>
      </c>
      <c r="E451">
        <v>22.87</v>
      </c>
    </row>
    <row r="452" spans="1:5" x14ac:dyDescent="0.25">
      <c r="A452">
        <v>499728</v>
      </c>
      <c r="C452">
        <v>499956</v>
      </c>
      <c r="E452">
        <v>23.46</v>
      </c>
    </row>
    <row r="453" spans="1:5" x14ac:dyDescent="0.25">
      <c r="A453">
        <v>499808</v>
      </c>
      <c r="C453">
        <v>499952</v>
      </c>
      <c r="E453">
        <v>22.49</v>
      </c>
    </row>
    <row r="454" spans="1:5" x14ac:dyDescent="0.25">
      <c r="A454">
        <v>561736</v>
      </c>
      <c r="C454">
        <v>499952</v>
      </c>
      <c r="E454">
        <v>23.01</v>
      </c>
    </row>
    <row r="455" spans="1:5" x14ac:dyDescent="0.25">
      <c r="A455">
        <v>499700</v>
      </c>
      <c r="C455">
        <v>499948</v>
      </c>
      <c r="E455">
        <v>23.6</v>
      </c>
    </row>
    <row r="456" spans="1:5" x14ac:dyDescent="0.25">
      <c r="A456">
        <v>499784</v>
      </c>
      <c r="C456">
        <v>499948</v>
      </c>
      <c r="E456">
        <v>23.62</v>
      </c>
    </row>
    <row r="457" spans="1:5" x14ac:dyDescent="0.25">
      <c r="A457">
        <v>499824</v>
      </c>
      <c r="C457">
        <v>499948</v>
      </c>
      <c r="E457">
        <v>23.27</v>
      </c>
    </row>
    <row r="458" spans="1:5" x14ac:dyDescent="0.25">
      <c r="A458">
        <v>499840</v>
      </c>
      <c r="C458">
        <v>499948</v>
      </c>
      <c r="E458">
        <v>23.36</v>
      </c>
    </row>
    <row r="459" spans="1:5" x14ac:dyDescent="0.25">
      <c r="A459">
        <v>499796</v>
      </c>
      <c r="C459">
        <v>499944</v>
      </c>
      <c r="E459">
        <v>23.12</v>
      </c>
    </row>
    <row r="460" spans="1:5" x14ac:dyDescent="0.25">
      <c r="A460">
        <v>499824</v>
      </c>
      <c r="C460">
        <v>499944</v>
      </c>
      <c r="E460">
        <v>23.93</v>
      </c>
    </row>
    <row r="461" spans="1:5" x14ac:dyDescent="0.25">
      <c r="A461">
        <v>499836</v>
      </c>
      <c r="C461">
        <v>499944</v>
      </c>
      <c r="E461">
        <v>23.17</v>
      </c>
    </row>
    <row r="462" spans="1:5" x14ac:dyDescent="0.25">
      <c r="A462">
        <v>499808</v>
      </c>
      <c r="C462">
        <v>499944</v>
      </c>
      <c r="E462">
        <v>23.27</v>
      </c>
    </row>
    <row r="463" spans="1:5" x14ac:dyDescent="0.25">
      <c r="A463">
        <v>499784</v>
      </c>
      <c r="C463">
        <v>499944</v>
      </c>
      <c r="E463">
        <v>23.76</v>
      </c>
    </row>
    <row r="464" spans="1:5" x14ac:dyDescent="0.25">
      <c r="A464">
        <v>499776</v>
      </c>
      <c r="C464">
        <v>499940</v>
      </c>
      <c r="E464">
        <v>23.28</v>
      </c>
    </row>
    <row r="465" spans="1:5" x14ac:dyDescent="0.25">
      <c r="A465">
        <v>499740</v>
      </c>
      <c r="C465">
        <v>499940</v>
      </c>
      <c r="E465">
        <v>23.31</v>
      </c>
    </row>
    <row r="466" spans="1:5" x14ac:dyDescent="0.25">
      <c r="A466">
        <v>499744</v>
      </c>
      <c r="C466">
        <v>499940</v>
      </c>
      <c r="E466">
        <v>23.82</v>
      </c>
    </row>
    <row r="467" spans="1:5" x14ac:dyDescent="0.25">
      <c r="A467">
        <v>499892</v>
      </c>
      <c r="C467">
        <v>499936</v>
      </c>
      <c r="E467">
        <v>23.47</v>
      </c>
    </row>
    <row r="468" spans="1:5" x14ac:dyDescent="0.25">
      <c r="A468">
        <v>499692</v>
      </c>
      <c r="C468">
        <v>499936</v>
      </c>
      <c r="E468">
        <v>23.1</v>
      </c>
    </row>
    <row r="469" spans="1:5" x14ac:dyDescent="0.25">
      <c r="A469">
        <v>499752</v>
      </c>
      <c r="C469">
        <v>499936</v>
      </c>
      <c r="E469">
        <v>23.84</v>
      </c>
    </row>
    <row r="470" spans="1:5" x14ac:dyDescent="0.25">
      <c r="A470">
        <v>499776</v>
      </c>
      <c r="C470">
        <v>499936</v>
      </c>
      <c r="E470">
        <v>23.29</v>
      </c>
    </row>
    <row r="471" spans="1:5" x14ac:dyDescent="0.25">
      <c r="A471">
        <v>499744</v>
      </c>
      <c r="C471">
        <v>499936</v>
      </c>
      <c r="E471">
        <v>22.63</v>
      </c>
    </row>
    <row r="472" spans="1:5" x14ac:dyDescent="0.25">
      <c r="A472">
        <v>499860</v>
      </c>
      <c r="C472">
        <v>499932</v>
      </c>
      <c r="E472">
        <v>22.92</v>
      </c>
    </row>
    <row r="473" spans="1:5" x14ac:dyDescent="0.25">
      <c r="A473">
        <v>499764</v>
      </c>
      <c r="C473">
        <v>499932</v>
      </c>
      <c r="E473">
        <v>23.07</v>
      </c>
    </row>
    <row r="474" spans="1:5" x14ac:dyDescent="0.25">
      <c r="A474">
        <v>499776</v>
      </c>
      <c r="C474">
        <v>499932</v>
      </c>
      <c r="E474">
        <v>22.68</v>
      </c>
    </row>
    <row r="475" spans="1:5" x14ac:dyDescent="0.25">
      <c r="A475">
        <v>499784</v>
      </c>
      <c r="C475">
        <v>499932</v>
      </c>
      <c r="E475">
        <v>22.11</v>
      </c>
    </row>
    <row r="476" spans="1:5" x14ac:dyDescent="0.25">
      <c r="A476">
        <v>500376</v>
      </c>
      <c r="C476">
        <v>499928</v>
      </c>
      <c r="E476">
        <v>22.18</v>
      </c>
    </row>
    <row r="477" spans="1:5" x14ac:dyDescent="0.25">
      <c r="A477">
        <v>499760</v>
      </c>
      <c r="C477">
        <v>499928</v>
      </c>
      <c r="E477">
        <v>22.14</v>
      </c>
    </row>
    <row r="478" spans="1:5" x14ac:dyDescent="0.25">
      <c r="A478">
        <v>499680</v>
      </c>
      <c r="C478">
        <v>499924</v>
      </c>
      <c r="E478">
        <v>21.88</v>
      </c>
    </row>
    <row r="479" spans="1:5" x14ac:dyDescent="0.25">
      <c r="A479">
        <v>561524</v>
      </c>
      <c r="C479">
        <v>499920</v>
      </c>
      <c r="E479">
        <v>22.25</v>
      </c>
    </row>
    <row r="480" spans="1:5" x14ac:dyDescent="0.25">
      <c r="A480">
        <v>499152</v>
      </c>
      <c r="C480">
        <v>499920</v>
      </c>
      <c r="E480">
        <v>22.15</v>
      </c>
    </row>
    <row r="481" spans="1:5" x14ac:dyDescent="0.25">
      <c r="A481">
        <v>499772</v>
      </c>
      <c r="C481">
        <v>499916</v>
      </c>
      <c r="E481">
        <v>22</v>
      </c>
    </row>
    <row r="482" spans="1:5" x14ac:dyDescent="0.25">
      <c r="A482">
        <v>499728</v>
      </c>
      <c r="C482">
        <v>499916</v>
      </c>
      <c r="E482">
        <v>21.66</v>
      </c>
    </row>
    <row r="483" spans="1:5" x14ac:dyDescent="0.25">
      <c r="A483">
        <v>499812</v>
      </c>
      <c r="C483">
        <v>499916</v>
      </c>
      <c r="E483">
        <v>22.01</v>
      </c>
    </row>
    <row r="484" spans="1:5" x14ac:dyDescent="0.25">
      <c r="A484">
        <v>499716</v>
      </c>
      <c r="C484">
        <v>499916</v>
      </c>
      <c r="E484">
        <v>21.68</v>
      </c>
    </row>
    <row r="485" spans="1:5" x14ac:dyDescent="0.25">
      <c r="A485">
        <v>500616</v>
      </c>
      <c r="C485">
        <v>499916</v>
      </c>
      <c r="E485">
        <v>21.97</v>
      </c>
    </row>
    <row r="486" spans="1:5" x14ac:dyDescent="0.25">
      <c r="A486">
        <v>499772</v>
      </c>
      <c r="C486">
        <v>499916</v>
      </c>
      <c r="E486">
        <v>22.17</v>
      </c>
    </row>
    <row r="487" spans="1:5" x14ac:dyDescent="0.25">
      <c r="A487">
        <v>499792</v>
      </c>
      <c r="C487">
        <v>499912</v>
      </c>
      <c r="E487">
        <v>21.93</v>
      </c>
    </row>
    <row r="488" spans="1:5" x14ac:dyDescent="0.25">
      <c r="A488">
        <v>499760</v>
      </c>
      <c r="C488">
        <v>499908</v>
      </c>
      <c r="E488">
        <v>22.22</v>
      </c>
    </row>
    <row r="489" spans="1:5" x14ac:dyDescent="0.25">
      <c r="A489">
        <v>499744</v>
      </c>
      <c r="C489">
        <v>499908</v>
      </c>
      <c r="E489">
        <v>21.36</v>
      </c>
    </row>
    <row r="490" spans="1:5" x14ac:dyDescent="0.25">
      <c r="A490">
        <v>499728</v>
      </c>
      <c r="C490">
        <v>499904</v>
      </c>
      <c r="E490">
        <v>21.37</v>
      </c>
    </row>
    <row r="491" spans="1:5" x14ac:dyDescent="0.25">
      <c r="A491">
        <v>499760</v>
      </c>
      <c r="C491">
        <v>499904</v>
      </c>
      <c r="E491">
        <v>21.64</v>
      </c>
    </row>
    <row r="492" spans="1:5" x14ac:dyDescent="0.25">
      <c r="A492">
        <v>499660</v>
      </c>
      <c r="C492">
        <v>499904</v>
      </c>
      <c r="E492">
        <v>21.99</v>
      </c>
    </row>
    <row r="493" spans="1:5" x14ac:dyDescent="0.25">
      <c r="A493">
        <v>499760</v>
      </c>
      <c r="C493">
        <v>499904</v>
      </c>
      <c r="E493">
        <v>21.25</v>
      </c>
    </row>
    <row r="494" spans="1:5" x14ac:dyDescent="0.25">
      <c r="A494">
        <v>499676</v>
      </c>
      <c r="C494">
        <v>499904</v>
      </c>
      <c r="E494">
        <v>21.86</v>
      </c>
    </row>
    <row r="495" spans="1:5" x14ac:dyDescent="0.25">
      <c r="A495">
        <v>499848</v>
      </c>
      <c r="C495">
        <v>499900</v>
      </c>
      <c r="E495">
        <v>21.42</v>
      </c>
    </row>
    <row r="496" spans="1:5" x14ac:dyDescent="0.25">
      <c r="A496">
        <v>499840</v>
      </c>
      <c r="C496">
        <v>499896</v>
      </c>
      <c r="E496">
        <v>21.66</v>
      </c>
    </row>
    <row r="497" spans="1:5" x14ac:dyDescent="0.25">
      <c r="A497">
        <v>499780</v>
      </c>
      <c r="C497">
        <v>499896</v>
      </c>
      <c r="E497">
        <v>20.73</v>
      </c>
    </row>
    <row r="498" spans="1:5" x14ac:dyDescent="0.25">
      <c r="A498">
        <v>499728</v>
      </c>
      <c r="C498">
        <v>499896</v>
      </c>
      <c r="E498">
        <v>20.41</v>
      </c>
    </row>
    <row r="499" spans="1:5" x14ac:dyDescent="0.25">
      <c r="A499">
        <v>499760</v>
      </c>
      <c r="C499">
        <v>499896</v>
      </c>
      <c r="E499">
        <v>20.82</v>
      </c>
    </row>
    <row r="500" spans="1:5" x14ac:dyDescent="0.25">
      <c r="A500">
        <v>499784</v>
      </c>
      <c r="C500">
        <v>499896</v>
      </c>
      <c r="E500">
        <v>21.16</v>
      </c>
    </row>
    <row r="501" spans="1:5" x14ac:dyDescent="0.25">
      <c r="A501">
        <v>499768</v>
      </c>
      <c r="C501">
        <v>499896</v>
      </c>
      <c r="E501">
        <v>20.28</v>
      </c>
    </row>
    <row r="502" spans="1:5" x14ac:dyDescent="0.25">
      <c r="A502">
        <v>499816</v>
      </c>
      <c r="C502">
        <v>499896</v>
      </c>
      <c r="E502">
        <v>-59.17</v>
      </c>
    </row>
    <row r="503" spans="1:5" x14ac:dyDescent="0.25">
      <c r="A503">
        <v>499800</v>
      </c>
      <c r="C503">
        <v>499896</v>
      </c>
      <c r="E503">
        <v>-58.74</v>
      </c>
    </row>
    <row r="504" spans="1:5" x14ac:dyDescent="0.25">
      <c r="A504">
        <v>499816</v>
      </c>
      <c r="C504">
        <v>499892</v>
      </c>
      <c r="E504">
        <v>-60.14</v>
      </c>
    </row>
    <row r="505" spans="1:5" x14ac:dyDescent="0.25">
      <c r="A505">
        <v>499772</v>
      </c>
      <c r="C505">
        <v>499892</v>
      </c>
      <c r="E505">
        <v>-60.22</v>
      </c>
    </row>
    <row r="506" spans="1:5" x14ac:dyDescent="0.25">
      <c r="A506">
        <v>499716</v>
      </c>
      <c r="C506">
        <v>499892</v>
      </c>
      <c r="E506">
        <v>-59.67</v>
      </c>
    </row>
    <row r="507" spans="1:5" x14ac:dyDescent="0.25">
      <c r="A507">
        <v>499680</v>
      </c>
      <c r="C507">
        <v>499892</v>
      </c>
      <c r="E507">
        <v>-58.88</v>
      </c>
    </row>
    <row r="508" spans="1:5" x14ac:dyDescent="0.25">
      <c r="A508">
        <v>499776</v>
      </c>
      <c r="C508">
        <v>499888</v>
      </c>
      <c r="E508">
        <v>-59.69</v>
      </c>
    </row>
    <row r="509" spans="1:5" x14ac:dyDescent="0.25">
      <c r="A509">
        <v>499768</v>
      </c>
      <c r="C509">
        <v>499888</v>
      </c>
      <c r="E509">
        <v>-59.64</v>
      </c>
    </row>
    <row r="510" spans="1:5" x14ac:dyDescent="0.25">
      <c r="A510">
        <v>499720</v>
      </c>
      <c r="C510">
        <v>499884</v>
      </c>
      <c r="E510">
        <v>-58.88</v>
      </c>
    </row>
    <row r="511" spans="1:5" x14ac:dyDescent="0.25">
      <c r="A511">
        <v>499772</v>
      </c>
      <c r="C511">
        <v>499884</v>
      </c>
      <c r="E511">
        <v>-58.64</v>
      </c>
    </row>
    <row r="512" spans="1:5" x14ac:dyDescent="0.25">
      <c r="A512">
        <v>499776</v>
      </c>
      <c r="C512">
        <v>499880</v>
      </c>
      <c r="E512">
        <v>-60.04</v>
      </c>
    </row>
    <row r="513" spans="1:5" x14ac:dyDescent="0.25">
      <c r="A513">
        <v>499756</v>
      </c>
      <c r="C513">
        <v>499876</v>
      </c>
      <c r="E513">
        <v>-60.77</v>
      </c>
    </row>
    <row r="514" spans="1:5" x14ac:dyDescent="0.25">
      <c r="A514">
        <v>499772</v>
      </c>
      <c r="C514">
        <v>499876</v>
      </c>
      <c r="E514">
        <v>-59.33</v>
      </c>
    </row>
    <row r="515" spans="1:5" x14ac:dyDescent="0.25">
      <c r="A515">
        <v>499768</v>
      </c>
      <c r="C515">
        <v>499876</v>
      </c>
      <c r="E515">
        <v>-59.61</v>
      </c>
    </row>
    <row r="516" spans="1:5" x14ac:dyDescent="0.25">
      <c r="A516">
        <v>499772</v>
      </c>
      <c r="C516">
        <v>499872</v>
      </c>
      <c r="E516">
        <v>-60.31</v>
      </c>
    </row>
    <row r="517" spans="1:5" x14ac:dyDescent="0.25">
      <c r="A517">
        <v>499792</v>
      </c>
      <c r="C517">
        <v>499872</v>
      </c>
      <c r="E517">
        <v>-59.73</v>
      </c>
    </row>
    <row r="518" spans="1:5" x14ac:dyDescent="0.25">
      <c r="A518">
        <v>500576</v>
      </c>
      <c r="C518">
        <v>499872</v>
      </c>
      <c r="E518">
        <v>-59.89</v>
      </c>
    </row>
    <row r="519" spans="1:5" x14ac:dyDescent="0.25">
      <c r="A519">
        <v>499760</v>
      </c>
      <c r="C519">
        <v>499868</v>
      </c>
      <c r="E519">
        <v>-60.14</v>
      </c>
    </row>
    <row r="520" spans="1:5" x14ac:dyDescent="0.25">
      <c r="A520">
        <v>499776</v>
      </c>
      <c r="C520">
        <v>499868</v>
      </c>
      <c r="E520">
        <v>-59.82</v>
      </c>
    </row>
    <row r="521" spans="1:5" x14ac:dyDescent="0.25">
      <c r="A521">
        <v>499808</v>
      </c>
      <c r="C521">
        <v>499868</v>
      </c>
      <c r="E521">
        <v>-59.89</v>
      </c>
    </row>
    <row r="522" spans="1:5" x14ac:dyDescent="0.25">
      <c r="A522">
        <v>499788</v>
      </c>
      <c r="C522">
        <v>499864</v>
      </c>
      <c r="E522">
        <v>-61.21</v>
      </c>
    </row>
    <row r="523" spans="1:5" x14ac:dyDescent="0.25">
      <c r="A523">
        <v>499808</v>
      </c>
      <c r="C523">
        <v>499864</v>
      </c>
      <c r="E523">
        <v>-60.44</v>
      </c>
    </row>
    <row r="524" spans="1:5" x14ac:dyDescent="0.25">
      <c r="A524">
        <v>499716</v>
      </c>
      <c r="C524">
        <v>499864</v>
      </c>
      <c r="E524">
        <v>-59.34</v>
      </c>
    </row>
    <row r="525" spans="1:5" x14ac:dyDescent="0.25">
      <c r="A525">
        <v>499744</v>
      </c>
      <c r="C525">
        <v>499864</v>
      </c>
      <c r="E525">
        <v>-59.23</v>
      </c>
    </row>
    <row r="526" spans="1:5" x14ac:dyDescent="0.25">
      <c r="A526">
        <v>499696</v>
      </c>
      <c r="C526">
        <v>499860</v>
      </c>
      <c r="E526">
        <v>-59.85</v>
      </c>
    </row>
    <row r="527" spans="1:5" x14ac:dyDescent="0.25">
      <c r="A527">
        <v>499768</v>
      </c>
      <c r="C527">
        <v>499860</v>
      </c>
      <c r="E527">
        <v>-59.84</v>
      </c>
    </row>
    <row r="528" spans="1:5" x14ac:dyDescent="0.25">
      <c r="A528">
        <v>499684</v>
      </c>
      <c r="C528">
        <v>499860</v>
      </c>
      <c r="E528">
        <v>-59.83</v>
      </c>
    </row>
    <row r="529" spans="1:5" x14ac:dyDescent="0.25">
      <c r="A529">
        <v>499772</v>
      </c>
      <c r="C529">
        <v>499860</v>
      </c>
      <c r="E529">
        <v>-59.81</v>
      </c>
    </row>
    <row r="530" spans="1:5" x14ac:dyDescent="0.25">
      <c r="A530">
        <v>499768</v>
      </c>
      <c r="C530">
        <v>499860</v>
      </c>
      <c r="E530">
        <v>-60.13</v>
      </c>
    </row>
    <row r="531" spans="1:5" x14ac:dyDescent="0.25">
      <c r="A531">
        <v>499800</v>
      </c>
      <c r="C531">
        <v>499860</v>
      </c>
      <c r="E531">
        <v>-60.71</v>
      </c>
    </row>
    <row r="532" spans="1:5" x14ac:dyDescent="0.25">
      <c r="A532">
        <v>499764</v>
      </c>
      <c r="C532">
        <v>499860</v>
      </c>
      <c r="E532">
        <v>-60.23</v>
      </c>
    </row>
    <row r="533" spans="1:5" x14ac:dyDescent="0.25">
      <c r="A533">
        <v>499792</v>
      </c>
      <c r="C533">
        <v>499856</v>
      </c>
      <c r="E533">
        <v>-59.4</v>
      </c>
    </row>
    <row r="534" spans="1:5" x14ac:dyDescent="0.25">
      <c r="A534">
        <v>499776</v>
      </c>
      <c r="C534">
        <v>499856</v>
      </c>
      <c r="E534">
        <v>-60.27</v>
      </c>
    </row>
    <row r="535" spans="1:5" x14ac:dyDescent="0.25">
      <c r="A535">
        <v>499820</v>
      </c>
      <c r="C535">
        <v>499852</v>
      </c>
      <c r="E535">
        <v>-60.59</v>
      </c>
    </row>
    <row r="536" spans="1:5" x14ac:dyDescent="0.25">
      <c r="A536">
        <v>499788</v>
      </c>
      <c r="C536">
        <v>499848</v>
      </c>
      <c r="E536">
        <v>-59.83</v>
      </c>
    </row>
    <row r="537" spans="1:5" x14ac:dyDescent="0.25">
      <c r="A537">
        <v>499820</v>
      </c>
      <c r="C537">
        <v>499848</v>
      </c>
      <c r="E537">
        <v>-59.45</v>
      </c>
    </row>
    <row r="538" spans="1:5" x14ac:dyDescent="0.25">
      <c r="A538">
        <v>499556</v>
      </c>
      <c r="C538">
        <v>499844</v>
      </c>
      <c r="E538">
        <v>-60.42</v>
      </c>
    </row>
    <row r="539" spans="1:5" x14ac:dyDescent="0.25">
      <c r="A539">
        <v>499768</v>
      </c>
      <c r="C539">
        <v>499844</v>
      </c>
      <c r="E539">
        <v>-59.92</v>
      </c>
    </row>
    <row r="540" spans="1:5" x14ac:dyDescent="0.25">
      <c r="A540">
        <v>499244</v>
      </c>
      <c r="C540">
        <v>499844</v>
      </c>
      <c r="E540">
        <v>-58.94</v>
      </c>
    </row>
    <row r="541" spans="1:5" x14ac:dyDescent="0.25">
      <c r="A541">
        <v>499764</v>
      </c>
      <c r="C541">
        <v>499844</v>
      </c>
      <c r="E541">
        <v>-59.46</v>
      </c>
    </row>
    <row r="542" spans="1:5" x14ac:dyDescent="0.25">
      <c r="A542">
        <v>499784</v>
      </c>
      <c r="C542">
        <v>499840</v>
      </c>
      <c r="E542">
        <v>-60.39</v>
      </c>
    </row>
    <row r="543" spans="1:5" x14ac:dyDescent="0.25">
      <c r="A543">
        <v>499820</v>
      </c>
      <c r="C543">
        <v>499840</v>
      </c>
      <c r="E543">
        <v>-59.35</v>
      </c>
    </row>
    <row r="544" spans="1:5" x14ac:dyDescent="0.25">
      <c r="A544">
        <v>499732</v>
      </c>
      <c r="C544">
        <v>499840</v>
      </c>
      <c r="E544">
        <v>-58.69</v>
      </c>
    </row>
    <row r="545" spans="1:5" x14ac:dyDescent="0.25">
      <c r="A545">
        <v>499804</v>
      </c>
      <c r="C545">
        <v>499840</v>
      </c>
      <c r="E545">
        <v>-59.71</v>
      </c>
    </row>
    <row r="546" spans="1:5" x14ac:dyDescent="0.25">
      <c r="A546">
        <v>499668</v>
      </c>
      <c r="C546">
        <v>499836</v>
      </c>
      <c r="E546">
        <v>-60.33</v>
      </c>
    </row>
    <row r="547" spans="1:5" x14ac:dyDescent="0.25">
      <c r="A547">
        <v>499656</v>
      </c>
      <c r="C547">
        <v>499836</v>
      </c>
      <c r="E547">
        <v>-59.78</v>
      </c>
    </row>
    <row r="548" spans="1:5" x14ac:dyDescent="0.25">
      <c r="A548">
        <v>499764</v>
      </c>
      <c r="C548">
        <v>499836</v>
      </c>
      <c r="E548">
        <v>-58.6</v>
      </c>
    </row>
    <row r="549" spans="1:5" x14ac:dyDescent="0.25">
      <c r="A549">
        <v>499788</v>
      </c>
      <c r="C549">
        <v>499832</v>
      </c>
      <c r="E549">
        <v>-59.26</v>
      </c>
    </row>
    <row r="550" spans="1:5" x14ac:dyDescent="0.25">
      <c r="A550">
        <v>499756</v>
      </c>
      <c r="C550">
        <v>499828</v>
      </c>
      <c r="E550">
        <v>-60.08</v>
      </c>
    </row>
    <row r="551" spans="1:5" x14ac:dyDescent="0.25">
      <c r="A551">
        <v>499804</v>
      </c>
      <c r="C551">
        <v>499828</v>
      </c>
      <c r="E551">
        <v>-59.94</v>
      </c>
    </row>
    <row r="552" spans="1:5" x14ac:dyDescent="0.25">
      <c r="A552">
        <v>499784</v>
      </c>
      <c r="C552">
        <v>499828</v>
      </c>
      <c r="E552">
        <v>-59.71</v>
      </c>
    </row>
    <row r="553" spans="1:5" x14ac:dyDescent="0.25">
      <c r="A553">
        <v>499736</v>
      </c>
      <c r="C553">
        <v>499824</v>
      </c>
      <c r="E553">
        <v>-60.23</v>
      </c>
    </row>
    <row r="554" spans="1:5" x14ac:dyDescent="0.25">
      <c r="A554">
        <v>499776</v>
      </c>
      <c r="C554">
        <v>499824</v>
      </c>
      <c r="E554">
        <v>-60.16</v>
      </c>
    </row>
    <row r="555" spans="1:5" x14ac:dyDescent="0.25">
      <c r="A555">
        <v>499816</v>
      </c>
      <c r="C555">
        <v>499824</v>
      </c>
      <c r="E555">
        <v>-59.47</v>
      </c>
    </row>
    <row r="556" spans="1:5" x14ac:dyDescent="0.25">
      <c r="A556">
        <v>499724</v>
      </c>
      <c r="C556">
        <v>499824</v>
      </c>
      <c r="E556">
        <v>-59.3</v>
      </c>
    </row>
    <row r="557" spans="1:5" x14ac:dyDescent="0.25">
      <c r="A557">
        <v>499756</v>
      </c>
      <c r="C557">
        <v>499824</v>
      </c>
      <c r="E557">
        <v>-58.89</v>
      </c>
    </row>
    <row r="558" spans="1:5" x14ac:dyDescent="0.25">
      <c r="A558">
        <v>499748</v>
      </c>
      <c r="C558">
        <v>499824</v>
      </c>
      <c r="E558">
        <v>-58.91</v>
      </c>
    </row>
    <row r="559" spans="1:5" x14ac:dyDescent="0.25">
      <c r="A559">
        <v>499888</v>
      </c>
      <c r="C559">
        <v>499820</v>
      </c>
      <c r="E559">
        <v>-61.63</v>
      </c>
    </row>
    <row r="560" spans="1:5" x14ac:dyDescent="0.25">
      <c r="A560">
        <v>500572</v>
      </c>
      <c r="C560">
        <v>499820</v>
      </c>
      <c r="E560">
        <v>-61.42</v>
      </c>
    </row>
    <row r="561" spans="1:5" x14ac:dyDescent="0.25">
      <c r="A561">
        <v>499744</v>
      </c>
      <c r="C561">
        <v>499816</v>
      </c>
      <c r="E561">
        <v>-61.38</v>
      </c>
    </row>
    <row r="562" spans="1:5" x14ac:dyDescent="0.25">
      <c r="A562">
        <v>499824</v>
      </c>
      <c r="C562">
        <v>499816</v>
      </c>
      <c r="E562">
        <v>-61.37</v>
      </c>
    </row>
    <row r="563" spans="1:5" x14ac:dyDescent="0.25">
      <c r="A563">
        <v>499808</v>
      </c>
      <c r="C563">
        <v>499816</v>
      </c>
      <c r="E563">
        <v>-60.26</v>
      </c>
    </row>
    <row r="564" spans="1:5" x14ac:dyDescent="0.25">
      <c r="A564">
        <v>499804</v>
      </c>
      <c r="C564">
        <v>499804</v>
      </c>
      <c r="E564">
        <v>-60.49</v>
      </c>
    </row>
    <row r="565" spans="1:5" x14ac:dyDescent="0.25">
      <c r="A565">
        <v>499780</v>
      </c>
      <c r="C565">
        <v>499804</v>
      </c>
      <c r="E565">
        <v>-60.95</v>
      </c>
    </row>
    <row r="566" spans="1:5" x14ac:dyDescent="0.25">
      <c r="A566">
        <v>499776</v>
      </c>
      <c r="C566">
        <v>499804</v>
      </c>
      <c r="E566">
        <v>-60.23</v>
      </c>
    </row>
    <row r="567" spans="1:5" x14ac:dyDescent="0.25">
      <c r="A567">
        <v>499888</v>
      </c>
      <c r="C567">
        <v>499804</v>
      </c>
      <c r="E567">
        <v>-61.01</v>
      </c>
    </row>
    <row r="568" spans="1:5" x14ac:dyDescent="0.25">
      <c r="A568">
        <v>499696</v>
      </c>
      <c r="C568">
        <v>499800</v>
      </c>
      <c r="E568">
        <v>-61.35</v>
      </c>
    </row>
    <row r="569" spans="1:5" x14ac:dyDescent="0.25">
      <c r="A569">
        <v>499724</v>
      </c>
      <c r="C569">
        <v>499796</v>
      </c>
      <c r="E569">
        <v>-59.93</v>
      </c>
    </row>
    <row r="570" spans="1:5" x14ac:dyDescent="0.25">
      <c r="A570">
        <v>499800</v>
      </c>
      <c r="C570">
        <v>499792</v>
      </c>
      <c r="E570">
        <v>-60.83</v>
      </c>
    </row>
    <row r="571" spans="1:5" x14ac:dyDescent="0.25">
      <c r="A571">
        <v>499736</v>
      </c>
      <c r="C571">
        <v>499792</v>
      </c>
      <c r="E571">
        <v>-61.12</v>
      </c>
    </row>
    <row r="572" spans="1:5" x14ac:dyDescent="0.25">
      <c r="A572">
        <v>499784</v>
      </c>
      <c r="C572">
        <v>499788</v>
      </c>
      <c r="E572">
        <v>-60.19</v>
      </c>
    </row>
    <row r="573" spans="1:5" x14ac:dyDescent="0.25">
      <c r="A573">
        <v>499784</v>
      </c>
      <c r="C573">
        <v>499788</v>
      </c>
      <c r="E573">
        <v>-60.67</v>
      </c>
    </row>
    <row r="574" spans="1:5" x14ac:dyDescent="0.25">
      <c r="A574">
        <v>499724</v>
      </c>
      <c r="C574">
        <v>499788</v>
      </c>
      <c r="E574">
        <v>-60.73</v>
      </c>
    </row>
    <row r="575" spans="1:5" x14ac:dyDescent="0.25">
      <c r="A575">
        <v>499780</v>
      </c>
      <c r="C575">
        <v>499788</v>
      </c>
      <c r="E575">
        <v>-60.94</v>
      </c>
    </row>
    <row r="576" spans="1:5" x14ac:dyDescent="0.25">
      <c r="A576">
        <v>499836</v>
      </c>
      <c r="C576">
        <v>499784</v>
      </c>
      <c r="E576">
        <v>-60.81</v>
      </c>
    </row>
    <row r="577" spans="1:5" x14ac:dyDescent="0.25">
      <c r="A577">
        <v>499780</v>
      </c>
      <c r="C577">
        <v>499784</v>
      </c>
      <c r="E577">
        <v>-60.04</v>
      </c>
    </row>
    <row r="578" spans="1:5" x14ac:dyDescent="0.25">
      <c r="A578">
        <v>499728</v>
      </c>
      <c r="C578">
        <v>499784</v>
      </c>
      <c r="E578">
        <v>-60.21</v>
      </c>
    </row>
    <row r="579" spans="1:5" x14ac:dyDescent="0.25">
      <c r="A579">
        <v>499788</v>
      </c>
      <c r="C579">
        <v>499780</v>
      </c>
      <c r="E579">
        <v>-59.55</v>
      </c>
    </row>
    <row r="580" spans="1:5" x14ac:dyDescent="0.25">
      <c r="A580">
        <v>499628</v>
      </c>
      <c r="C580">
        <v>499780</v>
      </c>
      <c r="E580">
        <v>-60.32</v>
      </c>
    </row>
    <row r="581" spans="1:5" x14ac:dyDescent="0.25">
      <c r="A581">
        <v>499788</v>
      </c>
      <c r="C581">
        <v>499780</v>
      </c>
      <c r="E581">
        <v>-60.95</v>
      </c>
    </row>
    <row r="582" spans="1:5" x14ac:dyDescent="0.25">
      <c r="A582">
        <v>499648</v>
      </c>
      <c r="C582">
        <v>499780</v>
      </c>
      <c r="E582">
        <v>-60.16</v>
      </c>
    </row>
    <row r="583" spans="1:5" x14ac:dyDescent="0.25">
      <c r="A583">
        <v>499712</v>
      </c>
      <c r="C583">
        <v>499776</v>
      </c>
      <c r="E583">
        <v>-58.7</v>
      </c>
    </row>
    <row r="584" spans="1:5" x14ac:dyDescent="0.25">
      <c r="A584">
        <v>499820</v>
      </c>
      <c r="C584">
        <v>499776</v>
      </c>
      <c r="E584">
        <v>-57.93</v>
      </c>
    </row>
    <row r="585" spans="1:5" x14ac:dyDescent="0.25">
      <c r="A585">
        <v>499768</v>
      </c>
      <c r="C585">
        <v>499776</v>
      </c>
      <c r="E585">
        <v>-58.6</v>
      </c>
    </row>
    <row r="586" spans="1:5" x14ac:dyDescent="0.25">
      <c r="A586">
        <v>500584</v>
      </c>
      <c r="C586">
        <v>499776</v>
      </c>
      <c r="E586">
        <v>-56.93</v>
      </c>
    </row>
    <row r="587" spans="1:5" x14ac:dyDescent="0.25">
      <c r="A587">
        <v>499764</v>
      </c>
      <c r="C587">
        <v>499772</v>
      </c>
      <c r="E587">
        <v>-58.59</v>
      </c>
    </row>
    <row r="588" spans="1:5" x14ac:dyDescent="0.25">
      <c r="A588">
        <v>499712</v>
      </c>
      <c r="C588">
        <v>499772</v>
      </c>
      <c r="E588">
        <v>-59.24</v>
      </c>
    </row>
    <row r="589" spans="1:5" x14ac:dyDescent="0.25">
      <c r="A589">
        <v>499780</v>
      </c>
      <c r="C589">
        <v>499768</v>
      </c>
      <c r="E589">
        <v>-57.64</v>
      </c>
    </row>
    <row r="590" spans="1:5" x14ac:dyDescent="0.25">
      <c r="A590">
        <v>499772</v>
      </c>
      <c r="C590">
        <v>499768</v>
      </c>
      <c r="E590">
        <v>-58.2</v>
      </c>
    </row>
    <row r="591" spans="1:5" x14ac:dyDescent="0.25">
      <c r="A591">
        <v>499780</v>
      </c>
      <c r="C591">
        <v>499764</v>
      </c>
      <c r="E591">
        <v>-58.69</v>
      </c>
    </row>
    <row r="592" spans="1:5" x14ac:dyDescent="0.25">
      <c r="A592">
        <v>499776</v>
      </c>
      <c r="C592">
        <v>499764</v>
      </c>
      <c r="E592">
        <v>-58.57</v>
      </c>
    </row>
    <row r="593" spans="1:5" x14ac:dyDescent="0.25">
      <c r="A593">
        <v>499792</v>
      </c>
      <c r="C593">
        <v>499764</v>
      </c>
      <c r="E593">
        <v>-58.46</v>
      </c>
    </row>
    <row r="594" spans="1:5" x14ac:dyDescent="0.25">
      <c r="A594">
        <v>499852</v>
      </c>
      <c r="C594">
        <v>499760</v>
      </c>
      <c r="E594">
        <v>-58.22</v>
      </c>
    </row>
    <row r="595" spans="1:5" x14ac:dyDescent="0.25">
      <c r="A595">
        <v>499824</v>
      </c>
      <c r="C595">
        <v>499760</v>
      </c>
      <c r="E595">
        <v>-58.21</v>
      </c>
    </row>
    <row r="596" spans="1:5" x14ac:dyDescent="0.25">
      <c r="A596">
        <v>499756</v>
      </c>
      <c r="C596">
        <v>499760</v>
      </c>
      <c r="E596">
        <v>-58.32</v>
      </c>
    </row>
    <row r="597" spans="1:5" x14ac:dyDescent="0.25">
      <c r="A597">
        <v>499768</v>
      </c>
      <c r="C597">
        <v>499760</v>
      </c>
      <c r="E597">
        <v>-58.55</v>
      </c>
    </row>
    <row r="598" spans="1:5" x14ac:dyDescent="0.25">
      <c r="A598">
        <v>499664</v>
      </c>
      <c r="C598">
        <v>499756</v>
      </c>
      <c r="E598">
        <v>-59.1</v>
      </c>
    </row>
    <row r="599" spans="1:5" x14ac:dyDescent="0.25">
      <c r="A599">
        <v>499848</v>
      </c>
      <c r="C599">
        <v>499756</v>
      </c>
      <c r="E599">
        <v>-59.19</v>
      </c>
    </row>
    <row r="600" spans="1:5" x14ac:dyDescent="0.25">
      <c r="A600">
        <v>499720</v>
      </c>
      <c r="C600">
        <v>499756</v>
      </c>
      <c r="E600">
        <v>-58.57</v>
      </c>
    </row>
    <row r="601" spans="1:5" x14ac:dyDescent="0.25">
      <c r="A601">
        <v>499792</v>
      </c>
      <c r="C601">
        <v>499756</v>
      </c>
      <c r="E601">
        <v>-58.48</v>
      </c>
    </row>
    <row r="602" spans="1:5" x14ac:dyDescent="0.25">
      <c r="A602">
        <v>499832</v>
      </c>
      <c r="C602">
        <v>499756</v>
      </c>
      <c r="E602">
        <v>-58.39</v>
      </c>
    </row>
    <row r="603" spans="1:5" x14ac:dyDescent="0.25">
      <c r="A603">
        <v>499800</v>
      </c>
      <c r="C603">
        <v>499752</v>
      </c>
      <c r="E603">
        <v>-58.44</v>
      </c>
    </row>
    <row r="604" spans="1:5" x14ac:dyDescent="0.25">
      <c r="A604">
        <v>499756</v>
      </c>
      <c r="C604">
        <v>499748</v>
      </c>
      <c r="E604">
        <v>-59.04</v>
      </c>
    </row>
    <row r="605" spans="1:5" x14ac:dyDescent="0.25">
      <c r="A605">
        <v>499752</v>
      </c>
      <c r="C605">
        <v>499748</v>
      </c>
      <c r="E605">
        <v>-59.11</v>
      </c>
    </row>
    <row r="606" spans="1:5" x14ac:dyDescent="0.25">
      <c r="A606">
        <v>499776</v>
      </c>
      <c r="C606">
        <v>499748</v>
      </c>
      <c r="E606">
        <v>-58.98</v>
      </c>
    </row>
    <row r="607" spans="1:5" x14ac:dyDescent="0.25">
      <c r="A607">
        <v>499816</v>
      </c>
      <c r="C607">
        <v>499748</v>
      </c>
      <c r="E607">
        <v>-59.64</v>
      </c>
    </row>
    <row r="608" spans="1:5" x14ac:dyDescent="0.25">
      <c r="A608">
        <v>499708</v>
      </c>
      <c r="C608">
        <v>499744</v>
      </c>
      <c r="E608">
        <v>-58.8</v>
      </c>
    </row>
    <row r="609" spans="1:5" x14ac:dyDescent="0.25">
      <c r="A609">
        <v>499796</v>
      </c>
      <c r="C609">
        <v>499740</v>
      </c>
      <c r="E609">
        <v>-58.65</v>
      </c>
    </row>
    <row r="610" spans="1:5" x14ac:dyDescent="0.25">
      <c r="A610">
        <v>499756</v>
      </c>
      <c r="C610">
        <v>499740</v>
      </c>
      <c r="E610">
        <v>-59.71</v>
      </c>
    </row>
    <row r="611" spans="1:5" x14ac:dyDescent="0.25">
      <c r="A611">
        <v>499736</v>
      </c>
      <c r="C611">
        <v>499736</v>
      </c>
      <c r="E611">
        <v>-60.44</v>
      </c>
    </row>
    <row r="612" spans="1:5" x14ac:dyDescent="0.25">
      <c r="A612">
        <v>499788</v>
      </c>
      <c r="C612">
        <v>499732</v>
      </c>
      <c r="E612">
        <v>-60.28</v>
      </c>
    </row>
    <row r="613" spans="1:5" x14ac:dyDescent="0.25">
      <c r="A613">
        <v>499728</v>
      </c>
      <c r="C613">
        <v>499732</v>
      </c>
      <c r="E613">
        <v>-60.57</v>
      </c>
    </row>
    <row r="614" spans="1:5" x14ac:dyDescent="0.25">
      <c r="A614">
        <v>499764</v>
      </c>
      <c r="C614">
        <v>499732</v>
      </c>
      <c r="E614">
        <v>-58.84</v>
      </c>
    </row>
    <row r="615" spans="1:5" x14ac:dyDescent="0.25">
      <c r="A615">
        <v>499836</v>
      </c>
      <c r="C615">
        <v>499728</v>
      </c>
      <c r="E615">
        <v>-59.13</v>
      </c>
    </row>
    <row r="616" spans="1:5" x14ac:dyDescent="0.25">
      <c r="A616">
        <v>499820</v>
      </c>
      <c r="C616">
        <v>499728</v>
      </c>
      <c r="E616">
        <v>-59.34</v>
      </c>
    </row>
    <row r="617" spans="1:5" x14ac:dyDescent="0.25">
      <c r="A617">
        <v>499800</v>
      </c>
      <c r="C617">
        <v>499728</v>
      </c>
      <c r="E617">
        <v>-59.06</v>
      </c>
    </row>
    <row r="618" spans="1:5" x14ac:dyDescent="0.25">
      <c r="A618">
        <v>499788</v>
      </c>
      <c r="C618">
        <v>499728</v>
      </c>
      <c r="E618">
        <v>-59</v>
      </c>
    </row>
    <row r="619" spans="1:5" x14ac:dyDescent="0.25">
      <c r="A619">
        <v>499764</v>
      </c>
      <c r="C619">
        <v>499728</v>
      </c>
      <c r="E619">
        <v>-59.06</v>
      </c>
    </row>
    <row r="620" spans="1:5" x14ac:dyDescent="0.25">
      <c r="A620">
        <v>499760</v>
      </c>
      <c r="C620">
        <v>499728</v>
      </c>
      <c r="E620">
        <v>-59.86</v>
      </c>
    </row>
    <row r="621" spans="1:5" x14ac:dyDescent="0.25">
      <c r="A621">
        <v>499796</v>
      </c>
      <c r="C621">
        <v>499724</v>
      </c>
      <c r="E621">
        <v>-59.02</v>
      </c>
    </row>
    <row r="622" spans="1:5" x14ac:dyDescent="0.25">
      <c r="A622">
        <v>499712</v>
      </c>
      <c r="C622">
        <v>499720</v>
      </c>
      <c r="E622">
        <v>-59.29</v>
      </c>
    </row>
    <row r="623" spans="1:5" x14ac:dyDescent="0.25">
      <c r="A623">
        <v>499620</v>
      </c>
      <c r="C623">
        <v>499720</v>
      </c>
      <c r="E623">
        <v>-60.05</v>
      </c>
    </row>
    <row r="624" spans="1:5" x14ac:dyDescent="0.25">
      <c r="A624">
        <v>499760</v>
      </c>
      <c r="C624">
        <v>499720</v>
      </c>
      <c r="E624">
        <v>-59.23</v>
      </c>
    </row>
    <row r="625" spans="1:5" x14ac:dyDescent="0.25">
      <c r="A625">
        <v>499816</v>
      </c>
      <c r="C625">
        <v>499716</v>
      </c>
      <c r="E625">
        <v>-59.71</v>
      </c>
    </row>
    <row r="626" spans="1:5" x14ac:dyDescent="0.25">
      <c r="A626">
        <v>499684</v>
      </c>
      <c r="C626">
        <v>499716</v>
      </c>
      <c r="E626">
        <v>-60.69</v>
      </c>
    </row>
    <row r="627" spans="1:5" x14ac:dyDescent="0.25">
      <c r="A627">
        <v>499820</v>
      </c>
      <c r="C627">
        <v>499712</v>
      </c>
      <c r="E627">
        <v>-59.09</v>
      </c>
    </row>
    <row r="628" spans="1:5" x14ac:dyDescent="0.25">
      <c r="A628">
        <v>499760</v>
      </c>
      <c r="C628">
        <v>499712</v>
      </c>
      <c r="E628">
        <v>-36.81</v>
      </c>
    </row>
    <row r="629" spans="1:5" x14ac:dyDescent="0.25">
      <c r="A629">
        <v>499768</v>
      </c>
      <c r="C629">
        <v>499712</v>
      </c>
      <c r="E629">
        <v>58.14</v>
      </c>
    </row>
    <row r="630" spans="1:5" x14ac:dyDescent="0.25">
      <c r="A630">
        <v>561372</v>
      </c>
      <c r="C630">
        <v>499712</v>
      </c>
      <c r="E630">
        <v>150.79</v>
      </c>
    </row>
    <row r="631" spans="1:5" x14ac:dyDescent="0.25">
      <c r="A631">
        <v>499680</v>
      </c>
      <c r="C631">
        <v>499708</v>
      </c>
      <c r="E631">
        <v>176.68</v>
      </c>
    </row>
    <row r="632" spans="1:5" x14ac:dyDescent="0.25">
      <c r="A632">
        <v>499744</v>
      </c>
      <c r="C632">
        <v>499708</v>
      </c>
      <c r="E632">
        <v>191.17</v>
      </c>
    </row>
    <row r="633" spans="1:5" x14ac:dyDescent="0.25">
      <c r="A633">
        <v>499704</v>
      </c>
      <c r="C633">
        <v>499708</v>
      </c>
      <c r="E633">
        <v>191.74</v>
      </c>
    </row>
    <row r="634" spans="1:5" x14ac:dyDescent="0.25">
      <c r="A634">
        <v>499824</v>
      </c>
      <c r="C634">
        <v>499708</v>
      </c>
      <c r="E634">
        <v>191.76</v>
      </c>
    </row>
    <row r="635" spans="1:5" x14ac:dyDescent="0.25">
      <c r="A635">
        <v>499900</v>
      </c>
      <c r="C635">
        <v>499704</v>
      </c>
      <c r="E635">
        <v>186.9</v>
      </c>
    </row>
    <row r="636" spans="1:5" x14ac:dyDescent="0.25">
      <c r="A636">
        <v>499836</v>
      </c>
      <c r="C636">
        <v>499704</v>
      </c>
      <c r="E636">
        <v>189.18</v>
      </c>
    </row>
    <row r="637" spans="1:5" x14ac:dyDescent="0.25">
      <c r="A637">
        <v>499668</v>
      </c>
      <c r="C637">
        <v>499704</v>
      </c>
      <c r="E637">
        <v>184.84</v>
      </c>
    </row>
    <row r="638" spans="1:5" x14ac:dyDescent="0.25">
      <c r="A638">
        <v>499736</v>
      </c>
      <c r="C638">
        <v>499704</v>
      </c>
      <c r="E638">
        <v>184.2</v>
      </c>
    </row>
    <row r="639" spans="1:5" x14ac:dyDescent="0.25">
      <c r="A639">
        <v>499712</v>
      </c>
      <c r="C639">
        <v>499700</v>
      </c>
      <c r="E639">
        <v>182.86</v>
      </c>
    </row>
    <row r="640" spans="1:5" x14ac:dyDescent="0.25">
      <c r="A640">
        <v>499812</v>
      </c>
      <c r="C640">
        <v>499700</v>
      </c>
      <c r="E640">
        <v>182.74</v>
      </c>
    </row>
    <row r="641" spans="1:5" x14ac:dyDescent="0.25">
      <c r="A641">
        <v>499816</v>
      </c>
      <c r="C641">
        <v>499696</v>
      </c>
      <c r="E641">
        <v>186.58</v>
      </c>
    </row>
    <row r="642" spans="1:5" x14ac:dyDescent="0.25">
      <c r="A642">
        <v>499804</v>
      </c>
      <c r="C642">
        <v>499696</v>
      </c>
      <c r="E642">
        <v>185.26</v>
      </c>
    </row>
    <row r="643" spans="1:5" x14ac:dyDescent="0.25">
      <c r="A643">
        <v>499804</v>
      </c>
      <c r="C643">
        <v>499696</v>
      </c>
      <c r="E643">
        <v>184.56</v>
      </c>
    </row>
    <row r="644" spans="1:5" x14ac:dyDescent="0.25">
      <c r="A644">
        <v>499732</v>
      </c>
      <c r="C644">
        <v>499692</v>
      </c>
      <c r="E644">
        <v>180.33</v>
      </c>
    </row>
    <row r="645" spans="1:5" x14ac:dyDescent="0.25">
      <c r="A645">
        <v>499788</v>
      </c>
      <c r="C645">
        <v>499692</v>
      </c>
      <c r="E645">
        <v>185.52</v>
      </c>
    </row>
    <row r="646" spans="1:5" x14ac:dyDescent="0.25">
      <c r="A646">
        <v>499680</v>
      </c>
      <c r="C646">
        <v>499692</v>
      </c>
      <c r="E646">
        <v>191.18</v>
      </c>
    </row>
    <row r="647" spans="1:5" x14ac:dyDescent="0.25">
      <c r="A647">
        <v>499764</v>
      </c>
      <c r="C647">
        <v>499688</v>
      </c>
      <c r="E647">
        <v>181.3</v>
      </c>
    </row>
    <row r="648" spans="1:5" x14ac:dyDescent="0.25">
      <c r="A648">
        <v>499792</v>
      </c>
      <c r="C648">
        <v>499688</v>
      </c>
      <c r="E648">
        <v>178.13</v>
      </c>
    </row>
    <row r="649" spans="1:5" x14ac:dyDescent="0.25">
      <c r="A649">
        <v>499764</v>
      </c>
      <c r="C649">
        <v>499688</v>
      </c>
      <c r="E649">
        <v>175.77</v>
      </c>
    </row>
    <row r="650" spans="1:5" x14ac:dyDescent="0.25">
      <c r="A650">
        <v>499816</v>
      </c>
      <c r="C650">
        <v>499688</v>
      </c>
      <c r="E650">
        <v>175.35</v>
      </c>
    </row>
    <row r="651" spans="1:5" x14ac:dyDescent="0.25">
      <c r="A651">
        <v>499856</v>
      </c>
      <c r="C651">
        <v>499688</v>
      </c>
      <c r="E651">
        <v>177.7</v>
      </c>
    </row>
    <row r="652" spans="1:5" x14ac:dyDescent="0.25">
      <c r="A652">
        <v>499736</v>
      </c>
      <c r="C652">
        <v>499688</v>
      </c>
      <c r="E652">
        <v>170.9</v>
      </c>
    </row>
    <row r="653" spans="1:5" x14ac:dyDescent="0.25">
      <c r="A653">
        <v>499740</v>
      </c>
      <c r="C653">
        <v>499688</v>
      </c>
      <c r="E653">
        <v>174.53</v>
      </c>
    </row>
    <row r="654" spans="1:5" x14ac:dyDescent="0.25">
      <c r="A654">
        <v>499792</v>
      </c>
      <c r="C654">
        <v>499684</v>
      </c>
      <c r="E654">
        <v>170.57</v>
      </c>
    </row>
    <row r="655" spans="1:5" x14ac:dyDescent="0.25">
      <c r="A655">
        <v>499784</v>
      </c>
      <c r="C655">
        <v>499684</v>
      </c>
      <c r="E655">
        <v>169.95</v>
      </c>
    </row>
    <row r="656" spans="1:5" x14ac:dyDescent="0.25">
      <c r="A656">
        <v>499660</v>
      </c>
      <c r="C656">
        <v>499684</v>
      </c>
      <c r="E656">
        <v>167.75</v>
      </c>
    </row>
    <row r="657" spans="1:5" x14ac:dyDescent="0.25">
      <c r="A657">
        <v>499848</v>
      </c>
      <c r="C657">
        <v>499680</v>
      </c>
      <c r="E657">
        <v>168.25</v>
      </c>
    </row>
    <row r="658" spans="1:5" x14ac:dyDescent="0.25">
      <c r="A658">
        <v>499756</v>
      </c>
      <c r="C658">
        <v>499680</v>
      </c>
      <c r="E658">
        <v>170.41</v>
      </c>
    </row>
    <row r="659" spans="1:5" x14ac:dyDescent="0.25">
      <c r="A659">
        <v>499796</v>
      </c>
      <c r="C659">
        <v>499680</v>
      </c>
      <c r="E659">
        <v>171.15</v>
      </c>
    </row>
    <row r="660" spans="1:5" x14ac:dyDescent="0.25">
      <c r="A660">
        <v>499768</v>
      </c>
      <c r="C660">
        <v>499680</v>
      </c>
      <c r="E660">
        <v>166.54</v>
      </c>
    </row>
    <row r="661" spans="1:5" x14ac:dyDescent="0.25">
      <c r="A661">
        <v>499716</v>
      </c>
      <c r="C661">
        <v>499676</v>
      </c>
      <c r="E661">
        <v>168.04</v>
      </c>
    </row>
    <row r="662" spans="1:5" x14ac:dyDescent="0.25">
      <c r="A662">
        <v>499776</v>
      </c>
      <c r="C662">
        <v>499676</v>
      </c>
      <c r="E662">
        <v>164.9</v>
      </c>
    </row>
    <row r="663" spans="1:5" x14ac:dyDescent="0.25">
      <c r="A663">
        <v>499736</v>
      </c>
      <c r="C663">
        <v>499676</v>
      </c>
      <c r="E663">
        <v>168.88</v>
      </c>
    </row>
    <row r="664" spans="1:5" x14ac:dyDescent="0.25">
      <c r="A664">
        <v>499816</v>
      </c>
      <c r="C664">
        <v>499672</v>
      </c>
      <c r="E664">
        <v>167.48</v>
      </c>
    </row>
    <row r="665" spans="1:5" x14ac:dyDescent="0.25">
      <c r="A665">
        <v>499776</v>
      </c>
      <c r="C665">
        <v>499672</v>
      </c>
      <c r="E665">
        <v>167.59</v>
      </c>
    </row>
    <row r="666" spans="1:5" x14ac:dyDescent="0.25">
      <c r="A666">
        <v>499660</v>
      </c>
      <c r="C666">
        <v>499672</v>
      </c>
      <c r="E666">
        <v>167.68</v>
      </c>
    </row>
    <row r="667" spans="1:5" x14ac:dyDescent="0.25">
      <c r="A667">
        <v>499728</v>
      </c>
      <c r="C667">
        <v>499672</v>
      </c>
      <c r="E667">
        <v>163.78</v>
      </c>
    </row>
    <row r="668" spans="1:5" x14ac:dyDescent="0.25">
      <c r="A668">
        <v>499716</v>
      </c>
      <c r="C668">
        <v>499672</v>
      </c>
      <c r="E668">
        <v>167.73</v>
      </c>
    </row>
    <row r="669" spans="1:5" x14ac:dyDescent="0.25">
      <c r="A669">
        <v>499776</v>
      </c>
      <c r="C669">
        <v>499672</v>
      </c>
      <c r="E669">
        <v>165.76</v>
      </c>
    </row>
    <row r="670" spans="1:5" x14ac:dyDescent="0.25">
      <c r="A670">
        <v>499800</v>
      </c>
      <c r="C670">
        <v>499668</v>
      </c>
      <c r="E670">
        <v>167.72</v>
      </c>
    </row>
    <row r="671" spans="1:5" x14ac:dyDescent="0.25">
      <c r="A671">
        <v>499840</v>
      </c>
      <c r="C671">
        <v>499668</v>
      </c>
      <c r="E671">
        <v>168.91</v>
      </c>
    </row>
    <row r="672" spans="1:5" x14ac:dyDescent="0.25">
      <c r="A672">
        <v>499740</v>
      </c>
      <c r="C672">
        <v>499668</v>
      </c>
      <c r="E672">
        <v>169.38</v>
      </c>
    </row>
    <row r="673" spans="1:5" x14ac:dyDescent="0.25">
      <c r="A673">
        <v>499736</v>
      </c>
      <c r="C673">
        <v>499668</v>
      </c>
      <c r="E673">
        <v>168.86</v>
      </c>
    </row>
    <row r="674" spans="1:5" x14ac:dyDescent="0.25">
      <c r="A674">
        <v>499816</v>
      </c>
      <c r="C674">
        <v>499664</v>
      </c>
      <c r="E674">
        <v>164.86</v>
      </c>
    </row>
    <row r="675" spans="1:5" x14ac:dyDescent="0.25">
      <c r="A675">
        <v>499740</v>
      </c>
      <c r="C675">
        <v>499664</v>
      </c>
      <c r="E675">
        <v>165.33</v>
      </c>
    </row>
    <row r="676" spans="1:5" x14ac:dyDescent="0.25">
      <c r="A676">
        <v>499728</v>
      </c>
      <c r="C676">
        <v>499664</v>
      </c>
      <c r="E676">
        <v>166.98</v>
      </c>
    </row>
    <row r="677" spans="1:5" x14ac:dyDescent="0.25">
      <c r="A677">
        <v>499784</v>
      </c>
      <c r="C677">
        <v>499664</v>
      </c>
      <c r="E677">
        <v>170.7</v>
      </c>
    </row>
    <row r="678" spans="1:5" x14ac:dyDescent="0.25">
      <c r="A678">
        <v>499780</v>
      </c>
      <c r="C678">
        <v>499660</v>
      </c>
      <c r="E678">
        <v>174.4</v>
      </c>
    </row>
    <row r="679" spans="1:5" x14ac:dyDescent="0.25">
      <c r="A679">
        <v>499816</v>
      </c>
      <c r="C679">
        <v>499660</v>
      </c>
      <c r="E679">
        <v>168.6</v>
      </c>
    </row>
    <row r="680" spans="1:5" x14ac:dyDescent="0.25">
      <c r="A680">
        <v>499928</v>
      </c>
      <c r="C680">
        <v>499660</v>
      </c>
      <c r="E680">
        <v>168.88</v>
      </c>
    </row>
    <row r="681" spans="1:5" x14ac:dyDescent="0.25">
      <c r="A681">
        <v>499772</v>
      </c>
      <c r="C681">
        <v>499660</v>
      </c>
      <c r="E681">
        <v>169.13</v>
      </c>
    </row>
    <row r="682" spans="1:5" x14ac:dyDescent="0.25">
      <c r="A682">
        <v>499748</v>
      </c>
      <c r="C682">
        <v>499656</v>
      </c>
      <c r="E682">
        <v>172.77</v>
      </c>
    </row>
    <row r="683" spans="1:5" x14ac:dyDescent="0.25">
      <c r="A683">
        <v>499812</v>
      </c>
      <c r="C683">
        <v>499656</v>
      </c>
      <c r="E683">
        <v>173.4</v>
      </c>
    </row>
    <row r="684" spans="1:5" x14ac:dyDescent="0.25">
      <c r="A684">
        <v>499808</v>
      </c>
      <c r="C684">
        <v>499656</v>
      </c>
      <c r="E684">
        <v>168</v>
      </c>
    </row>
    <row r="685" spans="1:5" x14ac:dyDescent="0.25">
      <c r="A685">
        <v>499596</v>
      </c>
      <c r="C685">
        <v>499652</v>
      </c>
      <c r="E685">
        <v>171.1</v>
      </c>
    </row>
    <row r="686" spans="1:5" x14ac:dyDescent="0.25">
      <c r="A686">
        <v>499728</v>
      </c>
      <c r="C686">
        <v>499652</v>
      </c>
      <c r="E686">
        <v>174.64</v>
      </c>
    </row>
    <row r="687" spans="1:5" x14ac:dyDescent="0.25">
      <c r="A687">
        <v>499768</v>
      </c>
      <c r="C687">
        <v>499648</v>
      </c>
      <c r="E687">
        <v>177.29</v>
      </c>
    </row>
    <row r="688" spans="1:5" x14ac:dyDescent="0.25">
      <c r="A688">
        <v>562196</v>
      </c>
      <c r="C688">
        <v>499644</v>
      </c>
      <c r="E688">
        <v>175.41</v>
      </c>
    </row>
    <row r="689" spans="1:5" x14ac:dyDescent="0.25">
      <c r="A689">
        <v>499760</v>
      </c>
      <c r="C689">
        <v>499644</v>
      </c>
      <c r="E689">
        <v>174.41</v>
      </c>
    </row>
    <row r="690" spans="1:5" x14ac:dyDescent="0.25">
      <c r="A690">
        <v>499756</v>
      </c>
      <c r="C690">
        <v>499640</v>
      </c>
      <c r="E690">
        <v>177.62</v>
      </c>
    </row>
    <row r="691" spans="1:5" x14ac:dyDescent="0.25">
      <c r="A691">
        <v>499804</v>
      </c>
      <c r="C691">
        <v>499640</v>
      </c>
      <c r="E691">
        <v>178.32</v>
      </c>
    </row>
    <row r="692" spans="1:5" x14ac:dyDescent="0.25">
      <c r="A692">
        <v>499744</v>
      </c>
      <c r="C692">
        <v>499640</v>
      </c>
      <c r="E692">
        <v>177.92</v>
      </c>
    </row>
    <row r="693" spans="1:5" x14ac:dyDescent="0.25">
      <c r="A693">
        <v>499796</v>
      </c>
      <c r="C693">
        <v>499640</v>
      </c>
      <c r="E693">
        <v>173.71</v>
      </c>
    </row>
    <row r="694" spans="1:5" x14ac:dyDescent="0.25">
      <c r="A694">
        <v>499748</v>
      </c>
      <c r="C694">
        <v>499632</v>
      </c>
      <c r="E694">
        <v>176.02</v>
      </c>
    </row>
    <row r="695" spans="1:5" x14ac:dyDescent="0.25">
      <c r="A695">
        <v>499788</v>
      </c>
      <c r="C695">
        <v>499632</v>
      </c>
      <c r="E695">
        <v>170.82</v>
      </c>
    </row>
    <row r="696" spans="1:5" x14ac:dyDescent="0.25">
      <c r="A696">
        <v>499812</v>
      </c>
      <c r="C696">
        <v>499624</v>
      </c>
      <c r="E696">
        <v>173.74</v>
      </c>
    </row>
    <row r="697" spans="1:5" x14ac:dyDescent="0.25">
      <c r="A697">
        <v>499768</v>
      </c>
      <c r="C697">
        <v>499624</v>
      </c>
      <c r="E697">
        <v>172.72</v>
      </c>
    </row>
    <row r="698" spans="1:5" x14ac:dyDescent="0.25">
      <c r="A698">
        <v>499760</v>
      </c>
      <c r="C698">
        <v>499624</v>
      </c>
      <c r="E698">
        <v>170.94</v>
      </c>
    </row>
    <row r="699" spans="1:5" x14ac:dyDescent="0.25">
      <c r="A699">
        <v>499736</v>
      </c>
      <c r="C699">
        <v>499620</v>
      </c>
      <c r="E699">
        <v>171.87</v>
      </c>
    </row>
    <row r="700" spans="1:5" x14ac:dyDescent="0.25">
      <c r="A700">
        <v>499224</v>
      </c>
      <c r="C700">
        <v>499620</v>
      </c>
      <c r="E700">
        <v>174.71</v>
      </c>
    </row>
    <row r="701" spans="1:5" x14ac:dyDescent="0.25">
      <c r="A701">
        <v>499740</v>
      </c>
      <c r="C701">
        <v>499616</v>
      </c>
      <c r="E701">
        <v>172.23</v>
      </c>
    </row>
    <row r="702" spans="1:5" x14ac:dyDescent="0.25">
      <c r="A702">
        <v>499760</v>
      </c>
      <c r="C702">
        <v>499616</v>
      </c>
      <c r="E702">
        <v>174.33</v>
      </c>
    </row>
    <row r="703" spans="1:5" x14ac:dyDescent="0.25">
      <c r="A703">
        <v>499752</v>
      </c>
      <c r="C703">
        <v>499616</v>
      </c>
      <c r="E703">
        <v>174.86</v>
      </c>
    </row>
    <row r="704" spans="1:5" x14ac:dyDescent="0.25">
      <c r="A704">
        <v>499812</v>
      </c>
      <c r="C704">
        <v>499616</v>
      </c>
      <c r="E704">
        <v>176.26</v>
      </c>
    </row>
    <row r="705" spans="1:5" x14ac:dyDescent="0.25">
      <c r="A705">
        <v>499776</v>
      </c>
      <c r="C705">
        <v>499616</v>
      </c>
      <c r="E705">
        <v>179.01</v>
      </c>
    </row>
    <row r="706" spans="1:5" x14ac:dyDescent="0.25">
      <c r="A706">
        <v>499848</v>
      </c>
      <c r="C706">
        <v>499612</v>
      </c>
      <c r="E706">
        <v>177.93</v>
      </c>
    </row>
    <row r="707" spans="1:5" x14ac:dyDescent="0.25">
      <c r="A707">
        <v>499796</v>
      </c>
      <c r="C707">
        <v>499612</v>
      </c>
      <c r="E707">
        <v>174.38</v>
      </c>
    </row>
    <row r="708" spans="1:5" x14ac:dyDescent="0.25">
      <c r="A708">
        <v>499764</v>
      </c>
      <c r="C708">
        <v>499612</v>
      </c>
      <c r="E708">
        <v>170.12</v>
      </c>
    </row>
    <row r="709" spans="1:5" x14ac:dyDescent="0.25">
      <c r="A709">
        <v>499808</v>
      </c>
      <c r="C709">
        <v>499612</v>
      </c>
      <c r="E709">
        <v>169.83</v>
      </c>
    </row>
    <row r="710" spans="1:5" x14ac:dyDescent="0.25">
      <c r="A710">
        <v>499776</v>
      </c>
      <c r="C710">
        <v>499612</v>
      </c>
      <c r="E710">
        <v>171.3</v>
      </c>
    </row>
    <row r="711" spans="1:5" x14ac:dyDescent="0.25">
      <c r="A711">
        <v>499796</v>
      </c>
      <c r="C711">
        <v>499612</v>
      </c>
      <c r="E711">
        <v>171.29</v>
      </c>
    </row>
    <row r="712" spans="1:5" x14ac:dyDescent="0.25">
      <c r="A712">
        <v>499652</v>
      </c>
      <c r="C712">
        <v>499612</v>
      </c>
      <c r="E712">
        <v>170.77</v>
      </c>
    </row>
    <row r="713" spans="1:5" x14ac:dyDescent="0.25">
      <c r="A713">
        <v>499820</v>
      </c>
      <c r="C713">
        <v>499608</v>
      </c>
      <c r="E713">
        <v>174.55</v>
      </c>
    </row>
    <row r="714" spans="1:5" x14ac:dyDescent="0.25">
      <c r="A714">
        <v>499756</v>
      </c>
      <c r="C714">
        <v>499608</v>
      </c>
      <c r="E714">
        <v>174.49</v>
      </c>
    </row>
    <row r="715" spans="1:5" x14ac:dyDescent="0.25">
      <c r="A715">
        <v>499768</v>
      </c>
      <c r="C715">
        <v>499608</v>
      </c>
      <c r="E715">
        <v>173.81</v>
      </c>
    </row>
    <row r="716" spans="1:5" x14ac:dyDescent="0.25">
      <c r="A716">
        <v>499768</v>
      </c>
      <c r="C716">
        <v>499604</v>
      </c>
      <c r="E716">
        <v>174.79</v>
      </c>
    </row>
    <row r="717" spans="1:5" x14ac:dyDescent="0.25">
      <c r="A717">
        <v>499736</v>
      </c>
      <c r="C717">
        <v>499604</v>
      </c>
      <c r="E717">
        <v>175.64</v>
      </c>
    </row>
    <row r="718" spans="1:5" x14ac:dyDescent="0.25">
      <c r="A718">
        <v>499788</v>
      </c>
      <c r="C718">
        <v>499600</v>
      </c>
      <c r="E718">
        <v>175.91</v>
      </c>
    </row>
    <row r="719" spans="1:5" x14ac:dyDescent="0.25">
      <c r="A719">
        <v>499796</v>
      </c>
      <c r="C719">
        <v>499600</v>
      </c>
      <c r="E719">
        <v>175.59</v>
      </c>
    </row>
    <row r="720" spans="1:5" x14ac:dyDescent="0.25">
      <c r="A720">
        <v>499784</v>
      </c>
      <c r="C720">
        <v>499600</v>
      </c>
      <c r="E720">
        <v>177.8</v>
      </c>
    </row>
    <row r="721" spans="1:5" x14ac:dyDescent="0.25">
      <c r="A721">
        <v>499824</v>
      </c>
      <c r="C721">
        <v>499596</v>
      </c>
      <c r="E721">
        <v>176.01</v>
      </c>
    </row>
    <row r="722" spans="1:5" x14ac:dyDescent="0.25">
      <c r="A722">
        <v>499760</v>
      </c>
      <c r="C722">
        <v>499596</v>
      </c>
      <c r="E722">
        <v>175.61</v>
      </c>
    </row>
    <row r="723" spans="1:5" x14ac:dyDescent="0.25">
      <c r="A723">
        <v>499784</v>
      </c>
      <c r="C723">
        <v>499596</v>
      </c>
      <c r="E723">
        <v>174.93</v>
      </c>
    </row>
    <row r="724" spans="1:5" x14ac:dyDescent="0.25">
      <c r="A724">
        <v>499756</v>
      </c>
      <c r="C724">
        <v>499596</v>
      </c>
      <c r="E724">
        <v>177.35</v>
      </c>
    </row>
    <row r="725" spans="1:5" x14ac:dyDescent="0.25">
      <c r="A725">
        <v>499800</v>
      </c>
      <c r="C725">
        <v>499596</v>
      </c>
      <c r="E725">
        <v>177.1</v>
      </c>
    </row>
    <row r="726" spans="1:5" ht="13.5" customHeight="1" x14ac:dyDescent="0.25">
      <c r="A726">
        <v>499748</v>
      </c>
      <c r="C726">
        <v>499592</v>
      </c>
      <c r="E726">
        <v>173.15</v>
      </c>
    </row>
    <row r="727" spans="1:5" x14ac:dyDescent="0.25">
      <c r="A727">
        <v>499764</v>
      </c>
      <c r="C727">
        <v>499588</v>
      </c>
      <c r="E727">
        <v>172.21</v>
      </c>
    </row>
    <row r="728" spans="1:5" x14ac:dyDescent="0.25">
      <c r="A728">
        <v>499828</v>
      </c>
      <c r="C728">
        <v>499588</v>
      </c>
      <c r="E728">
        <v>171.05</v>
      </c>
    </row>
    <row r="729" spans="1:5" x14ac:dyDescent="0.25">
      <c r="A729">
        <v>499808</v>
      </c>
      <c r="C729">
        <v>499588</v>
      </c>
      <c r="E729">
        <v>171.92</v>
      </c>
    </row>
    <row r="730" spans="1:5" x14ac:dyDescent="0.25">
      <c r="A730">
        <v>499828</v>
      </c>
      <c r="C730">
        <v>499588</v>
      </c>
      <c r="E730">
        <v>169.52</v>
      </c>
    </row>
    <row r="731" spans="1:5" x14ac:dyDescent="0.25">
      <c r="A731">
        <v>499784</v>
      </c>
      <c r="C731">
        <v>499588</v>
      </c>
      <c r="E731">
        <v>170.78</v>
      </c>
    </row>
    <row r="732" spans="1:5" x14ac:dyDescent="0.25">
      <c r="A732">
        <v>499748</v>
      </c>
      <c r="C732">
        <v>499588</v>
      </c>
      <c r="E732">
        <v>176.19</v>
      </c>
    </row>
    <row r="733" spans="1:5" x14ac:dyDescent="0.25">
      <c r="A733">
        <v>499752</v>
      </c>
      <c r="C733">
        <v>499584</v>
      </c>
      <c r="E733">
        <v>171.58</v>
      </c>
    </row>
    <row r="734" spans="1:5" x14ac:dyDescent="0.25">
      <c r="A734">
        <v>499780</v>
      </c>
      <c r="C734">
        <v>499580</v>
      </c>
      <c r="E734">
        <v>172.69</v>
      </c>
    </row>
    <row r="735" spans="1:5" x14ac:dyDescent="0.25">
      <c r="A735">
        <v>499868</v>
      </c>
      <c r="C735">
        <v>499580</v>
      </c>
      <c r="E735">
        <v>175.24</v>
      </c>
    </row>
    <row r="736" spans="1:5" x14ac:dyDescent="0.25">
      <c r="A736">
        <v>499812</v>
      </c>
      <c r="C736">
        <v>499576</v>
      </c>
      <c r="E736">
        <v>176.05</v>
      </c>
    </row>
    <row r="737" spans="1:5" x14ac:dyDescent="0.25">
      <c r="A737">
        <v>499676</v>
      </c>
      <c r="C737">
        <v>499576</v>
      </c>
      <c r="E737">
        <v>178.08</v>
      </c>
    </row>
    <row r="738" spans="1:5" x14ac:dyDescent="0.25">
      <c r="A738">
        <v>561468</v>
      </c>
      <c r="C738">
        <v>499576</v>
      </c>
      <c r="E738">
        <v>174.19</v>
      </c>
    </row>
    <row r="739" spans="1:5" x14ac:dyDescent="0.25">
      <c r="A739">
        <v>499756</v>
      </c>
      <c r="C739">
        <v>499576</v>
      </c>
      <c r="E739">
        <v>174.62</v>
      </c>
    </row>
    <row r="740" spans="1:5" x14ac:dyDescent="0.25">
      <c r="A740">
        <v>499808</v>
      </c>
      <c r="C740">
        <v>499572</v>
      </c>
      <c r="E740">
        <v>175.54</v>
      </c>
    </row>
    <row r="741" spans="1:5" x14ac:dyDescent="0.25">
      <c r="A741">
        <v>499648</v>
      </c>
      <c r="C741">
        <v>499564</v>
      </c>
      <c r="E741">
        <v>179.81</v>
      </c>
    </row>
    <row r="742" spans="1:5" x14ac:dyDescent="0.25">
      <c r="A742">
        <v>499764</v>
      </c>
      <c r="C742">
        <v>499564</v>
      </c>
      <c r="E742">
        <v>176.41</v>
      </c>
    </row>
    <row r="743" spans="1:5" x14ac:dyDescent="0.25">
      <c r="A743">
        <v>499828</v>
      </c>
      <c r="C743">
        <v>499560</v>
      </c>
      <c r="E743">
        <v>174.75</v>
      </c>
    </row>
    <row r="744" spans="1:5" x14ac:dyDescent="0.25">
      <c r="A744">
        <v>499720</v>
      </c>
      <c r="C744">
        <v>499560</v>
      </c>
      <c r="E744">
        <v>176</v>
      </c>
    </row>
    <row r="745" spans="1:5" x14ac:dyDescent="0.25">
      <c r="A745">
        <v>499684</v>
      </c>
      <c r="C745">
        <v>499560</v>
      </c>
      <c r="E745">
        <v>175.61</v>
      </c>
    </row>
    <row r="746" spans="1:5" x14ac:dyDescent="0.25">
      <c r="A746">
        <v>499756</v>
      </c>
      <c r="C746">
        <v>499560</v>
      </c>
      <c r="E746">
        <v>173.97</v>
      </c>
    </row>
    <row r="747" spans="1:5" x14ac:dyDescent="0.25">
      <c r="A747">
        <v>499760</v>
      </c>
      <c r="C747">
        <v>499560</v>
      </c>
      <c r="E747">
        <v>175.3</v>
      </c>
    </row>
    <row r="748" spans="1:5" x14ac:dyDescent="0.25">
      <c r="A748">
        <v>499828</v>
      </c>
      <c r="C748">
        <v>499552</v>
      </c>
      <c r="E748">
        <v>174.29</v>
      </c>
    </row>
    <row r="749" spans="1:5" x14ac:dyDescent="0.25">
      <c r="A749">
        <v>499900</v>
      </c>
      <c r="C749">
        <v>499552</v>
      </c>
      <c r="E749">
        <v>175.86</v>
      </c>
    </row>
    <row r="750" spans="1:5" x14ac:dyDescent="0.25">
      <c r="A750">
        <v>499736</v>
      </c>
      <c r="C750">
        <v>499552</v>
      </c>
      <c r="E750">
        <v>174.32</v>
      </c>
    </row>
    <row r="751" spans="1:5" x14ac:dyDescent="0.25">
      <c r="A751">
        <v>499700</v>
      </c>
      <c r="C751">
        <v>499548</v>
      </c>
      <c r="E751">
        <v>174.18</v>
      </c>
    </row>
    <row r="752" spans="1:5" x14ac:dyDescent="0.25">
      <c r="A752">
        <v>499628</v>
      </c>
      <c r="C752">
        <v>499548</v>
      </c>
      <c r="E752">
        <v>173.59</v>
      </c>
    </row>
    <row r="753" spans="1:5" x14ac:dyDescent="0.25">
      <c r="A753">
        <v>499536</v>
      </c>
      <c r="C753">
        <v>499548</v>
      </c>
      <c r="E753">
        <v>174.83</v>
      </c>
    </row>
    <row r="754" spans="1:5" x14ac:dyDescent="0.25">
      <c r="A754">
        <v>499596</v>
      </c>
      <c r="C754">
        <v>499544</v>
      </c>
      <c r="E754">
        <v>176.34</v>
      </c>
    </row>
    <row r="755" spans="1:5" x14ac:dyDescent="0.25">
      <c r="A755">
        <v>499732</v>
      </c>
      <c r="C755">
        <v>499544</v>
      </c>
      <c r="E755">
        <v>171.62</v>
      </c>
    </row>
    <row r="756" spans="1:5" x14ac:dyDescent="0.25">
      <c r="A756">
        <v>499772</v>
      </c>
      <c r="C756">
        <v>499540</v>
      </c>
      <c r="E756">
        <v>175.93</v>
      </c>
    </row>
    <row r="757" spans="1:5" x14ac:dyDescent="0.25">
      <c r="A757">
        <v>499784</v>
      </c>
      <c r="C757">
        <v>499540</v>
      </c>
      <c r="E757">
        <v>175.85</v>
      </c>
    </row>
    <row r="758" spans="1:5" x14ac:dyDescent="0.25">
      <c r="A758">
        <v>499796</v>
      </c>
      <c r="C758">
        <v>499536</v>
      </c>
      <c r="E758">
        <v>175.83</v>
      </c>
    </row>
    <row r="759" spans="1:5" x14ac:dyDescent="0.25">
      <c r="A759">
        <v>499760</v>
      </c>
      <c r="C759">
        <v>499536</v>
      </c>
      <c r="E759">
        <v>178.26</v>
      </c>
    </row>
    <row r="760" spans="1:5" x14ac:dyDescent="0.25">
      <c r="A760">
        <v>499780</v>
      </c>
      <c r="C760">
        <v>499536</v>
      </c>
      <c r="E760">
        <v>179.74</v>
      </c>
    </row>
    <row r="761" spans="1:5" x14ac:dyDescent="0.25">
      <c r="A761">
        <v>499780</v>
      </c>
      <c r="C761">
        <v>499536</v>
      </c>
      <c r="E761">
        <v>178.73</v>
      </c>
    </row>
    <row r="762" spans="1:5" x14ac:dyDescent="0.25">
      <c r="A762">
        <v>500020</v>
      </c>
      <c r="C762">
        <v>499536</v>
      </c>
      <c r="E762">
        <v>178.09</v>
      </c>
    </row>
    <row r="763" spans="1:5" x14ac:dyDescent="0.25">
      <c r="A763">
        <v>500064</v>
      </c>
      <c r="C763">
        <v>499536</v>
      </c>
      <c r="E763">
        <v>174.84</v>
      </c>
    </row>
    <row r="764" spans="1:5" x14ac:dyDescent="0.25">
      <c r="A764">
        <v>499680</v>
      </c>
      <c r="C764">
        <v>499532</v>
      </c>
      <c r="E764">
        <v>174.08</v>
      </c>
    </row>
    <row r="765" spans="1:5" x14ac:dyDescent="0.25">
      <c r="A765">
        <v>499764</v>
      </c>
      <c r="C765">
        <v>499528</v>
      </c>
      <c r="E765">
        <v>177.95</v>
      </c>
    </row>
    <row r="766" spans="1:5" x14ac:dyDescent="0.25">
      <c r="A766">
        <v>499784</v>
      </c>
      <c r="C766">
        <v>499528</v>
      </c>
      <c r="E766">
        <v>179.6</v>
      </c>
    </row>
    <row r="767" spans="1:5" x14ac:dyDescent="0.25">
      <c r="A767">
        <v>499792</v>
      </c>
      <c r="C767">
        <v>499528</v>
      </c>
      <c r="E767">
        <v>173.77</v>
      </c>
    </row>
    <row r="768" spans="1:5" x14ac:dyDescent="0.25">
      <c r="A768">
        <v>499780</v>
      </c>
      <c r="C768">
        <v>499524</v>
      </c>
      <c r="E768">
        <v>173.65</v>
      </c>
    </row>
    <row r="769" spans="1:5" x14ac:dyDescent="0.25">
      <c r="A769">
        <v>499684</v>
      </c>
      <c r="C769">
        <v>499524</v>
      </c>
      <c r="E769">
        <v>174.19</v>
      </c>
    </row>
    <row r="770" spans="1:5" x14ac:dyDescent="0.25">
      <c r="A770">
        <v>499756</v>
      </c>
      <c r="C770">
        <v>499524</v>
      </c>
      <c r="E770">
        <v>175</v>
      </c>
    </row>
    <row r="771" spans="1:5" x14ac:dyDescent="0.25">
      <c r="A771">
        <v>499748</v>
      </c>
      <c r="C771">
        <v>499524</v>
      </c>
      <c r="E771">
        <v>174.36</v>
      </c>
    </row>
    <row r="772" spans="1:5" x14ac:dyDescent="0.25">
      <c r="A772">
        <v>499792</v>
      </c>
      <c r="C772">
        <v>499524</v>
      </c>
      <c r="E772">
        <v>174.96</v>
      </c>
    </row>
    <row r="773" spans="1:5" x14ac:dyDescent="0.25">
      <c r="A773">
        <v>499748</v>
      </c>
      <c r="C773">
        <v>499520</v>
      </c>
      <c r="E773">
        <v>111.79</v>
      </c>
    </row>
    <row r="774" spans="1:5" x14ac:dyDescent="0.25">
      <c r="A774">
        <v>499736</v>
      </c>
      <c r="C774">
        <v>499516</v>
      </c>
      <c r="E774">
        <v>-40.619999999999997</v>
      </c>
    </row>
    <row r="775" spans="1:5" x14ac:dyDescent="0.25">
      <c r="A775">
        <v>499712</v>
      </c>
      <c r="C775">
        <v>499516</v>
      </c>
      <c r="E775">
        <v>-30.82</v>
      </c>
    </row>
    <row r="776" spans="1:5" x14ac:dyDescent="0.25">
      <c r="A776">
        <v>499812</v>
      </c>
      <c r="C776">
        <v>499516</v>
      </c>
      <c r="E776">
        <v>-25.38</v>
      </c>
    </row>
    <row r="777" spans="1:5" x14ac:dyDescent="0.25">
      <c r="A777">
        <v>499776</v>
      </c>
      <c r="C777">
        <v>499512</v>
      </c>
      <c r="E777">
        <v>-42.92</v>
      </c>
    </row>
    <row r="778" spans="1:5" x14ac:dyDescent="0.25">
      <c r="A778">
        <v>499452</v>
      </c>
      <c r="C778">
        <v>499512</v>
      </c>
      <c r="E778">
        <v>-60.64</v>
      </c>
    </row>
    <row r="779" spans="1:5" x14ac:dyDescent="0.25">
      <c r="A779">
        <v>498924</v>
      </c>
      <c r="C779">
        <v>499512</v>
      </c>
      <c r="E779">
        <v>-50.63</v>
      </c>
    </row>
    <row r="780" spans="1:5" x14ac:dyDescent="0.25">
      <c r="A780">
        <v>498952</v>
      </c>
      <c r="C780">
        <v>499512</v>
      </c>
      <c r="E780">
        <v>-46.24</v>
      </c>
    </row>
    <row r="781" spans="1:5" x14ac:dyDescent="0.25">
      <c r="A781">
        <v>499700</v>
      </c>
      <c r="C781">
        <v>499508</v>
      </c>
      <c r="E781">
        <v>-53.76</v>
      </c>
    </row>
    <row r="782" spans="1:5" x14ac:dyDescent="0.25">
      <c r="A782">
        <v>499640</v>
      </c>
      <c r="C782">
        <v>499504</v>
      </c>
      <c r="E782">
        <v>-51.57</v>
      </c>
    </row>
    <row r="783" spans="1:5" x14ac:dyDescent="0.25">
      <c r="A783">
        <v>499800</v>
      </c>
      <c r="C783">
        <v>499504</v>
      </c>
      <c r="E783">
        <v>-50.13</v>
      </c>
    </row>
    <row r="784" spans="1:5" x14ac:dyDescent="0.25">
      <c r="A784">
        <v>499732</v>
      </c>
      <c r="C784">
        <v>499504</v>
      </c>
      <c r="E784">
        <v>-133.55000000000001</v>
      </c>
    </row>
    <row r="785" spans="1:5" x14ac:dyDescent="0.25">
      <c r="A785">
        <v>499760</v>
      </c>
      <c r="C785">
        <v>499500</v>
      </c>
      <c r="E785">
        <v>-128.97999999999999</v>
      </c>
    </row>
    <row r="786" spans="1:5" x14ac:dyDescent="0.25">
      <c r="A786">
        <v>499756</v>
      </c>
      <c r="C786">
        <v>499496</v>
      </c>
      <c r="E786">
        <v>-128.33000000000001</v>
      </c>
    </row>
    <row r="787" spans="1:5" x14ac:dyDescent="0.25">
      <c r="A787">
        <v>499776</v>
      </c>
      <c r="C787">
        <v>499496</v>
      </c>
      <c r="E787">
        <v>-131.41999999999999</v>
      </c>
    </row>
    <row r="788" spans="1:5" x14ac:dyDescent="0.25">
      <c r="A788">
        <v>499692</v>
      </c>
      <c r="C788">
        <v>499496</v>
      </c>
      <c r="E788">
        <v>-133.74</v>
      </c>
    </row>
    <row r="789" spans="1:5" x14ac:dyDescent="0.25">
      <c r="A789">
        <v>499844</v>
      </c>
      <c r="C789">
        <v>499492</v>
      </c>
      <c r="E789">
        <v>-132.99</v>
      </c>
    </row>
    <row r="790" spans="1:5" x14ac:dyDescent="0.25">
      <c r="A790">
        <v>499612</v>
      </c>
      <c r="C790">
        <v>499492</v>
      </c>
      <c r="E790">
        <v>-130.75</v>
      </c>
    </row>
    <row r="791" spans="1:5" x14ac:dyDescent="0.25">
      <c r="A791">
        <v>499752</v>
      </c>
      <c r="C791">
        <v>499488</v>
      </c>
      <c r="E791">
        <v>-135.15</v>
      </c>
    </row>
    <row r="792" spans="1:5" x14ac:dyDescent="0.25">
      <c r="A792">
        <v>499712</v>
      </c>
      <c r="C792">
        <v>499488</v>
      </c>
      <c r="E792">
        <v>-136.16999999999999</v>
      </c>
    </row>
    <row r="793" spans="1:5" x14ac:dyDescent="0.25">
      <c r="A793">
        <v>499724</v>
      </c>
      <c r="C793">
        <v>499484</v>
      </c>
      <c r="E793">
        <v>-133.63999999999999</v>
      </c>
    </row>
    <row r="794" spans="1:5" x14ac:dyDescent="0.25">
      <c r="A794">
        <v>499660</v>
      </c>
      <c r="C794">
        <v>499480</v>
      </c>
      <c r="E794">
        <v>-132.24</v>
      </c>
    </row>
    <row r="795" spans="1:5" x14ac:dyDescent="0.25">
      <c r="A795">
        <v>499884</v>
      </c>
      <c r="C795">
        <v>499480</v>
      </c>
      <c r="E795">
        <v>-133.82</v>
      </c>
    </row>
    <row r="796" spans="1:5" x14ac:dyDescent="0.25">
      <c r="A796">
        <v>499744</v>
      </c>
      <c r="C796">
        <v>499476</v>
      </c>
      <c r="E796">
        <v>-135.4</v>
      </c>
    </row>
    <row r="797" spans="1:5" x14ac:dyDescent="0.25">
      <c r="A797">
        <v>499772</v>
      </c>
      <c r="C797">
        <v>499472</v>
      </c>
      <c r="E797">
        <v>-135.87</v>
      </c>
    </row>
    <row r="798" spans="1:5" x14ac:dyDescent="0.25">
      <c r="A798">
        <v>499800</v>
      </c>
      <c r="C798">
        <v>499472</v>
      </c>
      <c r="E798">
        <v>-135.04</v>
      </c>
    </row>
    <row r="799" spans="1:5" x14ac:dyDescent="0.25">
      <c r="A799">
        <v>499752</v>
      </c>
      <c r="C799">
        <v>499472</v>
      </c>
      <c r="E799">
        <v>-131.15</v>
      </c>
    </row>
    <row r="800" spans="1:5" x14ac:dyDescent="0.25">
      <c r="A800">
        <v>499700</v>
      </c>
      <c r="C800">
        <v>499464</v>
      </c>
      <c r="E800">
        <v>-132.6</v>
      </c>
    </row>
    <row r="801" spans="1:5" x14ac:dyDescent="0.25">
      <c r="A801">
        <v>499684</v>
      </c>
      <c r="C801">
        <v>499460</v>
      </c>
      <c r="E801">
        <v>-136.16999999999999</v>
      </c>
    </row>
    <row r="802" spans="1:5" x14ac:dyDescent="0.25">
      <c r="A802">
        <v>499700</v>
      </c>
      <c r="C802">
        <v>499460</v>
      </c>
      <c r="E802">
        <v>-134.47999999999999</v>
      </c>
    </row>
    <row r="803" spans="1:5" x14ac:dyDescent="0.25">
      <c r="A803">
        <v>499712</v>
      </c>
      <c r="C803">
        <v>499456</v>
      </c>
      <c r="E803">
        <v>-129.57</v>
      </c>
    </row>
    <row r="804" spans="1:5" x14ac:dyDescent="0.25">
      <c r="A804">
        <v>499776</v>
      </c>
      <c r="C804">
        <v>499456</v>
      </c>
      <c r="E804">
        <v>-130.05000000000001</v>
      </c>
    </row>
    <row r="805" spans="1:5" x14ac:dyDescent="0.25">
      <c r="A805">
        <v>499832</v>
      </c>
      <c r="C805">
        <v>499456</v>
      </c>
      <c r="E805">
        <v>-131.02000000000001</v>
      </c>
    </row>
    <row r="806" spans="1:5" x14ac:dyDescent="0.25">
      <c r="A806">
        <v>499792</v>
      </c>
      <c r="C806">
        <v>499456</v>
      </c>
      <c r="E806">
        <v>-132.1</v>
      </c>
    </row>
    <row r="807" spans="1:5" x14ac:dyDescent="0.25">
      <c r="A807">
        <v>499636</v>
      </c>
      <c r="C807">
        <v>499452</v>
      </c>
      <c r="E807">
        <v>-132.9</v>
      </c>
    </row>
    <row r="808" spans="1:5" x14ac:dyDescent="0.25">
      <c r="A808">
        <v>499744</v>
      </c>
      <c r="C808">
        <v>499448</v>
      </c>
      <c r="E808">
        <v>-133.80000000000001</v>
      </c>
    </row>
    <row r="809" spans="1:5" x14ac:dyDescent="0.25">
      <c r="A809">
        <v>499660</v>
      </c>
      <c r="C809">
        <v>499448</v>
      </c>
      <c r="E809">
        <v>-132.93</v>
      </c>
    </row>
    <row r="810" spans="1:5" x14ac:dyDescent="0.25">
      <c r="A810">
        <v>499936</v>
      </c>
      <c r="C810">
        <v>499448</v>
      </c>
      <c r="E810">
        <v>-130.1</v>
      </c>
    </row>
    <row r="811" spans="1:5" x14ac:dyDescent="0.25">
      <c r="A811">
        <v>499744</v>
      </c>
      <c r="C811">
        <v>499448</v>
      </c>
      <c r="E811">
        <v>-129.32</v>
      </c>
    </row>
    <row r="812" spans="1:5" x14ac:dyDescent="0.25">
      <c r="A812">
        <v>499752</v>
      </c>
      <c r="C812">
        <v>499444</v>
      </c>
      <c r="E812">
        <v>-128.82</v>
      </c>
    </row>
    <row r="813" spans="1:5" x14ac:dyDescent="0.25">
      <c r="A813">
        <v>499152</v>
      </c>
      <c r="C813">
        <v>499444</v>
      </c>
      <c r="E813">
        <v>-129.1</v>
      </c>
    </row>
    <row r="814" spans="1:5" x14ac:dyDescent="0.25">
      <c r="A814">
        <v>499828</v>
      </c>
      <c r="C814">
        <v>499440</v>
      </c>
      <c r="E814">
        <v>-131.04</v>
      </c>
    </row>
    <row r="815" spans="1:5" x14ac:dyDescent="0.25">
      <c r="A815">
        <v>499688</v>
      </c>
      <c r="C815">
        <v>499440</v>
      </c>
      <c r="E815">
        <v>-131.94999999999999</v>
      </c>
    </row>
    <row r="816" spans="1:5" x14ac:dyDescent="0.25">
      <c r="A816">
        <v>500584</v>
      </c>
      <c r="C816">
        <v>499432</v>
      </c>
      <c r="E816">
        <v>-131.47999999999999</v>
      </c>
    </row>
    <row r="817" spans="1:5" x14ac:dyDescent="0.25">
      <c r="A817">
        <v>499752</v>
      </c>
      <c r="C817">
        <v>499432</v>
      </c>
      <c r="E817">
        <v>-134.43</v>
      </c>
    </row>
    <row r="818" spans="1:5" x14ac:dyDescent="0.25">
      <c r="A818">
        <v>499932</v>
      </c>
      <c r="C818">
        <v>499428</v>
      </c>
      <c r="E818">
        <v>-136.4</v>
      </c>
    </row>
    <row r="819" spans="1:5" x14ac:dyDescent="0.25">
      <c r="A819">
        <v>499776</v>
      </c>
      <c r="C819">
        <v>499424</v>
      </c>
      <c r="E819">
        <v>-135.66999999999999</v>
      </c>
    </row>
    <row r="820" spans="1:5" x14ac:dyDescent="0.25">
      <c r="A820">
        <v>499760</v>
      </c>
      <c r="C820">
        <v>499424</v>
      </c>
      <c r="E820">
        <v>-135.41999999999999</v>
      </c>
    </row>
    <row r="821" spans="1:5" x14ac:dyDescent="0.25">
      <c r="A821">
        <v>499736</v>
      </c>
      <c r="C821">
        <v>499420</v>
      </c>
      <c r="E821">
        <v>-136</v>
      </c>
    </row>
    <row r="822" spans="1:5" x14ac:dyDescent="0.25">
      <c r="A822">
        <v>499664</v>
      </c>
      <c r="C822">
        <v>499416</v>
      </c>
      <c r="E822">
        <v>-136.99</v>
      </c>
    </row>
    <row r="823" spans="1:5" x14ac:dyDescent="0.25">
      <c r="A823">
        <v>499900</v>
      </c>
      <c r="C823">
        <v>499416</v>
      </c>
      <c r="E823">
        <v>-135.58000000000001</v>
      </c>
    </row>
    <row r="824" spans="1:5" x14ac:dyDescent="0.25">
      <c r="A824">
        <v>499804</v>
      </c>
      <c r="C824">
        <v>499416</v>
      </c>
      <c r="E824">
        <v>-132.94999999999999</v>
      </c>
    </row>
    <row r="825" spans="1:5" x14ac:dyDescent="0.25">
      <c r="A825">
        <v>499848</v>
      </c>
      <c r="C825">
        <v>499412</v>
      </c>
      <c r="E825">
        <v>-132.05000000000001</v>
      </c>
    </row>
    <row r="826" spans="1:5" x14ac:dyDescent="0.25">
      <c r="A826">
        <v>499756</v>
      </c>
      <c r="C826">
        <v>499412</v>
      </c>
      <c r="E826">
        <v>-131.37</v>
      </c>
    </row>
    <row r="827" spans="1:5" x14ac:dyDescent="0.25">
      <c r="A827">
        <v>499936</v>
      </c>
      <c r="C827">
        <v>499412</v>
      </c>
      <c r="E827">
        <v>-131.22999999999999</v>
      </c>
    </row>
    <row r="828" spans="1:5" x14ac:dyDescent="0.25">
      <c r="A828">
        <v>499740</v>
      </c>
      <c r="C828">
        <v>499412</v>
      </c>
      <c r="E828">
        <v>-131.94</v>
      </c>
    </row>
    <row r="829" spans="1:5" x14ac:dyDescent="0.25">
      <c r="A829">
        <v>499748</v>
      </c>
      <c r="C829">
        <v>499408</v>
      </c>
      <c r="E829">
        <v>-130</v>
      </c>
    </row>
    <row r="830" spans="1:5" x14ac:dyDescent="0.25">
      <c r="A830">
        <v>499772</v>
      </c>
      <c r="C830">
        <v>499408</v>
      </c>
      <c r="E830">
        <v>-127.38</v>
      </c>
    </row>
    <row r="831" spans="1:5" x14ac:dyDescent="0.25">
      <c r="A831">
        <v>499828</v>
      </c>
      <c r="C831">
        <v>499404</v>
      </c>
      <c r="E831">
        <v>-129.44999999999999</v>
      </c>
    </row>
    <row r="832" spans="1:5" x14ac:dyDescent="0.25">
      <c r="A832">
        <v>499772</v>
      </c>
      <c r="C832">
        <v>499404</v>
      </c>
      <c r="E832">
        <v>-132.62</v>
      </c>
    </row>
    <row r="833" spans="1:5" x14ac:dyDescent="0.25">
      <c r="A833">
        <v>499668</v>
      </c>
      <c r="C833">
        <v>499400</v>
      </c>
      <c r="E833">
        <v>-131.77000000000001</v>
      </c>
    </row>
    <row r="834" spans="1:5" x14ac:dyDescent="0.25">
      <c r="A834">
        <v>499684</v>
      </c>
      <c r="C834">
        <v>499396</v>
      </c>
      <c r="E834">
        <v>-131.19</v>
      </c>
    </row>
    <row r="835" spans="1:5" x14ac:dyDescent="0.25">
      <c r="A835">
        <v>499792</v>
      </c>
      <c r="C835">
        <v>499396</v>
      </c>
      <c r="E835">
        <v>-131.86000000000001</v>
      </c>
    </row>
    <row r="836" spans="1:5" x14ac:dyDescent="0.25">
      <c r="A836">
        <v>499732</v>
      </c>
      <c r="C836">
        <v>499392</v>
      </c>
      <c r="E836">
        <v>-130.43</v>
      </c>
    </row>
    <row r="837" spans="1:5" x14ac:dyDescent="0.25">
      <c r="A837">
        <v>499756</v>
      </c>
      <c r="C837">
        <v>499388</v>
      </c>
      <c r="E837">
        <v>-133.41999999999999</v>
      </c>
    </row>
    <row r="838" spans="1:5" x14ac:dyDescent="0.25">
      <c r="A838">
        <v>499796</v>
      </c>
      <c r="C838">
        <v>499388</v>
      </c>
      <c r="E838">
        <v>-135.49</v>
      </c>
    </row>
    <row r="839" spans="1:5" x14ac:dyDescent="0.25">
      <c r="A839">
        <v>499808</v>
      </c>
      <c r="C839">
        <v>499388</v>
      </c>
      <c r="E839">
        <v>-216.17</v>
      </c>
    </row>
    <row r="840" spans="1:5" x14ac:dyDescent="0.25">
      <c r="A840">
        <v>499836</v>
      </c>
      <c r="C840">
        <v>499380</v>
      </c>
      <c r="E840">
        <v>-215.47</v>
      </c>
    </row>
    <row r="841" spans="1:5" x14ac:dyDescent="0.25">
      <c r="A841">
        <v>499784</v>
      </c>
      <c r="C841">
        <v>499380</v>
      </c>
      <c r="E841">
        <v>-216.61</v>
      </c>
    </row>
    <row r="842" spans="1:5" x14ac:dyDescent="0.25">
      <c r="A842">
        <v>499736</v>
      </c>
      <c r="C842">
        <v>499376</v>
      </c>
      <c r="E842">
        <v>-216.63</v>
      </c>
    </row>
    <row r="843" spans="1:5" x14ac:dyDescent="0.25">
      <c r="A843">
        <v>499668</v>
      </c>
      <c r="C843">
        <v>499376</v>
      </c>
      <c r="E843">
        <v>-216.16</v>
      </c>
    </row>
    <row r="844" spans="1:5" x14ac:dyDescent="0.25">
      <c r="A844">
        <v>499680</v>
      </c>
      <c r="C844">
        <v>499376</v>
      </c>
      <c r="E844">
        <v>-216.38</v>
      </c>
    </row>
    <row r="845" spans="1:5" x14ac:dyDescent="0.25">
      <c r="A845">
        <v>499732</v>
      </c>
      <c r="C845">
        <v>499376</v>
      </c>
      <c r="E845">
        <v>-214.11</v>
      </c>
    </row>
    <row r="846" spans="1:5" x14ac:dyDescent="0.25">
      <c r="A846">
        <v>499756</v>
      </c>
      <c r="C846">
        <v>499376</v>
      </c>
      <c r="E846">
        <v>-215.05</v>
      </c>
    </row>
    <row r="847" spans="1:5" x14ac:dyDescent="0.25">
      <c r="A847">
        <v>499712</v>
      </c>
      <c r="C847">
        <v>499368</v>
      </c>
      <c r="E847">
        <v>-215.05</v>
      </c>
    </row>
    <row r="848" spans="1:5" x14ac:dyDescent="0.25">
      <c r="A848">
        <v>499820</v>
      </c>
      <c r="C848">
        <v>499368</v>
      </c>
      <c r="E848">
        <v>-212.47</v>
      </c>
    </row>
    <row r="849" spans="1:5" x14ac:dyDescent="0.25">
      <c r="A849">
        <v>499688</v>
      </c>
      <c r="C849">
        <v>499368</v>
      </c>
      <c r="E849">
        <v>-211.48</v>
      </c>
    </row>
    <row r="850" spans="1:5" x14ac:dyDescent="0.25">
      <c r="A850">
        <v>499752</v>
      </c>
      <c r="C850">
        <v>499364</v>
      </c>
      <c r="E850">
        <v>-211.09</v>
      </c>
    </row>
    <row r="851" spans="1:5" x14ac:dyDescent="0.25">
      <c r="A851">
        <v>499760</v>
      </c>
      <c r="C851">
        <v>499360</v>
      </c>
      <c r="E851">
        <v>-210.88</v>
      </c>
    </row>
    <row r="852" spans="1:5" x14ac:dyDescent="0.25">
      <c r="A852">
        <v>499800</v>
      </c>
      <c r="C852">
        <v>499356</v>
      </c>
      <c r="E852">
        <v>-209.82</v>
      </c>
    </row>
    <row r="853" spans="1:5" x14ac:dyDescent="0.25">
      <c r="A853">
        <v>499816</v>
      </c>
      <c r="C853">
        <v>499356</v>
      </c>
      <c r="E853">
        <v>-207.83</v>
      </c>
    </row>
    <row r="854" spans="1:5" x14ac:dyDescent="0.25">
      <c r="A854">
        <v>499784</v>
      </c>
      <c r="C854">
        <v>499356</v>
      </c>
      <c r="E854">
        <v>-207.51</v>
      </c>
    </row>
    <row r="855" spans="1:5" x14ac:dyDescent="0.25">
      <c r="A855">
        <v>499696</v>
      </c>
      <c r="C855">
        <v>499352</v>
      </c>
      <c r="E855">
        <v>-204.71</v>
      </c>
    </row>
    <row r="856" spans="1:5" x14ac:dyDescent="0.25">
      <c r="A856">
        <v>499840</v>
      </c>
      <c r="C856">
        <v>499352</v>
      </c>
      <c r="E856">
        <v>-206.04</v>
      </c>
    </row>
    <row r="857" spans="1:5" x14ac:dyDescent="0.25">
      <c r="A857">
        <v>499712</v>
      </c>
      <c r="C857">
        <v>499352</v>
      </c>
      <c r="E857">
        <v>-209.27</v>
      </c>
    </row>
    <row r="858" spans="1:5" x14ac:dyDescent="0.25">
      <c r="A858">
        <v>499804</v>
      </c>
      <c r="C858">
        <v>499348</v>
      </c>
      <c r="E858">
        <v>-208.46</v>
      </c>
    </row>
    <row r="859" spans="1:5" x14ac:dyDescent="0.25">
      <c r="A859">
        <v>499792</v>
      </c>
      <c r="C859">
        <v>499344</v>
      </c>
      <c r="E859">
        <v>-207.11</v>
      </c>
    </row>
    <row r="860" spans="1:5" x14ac:dyDescent="0.25">
      <c r="A860">
        <v>499756</v>
      </c>
      <c r="C860">
        <v>499340</v>
      </c>
      <c r="E860">
        <v>-209.92</v>
      </c>
    </row>
    <row r="861" spans="1:5" x14ac:dyDescent="0.25">
      <c r="A861">
        <v>499768</v>
      </c>
      <c r="C861">
        <v>499340</v>
      </c>
      <c r="E861">
        <v>-211.67</v>
      </c>
    </row>
    <row r="862" spans="1:5" x14ac:dyDescent="0.25">
      <c r="A862">
        <v>499760</v>
      </c>
      <c r="C862">
        <v>499340</v>
      </c>
      <c r="E862">
        <v>-212.1</v>
      </c>
    </row>
    <row r="863" spans="1:5" x14ac:dyDescent="0.25">
      <c r="A863">
        <v>499752</v>
      </c>
      <c r="C863">
        <v>499340</v>
      </c>
      <c r="E863">
        <v>-213.31</v>
      </c>
    </row>
    <row r="864" spans="1:5" x14ac:dyDescent="0.25">
      <c r="A864">
        <v>499760</v>
      </c>
      <c r="C864">
        <v>499336</v>
      </c>
      <c r="E864">
        <v>-216.01</v>
      </c>
    </row>
    <row r="865" spans="1:5" x14ac:dyDescent="0.25">
      <c r="A865">
        <v>499784</v>
      </c>
      <c r="C865">
        <v>499332</v>
      </c>
      <c r="E865">
        <v>-212.1</v>
      </c>
    </row>
    <row r="866" spans="1:5" x14ac:dyDescent="0.25">
      <c r="A866">
        <v>499772</v>
      </c>
      <c r="C866">
        <v>499332</v>
      </c>
      <c r="E866">
        <v>-215.16</v>
      </c>
    </row>
    <row r="867" spans="1:5" x14ac:dyDescent="0.25">
      <c r="A867">
        <v>499760</v>
      </c>
      <c r="C867">
        <v>499332</v>
      </c>
      <c r="E867">
        <v>-217.4</v>
      </c>
    </row>
    <row r="868" spans="1:5" x14ac:dyDescent="0.25">
      <c r="A868">
        <v>499732</v>
      </c>
      <c r="C868">
        <v>499332</v>
      </c>
      <c r="E868">
        <v>-218.11</v>
      </c>
    </row>
    <row r="869" spans="1:5" x14ac:dyDescent="0.25">
      <c r="A869">
        <v>499852</v>
      </c>
      <c r="C869">
        <v>499328</v>
      </c>
      <c r="E869">
        <v>-218.2</v>
      </c>
    </row>
    <row r="870" spans="1:5" x14ac:dyDescent="0.25">
      <c r="A870">
        <v>499724</v>
      </c>
      <c r="C870">
        <v>499324</v>
      </c>
      <c r="E870">
        <v>-216.66</v>
      </c>
    </row>
    <row r="871" spans="1:5" x14ac:dyDescent="0.25">
      <c r="A871">
        <v>499648</v>
      </c>
      <c r="C871">
        <v>499320</v>
      </c>
      <c r="E871">
        <v>-217.96</v>
      </c>
    </row>
    <row r="872" spans="1:5" x14ac:dyDescent="0.25">
      <c r="A872">
        <v>499756</v>
      </c>
      <c r="C872">
        <v>499320</v>
      </c>
      <c r="E872">
        <v>-218.76</v>
      </c>
    </row>
    <row r="873" spans="1:5" x14ac:dyDescent="0.25">
      <c r="A873">
        <v>499780</v>
      </c>
      <c r="C873">
        <v>499320</v>
      </c>
      <c r="E873">
        <v>-216.82</v>
      </c>
    </row>
    <row r="874" spans="1:5" x14ac:dyDescent="0.25">
      <c r="A874">
        <v>499768</v>
      </c>
      <c r="C874">
        <v>499316</v>
      </c>
      <c r="E874">
        <v>-216.17</v>
      </c>
    </row>
    <row r="875" spans="1:5" x14ac:dyDescent="0.25">
      <c r="A875">
        <v>499704</v>
      </c>
      <c r="C875">
        <v>499312</v>
      </c>
      <c r="E875">
        <v>-216.38</v>
      </c>
    </row>
    <row r="876" spans="1:5" x14ac:dyDescent="0.25">
      <c r="A876">
        <v>499776</v>
      </c>
      <c r="C876">
        <v>499312</v>
      </c>
      <c r="E876">
        <v>-216.67</v>
      </c>
    </row>
    <row r="877" spans="1:5" x14ac:dyDescent="0.25">
      <c r="A877">
        <v>499904</v>
      </c>
      <c r="C877">
        <v>499308</v>
      </c>
      <c r="E877">
        <v>-214.81</v>
      </c>
    </row>
    <row r="878" spans="1:5" x14ac:dyDescent="0.25">
      <c r="A878">
        <v>499796</v>
      </c>
      <c r="C878">
        <v>499304</v>
      </c>
      <c r="E878">
        <v>-211.98</v>
      </c>
    </row>
    <row r="879" spans="1:5" x14ac:dyDescent="0.25">
      <c r="A879">
        <v>499768</v>
      </c>
      <c r="C879">
        <v>499300</v>
      </c>
      <c r="E879">
        <v>-211.51</v>
      </c>
    </row>
    <row r="880" spans="1:5" x14ac:dyDescent="0.25">
      <c r="A880">
        <v>499796</v>
      </c>
      <c r="C880">
        <v>499300</v>
      </c>
      <c r="E880">
        <v>-208.1</v>
      </c>
    </row>
    <row r="881" spans="1:5" x14ac:dyDescent="0.25">
      <c r="A881">
        <v>499744</v>
      </c>
      <c r="C881">
        <v>499300</v>
      </c>
      <c r="E881">
        <v>-205.99</v>
      </c>
    </row>
    <row r="882" spans="1:5" x14ac:dyDescent="0.25">
      <c r="A882">
        <v>499760</v>
      </c>
      <c r="C882">
        <v>499296</v>
      </c>
      <c r="E882">
        <v>-208.89</v>
      </c>
    </row>
    <row r="883" spans="1:5" x14ac:dyDescent="0.25">
      <c r="A883">
        <v>499748</v>
      </c>
      <c r="C883">
        <v>499292</v>
      </c>
      <c r="E883">
        <v>-207.15</v>
      </c>
    </row>
    <row r="884" spans="1:5" x14ac:dyDescent="0.25">
      <c r="A884">
        <v>499784</v>
      </c>
      <c r="C884">
        <v>499292</v>
      </c>
      <c r="E884">
        <v>-203.81</v>
      </c>
    </row>
    <row r="885" spans="1:5" x14ac:dyDescent="0.25">
      <c r="A885">
        <v>499736</v>
      </c>
      <c r="C885">
        <v>499292</v>
      </c>
      <c r="E885">
        <v>-210.81</v>
      </c>
    </row>
    <row r="886" spans="1:5" x14ac:dyDescent="0.25">
      <c r="A886">
        <v>498972</v>
      </c>
      <c r="C886">
        <v>499292</v>
      </c>
      <c r="E886">
        <v>-213.88</v>
      </c>
    </row>
    <row r="887" spans="1:5" x14ac:dyDescent="0.25">
      <c r="A887">
        <v>499768</v>
      </c>
      <c r="C887">
        <v>499292</v>
      </c>
      <c r="E887">
        <v>-213.22</v>
      </c>
    </row>
    <row r="888" spans="1:5" x14ac:dyDescent="0.25">
      <c r="A888">
        <v>499776</v>
      </c>
      <c r="C888">
        <v>499284</v>
      </c>
      <c r="E888">
        <v>-210.98</v>
      </c>
    </row>
    <row r="889" spans="1:5" x14ac:dyDescent="0.25">
      <c r="A889">
        <v>499784</v>
      </c>
      <c r="C889">
        <v>499280</v>
      </c>
      <c r="E889">
        <v>-212.3</v>
      </c>
    </row>
    <row r="890" spans="1:5" x14ac:dyDescent="0.25">
      <c r="A890">
        <v>499768</v>
      </c>
      <c r="C890">
        <v>499272</v>
      </c>
      <c r="E890">
        <v>-216.63</v>
      </c>
    </row>
    <row r="891" spans="1:5" x14ac:dyDescent="0.25">
      <c r="A891">
        <v>499732</v>
      </c>
      <c r="C891">
        <v>499272</v>
      </c>
      <c r="E891">
        <v>-218.46</v>
      </c>
    </row>
    <row r="892" spans="1:5" x14ac:dyDescent="0.25">
      <c r="A892">
        <v>499796</v>
      </c>
      <c r="C892">
        <v>499268</v>
      </c>
      <c r="E892">
        <v>-217.1</v>
      </c>
    </row>
    <row r="893" spans="1:5" x14ac:dyDescent="0.25">
      <c r="A893">
        <v>499752</v>
      </c>
      <c r="C893">
        <v>499268</v>
      </c>
      <c r="E893">
        <v>-218.15</v>
      </c>
    </row>
    <row r="894" spans="1:5" x14ac:dyDescent="0.25">
      <c r="A894">
        <v>499772</v>
      </c>
      <c r="C894">
        <v>499264</v>
      </c>
      <c r="E894">
        <v>-219.09</v>
      </c>
    </row>
    <row r="895" spans="1:5" x14ac:dyDescent="0.25">
      <c r="A895">
        <v>499776</v>
      </c>
      <c r="C895">
        <v>499264</v>
      </c>
      <c r="E895">
        <v>-218.01</v>
      </c>
    </row>
    <row r="896" spans="1:5" x14ac:dyDescent="0.25">
      <c r="A896">
        <v>499792</v>
      </c>
      <c r="C896">
        <v>499260</v>
      </c>
      <c r="E896">
        <v>-217.29</v>
      </c>
    </row>
    <row r="897" spans="1:5" x14ac:dyDescent="0.25">
      <c r="A897">
        <v>499736</v>
      </c>
      <c r="C897">
        <v>499256</v>
      </c>
      <c r="E897">
        <v>-217.45</v>
      </c>
    </row>
    <row r="898" spans="1:5" x14ac:dyDescent="0.25">
      <c r="A898">
        <v>499744</v>
      </c>
      <c r="C898">
        <v>499256</v>
      </c>
      <c r="E898">
        <v>-219.02</v>
      </c>
    </row>
    <row r="899" spans="1:5" x14ac:dyDescent="0.25">
      <c r="A899">
        <v>499724</v>
      </c>
      <c r="C899">
        <v>499252</v>
      </c>
      <c r="E899">
        <v>-217.63</v>
      </c>
    </row>
    <row r="900" spans="1:5" x14ac:dyDescent="0.25">
      <c r="A900">
        <v>499764</v>
      </c>
      <c r="C900">
        <v>499252</v>
      </c>
      <c r="E900">
        <v>-215.46</v>
      </c>
    </row>
    <row r="901" spans="1:5" x14ac:dyDescent="0.25">
      <c r="A901">
        <v>499768</v>
      </c>
      <c r="C901">
        <v>499248</v>
      </c>
      <c r="E901">
        <v>-214.11</v>
      </c>
    </row>
    <row r="902" spans="1:5" x14ac:dyDescent="0.25">
      <c r="A902">
        <v>499828</v>
      </c>
      <c r="C902">
        <v>499248</v>
      </c>
      <c r="E902">
        <v>-213.36</v>
      </c>
    </row>
    <row r="903" spans="1:5" x14ac:dyDescent="0.25">
      <c r="A903">
        <v>499724</v>
      </c>
      <c r="C903">
        <v>499248</v>
      </c>
      <c r="E903">
        <v>-213.49</v>
      </c>
    </row>
    <row r="904" spans="1:5" x14ac:dyDescent="0.25">
      <c r="A904">
        <v>499752</v>
      </c>
      <c r="C904">
        <v>499244</v>
      </c>
      <c r="E904">
        <v>-212.36</v>
      </c>
    </row>
    <row r="905" spans="1:5" x14ac:dyDescent="0.25">
      <c r="A905">
        <v>499464</v>
      </c>
      <c r="C905">
        <v>499240</v>
      </c>
      <c r="E905">
        <v>-211.71</v>
      </c>
    </row>
    <row r="906" spans="1:5" x14ac:dyDescent="0.25">
      <c r="A906">
        <v>499760</v>
      </c>
      <c r="C906">
        <v>499236</v>
      </c>
      <c r="E906">
        <v>-210.33</v>
      </c>
    </row>
    <row r="907" spans="1:5" x14ac:dyDescent="0.25">
      <c r="A907">
        <v>499792</v>
      </c>
      <c r="C907">
        <v>499236</v>
      </c>
      <c r="E907">
        <v>-209.92</v>
      </c>
    </row>
    <row r="908" spans="1:5" x14ac:dyDescent="0.25">
      <c r="A908">
        <v>499792</v>
      </c>
      <c r="C908">
        <v>499232</v>
      </c>
      <c r="E908">
        <v>-211.29</v>
      </c>
    </row>
    <row r="909" spans="1:5" x14ac:dyDescent="0.25">
      <c r="A909">
        <v>499748</v>
      </c>
      <c r="C909">
        <v>499232</v>
      </c>
      <c r="E909">
        <v>-209.89</v>
      </c>
    </row>
    <row r="910" spans="1:5" x14ac:dyDescent="0.25">
      <c r="A910">
        <v>499752</v>
      </c>
      <c r="C910">
        <v>499232</v>
      </c>
      <c r="E910">
        <v>-205.34</v>
      </c>
    </row>
    <row r="911" spans="1:5" x14ac:dyDescent="0.25">
      <c r="A911">
        <v>499816</v>
      </c>
      <c r="C911">
        <v>499224</v>
      </c>
      <c r="E911">
        <v>-206.9</v>
      </c>
    </row>
    <row r="912" spans="1:5" x14ac:dyDescent="0.25">
      <c r="A912">
        <v>499772</v>
      </c>
      <c r="C912">
        <v>499224</v>
      </c>
      <c r="E912">
        <v>-210.88</v>
      </c>
    </row>
    <row r="913" spans="1:5" x14ac:dyDescent="0.25">
      <c r="A913">
        <v>499756</v>
      </c>
      <c r="C913">
        <v>499216</v>
      </c>
      <c r="E913">
        <v>-209.39</v>
      </c>
    </row>
    <row r="914" spans="1:5" x14ac:dyDescent="0.25">
      <c r="A914">
        <v>499780</v>
      </c>
      <c r="C914">
        <v>499208</v>
      </c>
      <c r="E914">
        <v>-211.82</v>
      </c>
    </row>
    <row r="915" spans="1:5" x14ac:dyDescent="0.25">
      <c r="A915">
        <v>563452</v>
      </c>
      <c r="C915">
        <v>499196</v>
      </c>
      <c r="E915">
        <v>-214.55</v>
      </c>
    </row>
    <row r="916" spans="1:5" x14ac:dyDescent="0.25">
      <c r="A916">
        <v>499744</v>
      </c>
      <c r="C916">
        <v>499192</v>
      </c>
      <c r="E916">
        <v>-214.75</v>
      </c>
    </row>
    <row r="917" spans="1:5" x14ac:dyDescent="0.25">
      <c r="A917">
        <v>499836</v>
      </c>
      <c r="C917">
        <v>499188</v>
      </c>
      <c r="E917">
        <v>-216.14</v>
      </c>
    </row>
    <row r="918" spans="1:5" x14ac:dyDescent="0.25">
      <c r="A918">
        <v>499740</v>
      </c>
      <c r="C918">
        <v>499188</v>
      </c>
      <c r="E918">
        <v>-217.26</v>
      </c>
    </row>
    <row r="919" spans="1:5" x14ac:dyDescent="0.25">
      <c r="A919">
        <v>499780</v>
      </c>
      <c r="C919">
        <v>499184</v>
      </c>
      <c r="E919">
        <v>-220.62</v>
      </c>
    </row>
    <row r="920" spans="1:5" x14ac:dyDescent="0.25">
      <c r="A920">
        <v>499708</v>
      </c>
      <c r="C920">
        <v>499184</v>
      </c>
      <c r="E920">
        <v>-218.22</v>
      </c>
    </row>
    <row r="921" spans="1:5" x14ac:dyDescent="0.25">
      <c r="A921">
        <v>499732</v>
      </c>
      <c r="C921">
        <v>499180</v>
      </c>
      <c r="E921">
        <v>-221.65</v>
      </c>
    </row>
    <row r="922" spans="1:5" x14ac:dyDescent="0.25">
      <c r="A922">
        <v>499820</v>
      </c>
      <c r="C922">
        <v>499176</v>
      </c>
      <c r="E922">
        <v>-221.55</v>
      </c>
    </row>
    <row r="923" spans="1:5" x14ac:dyDescent="0.25">
      <c r="A923">
        <v>499732</v>
      </c>
      <c r="C923">
        <v>499172</v>
      </c>
      <c r="E923">
        <v>-218.5</v>
      </c>
    </row>
    <row r="924" spans="1:5" x14ac:dyDescent="0.25">
      <c r="A924">
        <v>499700</v>
      </c>
      <c r="C924">
        <v>499172</v>
      </c>
      <c r="E924">
        <v>-220.73</v>
      </c>
    </row>
    <row r="925" spans="1:5" x14ac:dyDescent="0.25">
      <c r="A925">
        <v>499860</v>
      </c>
      <c r="C925">
        <v>499172</v>
      </c>
      <c r="E925">
        <v>-218.51</v>
      </c>
    </row>
    <row r="926" spans="1:5" x14ac:dyDescent="0.25">
      <c r="A926">
        <v>499784</v>
      </c>
      <c r="C926">
        <v>499168</v>
      </c>
      <c r="E926">
        <v>-215.9</v>
      </c>
    </row>
    <row r="927" spans="1:5" x14ac:dyDescent="0.25">
      <c r="A927">
        <v>499836</v>
      </c>
      <c r="C927">
        <v>499168</v>
      </c>
      <c r="E927">
        <v>-215.25</v>
      </c>
    </row>
    <row r="928" spans="1:5" x14ac:dyDescent="0.25">
      <c r="A928">
        <v>499792</v>
      </c>
      <c r="C928">
        <v>499168</v>
      </c>
      <c r="E928">
        <v>-215.78</v>
      </c>
    </row>
    <row r="929" spans="1:5" x14ac:dyDescent="0.25">
      <c r="A929">
        <v>499944</v>
      </c>
      <c r="C929">
        <v>499160</v>
      </c>
      <c r="E929">
        <v>-213.78</v>
      </c>
    </row>
    <row r="930" spans="1:5" x14ac:dyDescent="0.25">
      <c r="A930">
        <v>499696</v>
      </c>
      <c r="C930">
        <v>499156</v>
      </c>
      <c r="E930">
        <v>-209.83</v>
      </c>
    </row>
    <row r="931" spans="1:5" x14ac:dyDescent="0.25">
      <c r="A931">
        <v>499760</v>
      </c>
      <c r="C931">
        <v>499148</v>
      </c>
      <c r="E931">
        <v>-210.66</v>
      </c>
    </row>
    <row r="932" spans="1:5" x14ac:dyDescent="0.25">
      <c r="A932">
        <v>499744</v>
      </c>
      <c r="C932">
        <v>499144</v>
      </c>
      <c r="E932">
        <v>-207.51</v>
      </c>
    </row>
    <row r="933" spans="1:5" x14ac:dyDescent="0.25">
      <c r="A933">
        <v>499784</v>
      </c>
      <c r="C933">
        <v>499140</v>
      </c>
      <c r="E933">
        <v>-205.67</v>
      </c>
    </row>
    <row r="934" spans="1:5" x14ac:dyDescent="0.25">
      <c r="A934">
        <v>498952</v>
      </c>
      <c r="C934">
        <v>499140</v>
      </c>
      <c r="E934">
        <v>-209.8</v>
      </c>
    </row>
    <row r="935" spans="1:5" x14ac:dyDescent="0.25">
      <c r="A935">
        <v>499764</v>
      </c>
      <c r="C935">
        <v>499140</v>
      </c>
      <c r="E935">
        <v>-210.59</v>
      </c>
    </row>
    <row r="936" spans="1:5" x14ac:dyDescent="0.25">
      <c r="A936">
        <v>499748</v>
      </c>
      <c r="C936">
        <v>499140</v>
      </c>
      <c r="E936">
        <v>-209.82</v>
      </c>
    </row>
    <row r="937" spans="1:5" x14ac:dyDescent="0.25">
      <c r="A937">
        <v>499784</v>
      </c>
      <c r="C937">
        <v>499136</v>
      </c>
      <c r="E937">
        <v>-209.34</v>
      </c>
    </row>
    <row r="938" spans="1:5" x14ac:dyDescent="0.25">
      <c r="A938">
        <v>499760</v>
      </c>
      <c r="C938">
        <v>499136</v>
      </c>
      <c r="E938">
        <v>-208.76</v>
      </c>
    </row>
    <row r="939" spans="1:5" x14ac:dyDescent="0.25">
      <c r="A939">
        <v>499804</v>
      </c>
      <c r="C939">
        <v>499124</v>
      </c>
      <c r="E939">
        <v>-207.48</v>
      </c>
    </row>
    <row r="940" spans="1:5" x14ac:dyDescent="0.25">
      <c r="A940">
        <v>500360</v>
      </c>
      <c r="C940">
        <v>499120</v>
      </c>
      <c r="E940">
        <v>-210.98</v>
      </c>
    </row>
    <row r="941" spans="1:5" x14ac:dyDescent="0.25">
      <c r="A941">
        <v>499788</v>
      </c>
      <c r="C941">
        <v>499120</v>
      </c>
      <c r="E941">
        <v>-210.32</v>
      </c>
    </row>
    <row r="942" spans="1:5" x14ac:dyDescent="0.25">
      <c r="A942">
        <v>499764</v>
      </c>
      <c r="C942">
        <v>499116</v>
      </c>
      <c r="E942">
        <v>-212.63</v>
      </c>
    </row>
    <row r="943" spans="1:5" x14ac:dyDescent="0.25">
      <c r="A943">
        <v>499752</v>
      </c>
      <c r="C943">
        <v>499112</v>
      </c>
      <c r="E943">
        <v>-216.32</v>
      </c>
    </row>
    <row r="944" spans="1:5" x14ac:dyDescent="0.25">
      <c r="A944">
        <v>499744</v>
      </c>
      <c r="C944">
        <v>499096</v>
      </c>
      <c r="E944">
        <v>-215.89</v>
      </c>
    </row>
    <row r="945" spans="1:5" x14ac:dyDescent="0.25">
      <c r="A945">
        <v>499768</v>
      </c>
      <c r="C945">
        <v>499092</v>
      </c>
      <c r="E945">
        <v>-214.7</v>
      </c>
    </row>
    <row r="946" spans="1:5" x14ac:dyDescent="0.25">
      <c r="A946">
        <v>499768</v>
      </c>
      <c r="C946">
        <v>499088</v>
      </c>
      <c r="E946">
        <v>-216.37</v>
      </c>
    </row>
    <row r="947" spans="1:5" x14ac:dyDescent="0.25">
      <c r="A947">
        <v>499756</v>
      </c>
      <c r="C947">
        <v>499084</v>
      </c>
      <c r="E947">
        <v>-218.68</v>
      </c>
    </row>
    <row r="948" spans="1:5" x14ac:dyDescent="0.25">
      <c r="A948">
        <v>499728</v>
      </c>
      <c r="C948">
        <v>499076</v>
      </c>
      <c r="E948">
        <v>-222.13</v>
      </c>
    </row>
    <row r="949" spans="1:5" x14ac:dyDescent="0.25">
      <c r="A949">
        <v>499708</v>
      </c>
      <c r="C949">
        <v>499076</v>
      </c>
      <c r="E949">
        <v>-220.22</v>
      </c>
    </row>
    <row r="950" spans="1:5" x14ac:dyDescent="0.25">
      <c r="A950">
        <v>499804</v>
      </c>
      <c r="C950">
        <v>499076</v>
      </c>
      <c r="E950">
        <v>-217.81</v>
      </c>
    </row>
    <row r="951" spans="1:5" x14ac:dyDescent="0.25">
      <c r="A951">
        <v>499804</v>
      </c>
      <c r="C951">
        <v>499076</v>
      </c>
      <c r="E951">
        <v>-221.31</v>
      </c>
    </row>
    <row r="952" spans="1:5" x14ac:dyDescent="0.25">
      <c r="A952">
        <v>499828</v>
      </c>
      <c r="C952">
        <v>499072</v>
      </c>
      <c r="E952">
        <v>-219.47</v>
      </c>
    </row>
    <row r="953" spans="1:5" x14ac:dyDescent="0.25">
      <c r="A953">
        <v>563580</v>
      </c>
      <c r="C953">
        <v>499072</v>
      </c>
      <c r="E953">
        <v>-217.26</v>
      </c>
    </row>
    <row r="954" spans="1:5" x14ac:dyDescent="0.25">
      <c r="A954">
        <v>499740</v>
      </c>
      <c r="C954">
        <v>499068</v>
      </c>
      <c r="E954">
        <v>-216.3</v>
      </c>
    </row>
    <row r="955" spans="1:5" x14ac:dyDescent="0.25">
      <c r="A955">
        <v>499760</v>
      </c>
      <c r="C955">
        <v>499068</v>
      </c>
      <c r="E955">
        <v>-215.51</v>
      </c>
    </row>
    <row r="956" spans="1:5" x14ac:dyDescent="0.25">
      <c r="A956">
        <v>499712</v>
      </c>
      <c r="C956">
        <v>499064</v>
      </c>
      <c r="E956">
        <v>-215.19</v>
      </c>
    </row>
    <row r="957" spans="1:5" x14ac:dyDescent="0.25">
      <c r="A957">
        <v>499768</v>
      </c>
      <c r="C957">
        <v>499056</v>
      </c>
      <c r="E957">
        <v>-212.55</v>
      </c>
    </row>
    <row r="958" spans="1:5" x14ac:dyDescent="0.25">
      <c r="A958">
        <v>499728</v>
      </c>
      <c r="C958">
        <v>499052</v>
      </c>
      <c r="E958">
        <v>-210.02</v>
      </c>
    </row>
    <row r="959" spans="1:5" x14ac:dyDescent="0.25">
      <c r="A959">
        <v>499768</v>
      </c>
      <c r="C959">
        <v>499036</v>
      </c>
      <c r="E959">
        <v>-210.21</v>
      </c>
    </row>
    <row r="960" spans="1:5" x14ac:dyDescent="0.25">
      <c r="A960">
        <v>499784</v>
      </c>
      <c r="C960">
        <v>499036</v>
      </c>
      <c r="E960">
        <v>-209.81</v>
      </c>
    </row>
    <row r="961" spans="1:5" x14ac:dyDescent="0.25">
      <c r="A961">
        <v>499768</v>
      </c>
      <c r="C961">
        <v>499032</v>
      </c>
      <c r="E961">
        <v>-208.08</v>
      </c>
    </row>
    <row r="962" spans="1:5" x14ac:dyDescent="0.25">
      <c r="A962">
        <v>499784</v>
      </c>
      <c r="C962">
        <v>499028</v>
      </c>
      <c r="E962">
        <v>-208.95</v>
      </c>
    </row>
    <row r="963" spans="1:5" x14ac:dyDescent="0.25">
      <c r="A963">
        <v>499756</v>
      </c>
      <c r="C963">
        <v>499024</v>
      </c>
      <c r="E963">
        <v>-211.64</v>
      </c>
    </row>
    <row r="964" spans="1:5" x14ac:dyDescent="0.25">
      <c r="A964">
        <v>499732</v>
      </c>
      <c r="C964">
        <v>499024</v>
      </c>
      <c r="E964">
        <v>-213.04</v>
      </c>
    </row>
    <row r="965" spans="1:5" x14ac:dyDescent="0.25">
      <c r="A965">
        <v>499776</v>
      </c>
      <c r="C965">
        <v>499024</v>
      </c>
      <c r="E965">
        <v>-211.6</v>
      </c>
    </row>
    <row r="966" spans="1:5" x14ac:dyDescent="0.25">
      <c r="A966">
        <v>499772</v>
      </c>
      <c r="C966">
        <v>499012</v>
      </c>
      <c r="E966">
        <v>-211.71</v>
      </c>
    </row>
    <row r="967" spans="1:5" x14ac:dyDescent="0.25">
      <c r="A967">
        <v>499768</v>
      </c>
      <c r="C967">
        <v>499004</v>
      </c>
      <c r="E967">
        <v>-212.69</v>
      </c>
    </row>
    <row r="968" spans="1:5" x14ac:dyDescent="0.25">
      <c r="A968">
        <v>499736</v>
      </c>
      <c r="C968">
        <v>499004</v>
      </c>
      <c r="E968">
        <v>-213.95</v>
      </c>
    </row>
    <row r="969" spans="1:5" x14ac:dyDescent="0.25">
      <c r="A969">
        <v>499796</v>
      </c>
      <c r="C969">
        <v>499004</v>
      </c>
      <c r="E969">
        <v>-215.1</v>
      </c>
    </row>
    <row r="970" spans="1:5" x14ac:dyDescent="0.25">
      <c r="A970">
        <v>499740</v>
      </c>
      <c r="C970">
        <v>499000</v>
      </c>
      <c r="E970">
        <v>-214.3</v>
      </c>
    </row>
    <row r="971" spans="1:5" x14ac:dyDescent="0.25">
      <c r="A971">
        <v>499744</v>
      </c>
      <c r="C971">
        <v>498992</v>
      </c>
      <c r="E971">
        <v>-212.23</v>
      </c>
    </row>
    <row r="972" spans="1:5" x14ac:dyDescent="0.25">
      <c r="A972">
        <v>499460</v>
      </c>
      <c r="C972">
        <v>498988</v>
      </c>
      <c r="E972">
        <v>-219.4</v>
      </c>
    </row>
    <row r="973" spans="1:5" x14ac:dyDescent="0.25">
      <c r="A973">
        <v>499668</v>
      </c>
      <c r="C973">
        <v>498984</v>
      </c>
      <c r="E973">
        <v>-218.27</v>
      </c>
    </row>
    <row r="974" spans="1:5" x14ac:dyDescent="0.25">
      <c r="A974">
        <v>499672</v>
      </c>
      <c r="C974">
        <v>498964</v>
      </c>
      <c r="E974">
        <v>-220.35</v>
      </c>
    </row>
    <row r="975" spans="1:5" x14ac:dyDescent="0.25">
      <c r="A975">
        <v>499712</v>
      </c>
      <c r="C975">
        <v>498960</v>
      </c>
      <c r="E975">
        <v>-217.37</v>
      </c>
    </row>
    <row r="976" spans="1:5" x14ac:dyDescent="0.25">
      <c r="A976">
        <v>499748</v>
      </c>
      <c r="C976">
        <v>498956</v>
      </c>
      <c r="E976">
        <v>-220.82</v>
      </c>
    </row>
    <row r="977" spans="1:5" x14ac:dyDescent="0.25">
      <c r="A977">
        <v>499732</v>
      </c>
      <c r="C977">
        <v>498940</v>
      </c>
      <c r="E977">
        <v>-218.71</v>
      </c>
    </row>
    <row r="978" spans="1:5" x14ac:dyDescent="0.25">
      <c r="A978">
        <v>498960</v>
      </c>
      <c r="C978">
        <v>498908</v>
      </c>
      <c r="E978">
        <v>-219.8</v>
      </c>
    </row>
    <row r="979" spans="1:5" x14ac:dyDescent="0.25">
      <c r="A979">
        <v>500040</v>
      </c>
      <c r="C979">
        <v>498904</v>
      </c>
      <c r="E979">
        <v>-220.55</v>
      </c>
    </row>
    <row r="980" spans="1:5" x14ac:dyDescent="0.25">
      <c r="A980">
        <v>499740</v>
      </c>
      <c r="C980">
        <v>498904</v>
      </c>
      <c r="E980">
        <v>-218.32</v>
      </c>
    </row>
    <row r="981" spans="1:5" x14ac:dyDescent="0.25">
      <c r="A981">
        <v>499796</v>
      </c>
      <c r="C981">
        <v>498900</v>
      </c>
      <c r="E981">
        <v>-220.39</v>
      </c>
    </row>
    <row r="982" spans="1:5" x14ac:dyDescent="0.25">
      <c r="A982">
        <v>500616</v>
      </c>
      <c r="C982">
        <v>498896</v>
      </c>
      <c r="E982">
        <v>-219.84</v>
      </c>
    </row>
    <row r="983" spans="1:5" x14ac:dyDescent="0.25">
      <c r="A983">
        <v>499772</v>
      </c>
      <c r="C983">
        <v>498896</v>
      </c>
      <c r="E983">
        <v>-218.89</v>
      </c>
    </row>
    <row r="984" spans="1:5" x14ac:dyDescent="0.25">
      <c r="A984">
        <v>499748</v>
      </c>
      <c r="C984">
        <v>498896</v>
      </c>
      <c r="E984">
        <v>-218.73</v>
      </c>
    </row>
    <row r="985" spans="1:5" x14ac:dyDescent="0.25">
      <c r="A985">
        <v>561680</v>
      </c>
      <c r="C985">
        <v>498888</v>
      </c>
      <c r="E985">
        <v>-219.4</v>
      </c>
    </row>
    <row r="986" spans="1:5" x14ac:dyDescent="0.25">
      <c r="A986">
        <v>499856</v>
      </c>
      <c r="C986">
        <v>498888</v>
      </c>
      <c r="E986">
        <v>-216.85</v>
      </c>
    </row>
    <row r="987" spans="1:5" x14ac:dyDescent="0.25">
      <c r="A987">
        <v>499748</v>
      </c>
      <c r="C987">
        <v>498884</v>
      </c>
      <c r="E987">
        <v>-216.38</v>
      </c>
    </row>
    <row r="988" spans="1:5" x14ac:dyDescent="0.25">
      <c r="A988">
        <v>499760</v>
      </c>
      <c r="C988">
        <v>498884</v>
      </c>
      <c r="E988">
        <v>-215.98</v>
      </c>
    </row>
    <row r="989" spans="1:5" x14ac:dyDescent="0.25">
      <c r="A989">
        <v>499772</v>
      </c>
      <c r="C989">
        <v>498876</v>
      </c>
      <c r="E989">
        <v>-215.8</v>
      </c>
    </row>
    <row r="990" spans="1:5" x14ac:dyDescent="0.25">
      <c r="A990">
        <v>499772</v>
      </c>
      <c r="C990">
        <v>498876</v>
      </c>
      <c r="E990">
        <v>-215.15</v>
      </c>
    </row>
    <row r="991" spans="1:5" x14ac:dyDescent="0.25">
      <c r="A991">
        <v>499736</v>
      </c>
      <c r="C991">
        <v>498872</v>
      </c>
      <c r="E991">
        <v>-214.17</v>
      </c>
    </row>
    <row r="992" spans="1:5" x14ac:dyDescent="0.25">
      <c r="A992">
        <v>499784</v>
      </c>
      <c r="C992">
        <v>498864</v>
      </c>
      <c r="E992">
        <v>-213.4</v>
      </c>
    </row>
    <row r="993" spans="1:5" x14ac:dyDescent="0.25">
      <c r="A993">
        <v>499788</v>
      </c>
      <c r="C993">
        <v>498864</v>
      </c>
      <c r="E993">
        <v>-212.56</v>
      </c>
    </row>
    <row r="994" spans="1:5" x14ac:dyDescent="0.25">
      <c r="A994">
        <v>500156</v>
      </c>
      <c r="C994">
        <v>498848</v>
      </c>
      <c r="E994">
        <v>-211.38</v>
      </c>
    </row>
    <row r="995" spans="1:5" x14ac:dyDescent="0.25">
      <c r="A995">
        <v>499736</v>
      </c>
      <c r="C995">
        <v>498848</v>
      </c>
      <c r="E995">
        <v>-211.14</v>
      </c>
    </row>
    <row r="996" spans="1:5" x14ac:dyDescent="0.25">
      <c r="A996">
        <v>499756</v>
      </c>
      <c r="C996">
        <v>498840</v>
      </c>
      <c r="E996">
        <v>-211.37</v>
      </c>
    </row>
    <row r="997" spans="1:5" x14ac:dyDescent="0.25">
      <c r="A997">
        <v>499756</v>
      </c>
      <c r="C997">
        <v>498836</v>
      </c>
      <c r="E997">
        <v>-212.31</v>
      </c>
    </row>
    <row r="998" spans="1:5" x14ac:dyDescent="0.25">
      <c r="A998">
        <v>499740</v>
      </c>
      <c r="C998">
        <v>498832</v>
      </c>
      <c r="E998">
        <v>-212.08</v>
      </c>
    </row>
    <row r="999" spans="1:5" x14ac:dyDescent="0.25">
      <c r="A999">
        <v>499792</v>
      </c>
      <c r="C999">
        <v>498824</v>
      </c>
      <c r="E999">
        <v>-213.41</v>
      </c>
    </row>
    <row r="1000" spans="1:5" x14ac:dyDescent="0.25">
      <c r="A1000">
        <v>499180</v>
      </c>
      <c r="C1000">
        <v>498824</v>
      </c>
      <c r="E1000">
        <v>-211.9</v>
      </c>
    </row>
    <row r="1001" spans="1:5" x14ac:dyDescent="0.25">
      <c r="A1001">
        <v>499784</v>
      </c>
      <c r="C1001">
        <v>498820</v>
      </c>
      <c r="E1001">
        <v>-217.46</v>
      </c>
    </row>
    <row r="1002" spans="1:5" x14ac:dyDescent="0.25">
      <c r="A1002">
        <v>499720</v>
      </c>
      <c r="C1002">
        <v>498820</v>
      </c>
      <c r="E1002">
        <v>-217.88</v>
      </c>
    </row>
    <row r="1003" spans="1:5" x14ac:dyDescent="0.25">
      <c r="A1003">
        <v>563512</v>
      </c>
      <c r="C1003">
        <v>498820</v>
      </c>
      <c r="E1003">
        <v>-217.8</v>
      </c>
    </row>
    <row r="1004" spans="1:5" x14ac:dyDescent="0.25">
      <c r="A1004">
        <v>499812</v>
      </c>
      <c r="C1004">
        <v>498812</v>
      </c>
      <c r="E1004">
        <v>-218.14</v>
      </c>
    </row>
    <row r="1005" spans="1:5" x14ac:dyDescent="0.25">
      <c r="A1005">
        <v>499748</v>
      </c>
      <c r="C1005">
        <v>498804</v>
      </c>
      <c r="E1005">
        <v>-220.07</v>
      </c>
    </row>
    <row r="1006" spans="1:5" x14ac:dyDescent="0.25">
      <c r="A1006">
        <v>499752</v>
      </c>
      <c r="C1006">
        <v>498784</v>
      </c>
      <c r="E1006">
        <v>-217.87</v>
      </c>
    </row>
    <row r="1007" spans="1:5" x14ac:dyDescent="0.25">
      <c r="A1007">
        <v>500016</v>
      </c>
      <c r="C1007">
        <v>498784</v>
      </c>
      <c r="E1007">
        <v>-220.86</v>
      </c>
    </row>
    <row r="1008" spans="1:5" x14ac:dyDescent="0.25">
      <c r="A1008">
        <v>499736</v>
      </c>
      <c r="C1008">
        <v>498772</v>
      </c>
      <c r="E1008">
        <v>-221.47</v>
      </c>
    </row>
    <row r="1009" spans="1:5" x14ac:dyDescent="0.25">
      <c r="A1009">
        <v>499728</v>
      </c>
      <c r="C1009">
        <v>498760</v>
      </c>
      <c r="E1009">
        <v>-221.63</v>
      </c>
    </row>
    <row r="1010" spans="1:5" x14ac:dyDescent="0.25">
      <c r="A1010">
        <v>498984</v>
      </c>
      <c r="C1010">
        <v>498704</v>
      </c>
      <c r="E1010">
        <v>-219.55</v>
      </c>
    </row>
    <row r="1011" spans="1:5" x14ac:dyDescent="0.25">
      <c r="A1011">
        <v>561428</v>
      </c>
      <c r="C1011">
        <v>498680</v>
      </c>
      <c r="E1011">
        <v>-220.53</v>
      </c>
    </row>
    <row r="1012" spans="1:5" x14ac:dyDescent="0.25">
      <c r="A1012">
        <v>498956</v>
      </c>
      <c r="C1012">
        <v>498676</v>
      </c>
      <c r="E1012">
        <v>-219.57</v>
      </c>
    </row>
    <row r="1013" spans="1:5" x14ac:dyDescent="0.25">
      <c r="A1013">
        <v>499032</v>
      </c>
      <c r="C1013">
        <v>498676</v>
      </c>
      <c r="E1013">
        <v>-217.72</v>
      </c>
    </row>
    <row r="1014" spans="1:5" x14ac:dyDescent="0.25">
      <c r="A1014">
        <v>499752</v>
      </c>
      <c r="C1014">
        <v>498676</v>
      </c>
      <c r="E1014">
        <v>-218.1</v>
      </c>
    </row>
    <row r="1015" spans="1:5" x14ac:dyDescent="0.25">
      <c r="A1015">
        <v>499756</v>
      </c>
      <c r="C1015">
        <v>498672</v>
      </c>
      <c r="E1015">
        <v>-218.34</v>
      </c>
    </row>
    <row r="1016" spans="1:5" x14ac:dyDescent="0.25">
      <c r="A1016">
        <v>499756</v>
      </c>
      <c r="C1016">
        <v>498660</v>
      </c>
      <c r="E1016">
        <v>-218.26</v>
      </c>
    </row>
    <row r="1017" spans="1:5" x14ac:dyDescent="0.25">
      <c r="A1017">
        <v>499744</v>
      </c>
      <c r="C1017">
        <v>498660</v>
      </c>
      <c r="E1017">
        <v>-216.35</v>
      </c>
    </row>
    <row r="1018" spans="1:5" x14ac:dyDescent="0.25">
      <c r="A1018">
        <v>500284</v>
      </c>
      <c r="C1018">
        <v>498652</v>
      </c>
      <c r="E1018">
        <v>-215.89</v>
      </c>
    </row>
    <row r="1019" spans="1:5" x14ac:dyDescent="0.25">
      <c r="A1019">
        <v>499772</v>
      </c>
      <c r="C1019">
        <v>498648</v>
      </c>
      <c r="E1019">
        <v>-215.53</v>
      </c>
    </row>
    <row r="1020" spans="1:5" x14ac:dyDescent="0.25">
      <c r="A1020">
        <v>499704</v>
      </c>
      <c r="C1020">
        <v>498636</v>
      </c>
      <c r="E1020">
        <v>-215.22</v>
      </c>
    </row>
    <row r="1021" spans="1:5" x14ac:dyDescent="0.25">
      <c r="A1021">
        <v>499796</v>
      </c>
      <c r="C1021">
        <v>498636</v>
      </c>
      <c r="E1021">
        <v>-215.39</v>
      </c>
    </row>
    <row r="1022" spans="1:5" x14ac:dyDescent="0.25">
      <c r="A1022">
        <v>499716</v>
      </c>
      <c r="C1022">
        <v>498620</v>
      </c>
      <c r="E1022">
        <v>-215.5</v>
      </c>
    </row>
    <row r="1023" spans="1:5" x14ac:dyDescent="0.25">
      <c r="A1023">
        <v>561684</v>
      </c>
      <c r="C1023">
        <v>498620</v>
      </c>
      <c r="E1023">
        <v>-214.79</v>
      </c>
    </row>
    <row r="1024" spans="1:5" x14ac:dyDescent="0.25">
      <c r="A1024">
        <v>499048</v>
      </c>
      <c r="C1024">
        <v>498604</v>
      </c>
      <c r="E1024">
        <v>-213.28</v>
      </c>
    </row>
    <row r="1025" spans="1:5" x14ac:dyDescent="0.25">
      <c r="A1025">
        <v>499728</v>
      </c>
      <c r="C1025">
        <v>498576</v>
      </c>
      <c r="E1025">
        <v>-214.33</v>
      </c>
    </row>
    <row r="1026" spans="1:5" x14ac:dyDescent="0.25">
      <c r="A1026">
        <v>499680</v>
      </c>
      <c r="C1026">
        <v>498572</v>
      </c>
      <c r="E1026">
        <v>-214.92</v>
      </c>
    </row>
    <row r="1027" spans="1:5" x14ac:dyDescent="0.25">
      <c r="A1027">
        <v>499748</v>
      </c>
      <c r="C1027">
        <v>498572</v>
      </c>
      <c r="E1027">
        <v>-210.6</v>
      </c>
    </row>
    <row r="1028" spans="1:5" x14ac:dyDescent="0.25">
      <c r="A1028">
        <v>498972</v>
      </c>
      <c r="C1028">
        <v>498564</v>
      </c>
      <c r="E1028">
        <v>-215.56</v>
      </c>
    </row>
    <row r="1029" spans="1:5" x14ac:dyDescent="0.25">
      <c r="A1029">
        <v>499772</v>
      </c>
      <c r="C1029">
        <v>498560</v>
      </c>
      <c r="E1029">
        <v>-218.68</v>
      </c>
    </row>
    <row r="1030" spans="1:5" x14ac:dyDescent="0.25">
      <c r="A1030">
        <v>499784</v>
      </c>
      <c r="C1030">
        <v>498516</v>
      </c>
      <c r="E1030">
        <v>-218.76</v>
      </c>
    </row>
    <row r="1031" spans="1:5" x14ac:dyDescent="0.25">
      <c r="A1031">
        <v>499744</v>
      </c>
      <c r="C1031">
        <v>498488</v>
      </c>
      <c r="E1031">
        <v>-217.7</v>
      </c>
    </row>
    <row r="1032" spans="1:5" x14ac:dyDescent="0.25">
      <c r="A1032">
        <v>563564</v>
      </c>
      <c r="C1032">
        <v>498468</v>
      </c>
      <c r="E1032">
        <v>-219.31</v>
      </c>
    </row>
    <row r="1033" spans="1:5" x14ac:dyDescent="0.25">
      <c r="A1033">
        <v>499752</v>
      </c>
      <c r="C1033">
        <v>498408</v>
      </c>
      <c r="E1033">
        <v>-217.5</v>
      </c>
    </row>
    <row r="1034" spans="1:5" x14ac:dyDescent="0.25">
      <c r="A1034">
        <v>499736</v>
      </c>
      <c r="C1034">
        <v>498404</v>
      </c>
      <c r="E1034">
        <v>-217.73</v>
      </c>
    </row>
    <row r="1035" spans="1:5" x14ac:dyDescent="0.25">
      <c r="A1035">
        <v>499800</v>
      </c>
      <c r="C1035">
        <v>498372</v>
      </c>
      <c r="E1035">
        <v>-216.55</v>
      </c>
    </row>
    <row r="1036" spans="1:5" x14ac:dyDescent="0.25">
      <c r="A1036">
        <v>499052</v>
      </c>
      <c r="C1036">
        <v>498344</v>
      </c>
      <c r="E1036">
        <v>-216.47</v>
      </c>
    </row>
    <row r="1037" spans="1:5" x14ac:dyDescent="0.25">
      <c r="A1037">
        <v>499704</v>
      </c>
      <c r="C1037">
        <v>498340</v>
      </c>
      <c r="E1037">
        <v>-214.88</v>
      </c>
    </row>
    <row r="1038" spans="1:5" x14ac:dyDescent="0.25">
      <c r="A1038">
        <v>499768</v>
      </c>
      <c r="C1038">
        <v>498336</v>
      </c>
      <c r="E1038">
        <v>-218.86</v>
      </c>
    </row>
    <row r="1039" spans="1:5" x14ac:dyDescent="0.25">
      <c r="A1039">
        <v>499772</v>
      </c>
      <c r="C1039">
        <v>498336</v>
      </c>
      <c r="E1039">
        <v>-220.13</v>
      </c>
    </row>
    <row r="1040" spans="1:5" x14ac:dyDescent="0.25">
      <c r="A1040">
        <v>499756</v>
      </c>
      <c r="C1040">
        <v>498324</v>
      </c>
      <c r="E1040">
        <v>-220.02</v>
      </c>
    </row>
    <row r="1041" spans="1:5" x14ac:dyDescent="0.25">
      <c r="A1041">
        <v>500468</v>
      </c>
      <c r="C1041">
        <v>498296</v>
      </c>
      <c r="E1041">
        <v>-220.3</v>
      </c>
    </row>
    <row r="1042" spans="1:5" x14ac:dyDescent="0.25">
      <c r="A1042">
        <v>499748</v>
      </c>
      <c r="C1042">
        <v>498280</v>
      </c>
      <c r="E1042">
        <v>-220.31</v>
      </c>
    </row>
    <row r="1043" spans="1:5" x14ac:dyDescent="0.25">
      <c r="A1043">
        <v>499772</v>
      </c>
      <c r="C1043">
        <v>498252</v>
      </c>
      <c r="E1043">
        <v>-220.06</v>
      </c>
    </row>
    <row r="1044" spans="1:5" x14ac:dyDescent="0.25">
      <c r="A1044">
        <v>499888</v>
      </c>
      <c r="C1044">
        <v>498232</v>
      </c>
      <c r="E1044">
        <v>-220.3</v>
      </c>
    </row>
    <row r="1045" spans="1:5" x14ac:dyDescent="0.25">
      <c r="A1045">
        <v>499760</v>
      </c>
      <c r="C1045">
        <v>498224</v>
      </c>
      <c r="E1045">
        <v>-219.81</v>
      </c>
    </row>
    <row r="1046" spans="1:5" x14ac:dyDescent="0.25">
      <c r="A1046">
        <v>499788</v>
      </c>
      <c r="C1046">
        <v>498204</v>
      </c>
      <c r="E1046">
        <v>-219.28</v>
      </c>
    </row>
    <row r="1047" spans="1:5" x14ac:dyDescent="0.25">
      <c r="A1047">
        <v>499796</v>
      </c>
      <c r="C1047">
        <v>498192</v>
      </c>
      <c r="E1047">
        <v>-219.33</v>
      </c>
    </row>
    <row r="1048" spans="1:5" x14ac:dyDescent="0.25">
      <c r="A1048">
        <v>499732</v>
      </c>
      <c r="C1048">
        <v>498184</v>
      </c>
      <c r="E1048">
        <v>-218.79</v>
      </c>
    </row>
    <row r="1049" spans="1:5" x14ac:dyDescent="0.25">
      <c r="A1049">
        <v>499096</v>
      </c>
      <c r="C1049">
        <v>498176</v>
      </c>
      <c r="E1049">
        <v>-218.21</v>
      </c>
    </row>
    <row r="1050" spans="1:5" x14ac:dyDescent="0.25">
      <c r="A1050">
        <v>499772</v>
      </c>
      <c r="C1050">
        <v>498176</v>
      </c>
      <c r="E1050">
        <v>-217.94</v>
      </c>
    </row>
    <row r="1051" spans="1:5" x14ac:dyDescent="0.25">
      <c r="A1051">
        <v>499756</v>
      </c>
      <c r="C1051">
        <v>498160</v>
      </c>
      <c r="E1051">
        <v>-217.1</v>
      </c>
    </row>
    <row r="1052" spans="1:5" x14ac:dyDescent="0.25">
      <c r="A1052">
        <v>499776</v>
      </c>
      <c r="C1052">
        <v>498144</v>
      </c>
      <c r="E1052">
        <v>-215.55</v>
      </c>
    </row>
    <row r="1053" spans="1:5" x14ac:dyDescent="0.25">
      <c r="A1053">
        <v>499708</v>
      </c>
      <c r="C1053">
        <v>498144</v>
      </c>
      <c r="E1053">
        <v>-215.89</v>
      </c>
    </row>
    <row r="1054" spans="1:5" x14ac:dyDescent="0.25">
      <c r="A1054">
        <v>499768</v>
      </c>
      <c r="C1054">
        <v>498096</v>
      </c>
      <c r="E1054">
        <v>-215.98</v>
      </c>
    </row>
    <row r="1055" spans="1:5" x14ac:dyDescent="0.25">
      <c r="A1055">
        <v>499740</v>
      </c>
      <c r="C1055">
        <v>498064</v>
      </c>
      <c r="E1055">
        <v>-216.13</v>
      </c>
    </row>
    <row r="1056" spans="1:5" x14ac:dyDescent="0.25">
      <c r="A1056">
        <v>498964</v>
      </c>
      <c r="C1056">
        <v>498052</v>
      </c>
      <c r="E1056">
        <v>-214.7</v>
      </c>
    </row>
    <row r="1057" spans="1:5" x14ac:dyDescent="0.25">
      <c r="A1057">
        <v>499816</v>
      </c>
      <c r="C1057">
        <v>497960</v>
      </c>
      <c r="E1057">
        <v>-212.3</v>
      </c>
    </row>
    <row r="1058" spans="1:5" x14ac:dyDescent="0.25">
      <c r="A1058">
        <v>499788</v>
      </c>
      <c r="C1058">
        <v>497920</v>
      </c>
      <c r="E1058">
        <v>-210.2</v>
      </c>
    </row>
    <row r="1059" spans="1:5" x14ac:dyDescent="0.25">
      <c r="A1059">
        <v>500604</v>
      </c>
      <c r="C1059">
        <v>497916</v>
      </c>
      <c r="E1059">
        <v>-212.4</v>
      </c>
    </row>
    <row r="1060" spans="1:5" x14ac:dyDescent="0.25">
      <c r="A1060">
        <v>499808</v>
      </c>
      <c r="C1060">
        <v>497916</v>
      </c>
      <c r="E1060">
        <v>-213.54</v>
      </c>
    </row>
    <row r="1061" spans="1:5" x14ac:dyDescent="0.25">
      <c r="A1061">
        <v>500596</v>
      </c>
      <c r="C1061">
        <v>497828</v>
      </c>
      <c r="E1061">
        <v>-213.33</v>
      </c>
    </row>
    <row r="1062" spans="1:5" x14ac:dyDescent="0.25">
      <c r="A1062">
        <v>499820</v>
      </c>
      <c r="C1062">
        <v>497808</v>
      </c>
      <c r="E1062">
        <v>-212.3</v>
      </c>
    </row>
    <row r="1063" spans="1:5" x14ac:dyDescent="0.25">
      <c r="A1063">
        <v>499724</v>
      </c>
      <c r="C1063">
        <v>497780</v>
      </c>
      <c r="E1063">
        <v>-211.19</v>
      </c>
    </row>
    <row r="1064" spans="1:5" x14ac:dyDescent="0.25">
      <c r="A1064">
        <v>500020</v>
      </c>
      <c r="C1064">
        <v>497776</v>
      </c>
      <c r="E1064">
        <v>-216.19</v>
      </c>
    </row>
    <row r="1065" spans="1:5" x14ac:dyDescent="0.25">
      <c r="A1065">
        <v>499752</v>
      </c>
      <c r="C1065">
        <v>497748</v>
      </c>
      <c r="E1065">
        <v>-216.75</v>
      </c>
    </row>
    <row r="1066" spans="1:5" x14ac:dyDescent="0.25">
      <c r="A1066">
        <v>499748</v>
      </c>
      <c r="C1066">
        <v>497716</v>
      </c>
      <c r="E1066">
        <v>-216.06</v>
      </c>
    </row>
    <row r="1067" spans="1:5" x14ac:dyDescent="0.25">
      <c r="A1067">
        <v>499756</v>
      </c>
      <c r="C1067">
        <v>497692</v>
      </c>
      <c r="E1067">
        <v>-214.61</v>
      </c>
    </row>
    <row r="1068" spans="1:5" x14ac:dyDescent="0.25">
      <c r="A1068">
        <v>499844</v>
      </c>
      <c r="C1068">
        <v>497692</v>
      </c>
      <c r="E1068">
        <v>-216.68</v>
      </c>
    </row>
    <row r="1069" spans="1:5" x14ac:dyDescent="0.25">
      <c r="A1069">
        <v>499752</v>
      </c>
      <c r="C1069">
        <v>497632</v>
      </c>
      <c r="E1069">
        <v>-220.05</v>
      </c>
    </row>
    <row r="1070" spans="1:5" x14ac:dyDescent="0.25">
      <c r="A1070">
        <v>499732</v>
      </c>
      <c r="C1070">
        <v>497620</v>
      </c>
      <c r="E1070">
        <v>-218.72</v>
      </c>
    </row>
    <row r="1071" spans="1:5" x14ac:dyDescent="0.25">
      <c r="A1071">
        <v>499744</v>
      </c>
      <c r="C1071">
        <v>497608</v>
      </c>
      <c r="E1071">
        <v>-216.58</v>
      </c>
    </row>
    <row r="1072" spans="1:5" x14ac:dyDescent="0.25">
      <c r="A1072">
        <v>499800</v>
      </c>
      <c r="C1072">
        <v>497608</v>
      </c>
      <c r="E1072">
        <v>-218.28</v>
      </c>
    </row>
    <row r="1073" spans="1:5" x14ac:dyDescent="0.25">
      <c r="A1073">
        <v>499808</v>
      </c>
      <c r="C1073">
        <v>497552</v>
      </c>
      <c r="E1073">
        <v>-221.55</v>
      </c>
    </row>
    <row r="1074" spans="1:5" x14ac:dyDescent="0.25">
      <c r="A1074">
        <v>499764</v>
      </c>
      <c r="C1074">
        <v>497536</v>
      </c>
      <c r="E1074">
        <v>-218.39</v>
      </c>
    </row>
    <row r="1075" spans="1:5" x14ac:dyDescent="0.25">
      <c r="A1075">
        <v>499780</v>
      </c>
      <c r="C1075">
        <v>497460</v>
      </c>
      <c r="E1075">
        <v>-217.29</v>
      </c>
    </row>
    <row r="1076" spans="1:5" x14ac:dyDescent="0.25">
      <c r="A1076">
        <v>498960</v>
      </c>
      <c r="C1076">
        <v>497444</v>
      </c>
      <c r="E1076">
        <v>-217.97</v>
      </c>
    </row>
    <row r="1077" spans="1:5" x14ac:dyDescent="0.25">
      <c r="A1077">
        <v>500336</v>
      </c>
      <c r="C1077">
        <v>497428</v>
      </c>
      <c r="E1077">
        <v>-219.26</v>
      </c>
    </row>
    <row r="1078" spans="1:5" x14ac:dyDescent="0.25">
      <c r="A1078">
        <v>500620</v>
      </c>
      <c r="C1078">
        <v>497428</v>
      </c>
      <c r="E1078">
        <v>-217.56</v>
      </c>
    </row>
    <row r="1079" spans="1:5" x14ac:dyDescent="0.25">
      <c r="A1079">
        <v>499752</v>
      </c>
      <c r="C1079">
        <v>497428</v>
      </c>
      <c r="E1079">
        <v>-216.4</v>
      </c>
    </row>
    <row r="1080" spans="1:5" x14ac:dyDescent="0.25">
      <c r="A1080">
        <v>499752</v>
      </c>
      <c r="C1080">
        <v>497376</v>
      </c>
      <c r="E1080">
        <v>-216.47</v>
      </c>
    </row>
    <row r="1081" spans="1:5" x14ac:dyDescent="0.25">
      <c r="A1081">
        <v>499740</v>
      </c>
      <c r="C1081">
        <v>497372</v>
      </c>
      <c r="E1081">
        <v>-214.76</v>
      </c>
    </row>
    <row r="1082" spans="1:5" x14ac:dyDescent="0.25">
      <c r="A1082">
        <v>499748</v>
      </c>
      <c r="C1082">
        <v>497368</v>
      </c>
      <c r="E1082">
        <v>-215.17</v>
      </c>
    </row>
    <row r="1083" spans="1:5" x14ac:dyDescent="0.25">
      <c r="A1083">
        <v>499748</v>
      </c>
      <c r="C1083">
        <v>497332</v>
      </c>
      <c r="E1083">
        <v>-215.43</v>
      </c>
    </row>
    <row r="1084" spans="1:5" x14ac:dyDescent="0.25">
      <c r="A1084">
        <v>500244</v>
      </c>
      <c r="C1084">
        <v>497320</v>
      </c>
      <c r="E1084">
        <v>-215.76</v>
      </c>
    </row>
    <row r="1085" spans="1:5" x14ac:dyDescent="0.25">
      <c r="A1085">
        <v>499728</v>
      </c>
      <c r="C1085">
        <v>497308</v>
      </c>
      <c r="E1085">
        <v>-211.89</v>
      </c>
    </row>
    <row r="1086" spans="1:5" x14ac:dyDescent="0.25">
      <c r="A1086">
        <v>499748</v>
      </c>
      <c r="C1086">
        <v>497284</v>
      </c>
      <c r="E1086">
        <v>-210.53</v>
      </c>
    </row>
    <row r="1087" spans="1:5" x14ac:dyDescent="0.25">
      <c r="A1087">
        <v>500456</v>
      </c>
      <c r="C1087">
        <v>497268</v>
      </c>
      <c r="E1087">
        <v>-213.44</v>
      </c>
    </row>
    <row r="1088" spans="1:5" x14ac:dyDescent="0.25">
      <c r="A1088">
        <v>499748</v>
      </c>
      <c r="C1088">
        <v>497196</v>
      </c>
      <c r="E1088">
        <v>-211.22</v>
      </c>
    </row>
    <row r="1089" spans="1:5" x14ac:dyDescent="0.25">
      <c r="A1089">
        <v>500524</v>
      </c>
      <c r="C1089">
        <v>497164</v>
      </c>
      <c r="E1089">
        <v>-212.3</v>
      </c>
    </row>
    <row r="1090" spans="1:5" x14ac:dyDescent="0.25">
      <c r="A1090">
        <v>499832</v>
      </c>
      <c r="C1090">
        <v>497104</v>
      </c>
      <c r="E1090">
        <v>-211.94</v>
      </c>
    </row>
    <row r="1091" spans="1:5" x14ac:dyDescent="0.25">
      <c r="A1091">
        <v>499784</v>
      </c>
      <c r="C1091">
        <v>497036</v>
      </c>
      <c r="E1091">
        <v>-213.27</v>
      </c>
    </row>
    <row r="1092" spans="1:5" x14ac:dyDescent="0.25">
      <c r="A1092">
        <v>499764</v>
      </c>
      <c r="C1092">
        <v>497024</v>
      </c>
      <c r="E1092">
        <v>-214.82</v>
      </c>
    </row>
    <row r="1093" spans="1:5" x14ac:dyDescent="0.25">
      <c r="A1093">
        <v>499756</v>
      </c>
      <c r="C1093">
        <v>496904</v>
      </c>
      <c r="E1093">
        <v>-210.56</v>
      </c>
    </row>
    <row r="1094" spans="1:5" x14ac:dyDescent="0.25">
      <c r="A1094">
        <v>499588</v>
      </c>
      <c r="C1094">
        <v>496852</v>
      </c>
      <c r="E1094">
        <v>-212.82</v>
      </c>
    </row>
    <row r="1095" spans="1:5" x14ac:dyDescent="0.25">
      <c r="A1095">
        <v>499292</v>
      </c>
      <c r="C1095">
        <v>496848</v>
      </c>
      <c r="E1095">
        <v>-214.05</v>
      </c>
    </row>
    <row r="1096" spans="1:5" x14ac:dyDescent="0.25">
      <c r="A1096">
        <v>498972</v>
      </c>
      <c r="C1096">
        <v>496788</v>
      </c>
      <c r="E1096">
        <v>-211.94</v>
      </c>
    </row>
    <row r="1097" spans="1:5" x14ac:dyDescent="0.25">
      <c r="A1097">
        <v>499716</v>
      </c>
      <c r="C1097">
        <v>496780</v>
      </c>
      <c r="E1097">
        <v>-211.83</v>
      </c>
    </row>
    <row r="1098" spans="1:5" x14ac:dyDescent="0.25">
      <c r="A1098">
        <v>499740</v>
      </c>
      <c r="C1098">
        <v>496752</v>
      </c>
      <c r="E1098">
        <v>-216.47</v>
      </c>
    </row>
    <row r="1099" spans="1:5" x14ac:dyDescent="0.25">
      <c r="A1099">
        <v>499084</v>
      </c>
      <c r="C1099">
        <v>496740</v>
      </c>
      <c r="E1099">
        <v>-216.83</v>
      </c>
    </row>
    <row r="1100" spans="1:5" x14ac:dyDescent="0.25">
      <c r="A1100">
        <v>499696</v>
      </c>
      <c r="C1100">
        <v>496664</v>
      </c>
      <c r="E1100">
        <v>-216.92</v>
      </c>
    </row>
    <row r="1101" spans="1:5" x14ac:dyDescent="0.25">
      <c r="A1101">
        <v>499768</v>
      </c>
      <c r="C1101">
        <v>496564</v>
      </c>
      <c r="E1101">
        <v>-216.88</v>
      </c>
    </row>
    <row r="1102" spans="1:5" x14ac:dyDescent="0.25">
      <c r="A1102">
        <v>499460</v>
      </c>
      <c r="C1102">
        <v>496472</v>
      </c>
      <c r="E1102">
        <v>-217.91</v>
      </c>
    </row>
    <row r="1103" spans="1:5" x14ac:dyDescent="0.25">
      <c r="A1103">
        <v>500132</v>
      </c>
      <c r="C1103">
        <v>496404</v>
      </c>
      <c r="E1103">
        <v>-218.06</v>
      </c>
    </row>
    <row r="1104" spans="1:5" x14ac:dyDescent="0.25">
      <c r="A1104">
        <v>500348</v>
      </c>
      <c r="C1104">
        <v>496348</v>
      </c>
      <c r="E1104">
        <v>-219.13</v>
      </c>
    </row>
    <row r="1105" spans="1:5" x14ac:dyDescent="0.25">
      <c r="A1105">
        <v>499772</v>
      </c>
      <c r="C1105">
        <v>496328</v>
      </c>
      <c r="E1105">
        <v>-219.21</v>
      </c>
    </row>
    <row r="1106" spans="1:5" x14ac:dyDescent="0.25">
      <c r="A1106">
        <v>499728</v>
      </c>
      <c r="C1106">
        <v>496312</v>
      </c>
      <c r="E1106">
        <v>-221.5</v>
      </c>
    </row>
    <row r="1107" spans="1:5" x14ac:dyDescent="0.25">
      <c r="A1107">
        <v>499540</v>
      </c>
      <c r="C1107">
        <v>496288</v>
      </c>
      <c r="E1107">
        <v>-219.94</v>
      </c>
    </row>
    <row r="1108" spans="1:5" x14ac:dyDescent="0.25">
      <c r="A1108">
        <v>499804</v>
      </c>
      <c r="C1108">
        <v>495976</v>
      </c>
      <c r="E1108">
        <v>-219.45</v>
      </c>
    </row>
    <row r="1109" spans="1:5" x14ac:dyDescent="0.25">
      <c r="A1109">
        <v>500636</v>
      </c>
      <c r="C1109">
        <v>495944</v>
      </c>
      <c r="E1109">
        <v>-218.74</v>
      </c>
    </row>
    <row r="1110" spans="1:5" x14ac:dyDescent="0.25">
      <c r="A1110">
        <v>499324</v>
      </c>
      <c r="C1110">
        <v>495748</v>
      </c>
      <c r="E1110">
        <v>-219.43</v>
      </c>
    </row>
    <row r="1111" spans="1:5" x14ac:dyDescent="0.25">
      <c r="A1111">
        <v>499284</v>
      </c>
      <c r="C1111">
        <v>495280</v>
      </c>
      <c r="E1111">
        <v>-219.7</v>
      </c>
    </row>
    <row r="1112" spans="1:5" x14ac:dyDescent="0.25">
      <c r="A1112">
        <v>499772</v>
      </c>
      <c r="C1112">
        <v>494960</v>
      </c>
      <c r="E1112">
        <v>-219.34</v>
      </c>
    </row>
    <row r="1113" spans="1:5" x14ac:dyDescent="0.25">
      <c r="A1113">
        <v>499756</v>
      </c>
      <c r="C1113">
        <v>494832</v>
      </c>
      <c r="E1113">
        <v>-217.17</v>
      </c>
    </row>
    <row r="1114" spans="1:5" x14ac:dyDescent="0.25">
      <c r="A1114">
        <v>499808</v>
      </c>
      <c r="C1114">
        <v>494648</v>
      </c>
      <c r="E1114">
        <v>-216.55</v>
      </c>
    </row>
    <row r="1115" spans="1:5" x14ac:dyDescent="0.25">
      <c r="A1115">
        <v>500136</v>
      </c>
      <c r="C1115">
        <v>493364</v>
      </c>
      <c r="E1115">
        <v>-216.32</v>
      </c>
    </row>
    <row r="1116" spans="1:5" x14ac:dyDescent="0.25">
      <c r="A1116">
        <v>499772</v>
      </c>
      <c r="C1116">
        <v>487892</v>
      </c>
      <c r="E1116">
        <v>-214.59</v>
      </c>
    </row>
    <row r="1117" spans="1:5" x14ac:dyDescent="0.25">
      <c r="A1117">
        <v>499760</v>
      </c>
      <c r="C1117">
        <v>487764</v>
      </c>
      <c r="E1117">
        <v>-213.68</v>
      </c>
    </row>
    <row r="1118" spans="1:5" x14ac:dyDescent="0.25">
      <c r="A1118">
        <v>486808</v>
      </c>
      <c r="C1118">
        <v>452416</v>
      </c>
      <c r="E1118">
        <v>-208.94</v>
      </c>
    </row>
    <row r="1119" spans="1:5" x14ac:dyDescent="0.25">
      <c r="A1119">
        <v>499024</v>
      </c>
      <c r="C1119">
        <v>439048</v>
      </c>
      <c r="E1119">
        <v>-208.06</v>
      </c>
    </row>
    <row r="1120" spans="1:5" x14ac:dyDescent="0.25">
      <c r="A1120">
        <v>499740</v>
      </c>
      <c r="C1120">
        <v>438996</v>
      </c>
      <c r="E1120">
        <v>-208.11</v>
      </c>
    </row>
    <row r="1121" spans="1:5" x14ac:dyDescent="0.25">
      <c r="A1121">
        <v>499784</v>
      </c>
      <c r="C1121">
        <v>436052</v>
      </c>
      <c r="E1121">
        <v>-207.01</v>
      </c>
    </row>
  </sheetData>
  <sortState ref="A2:C1122">
    <sortCondition descending="1" ref="C2:C1121"/>
  </sortState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1CF4E-3FF0-40A4-AD64-83A7CDECBA40}">
  <dimension ref="A1:G261"/>
  <sheetViews>
    <sheetView workbookViewId="0">
      <selection activeCell="E109" sqref="E109"/>
    </sheetView>
  </sheetViews>
  <sheetFormatPr defaultRowHeight="15" x14ac:dyDescent="0.25"/>
  <sheetData>
    <row r="1" spans="1:7" x14ac:dyDescent="0.25">
      <c r="A1" t="s">
        <v>13</v>
      </c>
      <c r="B1" t="s">
        <v>14</v>
      </c>
      <c r="C1" t="s">
        <v>1</v>
      </c>
    </row>
    <row r="2" spans="1:7" x14ac:dyDescent="0.25">
      <c r="A2">
        <v>1</v>
      </c>
      <c r="B2">
        <v>1</v>
      </c>
      <c r="C2">
        <v>1226364</v>
      </c>
      <c r="E2">
        <v>1226380</v>
      </c>
      <c r="G2">
        <v>0</v>
      </c>
    </row>
    <row r="3" spans="1:7" x14ac:dyDescent="0.25">
      <c r="A3">
        <v>32</v>
      </c>
      <c r="B3">
        <v>32</v>
      </c>
      <c r="C3">
        <v>1966956</v>
      </c>
      <c r="E3">
        <v>1993096</v>
      </c>
      <c r="G3">
        <v>38.409999999999997</v>
      </c>
    </row>
    <row r="4" spans="1:7" x14ac:dyDescent="0.25">
      <c r="A4">
        <v>32</v>
      </c>
      <c r="B4">
        <v>32</v>
      </c>
      <c r="C4">
        <v>1999028</v>
      </c>
      <c r="E4">
        <v>2000916</v>
      </c>
      <c r="G4">
        <v>41.13</v>
      </c>
    </row>
    <row r="5" spans="1:7" x14ac:dyDescent="0.25">
      <c r="A5">
        <v>32</v>
      </c>
      <c r="B5">
        <v>32</v>
      </c>
      <c r="C5">
        <v>1999036</v>
      </c>
      <c r="E5">
        <v>2001312</v>
      </c>
      <c r="G5">
        <v>44.4</v>
      </c>
    </row>
    <row r="6" spans="1:7" x14ac:dyDescent="0.25">
      <c r="A6">
        <v>32</v>
      </c>
      <c r="B6">
        <v>32</v>
      </c>
      <c r="C6">
        <v>1999068</v>
      </c>
      <c r="E6">
        <v>1998604</v>
      </c>
      <c r="G6">
        <v>43.74</v>
      </c>
    </row>
    <row r="7" spans="1:7" x14ac:dyDescent="0.25">
      <c r="A7">
        <v>32</v>
      </c>
      <c r="B7">
        <v>32</v>
      </c>
      <c r="C7">
        <v>1999068</v>
      </c>
      <c r="E7">
        <v>1997364</v>
      </c>
      <c r="G7">
        <v>41.28</v>
      </c>
    </row>
    <row r="8" spans="1:7" x14ac:dyDescent="0.25">
      <c r="A8">
        <v>32</v>
      </c>
      <c r="B8">
        <v>32</v>
      </c>
      <c r="C8">
        <v>1999036</v>
      </c>
      <c r="E8">
        <v>1999876</v>
      </c>
      <c r="G8">
        <v>42.49</v>
      </c>
    </row>
    <row r="9" spans="1:7" x14ac:dyDescent="0.25">
      <c r="A9">
        <v>32</v>
      </c>
      <c r="B9">
        <v>32</v>
      </c>
      <c r="C9">
        <v>1999048</v>
      </c>
      <c r="E9">
        <v>1996232</v>
      </c>
      <c r="G9">
        <v>38.42</v>
      </c>
    </row>
    <row r="10" spans="1:7" x14ac:dyDescent="0.25">
      <c r="A10">
        <v>32</v>
      </c>
      <c r="B10">
        <v>32</v>
      </c>
      <c r="C10">
        <v>1999048</v>
      </c>
      <c r="E10">
        <v>1999556</v>
      </c>
      <c r="G10">
        <v>39.15</v>
      </c>
    </row>
    <row r="11" spans="1:7" x14ac:dyDescent="0.25">
      <c r="A11">
        <v>32</v>
      </c>
      <c r="B11">
        <v>32</v>
      </c>
      <c r="C11">
        <v>1999092</v>
      </c>
      <c r="E11">
        <v>1998332</v>
      </c>
      <c r="G11">
        <v>38.06</v>
      </c>
    </row>
    <row r="12" spans="1:7" x14ac:dyDescent="0.25">
      <c r="A12">
        <v>32</v>
      </c>
      <c r="B12">
        <v>32</v>
      </c>
      <c r="C12">
        <v>1999040</v>
      </c>
      <c r="E12">
        <v>1998844</v>
      </c>
      <c r="G12">
        <v>37.78</v>
      </c>
    </row>
    <row r="13" spans="1:7" x14ac:dyDescent="0.25">
      <c r="A13">
        <v>32</v>
      </c>
      <c r="B13">
        <v>32</v>
      </c>
      <c r="C13">
        <v>1999004</v>
      </c>
      <c r="E13">
        <v>1999612</v>
      </c>
      <c r="G13">
        <v>38.65</v>
      </c>
    </row>
    <row r="14" spans="1:7" x14ac:dyDescent="0.25">
      <c r="A14">
        <v>33</v>
      </c>
      <c r="B14">
        <v>32</v>
      </c>
      <c r="C14">
        <v>2061548</v>
      </c>
      <c r="E14">
        <v>2000480</v>
      </c>
      <c r="G14">
        <v>40.67</v>
      </c>
    </row>
    <row r="15" spans="1:7" x14ac:dyDescent="0.25">
      <c r="A15">
        <v>32</v>
      </c>
      <c r="B15">
        <v>32</v>
      </c>
      <c r="C15">
        <v>1999076</v>
      </c>
      <c r="E15">
        <v>2002960</v>
      </c>
      <c r="G15">
        <v>46.26</v>
      </c>
    </row>
    <row r="16" spans="1:7" x14ac:dyDescent="0.25">
      <c r="A16">
        <v>32</v>
      </c>
      <c r="B16">
        <v>32</v>
      </c>
      <c r="C16">
        <v>1999028</v>
      </c>
      <c r="E16">
        <v>1998592</v>
      </c>
      <c r="G16">
        <v>45.63</v>
      </c>
    </row>
    <row r="17" spans="1:7" x14ac:dyDescent="0.25">
      <c r="A17">
        <v>32</v>
      </c>
      <c r="B17">
        <v>32</v>
      </c>
      <c r="C17">
        <v>1999088</v>
      </c>
      <c r="E17">
        <v>1997608</v>
      </c>
      <c r="G17">
        <v>43.5</v>
      </c>
    </row>
    <row r="18" spans="1:7" x14ac:dyDescent="0.25">
      <c r="A18">
        <v>32</v>
      </c>
      <c r="B18">
        <v>32</v>
      </c>
      <c r="C18">
        <v>1999028</v>
      </c>
      <c r="E18">
        <v>1997764</v>
      </c>
      <c r="G18">
        <v>41.67</v>
      </c>
    </row>
    <row r="19" spans="1:7" x14ac:dyDescent="0.25">
      <c r="A19">
        <v>32</v>
      </c>
      <c r="B19">
        <v>32</v>
      </c>
      <c r="C19">
        <v>1999012</v>
      </c>
      <c r="E19">
        <v>1996400</v>
      </c>
      <c r="G19">
        <v>37.9</v>
      </c>
    </row>
    <row r="20" spans="1:7" x14ac:dyDescent="0.25">
      <c r="A20">
        <v>32</v>
      </c>
      <c r="B20">
        <v>32</v>
      </c>
      <c r="C20">
        <v>1999048</v>
      </c>
      <c r="E20">
        <v>1998308</v>
      </c>
      <c r="G20">
        <v>36.840000000000003</v>
      </c>
    </row>
    <row r="21" spans="1:7" x14ac:dyDescent="0.25">
      <c r="A21">
        <v>32</v>
      </c>
      <c r="B21">
        <v>32</v>
      </c>
      <c r="C21">
        <v>1999016</v>
      </c>
      <c r="E21">
        <v>1998488</v>
      </c>
      <c r="G21">
        <v>36.08</v>
      </c>
    </row>
    <row r="22" spans="1:7" x14ac:dyDescent="0.25">
      <c r="A22">
        <v>32</v>
      </c>
      <c r="B22">
        <v>32</v>
      </c>
      <c r="C22">
        <v>1999020</v>
      </c>
      <c r="E22">
        <v>2000120</v>
      </c>
      <c r="G22">
        <v>37.659999999999997</v>
      </c>
    </row>
    <row r="23" spans="1:7" x14ac:dyDescent="0.25">
      <c r="A23">
        <v>32</v>
      </c>
      <c r="B23">
        <v>33</v>
      </c>
      <c r="C23">
        <v>1999108</v>
      </c>
      <c r="E23">
        <v>2061372</v>
      </c>
      <c r="G23">
        <v>37.369999999999997</v>
      </c>
    </row>
    <row r="24" spans="1:7" x14ac:dyDescent="0.25">
      <c r="A24">
        <v>32</v>
      </c>
      <c r="B24">
        <v>32</v>
      </c>
      <c r="C24">
        <v>1999064</v>
      </c>
      <c r="E24">
        <v>2001056</v>
      </c>
      <c r="G24">
        <v>40.24</v>
      </c>
    </row>
    <row r="25" spans="1:7" x14ac:dyDescent="0.25">
      <c r="A25">
        <v>32</v>
      </c>
      <c r="B25">
        <v>32</v>
      </c>
      <c r="C25">
        <v>1999036</v>
      </c>
      <c r="E25">
        <v>2000744</v>
      </c>
      <c r="G25">
        <v>42.7</v>
      </c>
    </row>
    <row r="26" spans="1:7" x14ac:dyDescent="0.25">
      <c r="A26">
        <v>32</v>
      </c>
      <c r="B26">
        <v>32</v>
      </c>
      <c r="C26">
        <v>1999052</v>
      </c>
      <c r="E26">
        <v>1999060</v>
      </c>
      <c r="G26">
        <v>42.71</v>
      </c>
    </row>
    <row r="27" spans="1:7" x14ac:dyDescent="0.25">
      <c r="A27">
        <v>32</v>
      </c>
      <c r="B27">
        <v>32</v>
      </c>
      <c r="C27">
        <v>1999032</v>
      </c>
      <c r="E27">
        <v>1999052</v>
      </c>
      <c r="G27">
        <v>42.74</v>
      </c>
    </row>
    <row r="28" spans="1:7" x14ac:dyDescent="0.25">
      <c r="A28">
        <v>32</v>
      </c>
      <c r="B28">
        <v>32</v>
      </c>
      <c r="C28">
        <v>1999044</v>
      </c>
      <c r="E28">
        <v>1997800</v>
      </c>
      <c r="G28">
        <v>40.94</v>
      </c>
    </row>
    <row r="29" spans="1:7" x14ac:dyDescent="0.25">
      <c r="A29">
        <v>32</v>
      </c>
      <c r="B29">
        <v>32</v>
      </c>
      <c r="C29">
        <v>1999052</v>
      </c>
      <c r="E29">
        <v>1998252</v>
      </c>
      <c r="G29">
        <v>39.79</v>
      </c>
    </row>
    <row r="30" spans="1:7" x14ac:dyDescent="0.25">
      <c r="A30">
        <v>32</v>
      </c>
      <c r="B30">
        <v>32</v>
      </c>
      <c r="C30">
        <v>1999028</v>
      </c>
      <c r="E30">
        <v>1997744</v>
      </c>
      <c r="G30">
        <v>37.94</v>
      </c>
    </row>
    <row r="31" spans="1:7" x14ac:dyDescent="0.25">
      <c r="A31">
        <v>32</v>
      </c>
      <c r="B31">
        <v>32</v>
      </c>
      <c r="C31">
        <v>1999084</v>
      </c>
      <c r="E31">
        <v>1999440</v>
      </c>
      <c r="G31">
        <v>38.450000000000003</v>
      </c>
    </row>
    <row r="32" spans="1:7" x14ac:dyDescent="0.25">
      <c r="A32">
        <v>32</v>
      </c>
      <c r="B32">
        <v>31</v>
      </c>
      <c r="C32">
        <v>1999052</v>
      </c>
      <c r="E32">
        <v>1989032</v>
      </c>
      <c r="G32">
        <v>114.43</v>
      </c>
    </row>
    <row r="33" spans="1:7" x14ac:dyDescent="0.25">
      <c r="A33">
        <v>32</v>
      </c>
      <c r="B33">
        <v>30</v>
      </c>
      <c r="C33">
        <v>1999016</v>
      </c>
      <c r="E33">
        <v>1979228</v>
      </c>
      <c r="G33">
        <v>267.51</v>
      </c>
    </row>
    <row r="34" spans="1:7" x14ac:dyDescent="0.25">
      <c r="A34">
        <v>32</v>
      </c>
      <c r="B34">
        <v>32</v>
      </c>
      <c r="C34">
        <v>1999384</v>
      </c>
      <c r="E34">
        <v>2001032</v>
      </c>
      <c r="G34">
        <v>269.89</v>
      </c>
    </row>
    <row r="35" spans="1:7" x14ac:dyDescent="0.25">
      <c r="A35">
        <v>32</v>
      </c>
      <c r="B35">
        <v>32</v>
      </c>
      <c r="C35">
        <v>1998832</v>
      </c>
      <c r="E35">
        <v>1996900</v>
      </c>
      <c r="G35">
        <v>267.10000000000002</v>
      </c>
    </row>
    <row r="36" spans="1:7" x14ac:dyDescent="0.25">
      <c r="A36">
        <v>32</v>
      </c>
      <c r="B36">
        <v>33</v>
      </c>
      <c r="C36">
        <v>1999708</v>
      </c>
      <c r="E36">
        <v>2062716</v>
      </c>
      <c r="G36">
        <v>267.82</v>
      </c>
    </row>
    <row r="37" spans="1:7" x14ac:dyDescent="0.25">
      <c r="A37">
        <v>32</v>
      </c>
      <c r="B37">
        <v>31</v>
      </c>
      <c r="C37">
        <v>1998204</v>
      </c>
      <c r="E37">
        <v>1942856</v>
      </c>
      <c r="G37">
        <v>278.35000000000002</v>
      </c>
    </row>
    <row r="38" spans="1:7" x14ac:dyDescent="0.25">
      <c r="A38">
        <v>33</v>
      </c>
      <c r="B38">
        <v>32</v>
      </c>
      <c r="C38">
        <v>2063592</v>
      </c>
      <c r="E38">
        <v>1998392</v>
      </c>
      <c r="G38">
        <v>274.51</v>
      </c>
    </row>
    <row r="39" spans="1:7" x14ac:dyDescent="0.25">
      <c r="A39">
        <v>32</v>
      </c>
      <c r="B39">
        <v>33</v>
      </c>
      <c r="C39">
        <v>1998696</v>
      </c>
      <c r="E39">
        <v>2057968</v>
      </c>
      <c r="G39">
        <v>270.04000000000002</v>
      </c>
    </row>
    <row r="40" spans="1:7" x14ac:dyDescent="0.25">
      <c r="A40">
        <v>32</v>
      </c>
      <c r="B40">
        <v>32</v>
      </c>
      <c r="C40">
        <v>1998788</v>
      </c>
      <c r="E40">
        <v>2005456</v>
      </c>
      <c r="G40">
        <v>279.63</v>
      </c>
    </row>
    <row r="41" spans="1:7" x14ac:dyDescent="0.25">
      <c r="A41">
        <v>32</v>
      </c>
      <c r="B41">
        <v>32</v>
      </c>
      <c r="C41">
        <v>1999712</v>
      </c>
      <c r="E41">
        <v>1997372</v>
      </c>
      <c r="G41">
        <v>276.25</v>
      </c>
    </row>
    <row r="42" spans="1:7" x14ac:dyDescent="0.25">
      <c r="A42">
        <v>32</v>
      </c>
      <c r="B42">
        <v>32</v>
      </c>
      <c r="C42">
        <v>1998200</v>
      </c>
      <c r="E42">
        <v>2000776</v>
      </c>
      <c r="G42">
        <v>279.95999999999998</v>
      </c>
    </row>
    <row r="43" spans="1:7" x14ac:dyDescent="0.25">
      <c r="A43">
        <v>32</v>
      </c>
      <c r="B43">
        <v>32</v>
      </c>
      <c r="C43">
        <v>1999892</v>
      </c>
      <c r="E43">
        <v>1996116</v>
      </c>
      <c r="G43">
        <v>274.51</v>
      </c>
    </row>
    <row r="44" spans="1:7" x14ac:dyDescent="0.25">
      <c r="A44">
        <v>32</v>
      </c>
      <c r="B44">
        <v>32</v>
      </c>
      <c r="C44">
        <v>1998384</v>
      </c>
      <c r="E44">
        <v>2000008</v>
      </c>
      <c r="G44">
        <v>276.86</v>
      </c>
    </row>
    <row r="45" spans="1:7" x14ac:dyDescent="0.25">
      <c r="A45">
        <v>32</v>
      </c>
      <c r="B45">
        <v>32</v>
      </c>
      <c r="C45">
        <v>1999480</v>
      </c>
      <c r="E45">
        <v>2000808</v>
      </c>
      <c r="G45">
        <v>278.77</v>
      </c>
    </row>
    <row r="46" spans="1:7" x14ac:dyDescent="0.25">
      <c r="A46">
        <v>32</v>
      </c>
      <c r="B46">
        <v>32</v>
      </c>
      <c r="C46">
        <v>1998920</v>
      </c>
      <c r="E46">
        <v>1996000</v>
      </c>
      <c r="G46">
        <v>274.55</v>
      </c>
    </row>
    <row r="47" spans="1:7" x14ac:dyDescent="0.25">
      <c r="A47">
        <v>32</v>
      </c>
      <c r="B47">
        <v>32</v>
      </c>
      <c r="C47">
        <v>1998700</v>
      </c>
      <c r="E47">
        <v>1997392</v>
      </c>
      <c r="G47">
        <v>272.66000000000003</v>
      </c>
    </row>
    <row r="48" spans="1:7" x14ac:dyDescent="0.25">
      <c r="A48">
        <v>32</v>
      </c>
      <c r="B48">
        <v>32</v>
      </c>
      <c r="C48">
        <v>1999776</v>
      </c>
      <c r="E48">
        <v>2001492</v>
      </c>
      <c r="G48">
        <v>275.13</v>
      </c>
    </row>
    <row r="49" spans="1:7" x14ac:dyDescent="0.25">
      <c r="A49">
        <v>32</v>
      </c>
      <c r="B49">
        <v>32</v>
      </c>
      <c r="C49">
        <v>1998888</v>
      </c>
      <c r="E49">
        <v>1989564</v>
      </c>
      <c r="G49">
        <v>261.63</v>
      </c>
    </row>
    <row r="50" spans="1:7" x14ac:dyDescent="0.25">
      <c r="A50">
        <v>32</v>
      </c>
      <c r="B50">
        <v>32</v>
      </c>
      <c r="C50">
        <v>1998844</v>
      </c>
      <c r="E50">
        <v>2009064</v>
      </c>
      <c r="G50">
        <v>276.29000000000002</v>
      </c>
    </row>
    <row r="51" spans="1:7" x14ac:dyDescent="0.25">
      <c r="A51">
        <v>32</v>
      </c>
      <c r="B51">
        <v>32</v>
      </c>
      <c r="C51">
        <v>1999292</v>
      </c>
      <c r="E51">
        <v>1991520</v>
      </c>
      <c r="G51">
        <v>265.04000000000002</v>
      </c>
    </row>
    <row r="52" spans="1:7" x14ac:dyDescent="0.25">
      <c r="A52">
        <v>32</v>
      </c>
      <c r="B52">
        <v>32</v>
      </c>
      <c r="C52">
        <v>1998432</v>
      </c>
      <c r="E52">
        <v>2008028</v>
      </c>
      <c r="G52">
        <v>278.82</v>
      </c>
    </row>
    <row r="53" spans="1:7" x14ac:dyDescent="0.25">
      <c r="A53">
        <v>32</v>
      </c>
      <c r="B53">
        <v>32</v>
      </c>
      <c r="C53">
        <v>1999496</v>
      </c>
      <c r="E53">
        <v>1998876</v>
      </c>
      <c r="G53">
        <v>277.93</v>
      </c>
    </row>
    <row r="54" spans="1:7" x14ac:dyDescent="0.25">
      <c r="A54">
        <v>32</v>
      </c>
      <c r="B54">
        <v>32</v>
      </c>
      <c r="C54">
        <v>1998968</v>
      </c>
      <c r="E54">
        <v>1985120</v>
      </c>
      <c r="G54">
        <v>257.82</v>
      </c>
    </row>
    <row r="55" spans="1:7" x14ac:dyDescent="0.25">
      <c r="A55">
        <v>32</v>
      </c>
      <c r="B55">
        <v>33</v>
      </c>
      <c r="C55">
        <v>1998568</v>
      </c>
      <c r="E55">
        <v>2051976</v>
      </c>
      <c r="G55">
        <v>245.12</v>
      </c>
    </row>
    <row r="56" spans="1:7" x14ac:dyDescent="0.25">
      <c r="A56">
        <v>33</v>
      </c>
      <c r="B56">
        <v>32</v>
      </c>
      <c r="C56">
        <v>1999728</v>
      </c>
      <c r="E56">
        <v>2005164</v>
      </c>
      <c r="G56">
        <v>342.94</v>
      </c>
    </row>
    <row r="57" spans="1:7" x14ac:dyDescent="0.25">
      <c r="A57">
        <v>32</v>
      </c>
      <c r="B57">
        <v>31</v>
      </c>
      <c r="C57">
        <v>1998344</v>
      </c>
      <c r="E57">
        <v>1937436</v>
      </c>
      <c r="G57">
        <v>345.23</v>
      </c>
    </row>
    <row r="58" spans="1:7" x14ac:dyDescent="0.25">
      <c r="A58">
        <v>32</v>
      </c>
      <c r="B58">
        <v>31</v>
      </c>
      <c r="C58">
        <v>1999312</v>
      </c>
      <c r="E58">
        <v>2029748</v>
      </c>
      <c r="G58">
        <v>477.11</v>
      </c>
    </row>
    <row r="59" spans="1:7" x14ac:dyDescent="0.25">
      <c r="A59">
        <v>32</v>
      </c>
      <c r="B59">
        <v>31</v>
      </c>
      <c r="C59">
        <v>1999888</v>
      </c>
      <c r="E59">
        <v>2030364</v>
      </c>
      <c r="G59">
        <v>609</v>
      </c>
    </row>
    <row r="60" spans="1:7" x14ac:dyDescent="0.25">
      <c r="A60">
        <v>32</v>
      </c>
      <c r="B60">
        <v>32</v>
      </c>
      <c r="C60">
        <v>1999340</v>
      </c>
      <c r="E60">
        <v>1998868</v>
      </c>
      <c r="G60">
        <v>608.32000000000005</v>
      </c>
    </row>
    <row r="61" spans="1:7" x14ac:dyDescent="0.25">
      <c r="A61">
        <v>32</v>
      </c>
      <c r="B61">
        <v>32</v>
      </c>
      <c r="C61">
        <v>1999316</v>
      </c>
      <c r="E61">
        <v>1998560</v>
      </c>
      <c r="G61">
        <v>607.23</v>
      </c>
    </row>
    <row r="62" spans="1:7" x14ac:dyDescent="0.25">
      <c r="A62">
        <v>33</v>
      </c>
      <c r="B62">
        <v>32</v>
      </c>
      <c r="C62">
        <v>2059936</v>
      </c>
      <c r="E62">
        <v>1999952</v>
      </c>
      <c r="G62">
        <v>610.74</v>
      </c>
    </row>
    <row r="63" spans="1:7" x14ac:dyDescent="0.25">
      <c r="A63">
        <v>32</v>
      </c>
      <c r="B63">
        <v>32</v>
      </c>
      <c r="C63">
        <v>2000076</v>
      </c>
      <c r="E63">
        <v>2004684</v>
      </c>
      <c r="G63">
        <v>617.36</v>
      </c>
    </row>
    <row r="64" spans="1:7" x14ac:dyDescent="0.25">
      <c r="A64">
        <v>32</v>
      </c>
      <c r="B64">
        <v>32</v>
      </c>
      <c r="C64">
        <v>1998016</v>
      </c>
      <c r="E64">
        <v>1997632</v>
      </c>
      <c r="G64">
        <v>616.80999999999995</v>
      </c>
    </row>
    <row r="65" spans="1:7" x14ac:dyDescent="0.25">
      <c r="A65">
        <v>32</v>
      </c>
      <c r="B65">
        <v>32</v>
      </c>
      <c r="C65">
        <v>2000104</v>
      </c>
      <c r="E65">
        <v>1999764</v>
      </c>
      <c r="G65">
        <v>616.32000000000005</v>
      </c>
    </row>
    <row r="66" spans="1:7" x14ac:dyDescent="0.25">
      <c r="A66">
        <v>32</v>
      </c>
      <c r="B66">
        <v>32</v>
      </c>
      <c r="C66">
        <v>1997976</v>
      </c>
      <c r="E66">
        <v>1999500</v>
      </c>
      <c r="G66">
        <v>618.52</v>
      </c>
    </row>
    <row r="67" spans="1:7" x14ac:dyDescent="0.25">
      <c r="A67">
        <v>32</v>
      </c>
      <c r="B67">
        <v>32</v>
      </c>
      <c r="C67">
        <v>2000156</v>
      </c>
      <c r="E67">
        <v>2001028</v>
      </c>
      <c r="G67">
        <v>619.77</v>
      </c>
    </row>
    <row r="68" spans="1:7" x14ac:dyDescent="0.25">
      <c r="A68">
        <v>32</v>
      </c>
      <c r="B68">
        <v>32</v>
      </c>
      <c r="C68">
        <v>1998184</v>
      </c>
      <c r="E68">
        <v>1998444</v>
      </c>
      <c r="G68">
        <v>620.15</v>
      </c>
    </row>
    <row r="69" spans="1:7" x14ac:dyDescent="0.25">
      <c r="A69">
        <v>32</v>
      </c>
      <c r="B69">
        <v>32</v>
      </c>
      <c r="C69">
        <v>1999248</v>
      </c>
      <c r="E69">
        <v>1998852</v>
      </c>
      <c r="G69">
        <v>619.57000000000005</v>
      </c>
    </row>
    <row r="70" spans="1:7" x14ac:dyDescent="0.25">
      <c r="A70">
        <v>32</v>
      </c>
      <c r="B70">
        <v>32</v>
      </c>
      <c r="C70">
        <v>1999656</v>
      </c>
      <c r="E70">
        <v>2004564</v>
      </c>
      <c r="G70">
        <v>626.63</v>
      </c>
    </row>
    <row r="71" spans="1:7" x14ac:dyDescent="0.25">
      <c r="A71">
        <v>32</v>
      </c>
      <c r="B71">
        <v>32</v>
      </c>
      <c r="C71">
        <v>1998004</v>
      </c>
      <c r="E71">
        <v>1994980</v>
      </c>
      <c r="G71">
        <v>622.26</v>
      </c>
    </row>
    <row r="72" spans="1:7" x14ac:dyDescent="0.25">
      <c r="A72">
        <v>32</v>
      </c>
      <c r="B72">
        <v>32</v>
      </c>
      <c r="C72">
        <v>1999692</v>
      </c>
      <c r="E72">
        <v>1999940</v>
      </c>
      <c r="G72">
        <v>622.61</v>
      </c>
    </row>
    <row r="73" spans="1:7" x14ac:dyDescent="0.25">
      <c r="A73">
        <v>32</v>
      </c>
      <c r="B73">
        <v>32</v>
      </c>
      <c r="C73">
        <v>1999388</v>
      </c>
      <c r="E73">
        <v>1999952</v>
      </c>
      <c r="G73">
        <v>623.42999999999995</v>
      </c>
    </row>
    <row r="74" spans="1:7" x14ac:dyDescent="0.25">
      <c r="A74">
        <v>32</v>
      </c>
      <c r="B74">
        <v>32</v>
      </c>
      <c r="C74">
        <v>1998052</v>
      </c>
      <c r="E74">
        <v>1995872</v>
      </c>
      <c r="G74">
        <v>620.28</v>
      </c>
    </row>
    <row r="75" spans="1:7" x14ac:dyDescent="0.25">
      <c r="A75">
        <v>32</v>
      </c>
      <c r="B75">
        <v>32</v>
      </c>
      <c r="C75">
        <v>1999844</v>
      </c>
      <c r="E75">
        <v>1997920</v>
      </c>
      <c r="G75">
        <v>617.5</v>
      </c>
    </row>
    <row r="76" spans="1:7" x14ac:dyDescent="0.25">
      <c r="A76">
        <v>32</v>
      </c>
      <c r="B76">
        <v>32</v>
      </c>
      <c r="C76">
        <v>1999000</v>
      </c>
      <c r="E76">
        <v>2000560</v>
      </c>
      <c r="G76">
        <v>619.75</v>
      </c>
    </row>
    <row r="77" spans="1:7" x14ac:dyDescent="0.25">
      <c r="A77">
        <v>32</v>
      </c>
      <c r="B77">
        <v>32</v>
      </c>
      <c r="C77">
        <v>1998292</v>
      </c>
      <c r="E77">
        <v>1999268</v>
      </c>
      <c r="G77">
        <v>621.16</v>
      </c>
    </row>
    <row r="78" spans="1:7" x14ac:dyDescent="0.25">
      <c r="A78">
        <v>32</v>
      </c>
      <c r="B78">
        <v>32</v>
      </c>
      <c r="C78">
        <v>1999992</v>
      </c>
      <c r="E78">
        <v>1999668</v>
      </c>
      <c r="G78">
        <v>620.69000000000005</v>
      </c>
    </row>
    <row r="79" spans="1:7" x14ac:dyDescent="0.25">
      <c r="A79">
        <v>32</v>
      </c>
      <c r="B79">
        <v>32</v>
      </c>
      <c r="C79">
        <v>1998768</v>
      </c>
      <c r="E79">
        <v>2000020</v>
      </c>
      <c r="G79">
        <v>622.5</v>
      </c>
    </row>
    <row r="80" spans="1:7" x14ac:dyDescent="0.25">
      <c r="A80">
        <v>32</v>
      </c>
      <c r="B80">
        <v>32</v>
      </c>
      <c r="C80">
        <v>1998352</v>
      </c>
      <c r="E80">
        <v>1999596</v>
      </c>
      <c r="G80">
        <v>624.29</v>
      </c>
    </row>
    <row r="81" spans="1:7" x14ac:dyDescent="0.25">
      <c r="A81">
        <v>32</v>
      </c>
      <c r="B81">
        <v>32</v>
      </c>
      <c r="C81">
        <v>1999616</v>
      </c>
      <c r="E81">
        <v>2001600</v>
      </c>
      <c r="G81">
        <v>627.14</v>
      </c>
    </row>
    <row r="82" spans="1:7" x14ac:dyDescent="0.25">
      <c r="A82">
        <v>32</v>
      </c>
      <c r="B82">
        <v>32</v>
      </c>
      <c r="C82">
        <v>1999628</v>
      </c>
      <c r="E82">
        <v>2000428</v>
      </c>
      <c r="G82">
        <v>628.29999999999995</v>
      </c>
    </row>
    <row r="83" spans="1:7" x14ac:dyDescent="0.25">
      <c r="A83">
        <v>32</v>
      </c>
      <c r="B83">
        <v>32</v>
      </c>
      <c r="C83">
        <v>1998524</v>
      </c>
      <c r="E83">
        <v>1994888</v>
      </c>
      <c r="G83">
        <v>623.04</v>
      </c>
    </row>
    <row r="84" spans="1:7" x14ac:dyDescent="0.25">
      <c r="A84">
        <v>32</v>
      </c>
      <c r="B84">
        <v>33</v>
      </c>
      <c r="C84">
        <v>1998428</v>
      </c>
      <c r="E84">
        <v>2061552</v>
      </c>
      <c r="G84">
        <v>623.98</v>
      </c>
    </row>
    <row r="85" spans="1:7" x14ac:dyDescent="0.25">
      <c r="A85">
        <v>33</v>
      </c>
      <c r="B85">
        <v>32</v>
      </c>
      <c r="C85">
        <v>2061036</v>
      </c>
      <c r="E85">
        <v>2001288</v>
      </c>
      <c r="G85">
        <v>627.88</v>
      </c>
    </row>
    <row r="86" spans="1:7" x14ac:dyDescent="0.25">
      <c r="A86">
        <v>32</v>
      </c>
      <c r="B86">
        <v>32</v>
      </c>
      <c r="C86">
        <v>1999892</v>
      </c>
      <c r="E86">
        <v>1994256</v>
      </c>
      <c r="G86">
        <v>619.74</v>
      </c>
    </row>
    <row r="87" spans="1:7" x14ac:dyDescent="0.25">
      <c r="A87">
        <v>32</v>
      </c>
      <c r="B87">
        <v>32</v>
      </c>
      <c r="C87">
        <v>1999272</v>
      </c>
      <c r="E87">
        <v>2005324</v>
      </c>
      <c r="G87">
        <v>628.44000000000005</v>
      </c>
    </row>
    <row r="88" spans="1:7" x14ac:dyDescent="0.25">
      <c r="A88">
        <v>32</v>
      </c>
      <c r="B88">
        <v>32</v>
      </c>
      <c r="C88">
        <v>1998544</v>
      </c>
      <c r="E88">
        <v>1994880</v>
      </c>
      <c r="G88">
        <v>623.14</v>
      </c>
    </row>
    <row r="89" spans="1:7" x14ac:dyDescent="0.25">
      <c r="A89">
        <v>32</v>
      </c>
      <c r="B89">
        <v>32</v>
      </c>
      <c r="C89">
        <v>1998464</v>
      </c>
      <c r="E89">
        <v>2001132</v>
      </c>
      <c r="G89">
        <v>626.99</v>
      </c>
    </row>
    <row r="90" spans="1:7" x14ac:dyDescent="0.25">
      <c r="A90">
        <v>32</v>
      </c>
      <c r="B90">
        <v>32</v>
      </c>
      <c r="C90">
        <v>1999436</v>
      </c>
      <c r="E90">
        <v>2000212</v>
      </c>
      <c r="G90">
        <v>628.11</v>
      </c>
    </row>
    <row r="91" spans="1:7" x14ac:dyDescent="0.25">
      <c r="A91">
        <v>32</v>
      </c>
      <c r="B91">
        <v>32</v>
      </c>
      <c r="C91">
        <v>1999768</v>
      </c>
      <c r="E91">
        <v>1998348</v>
      </c>
      <c r="G91">
        <v>626.05999999999995</v>
      </c>
    </row>
    <row r="92" spans="1:7" x14ac:dyDescent="0.25">
      <c r="A92">
        <v>32</v>
      </c>
      <c r="B92">
        <v>32</v>
      </c>
      <c r="C92">
        <v>1998784</v>
      </c>
      <c r="E92">
        <v>2002256</v>
      </c>
      <c r="G92">
        <v>631.05999999999995</v>
      </c>
    </row>
    <row r="93" spans="1:7" x14ac:dyDescent="0.25">
      <c r="A93">
        <v>32</v>
      </c>
      <c r="B93">
        <v>32</v>
      </c>
      <c r="C93">
        <v>1998296</v>
      </c>
      <c r="E93">
        <v>1994500</v>
      </c>
      <c r="G93">
        <v>625.57000000000005</v>
      </c>
    </row>
    <row r="94" spans="1:7" x14ac:dyDescent="0.25">
      <c r="A94">
        <v>32</v>
      </c>
      <c r="B94">
        <v>32</v>
      </c>
      <c r="C94">
        <v>1999144</v>
      </c>
      <c r="E94">
        <v>1998064</v>
      </c>
      <c r="G94">
        <v>624.01</v>
      </c>
    </row>
    <row r="95" spans="1:7" x14ac:dyDescent="0.25">
      <c r="A95">
        <v>32</v>
      </c>
      <c r="B95">
        <v>32</v>
      </c>
      <c r="C95">
        <v>1999832</v>
      </c>
      <c r="E95">
        <v>1996744</v>
      </c>
      <c r="G95">
        <v>619.55999999999995</v>
      </c>
    </row>
    <row r="96" spans="1:7" x14ac:dyDescent="0.25">
      <c r="A96">
        <v>32</v>
      </c>
      <c r="B96">
        <v>32</v>
      </c>
      <c r="C96">
        <v>1999112</v>
      </c>
      <c r="E96">
        <v>2006368</v>
      </c>
      <c r="G96">
        <v>629.98</v>
      </c>
    </row>
    <row r="97" spans="1:7" x14ac:dyDescent="0.25">
      <c r="A97">
        <v>32</v>
      </c>
      <c r="B97">
        <v>32</v>
      </c>
      <c r="C97">
        <v>1998360</v>
      </c>
      <c r="E97">
        <v>1998588</v>
      </c>
      <c r="G97">
        <v>630.30999999999995</v>
      </c>
    </row>
    <row r="98" spans="1:7" x14ac:dyDescent="0.25">
      <c r="A98">
        <v>32</v>
      </c>
      <c r="B98">
        <v>32</v>
      </c>
      <c r="C98">
        <v>1998660</v>
      </c>
      <c r="E98">
        <v>1997640</v>
      </c>
      <c r="G98">
        <v>628.84</v>
      </c>
    </row>
    <row r="99" spans="1:7" x14ac:dyDescent="0.25">
      <c r="A99">
        <v>32</v>
      </c>
      <c r="B99">
        <v>32</v>
      </c>
      <c r="C99">
        <v>1999524</v>
      </c>
      <c r="E99">
        <v>2001952</v>
      </c>
      <c r="G99">
        <v>632.33000000000004</v>
      </c>
    </row>
    <row r="100" spans="1:7" x14ac:dyDescent="0.25">
      <c r="A100">
        <v>32</v>
      </c>
      <c r="B100">
        <v>32</v>
      </c>
      <c r="C100">
        <v>1999656</v>
      </c>
      <c r="E100">
        <v>1994876</v>
      </c>
      <c r="G100">
        <v>625.42999999999995</v>
      </c>
    </row>
    <row r="101" spans="1:7" x14ac:dyDescent="0.25">
      <c r="A101">
        <v>32</v>
      </c>
      <c r="B101">
        <v>32</v>
      </c>
      <c r="C101">
        <v>1998976</v>
      </c>
      <c r="E101">
        <v>1998340</v>
      </c>
      <c r="G101">
        <v>624.51</v>
      </c>
    </row>
    <row r="102" spans="1:7" x14ac:dyDescent="0.25">
      <c r="A102">
        <v>32</v>
      </c>
      <c r="B102">
        <v>32</v>
      </c>
      <c r="C102">
        <v>1998416</v>
      </c>
      <c r="E102">
        <v>2000420</v>
      </c>
      <c r="G102">
        <v>627.4</v>
      </c>
    </row>
    <row r="103" spans="1:7" x14ac:dyDescent="0.25">
      <c r="A103">
        <v>32</v>
      </c>
      <c r="B103">
        <v>32</v>
      </c>
      <c r="C103">
        <v>1998672</v>
      </c>
      <c r="E103">
        <v>1998456</v>
      </c>
      <c r="G103">
        <v>627.09</v>
      </c>
    </row>
    <row r="104" spans="1:7" x14ac:dyDescent="0.25">
      <c r="A104">
        <v>32</v>
      </c>
      <c r="B104">
        <v>32</v>
      </c>
      <c r="C104">
        <v>1999724</v>
      </c>
      <c r="E104">
        <v>2002824</v>
      </c>
      <c r="G104">
        <v>631.54</v>
      </c>
    </row>
    <row r="105" spans="1:7" x14ac:dyDescent="0.25">
      <c r="A105">
        <v>32</v>
      </c>
      <c r="B105">
        <v>32</v>
      </c>
      <c r="C105">
        <v>1999524</v>
      </c>
      <c r="E105">
        <v>1995304</v>
      </c>
      <c r="G105">
        <v>625.45000000000005</v>
      </c>
    </row>
    <row r="106" spans="1:7" x14ac:dyDescent="0.25">
      <c r="A106">
        <v>32</v>
      </c>
      <c r="B106">
        <v>32</v>
      </c>
      <c r="C106">
        <v>1998560</v>
      </c>
      <c r="E106">
        <v>1995032</v>
      </c>
      <c r="G106">
        <v>620.36</v>
      </c>
    </row>
    <row r="107" spans="1:7" x14ac:dyDescent="0.25">
      <c r="A107">
        <v>32</v>
      </c>
      <c r="B107">
        <v>32</v>
      </c>
      <c r="C107">
        <v>1998384</v>
      </c>
      <c r="E107">
        <v>2003352</v>
      </c>
      <c r="G107">
        <v>627.5</v>
      </c>
    </row>
    <row r="108" spans="1:7" x14ac:dyDescent="0.25">
      <c r="A108">
        <v>33</v>
      </c>
      <c r="B108">
        <v>32</v>
      </c>
      <c r="C108">
        <v>2061552</v>
      </c>
      <c r="E108">
        <v>2001744</v>
      </c>
      <c r="G108">
        <v>631.34</v>
      </c>
    </row>
    <row r="109" spans="1:7" x14ac:dyDescent="0.25">
      <c r="A109">
        <v>32</v>
      </c>
      <c r="B109">
        <v>32</v>
      </c>
      <c r="C109">
        <v>1999404</v>
      </c>
      <c r="E109">
        <v>2062664</v>
      </c>
      <c r="G109">
        <v>719.69</v>
      </c>
    </row>
    <row r="110" spans="1:7" x14ac:dyDescent="0.25">
      <c r="A110">
        <v>32</v>
      </c>
      <c r="B110">
        <v>32</v>
      </c>
      <c r="C110">
        <v>1999732</v>
      </c>
      <c r="E110">
        <v>1996764</v>
      </c>
      <c r="G110">
        <v>715.41</v>
      </c>
    </row>
    <row r="111" spans="1:7" x14ac:dyDescent="0.25">
      <c r="A111">
        <v>32</v>
      </c>
      <c r="B111">
        <v>32</v>
      </c>
      <c r="C111">
        <v>1999096</v>
      </c>
      <c r="E111">
        <v>1999484</v>
      </c>
      <c r="G111">
        <v>715.97</v>
      </c>
    </row>
    <row r="112" spans="1:7" x14ac:dyDescent="0.25">
      <c r="A112">
        <v>32</v>
      </c>
      <c r="B112">
        <v>32</v>
      </c>
      <c r="C112">
        <v>1998472</v>
      </c>
      <c r="E112">
        <v>1999780</v>
      </c>
      <c r="G112">
        <v>717.85</v>
      </c>
    </row>
    <row r="113" spans="1:7" x14ac:dyDescent="0.25">
      <c r="A113">
        <v>32</v>
      </c>
      <c r="B113">
        <v>32</v>
      </c>
      <c r="C113">
        <v>1998540</v>
      </c>
      <c r="E113">
        <v>1996904</v>
      </c>
      <c r="G113">
        <v>715.49</v>
      </c>
    </row>
    <row r="114" spans="1:7" x14ac:dyDescent="0.25">
      <c r="A114">
        <v>32</v>
      </c>
      <c r="B114">
        <v>32</v>
      </c>
      <c r="C114">
        <v>1999340</v>
      </c>
      <c r="E114">
        <v>1999064</v>
      </c>
      <c r="G114">
        <v>715.09</v>
      </c>
    </row>
    <row r="115" spans="1:7" x14ac:dyDescent="0.25">
      <c r="A115">
        <v>32</v>
      </c>
      <c r="B115">
        <v>32</v>
      </c>
      <c r="C115">
        <v>1999668</v>
      </c>
      <c r="E115">
        <v>2003140</v>
      </c>
      <c r="G115">
        <v>720.09</v>
      </c>
    </row>
    <row r="116" spans="1:7" x14ac:dyDescent="0.25">
      <c r="A116">
        <v>32</v>
      </c>
      <c r="B116">
        <v>32</v>
      </c>
      <c r="C116">
        <v>1999272</v>
      </c>
      <c r="E116">
        <v>1998704</v>
      </c>
      <c r="G116">
        <v>719.27</v>
      </c>
    </row>
    <row r="117" spans="1:7" x14ac:dyDescent="0.25">
      <c r="A117">
        <v>32</v>
      </c>
      <c r="B117">
        <v>32</v>
      </c>
      <c r="C117">
        <v>1998808</v>
      </c>
      <c r="E117">
        <v>1999052</v>
      </c>
      <c r="G117">
        <v>719.62</v>
      </c>
    </row>
    <row r="118" spans="1:7" x14ac:dyDescent="0.25">
      <c r="A118">
        <v>32</v>
      </c>
      <c r="B118">
        <v>32</v>
      </c>
      <c r="C118">
        <v>1998648</v>
      </c>
      <c r="E118">
        <v>1998248</v>
      </c>
      <c r="G118">
        <v>719.04</v>
      </c>
    </row>
    <row r="119" spans="1:7" x14ac:dyDescent="0.25">
      <c r="A119">
        <v>32</v>
      </c>
      <c r="B119">
        <v>32</v>
      </c>
      <c r="C119">
        <v>1998628</v>
      </c>
      <c r="E119">
        <v>1997744</v>
      </c>
      <c r="G119">
        <v>717.77</v>
      </c>
    </row>
    <row r="120" spans="1:7" x14ac:dyDescent="0.25">
      <c r="A120">
        <v>32</v>
      </c>
      <c r="B120">
        <v>32</v>
      </c>
      <c r="C120">
        <v>1998976</v>
      </c>
      <c r="E120">
        <v>1997508</v>
      </c>
      <c r="G120">
        <v>715.65</v>
      </c>
    </row>
    <row r="121" spans="1:7" x14ac:dyDescent="0.25">
      <c r="A121">
        <v>32</v>
      </c>
      <c r="B121">
        <v>32</v>
      </c>
      <c r="C121">
        <v>1999272</v>
      </c>
      <c r="E121">
        <v>1999020</v>
      </c>
      <c r="G121">
        <v>715.29</v>
      </c>
    </row>
    <row r="122" spans="1:7" x14ac:dyDescent="0.25">
      <c r="A122">
        <v>32</v>
      </c>
      <c r="B122">
        <v>32</v>
      </c>
      <c r="C122">
        <v>1999328</v>
      </c>
      <c r="E122">
        <v>2005028</v>
      </c>
      <c r="G122">
        <v>723.48</v>
      </c>
    </row>
    <row r="123" spans="1:7" x14ac:dyDescent="0.25">
      <c r="A123">
        <v>32</v>
      </c>
      <c r="B123">
        <v>32</v>
      </c>
      <c r="C123">
        <v>1999212</v>
      </c>
      <c r="E123">
        <v>1996520</v>
      </c>
      <c r="G123">
        <v>719.59</v>
      </c>
    </row>
    <row r="124" spans="1:7" x14ac:dyDescent="0.25">
      <c r="A124">
        <v>32</v>
      </c>
      <c r="B124">
        <v>32</v>
      </c>
      <c r="C124">
        <v>1999112</v>
      </c>
      <c r="E124">
        <v>1999264</v>
      </c>
      <c r="G124">
        <v>719.81</v>
      </c>
    </row>
    <row r="125" spans="1:7" x14ac:dyDescent="0.25">
      <c r="A125">
        <v>32</v>
      </c>
      <c r="B125">
        <v>32</v>
      </c>
      <c r="C125">
        <v>1999204</v>
      </c>
      <c r="E125">
        <v>1999688</v>
      </c>
      <c r="G125">
        <v>720.51</v>
      </c>
    </row>
    <row r="126" spans="1:7" x14ac:dyDescent="0.25">
      <c r="A126">
        <v>32</v>
      </c>
      <c r="B126">
        <v>32</v>
      </c>
      <c r="C126">
        <v>1999016</v>
      </c>
      <c r="E126">
        <v>1996532</v>
      </c>
      <c r="G126">
        <v>716.92</v>
      </c>
    </row>
    <row r="127" spans="1:7" x14ac:dyDescent="0.25">
      <c r="A127">
        <v>32</v>
      </c>
      <c r="B127">
        <v>32</v>
      </c>
      <c r="C127">
        <v>1999072</v>
      </c>
      <c r="E127">
        <v>2002972</v>
      </c>
      <c r="G127">
        <v>722.53</v>
      </c>
    </row>
    <row r="128" spans="1:7" x14ac:dyDescent="0.25">
      <c r="A128">
        <v>32</v>
      </c>
      <c r="B128">
        <v>32</v>
      </c>
      <c r="C128">
        <v>1999212</v>
      </c>
      <c r="E128">
        <v>1992548</v>
      </c>
      <c r="G128">
        <v>712.9</v>
      </c>
    </row>
    <row r="129" spans="1:7" x14ac:dyDescent="0.25">
      <c r="A129">
        <v>32</v>
      </c>
      <c r="B129">
        <v>32</v>
      </c>
      <c r="C129">
        <v>1999144</v>
      </c>
      <c r="E129">
        <v>2004060</v>
      </c>
      <c r="G129">
        <v>719.97</v>
      </c>
    </row>
    <row r="130" spans="1:7" x14ac:dyDescent="0.25">
      <c r="A130">
        <v>32</v>
      </c>
      <c r="B130">
        <v>32</v>
      </c>
      <c r="C130">
        <v>1999036</v>
      </c>
      <c r="E130">
        <v>1998024</v>
      </c>
      <c r="G130">
        <v>718.51</v>
      </c>
    </row>
    <row r="131" spans="1:7" x14ac:dyDescent="0.25">
      <c r="A131">
        <v>32</v>
      </c>
      <c r="B131">
        <v>32</v>
      </c>
      <c r="C131">
        <v>1998796</v>
      </c>
      <c r="E131">
        <v>1997968</v>
      </c>
      <c r="G131">
        <v>717.31</v>
      </c>
    </row>
    <row r="132" spans="1:7" x14ac:dyDescent="0.25">
      <c r="A132">
        <v>32</v>
      </c>
      <c r="B132">
        <v>33</v>
      </c>
      <c r="C132">
        <v>1998776</v>
      </c>
      <c r="E132">
        <v>2060696</v>
      </c>
      <c r="G132">
        <v>716.55</v>
      </c>
    </row>
    <row r="133" spans="1:7" x14ac:dyDescent="0.25">
      <c r="A133">
        <v>33</v>
      </c>
      <c r="B133">
        <v>32</v>
      </c>
      <c r="C133">
        <v>2063020</v>
      </c>
      <c r="E133">
        <v>2000968</v>
      </c>
      <c r="G133">
        <v>717.22</v>
      </c>
    </row>
    <row r="134" spans="1:7" x14ac:dyDescent="0.25">
      <c r="A134">
        <v>32</v>
      </c>
      <c r="B134">
        <v>32</v>
      </c>
      <c r="C134">
        <v>1998852</v>
      </c>
      <c r="E134">
        <v>2001104</v>
      </c>
      <c r="G134">
        <v>720.46</v>
      </c>
    </row>
    <row r="135" spans="1:7" x14ac:dyDescent="0.25">
      <c r="A135">
        <v>32</v>
      </c>
      <c r="B135">
        <v>32</v>
      </c>
      <c r="C135">
        <v>1999084</v>
      </c>
      <c r="E135">
        <v>1995564</v>
      </c>
      <c r="G135">
        <v>715.38</v>
      </c>
    </row>
    <row r="136" spans="1:7" x14ac:dyDescent="0.25">
      <c r="A136">
        <v>32</v>
      </c>
      <c r="B136">
        <v>32</v>
      </c>
      <c r="C136">
        <v>1998940</v>
      </c>
      <c r="E136">
        <v>1997960</v>
      </c>
      <c r="G136">
        <v>713.97</v>
      </c>
    </row>
    <row r="137" spans="1:7" x14ac:dyDescent="0.25">
      <c r="A137">
        <v>32</v>
      </c>
      <c r="B137">
        <v>32</v>
      </c>
      <c r="C137">
        <v>1998960</v>
      </c>
      <c r="E137">
        <v>2002328</v>
      </c>
      <c r="G137">
        <v>718.82</v>
      </c>
    </row>
    <row r="138" spans="1:7" x14ac:dyDescent="0.25">
      <c r="A138">
        <v>32</v>
      </c>
      <c r="B138">
        <v>32</v>
      </c>
      <c r="C138">
        <v>1999120</v>
      </c>
      <c r="E138">
        <v>2000364</v>
      </c>
      <c r="G138">
        <v>720.61</v>
      </c>
    </row>
    <row r="139" spans="1:7" x14ac:dyDescent="0.25">
      <c r="A139">
        <v>32</v>
      </c>
      <c r="B139">
        <v>32</v>
      </c>
      <c r="C139">
        <v>1999076</v>
      </c>
      <c r="E139">
        <v>1996020</v>
      </c>
      <c r="G139">
        <v>716.2</v>
      </c>
    </row>
    <row r="140" spans="1:7" x14ac:dyDescent="0.25">
      <c r="A140">
        <v>32</v>
      </c>
      <c r="B140">
        <v>32</v>
      </c>
      <c r="C140">
        <v>1999136</v>
      </c>
      <c r="E140">
        <v>2000356</v>
      </c>
      <c r="G140">
        <v>717.95</v>
      </c>
    </row>
    <row r="141" spans="1:7" x14ac:dyDescent="0.25">
      <c r="A141">
        <v>32</v>
      </c>
      <c r="B141">
        <v>32</v>
      </c>
      <c r="C141">
        <v>1999124</v>
      </c>
      <c r="E141">
        <v>1997784</v>
      </c>
      <c r="G141">
        <v>716.02</v>
      </c>
    </row>
    <row r="142" spans="1:7" x14ac:dyDescent="0.25">
      <c r="A142">
        <v>32</v>
      </c>
      <c r="B142">
        <v>32</v>
      </c>
      <c r="C142">
        <v>1999088</v>
      </c>
      <c r="E142">
        <v>1998552</v>
      </c>
      <c r="G142">
        <v>715.25</v>
      </c>
    </row>
    <row r="143" spans="1:7" x14ac:dyDescent="0.25">
      <c r="A143">
        <v>32</v>
      </c>
      <c r="B143">
        <v>32</v>
      </c>
      <c r="C143">
        <v>1999124</v>
      </c>
      <c r="E143">
        <v>2000688</v>
      </c>
      <c r="G143">
        <v>717.5</v>
      </c>
    </row>
    <row r="144" spans="1:7" x14ac:dyDescent="0.25">
      <c r="A144">
        <v>32</v>
      </c>
      <c r="B144">
        <v>32</v>
      </c>
      <c r="C144">
        <v>1999140</v>
      </c>
      <c r="E144">
        <v>1997260</v>
      </c>
      <c r="G144">
        <v>714.79</v>
      </c>
    </row>
    <row r="145" spans="1:7" x14ac:dyDescent="0.25">
      <c r="A145">
        <v>32</v>
      </c>
      <c r="B145">
        <v>32</v>
      </c>
      <c r="C145">
        <v>1999152</v>
      </c>
      <c r="E145">
        <v>1999988</v>
      </c>
      <c r="G145">
        <v>715.99</v>
      </c>
    </row>
    <row r="146" spans="1:7" x14ac:dyDescent="0.25">
      <c r="A146">
        <v>32</v>
      </c>
      <c r="B146">
        <v>32</v>
      </c>
      <c r="C146">
        <v>1999088</v>
      </c>
      <c r="E146">
        <v>2002860</v>
      </c>
      <c r="G146">
        <v>721.42</v>
      </c>
    </row>
    <row r="147" spans="1:7" x14ac:dyDescent="0.25">
      <c r="A147">
        <v>32</v>
      </c>
      <c r="B147">
        <v>32</v>
      </c>
      <c r="C147">
        <v>1999064</v>
      </c>
      <c r="E147">
        <v>1997496</v>
      </c>
      <c r="G147">
        <v>719.16</v>
      </c>
    </row>
    <row r="148" spans="1:7" x14ac:dyDescent="0.25">
      <c r="A148">
        <v>32</v>
      </c>
      <c r="B148">
        <v>32</v>
      </c>
      <c r="C148">
        <v>1999036</v>
      </c>
      <c r="E148">
        <v>1995920</v>
      </c>
      <c r="G148">
        <v>714.66</v>
      </c>
    </row>
    <row r="149" spans="1:7" x14ac:dyDescent="0.25">
      <c r="A149">
        <v>32</v>
      </c>
      <c r="B149">
        <v>32</v>
      </c>
      <c r="C149">
        <v>1998992</v>
      </c>
      <c r="E149">
        <v>1999712</v>
      </c>
      <c r="G149">
        <v>715.7</v>
      </c>
    </row>
    <row r="150" spans="1:7" x14ac:dyDescent="0.25">
      <c r="A150">
        <v>32</v>
      </c>
      <c r="B150">
        <v>32</v>
      </c>
      <c r="C150">
        <v>1998916</v>
      </c>
      <c r="E150">
        <v>2001100</v>
      </c>
      <c r="G150">
        <v>718.84</v>
      </c>
    </row>
    <row r="151" spans="1:7" x14ac:dyDescent="0.25">
      <c r="A151">
        <v>32</v>
      </c>
      <c r="B151">
        <v>32</v>
      </c>
      <c r="C151">
        <v>1998772</v>
      </c>
      <c r="E151">
        <v>1998396</v>
      </c>
      <c r="G151">
        <v>718.3</v>
      </c>
    </row>
    <row r="152" spans="1:7" x14ac:dyDescent="0.25">
      <c r="A152">
        <v>32</v>
      </c>
      <c r="B152">
        <v>32</v>
      </c>
      <c r="C152">
        <v>1998644</v>
      </c>
      <c r="E152">
        <v>1999572</v>
      </c>
      <c r="G152">
        <v>719.64</v>
      </c>
    </row>
    <row r="153" spans="1:7" x14ac:dyDescent="0.25">
      <c r="A153">
        <v>32</v>
      </c>
      <c r="B153">
        <v>32</v>
      </c>
      <c r="C153">
        <v>1998768</v>
      </c>
      <c r="E153">
        <v>2000572</v>
      </c>
      <c r="G153">
        <v>722.23</v>
      </c>
    </row>
    <row r="154" spans="1:7" x14ac:dyDescent="0.25">
      <c r="A154">
        <v>32</v>
      </c>
      <c r="B154">
        <v>32</v>
      </c>
      <c r="C154">
        <v>1999044</v>
      </c>
      <c r="E154">
        <v>1992144</v>
      </c>
      <c r="G154">
        <v>712.25</v>
      </c>
    </row>
    <row r="155" spans="1:7" x14ac:dyDescent="0.25">
      <c r="A155">
        <v>32</v>
      </c>
      <c r="B155">
        <v>37</v>
      </c>
      <c r="C155">
        <v>1999356</v>
      </c>
      <c r="E155">
        <v>2055208</v>
      </c>
      <c r="G155">
        <v>352.63</v>
      </c>
    </row>
    <row r="156" spans="1:7" x14ac:dyDescent="0.25">
      <c r="A156">
        <v>33</v>
      </c>
      <c r="B156">
        <v>32</v>
      </c>
      <c r="C156">
        <v>2060832</v>
      </c>
      <c r="E156">
        <v>1979740</v>
      </c>
      <c r="G156">
        <v>325.49</v>
      </c>
    </row>
    <row r="157" spans="1:7" x14ac:dyDescent="0.25">
      <c r="A157">
        <v>32</v>
      </c>
      <c r="B157">
        <v>32</v>
      </c>
      <c r="C157">
        <v>1998808</v>
      </c>
      <c r="E157">
        <v>2000972</v>
      </c>
      <c r="G157">
        <v>328.61</v>
      </c>
    </row>
    <row r="158" spans="1:7" x14ac:dyDescent="0.25">
      <c r="A158">
        <v>32</v>
      </c>
      <c r="B158">
        <v>32</v>
      </c>
      <c r="C158">
        <v>1999640</v>
      </c>
      <c r="E158">
        <v>1999596</v>
      </c>
      <c r="G158">
        <v>328.55</v>
      </c>
    </row>
    <row r="159" spans="1:7" x14ac:dyDescent="0.25">
      <c r="A159">
        <v>32</v>
      </c>
      <c r="B159">
        <v>32</v>
      </c>
      <c r="C159">
        <v>1999068</v>
      </c>
      <c r="E159">
        <v>1999072</v>
      </c>
      <c r="G159">
        <v>328.55</v>
      </c>
    </row>
    <row r="160" spans="1:7" x14ac:dyDescent="0.25">
      <c r="A160">
        <v>32</v>
      </c>
      <c r="B160">
        <v>32</v>
      </c>
      <c r="C160">
        <v>1998536</v>
      </c>
      <c r="E160">
        <v>1998516</v>
      </c>
      <c r="G160">
        <v>328.52</v>
      </c>
    </row>
    <row r="161" spans="1:7" x14ac:dyDescent="0.25">
      <c r="A161">
        <v>32</v>
      </c>
      <c r="B161">
        <v>32</v>
      </c>
      <c r="C161">
        <v>1999124</v>
      </c>
      <c r="E161">
        <v>1998156</v>
      </c>
      <c r="G161">
        <v>327.13</v>
      </c>
    </row>
    <row r="162" spans="1:7" x14ac:dyDescent="0.25">
      <c r="A162">
        <v>32</v>
      </c>
      <c r="B162">
        <v>32</v>
      </c>
      <c r="C162">
        <v>1999540</v>
      </c>
      <c r="E162">
        <v>1998988</v>
      </c>
      <c r="G162">
        <v>326.33</v>
      </c>
    </row>
    <row r="163" spans="1:7" x14ac:dyDescent="0.25">
      <c r="A163">
        <v>32</v>
      </c>
      <c r="B163">
        <v>32</v>
      </c>
      <c r="C163">
        <v>1998724</v>
      </c>
      <c r="E163">
        <v>1999576</v>
      </c>
      <c r="G163">
        <v>327.56</v>
      </c>
    </row>
    <row r="164" spans="1:7" x14ac:dyDescent="0.25">
      <c r="A164">
        <v>32</v>
      </c>
      <c r="B164">
        <v>32</v>
      </c>
      <c r="C164">
        <v>1998664</v>
      </c>
      <c r="E164">
        <v>1998428</v>
      </c>
      <c r="G164">
        <v>327.22000000000003</v>
      </c>
    </row>
    <row r="165" spans="1:7" x14ac:dyDescent="0.25">
      <c r="A165">
        <v>32</v>
      </c>
      <c r="B165">
        <v>32</v>
      </c>
      <c r="C165">
        <v>1999592</v>
      </c>
      <c r="E165">
        <v>1999004</v>
      </c>
      <c r="G165">
        <v>326.37</v>
      </c>
    </row>
    <row r="166" spans="1:7" x14ac:dyDescent="0.25">
      <c r="A166">
        <v>32</v>
      </c>
      <c r="B166">
        <v>32</v>
      </c>
      <c r="C166">
        <v>1999108</v>
      </c>
      <c r="E166">
        <v>1998884</v>
      </c>
      <c r="G166">
        <v>326.05</v>
      </c>
    </row>
    <row r="167" spans="1:7" x14ac:dyDescent="0.25">
      <c r="A167">
        <v>32</v>
      </c>
      <c r="B167">
        <v>32</v>
      </c>
      <c r="C167">
        <v>1998504</v>
      </c>
      <c r="E167">
        <v>1999524</v>
      </c>
      <c r="G167">
        <v>327.52</v>
      </c>
    </row>
    <row r="168" spans="1:7" x14ac:dyDescent="0.25">
      <c r="A168">
        <v>32</v>
      </c>
      <c r="B168">
        <v>32</v>
      </c>
      <c r="C168">
        <v>1999200</v>
      </c>
      <c r="E168">
        <v>1999324</v>
      </c>
      <c r="G168">
        <v>327.7</v>
      </c>
    </row>
    <row r="169" spans="1:7" x14ac:dyDescent="0.25">
      <c r="A169">
        <v>32</v>
      </c>
      <c r="B169">
        <v>33</v>
      </c>
      <c r="C169">
        <v>1999532</v>
      </c>
      <c r="E169">
        <v>2060128</v>
      </c>
      <c r="G169">
        <v>325.06</v>
      </c>
    </row>
    <row r="170" spans="1:7" x14ac:dyDescent="0.25">
      <c r="A170">
        <v>32</v>
      </c>
      <c r="B170">
        <v>32</v>
      </c>
      <c r="C170">
        <v>1998756</v>
      </c>
      <c r="E170">
        <v>1999680</v>
      </c>
      <c r="G170">
        <v>326.39</v>
      </c>
    </row>
    <row r="171" spans="1:7" x14ac:dyDescent="0.25">
      <c r="A171">
        <v>32</v>
      </c>
      <c r="B171">
        <v>32</v>
      </c>
      <c r="C171">
        <v>1998640</v>
      </c>
      <c r="E171">
        <v>1998652</v>
      </c>
      <c r="G171">
        <v>326.39999999999998</v>
      </c>
    </row>
    <row r="172" spans="1:7" x14ac:dyDescent="0.25">
      <c r="A172">
        <v>32</v>
      </c>
      <c r="B172">
        <v>32</v>
      </c>
      <c r="C172">
        <v>1999396</v>
      </c>
      <c r="E172">
        <v>1999436</v>
      </c>
      <c r="G172">
        <v>326.45999999999998</v>
      </c>
    </row>
    <row r="173" spans="1:7" x14ac:dyDescent="0.25">
      <c r="A173">
        <v>32</v>
      </c>
      <c r="B173">
        <v>32</v>
      </c>
      <c r="C173">
        <v>1999404</v>
      </c>
      <c r="E173">
        <v>1999244</v>
      </c>
      <c r="G173">
        <v>326.23</v>
      </c>
    </row>
    <row r="174" spans="1:7" x14ac:dyDescent="0.25">
      <c r="A174">
        <v>32</v>
      </c>
      <c r="B174">
        <v>32</v>
      </c>
      <c r="C174">
        <v>1998660</v>
      </c>
      <c r="E174">
        <v>1998844</v>
      </c>
      <c r="G174">
        <v>326.5</v>
      </c>
    </row>
    <row r="175" spans="1:7" x14ac:dyDescent="0.25">
      <c r="A175">
        <v>32</v>
      </c>
      <c r="B175">
        <v>32</v>
      </c>
      <c r="C175">
        <v>1998760</v>
      </c>
      <c r="E175">
        <v>1998992</v>
      </c>
      <c r="G175">
        <v>326.83</v>
      </c>
    </row>
    <row r="176" spans="1:7" x14ac:dyDescent="0.25">
      <c r="A176">
        <v>32</v>
      </c>
      <c r="B176">
        <v>32</v>
      </c>
      <c r="C176">
        <v>1999496</v>
      </c>
      <c r="E176">
        <v>1999712</v>
      </c>
      <c r="G176">
        <v>327.14</v>
      </c>
    </row>
    <row r="177" spans="1:7" x14ac:dyDescent="0.25">
      <c r="A177">
        <v>32</v>
      </c>
      <c r="B177">
        <v>32</v>
      </c>
      <c r="C177">
        <v>1999268</v>
      </c>
      <c r="E177">
        <v>1998316</v>
      </c>
      <c r="G177">
        <v>325.77</v>
      </c>
    </row>
    <row r="178" spans="1:7" x14ac:dyDescent="0.25">
      <c r="A178">
        <v>32</v>
      </c>
      <c r="B178">
        <v>32</v>
      </c>
      <c r="C178">
        <v>1998568</v>
      </c>
      <c r="E178">
        <v>1998836</v>
      </c>
      <c r="G178">
        <v>326.16000000000003</v>
      </c>
    </row>
    <row r="179" spans="1:7" x14ac:dyDescent="0.25">
      <c r="A179">
        <v>33</v>
      </c>
      <c r="B179">
        <v>32</v>
      </c>
      <c r="C179">
        <v>2060776</v>
      </c>
      <c r="E179">
        <v>1999184</v>
      </c>
      <c r="G179">
        <v>327.39</v>
      </c>
    </row>
    <row r="180" spans="1:7" x14ac:dyDescent="0.25">
      <c r="A180">
        <v>32</v>
      </c>
      <c r="B180">
        <v>32</v>
      </c>
      <c r="C180">
        <v>1999496</v>
      </c>
      <c r="E180">
        <v>1999132</v>
      </c>
      <c r="G180">
        <v>326.87</v>
      </c>
    </row>
    <row r="181" spans="1:7" x14ac:dyDescent="0.25">
      <c r="A181">
        <v>32</v>
      </c>
      <c r="B181">
        <v>32</v>
      </c>
      <c r="C181">
        <v>1999264</v>
      </c>
      <c r="E181">
        <v>1998796</v>
      </c>
      <c r="G181">
        <v>326.19</v>
      </c>
    </row>
    <row r="182" spans="1:7" x14ac:dyDescent="0.25">
      <c r="A182">
        <v>32</v>
      </c>
      <c r="B182">
        <v>32</v>
      </c>
      <c r="C182">
        <v>1998568</v>
      </c>
      <c r="E182">
        <v>1999020</v>
      </c>
      <c r="G182">
        <v>326.83999999999997</v>
      </c>
    </row>
    <row r="183" spans="1:7" x14ac:dyDescent="0.25">
      <c r="A183">
        <v>32</v>
      </c>
      <c r="B183">
        <v>32</v>
      </c>
      <c r="C183">
        <v>1998908</v>
      </c>
      <c r="E183">
        <v>1998696</v>
      </c>
      <c r="G183">
        <v>326.54000000000002</v>
      </c>
    </row>
    <row r="184" spans="1:7" x14ac:dyDescent="0.25">
      <c r="A184">
        <v>32</v>
      </c>
      <c r="B184">
        <v>32</v>
      </c>
      <c r="C184">
        <v>1999524</v>
      </c>
      <c r="E184">
        <v>1999624</v>
      </c>
      <c r="G184">
        <v>326.68</v>
      </c>
    </row>
    <row r="185" spans="1:7" x14ac:dyDescent="0.25">
      <c r="A185">
        <v>32</v>
      </c>
      <c r="B185">
        <v>32</v>
      </c>
      <c r="C185">
        <v>1999176</v>
      </c>
      <c r="E185">
        <v>1999404</v>
      </c>
      <c r="G185">
        <v>327.01</v>
      </c>
    </row>
    <row r="186" spans="1:7" x14ac:dyDescent="0.25">
      <c r="A186">
        <v>32</v>
      </c>
      <c r="B186">
        <v>32</v>
      </c>
      <c r="C186">
        <v>1998572</v>
      </c>
      <c r="E186">
        <v>1998860</v>
      </c>
      <c r="G186">
        <v>327.42</v>
      </c>
    </row>
    <row r="187" spans="1:7" x14ac:dyDescent="0.25">
      <c r="A187">
        <v>32</v>
      </c>
      <c r="B187">
        <v>32</v>
      </c>
      <c r="C187">
        <v>1998920</v>
      </c>
      <c r="E187">
        <v>1999180</v>
      </c>
      <c r="G187">
        <v>327.8</v>
      </c>
    </row>
    <row r="188" spans="1:7" x14ac:dyDescent="0.25">
      <c r="A188">
        <v>32</v>
      </c>
      <c r="B188">
        <v>32</v>
      </c>
      <c r="C188">
        <v>1999620</v>
      </c>
      <c r="E188">
        <v>1998712</v>
      </c>
      <c r="G188">
        <v>326.49</v>
      </c>
    </row>
    <row r="189" spans="1:7" x14ac:dyDescent="0.25">
      <c r="A189">
        <v>32</v>
      </c>
      <c r="B189">
        <v>32</v>
      </c>
      <c r="C189">
        <v>1998888</v>
      </c>
      <c r="E189">
        <v>1998904</v>
      </c>
      <c r="G189">
        <v>326.51</v>
      </c>
    </row>
    <row r="190" spans="1:7" x14ac:dyDescent="0.25">
      <c r="A190">
        <v>32</v>
      </c>
      <c r="B190">
        <v>32</v>
      </c>
      <c r="C190">
        <v>1998632</v>
      </c>
      <c r="E190">
        <v>1999180</v>
      </c>
      <c r="G190">
        <v>327.3</v>
      </c>
    </row>
    <row r="191" spans="1:7" x14ac:dyDescent="0.25">
      <c r="A191">
        <v>32</v>
      </c>
      <c r="B191">
        <v>32</v>
      </c>
      <c r="C191">
        <v>1999264</v>
      </c>
      <c r="E191">
        <v>1999268</v>
      </c>
      <c r="G191">
        <v>327.31</v>
      </c>
    </row>
    <row r="192" spans="1:7" x14ac:dyDescent="0.25">
      <c r="A192">
        <v>32</v>
      </c>
      <c r="B192">
        <v>33</v>
      </c>
      <c r="C192">
        <v>1999468</v>
      </c>
      <c r="E192">
        <v>2060424</v>
      </c>
      <c r="G192">
        <v>325.17</v>
      </c>
    </row>
    <row r="193" spans="1:7" x14ac:dyDescent="0.25">
      <c r="A193">
        <v>32</v>
      </c>
      <c r="B193">
        <v>32</v>
      </c>
      <c r="C193">
        <v>1998492</v>
      </c>
      <c r="E193">
        <v>1998764</v>
      </c>
      <c r="G193">
        <v>325.57</v>
      </c>
    </row>
    <row r="194" spans="1:7" x14ac:dyDescent="0.25">
      <c r="A194">
        <v>32</v>
      </c>
      <c r="B194">
        <v>32</v>
      </c>
      <c r="C194">
        <v>1999032</v>
      </c>
      <c r="E194">
        <v>1999028</v>
      </c>
      <c r="G194">
        <v>325.56</v>
      </c>
    </row>
    <row r="195" spans="1:7" x14ac:dyDescent="0.25">
      <c r="A195">
        <v>32</v>
      </c>
      <c r="B195">
        <v>32</v>
      </c>
      <c r="C195">
        <v>1999632</v>
      </c>
      <c r="E195">
        <v>1999704</v>
      </c>
      <c r="G195">
        <v>325.66000000000003</v>
      </c>
    </row>
    <row r="196" spans="1:7" x14ac:dyDescent="0.25">
      <c r="A196">
        <v>32</v>
      </c>
      <c r="B196">
        <v>32</v>
      </c>
      <c r="C196">
        <v>1998804</v>
      </c>
      <c r="E196">
        <v>1998820</v>
      </c>
      <c r="G196">
        <v>325.69</v>
      </c>
    </row>
    <row r="197" spans="1:7" x14ac:dyDescent="0.25">
      <c r="A197">
        <v>32</v>
      </c>
      <c r="B197">
        <v>32</v>
      </c>
      <c r="C197">
        <v>1998628</v>
      </c>
      <c r="E197">
        <v>1999644</v>
      </c>
      <c r="G197">
        <v>327.14999999999998</v>
      </c>
    </row>
    <row r="198" spans="1:7" x14ac:dyDescent="0.25">
      <c r="A198">
        <v>32</v>
      </c>
      <c r="B198">
        <v>32</v>
      </c>
      <c r="C198">
        <v>1999292</v>
      </c>
      <c r="E198">
        <v>1998192</v>
      </c>
      <c r="G198">
        <v>325.57</v>
      </c>
    </row>
    <row r="199" spans="1:7" x14ac:dyDescent="0.25">
      <c r="A199">
        <v>32</v>
      </c>
      <c r="B199">
        <v>32</v>
      </c>
      <c r="C199">
        <v>1999508</v>
      </c>
      <c r="E199">
        <v>1999276</v>
      </c>
      <c r="G199">
        <v>325.23</v>
      </c>
    </row>
    <row r="200" spans="1:7" x14ac:dyDescent="0.25">
      <c r="A200">
        <v>32</v>
      </c>
      <c r="B200">
        <v>32</v>
      </c>
      <c r="C200">
        <v>1998584</v>
      </c>
      <c r="E200">
        <v>1999260</v>
      </c>
      <c r="G200">
        <v>326.20999999999998</v>
      </c>
    </row>
    <row r="201" spans="1:7" x14ac:dyDescent="0.25">
      <c r="A201">
        <v>32</v>
      </c>
      <c r="B201">
        <v>32</v>
      </c>
      <c r="C201">
        <v>1998824</v>
      </c>
      <c r="E201">
        <v>1999776</v>
      </c>
      <c r="G201">
        <v>327.58</v>
      </c>
    </row>
    <row r="202" spans="1:7" x14ac:dyDescent="0.25">
      <c r="A202">
        <v>32</v>
      </c>
      <c r="B202">
        <v>32</v>
      </c>
      <c r="C202">
        <v>1999600</v>
      </c>
      <c r="E202">
        <v>1997680</v>
      </c>
      <c r="G202">
        <v>324.81</v>
      </c>
    </row>
    <row r="203" spans="1:7" x14ac:dyDescent="0.25">
      <c r="A203">
        <v>33</v>
      </c>
      <c r="B203">
        <v>32</v>
      </c>
      <c r="C203">
        <v>2061448</v>
      </c>
      <c r="E203">
        <v>1998660</v>
      </c>
      <c r="G203">
        <v>324.35000000000002</v>
      </c>
    </row>
    <row r="204" spans="1:7" x14ac:dyDescent="0.25">
      <c r="A204">
        <v>32</v>
      </c>
      <c r="B204">
        <v>32</v>
      </c>
      <c r="C204">
        <v>1998632</v>
      </c>
      <c r="E204">
        <v>1999788</v>
      </c>
      <c r="G204">
        <v>326.01</v>
      </c>
    </row>
    <row r="205" spans="1:7" x14ac:dyDescent="0.25">
      <c r="A205">
        <v>32</v>
      </c>
      <c r="B205">
        <v>32</v>
      </c>
      <c r="C205">
        <v>1999180</v>
      </c>
      <c r="E205">
        <v>2000056</v>
      </c>
      <c r="G205">
        <v>327.27999999999997</v>
      </c>
    </row>
    <row r="206" spans="1:7" x14ac:dyDescent="0.25">
      <c r="A206">
        <v>32</v>
      </c>
      <c r="B206">
        <v>32</v>
      </c>
      <c r="C206">
        <v>1999560</v>
      </c>
      <c r="E206">
        <v>1998556</v>
      </c>
      <c r="G206">
        <v>325.83</v>
      </c>
    </row>
    <row r="207" spans="1:7" x14ac:dyDescent="0.25">
      <c r="A207">
        <v>32</v>
      </c>
      <c r="B207">
        <v>32</v>
      </c>
      <c r="C207">
        <v>1998736</v>
      </c>
      <c r="E207">
        <v>1998984</v>
      </c>
      <c r="G207">
        <v>326.19</v>
      </c>
    </row>
    <row r="208" spans="1:7" x14ac:dyDescent="0.25">
      <c r="A208">
        <v>32</v>
      </c>
      <c r="B208">
        <v>32</v>
      </c>
      <c r="C208">
        <v>1998660</v>
      </c>
      <c r="E208">
        <v>1998640</v>
      </c>
      <c r="G208">
        <v>326.16000000000003</v>
      </c>
    </row>
    <row r="209" spans="1:7" x14ac:dyDescent="0.25">
      <c r="A209">
        <v>32</v>
      </c>
      <c r="B209">
        <v>32</v>
      </c>
      <c r="C209">
        <v>1999336</v>
      </c>
      <c r="E209">
        <v>1999128</v>
      </c>
      <c r="G209">
        <v>325.86</v>
      </c>
    </row>
    <row r="210" spans="1:7" x14ac:dyDescent="0.25">
      <c r="A210">
        <v>32</v>
      </c>
      <c r="B210">
        <v>32</v>
      </c>
      <c r="C210">
        <v>1999444</v>
      </c>
      <c r="E210">
        <v>1999244</v>
      </c>
      <c r="G210">
        <v>325.57</v>
      </c>
    </row>
    <row r="211" spans="1:7" x14ac:dyDescent="0.25">
      <c r="A211">
        <v>32</v>
      </c>
      <c r="B211">
        <v>32</v>
      </c>
      <c r="C211">
        <v>1998548</v>
      </c>
      <c r="E211">
        <v>1999032</v>
      </c>
      <c r="G211">
        <v>326.27</v>
      </c>
    </row>
    <row r="212" spans="1:7" x14ac:dyDescent="0.25">
      <c r="A212">
        <v>32</v>
      </c>
      <c r="B212">
        <v>32</v>
      </c>
      <c r="C212">
        <v>1998920</v>
      </c>
      <c r="E212">
        <v>1998740</v>
      </c>
      <c r="G212">
        <v>326.01</v>
      </c>
    </row>
    <row r="213" spans="1:7" x14ac:dyDescent="0.25">
      <c r="A213">
        <v>32</v>
      </c>
      <c r="B213">
        <v>32</v>
      </c>
      <c r="C213">
        <v>1999640</v>
      </c>
      <c r="E213">
        <v>1999424</v>
      </c>
      <c r="G213">
        <v>325.7</v>
      </c>
    </row>
    <row r="214" spans="1:7" x14ac:dyDescent="0.25">
      <c r="A214">
        <v>32</v>
      </c>
      <c r="B214">
        <v>32</v>
      </c>
      <c r="C214">
        <v>1998788</v>
      </c>
      <c r="E214">
        <v>1999088</v>
      </c>
      <c r="G214">
        <v>326.13</v>
      </c>
    </row>
    <row r="215" spans="1:7" x14ac:dyDescent="0.25">
      <c r="A215">
        <v>32</v>
      </c>
      <c r="B215">
        <v>32</v>
      </c>
      <c r="C215">
        <v>1998648</v>
      </c>
      <c r="E215">
        <v>1998624</v>
      </c>
      <c r="G215">
        <v>326.08999999999997</v>
      </c>
    </row>
    <row r="216" spans="1:7" x14ac:dyDescent="0.25">
      <c r="A216">
        <v>32</v>
      </c>
      <c r="B216">
        <v>33</v>
      </c>
      <c r="C216">
        <v>1999416</v>
      </c>
      <c r="E216">
        <v>2061436</v>
      </c>
      <c r="G216">
        <v>325.45</v>
      </c>
    </row>
    <row r="217" spans="1:7" x14ac:dyDescent="0.25">
      <c r="A217">
        <v>32</v>
      </c>
      <c r="B217">
        <v>32</v>
      </c>
      <c r="C217">
        <v>1999264</v>
      </c>
      <c r="E217">
        <v>1999104</v>
      </c>
      <c r="G217">
        <v>325.22000000000003</v>
      </c>
    </row>
    <row r="218" spans="1:7" x14ac:dyDescent="0.25">
      <c r="A218">
        <v>32</v>
      </c>
      <c r="B218">
        <v>32</v>
      </c>
      <c r="C218">
        <v>1998572</v>
      </c>
      <c r="E218">
        <v>1999056</v>
      </c>
      <c r="G218">
        <v>325.92</v>
      </c>
    </row>
    <row r="219" spans="1:7" x14ac:dyDescent="0.25">
      <c r="A219">
        <v>32</v>
      </c>
      <c r="B219">
        <v>32</v>
      </c>
      <c r="C219">
        <v>1999052</v>
      </c>
      <c r="E219">
        <v>1998928</v>
      </c>
      <c r="G219">
        <v>325.74</v>
      </c>
    </row>
    <row r="220" spans="1:7" x14ac:dyDescent="0.25">
      <c r="A220">
        <v>32</v>
      </c>
      <c r="B220">
        <v>32</v>
      </c>
      <c r="C220">
        <v>1999608</v>
      </c>
      <c r="E220">
        <v>1999568</v>
      </c>
      <c r="G220">
        <v>325.68</v>
      </c>
    </row>
    <row r="221" spans="1:7" x14ac:dyDescent="0.25">
      <c r="A221">
        <v>32</v>
      </c>
      <c r="B221">
        <v>32</v>
      </c>
      <c r="C221">
        <v>1998692</v>
      </c>
      <c r="E221">
        <v>1998704</v>
      </c>
      <c r="G221">
        <v>325.7</v>
      </c>
    </row>
    <row r="222" spans="1:7" x14ac:dyDescent="0.25">
      <c r="A222">
        <v>32</v>
      </c>
      <c r="B222">
        <v>32</v>
      </c>
      <c r="C222">
        <v>1998736</v>
      </c>
      <c r="E222">
        <v>1999484</v>
      </c>
      <c r="G222">
        <v>326.77999999999997</v>
      </c>
    </row>
    <row r="223" spans="1:7" x14ac:dyDescent="0.25">
      <c r="A223">
        <v>32</v>
      </c>
      <c r="B223">
        <v>32</v>
      </c>
      <c r="C223">
        <v>1999436</v>
      </c>
      <c r="E223">
        <v>1998152</v>
      </c>
      <c r="G223">
        <v>324.92</v>
      </c>
    </row>
    <row r="224" spans="1:7" x14ac:dyDescent="0.25">
      <c r="A224">
        <v>32</v>
      </c>
      <c r="B224">
        <v>32</v>
      </c>
      <c r="C224">
        <v>1999248</v>
      </c>
      <c r="E224">
        <v>1999072</v>
      </c>
      <c r="G224">
        <v>324.67</v>
      </c>
    </row>
    <row r="225" spans="1:7" x14ac:dyDescent="0.25">
      <c r="A225">
        <v>32</v>
      </c>
      <c r="B225">
        <v>32</v>
      </c>
      <c r="C225">
        <v>1998548</v>
      </c>
      <c r="E225">
        <v>2000124</v>
      </c>
      <c r="G225">
        <v>326.94</v>
      </c>
    </row>
    <row r="226" spans="1:7" x14ac:dyDescent="0.25">
      <c r="A226">
        <v>32</v>
      </c>
      <c r="B226">
        <v>32</v>
      </c>
      <c r="C226">
        <v>1999080</v>
      </c>
      <c r="E226">
        <v>1999228</v>
      </c>
      <c r="G226">
        <v>327.14999999999998</v>
      </c>
    </row>
    <row r="227" spans="1:7" x14ac:dyDescent="0.25">
      <c r="A227">
        <v>33</v>
      </c>
      <c r="B227">
        <v>32</v>
      </c>
      <c r="C227">
        <v>2063320</v>
      </c>
      <c r="E227">
        <v>1999944</v>
      </c>
      <c r="G227">
        <v>325.93</v>
      </c>
    </row>
    <row r="228" spans="1:7" x14ac:dyDescent="0.25">
      <c r="A228">
        <v>32</v>
      </c>
      <c r="B228">
        <v>32</v>
      </c>
      <c r="C228">
        <v>1998664</v>
      </c>
      <c r="E228">
        <v>1998396</v>
      </c>
      <c r="G228">
        <v>325.54000000000002</v>
      </c>
    </row>
    <row r="229" spans="1:7" x14ac:dyDescent="0.25">
      <c r="A229">
        <v>32</v>
      </c>
      <c r="B229">
        <v>32</v>
      </c>
      <c r="C229">
        <v>1998768</v>
      </c>
      <c r="E229">
        <v>1998384</v>
      </c>
      <c r="G229">
        <v>324.99</v>
      </c>
    </row>
    <row r="230" spans="1:7" x14ac:dyDescent="0.25">
      <c r="A230">
        <v>32</v>
      </c>
      <c r="B230">
        <v>32</v>
      </c>
      <c r="C230">
        <v>1999396</v>
      </c>
      <c r="E230">
        <v>1999028</v>
      </c>
      <c r="G230">
        <v>324.45999999999998</v>
      </c>
    </row>
    <row r="231" spans="1:7" x14ac:dyDescent="0.25">
      <c r="A231">
        <v>32</v>
      </c>
      <c r="B231">
        <v>32</v>
      </c>
      <c r="C231">
        <v>1999336</v>
      </c>
      <c r="E231">
        <v>1999080</v>
      </c>
      <c r="G231">
        <v>324.08999999999997</v>
      </c>
    </row>
    <row r="232" spans="1:7" x14ac:dyDescent="0.25">
      <c r="A232">
        <v>32</v>
      </c>
      <c r="B232">
        <v>32</v>
      </c>
      <c r="C232">
        <v>1998544</v>
      </c>
      <c r="E232">
        <v>1998524</v>
      </c>
      <c r="G232">
        <v>324.06</v>
      </c>
    </row>
    <row r="233" spans="1:7" x14ac:dyDescent="0.25">
      <c r="A233">
        <v>32</v>
      </c>
      <c r="B233">
        <v>32</v>
      </c>
      <c r="C233">
        <v>1998984</v>
      </c>
      <c r="E233">
        <v>1998928</v>
      </c>
      <c r="G233">
        <v>323.98</v>
      </c>
    </row>
    <row r="234" spans="1:7" x14ac:dyDescent="0.25">
      <c r="A234">
        <v>32</v>
      </c>
      <c r="B234">
        <v>32</v>
      </c>
      <c r="C234">
        <v>1999624</v>
      </c>
      <c r="E234">
        <v>1999376</v>
      </c>
      <c r="G234">
        <v>323.62</v>
      </c>
    </row>
    <row r="235" spans="1:7" x14ac:dyDescent="0.25">
      <c r="A235">
        <v>32</v>
      </c>
      <c r="B235">
        <v>32</v>
      </c>
      <c r="C235">
        <v>1998764</v>
      </c>
      <c r="E235">
        <v>1999152</v>
      </c>
      <c r="G235">
        <v>324.18</v>
      </c>
    </row>
    <row r="236" spans="1:7" x14ac:dyDescent="0.25">
      <c r="A236">
        <v>32</v>
      </c>
      <c r="B236">
        <v>32</v>
      </c>
      <c r="C236">
        <v>1998696</v>
      </c>
      <c r="E236">
        <v>1998812</v>
      </c>
      <c r="G236">
        <v>324.35000000000002</v>
      </c>
    </row>
    <row r="237" spans="1:7" x14ac:dyDescent="0.25">
      <c r="A237">
        <v>32</v>
      </c>
      <c r="B237">
        <v>32</v>
      </c>
      <c r="C237">
        <v>1999376</v>
      </c>
      <c r="E237">
        <v>1999380</v>
      </c>
      <c r="G237">
        <v>324.36</v>
      </c>
    </row>
    <row r="238" spans="1:7" x14ac:dyDescent="0.25">
      <c r="A238">
        <v>32</v>
      </c>
      <c r="B238">
        <v>32</v>
      </c>
      <c r="C238">
        <v>1999272</v>
      </c>
      <c r="E238">
        <v>1999328</v>
      </c>
      <c r="G238">
        <v>324.44</v>
      </c>
    </row>
    <row r="239" spans="1:7" x14ac:dyDescent="0.25">
      <c r="A239">
        <v>32</v>
      </c>
      <c r="B239">
        <v>32</v>
      </c>
      <c r="C239">
        <v>1998608</v>
      </c>
      <c r="E239">
        <v>1998496</v>
      </c>
      <c r="G239">
        <v>324.27999999999997</v>
      </c>
    </row>
    <row r="240" spans="1:7" x14ac:dyDescent="0.25">
      <c r="A240">
        <v>32</v>
      </c>
      <c r="B240">
        <v>32</v>
      </c>
      <c r="C240">
        <v>1999016</v>
      </c>
      <c r="E240">
        <v>2062468</v>
      </c>
      <c r="G240">
        <v>412.92</v>
      </c>
    </row>
    <row r="241" spans="1:7" x14ac:dyDescent="0.25">
      <c r="A241">
        <v>32</v>
      </c>
      <c r="B241">
        <v>32</v>
      </c>
      <c r="C241">
        <v>1999596</v>
      </c>
      <c r="E241">
        <v>1999172</v>
      </c>
      <c r="G241">
        <v>412.31</v>
      </c>
    </row>
    <row r="242" spans="1:7" x14ac:dyDescent="0.25">
      <c r="A242">
        <v>32</v>
      </c>
      <c r="B242">
        <v>32</v>
      </c>
      <c r="C242">
        <v>1998576</v>
      </c>
      <c r="E242">
        <v>1999032</v>
      </c>
      <c r="G242">
        <v>412.97</v>
      </c>
    </row>
    <row r="243" spans="1:7" x14ac:dyDescent="0.25">
      <c r="A243">
        <v>32</v>
      </c>
      <c r="B243">
        <v>32</v>
      </c>
      <c r="C243">
        <v>1998916</v>
      </c>
      <c r="E243">
        <v>1998992</v>
      </c>
      <c r="G243">
        <v>413.08</v>
      </c>
    </row>
    <row r="244" spans="1:7" x14ac:dyDescent="0.25">
      <c r="A244">
        <v>32</v>
      </c>
      <c r="B244">
        <v>32</v>
      </c>
      <c r="C244">
        <v>1999620</v>
      </c>
      <c r="E244">
        <v>1998516</v>
      </c>
      <c r="G244">
        <v>411.49</v>
      </c>
    </row>
    <row r="245" spans="1:7" x14ac:dyDescent="0.25">
      <c r="A245">
        <v>32</v>
      </c>
      <c r="B245">
        <v>32</v>
      </c>
      <c r="C245">
        <v>1998736</v>
      </c>
      <c r="E245">
        <v>1998704</v>
      </c>
      <c r="G245">
        <v>411.44</v>
      </c>
    </row>
    <row r="246" spans="1:7" x14ac:dyDescent="0.25">
      <c r="A246">
        <v>32</v>
      </c>
      <c r="B246">
        <v>32</v>
      </c>
      <c r="C246">
        <v>1998744</v>
      </c>
      <c r="E246">
        <v>1999356</v>
      </c>
      <c r="G246">
        <v>412.32</v>
      </c>
    </row>
    <row r="247" spans="1:7" x14ac:dyDescent="0.25">
      <c r="A247">
        <v>32</v>
      </c>
      <c r="B247">
        <v>32</v>
      </c>
      <c r="C247">
        <v>1999424</v>
      </c>
      <c r="E247">
        <v>1999176</v>
      </c>
      <c r="G247">
        <v>411.97</v>
      </c>
    </row>
    <row r="248" spans="1:7" x14ac:dyDescent="0.25">
      <c r="A248">
        <v>32</v>
      </c>
      <c r="B248">
        <v>32</v>
      </c>
      <c r="C248">
        <v>1999076</v>
      </c>
      <c r="E248">
        <v>1999600</v>
      </c>
      <c r="G248">
        <v>412.72</v>
      </c>
    </row>
    <row r="249" spans="1:7" x14ac:dyDescent="0.25">
      <c r="A249">
        <v>32</v>
      </c>
      <c r="B249">
        <v>32</v>
      </c>
      <c r="C249">
        <v>1998636</v>
      </c>
      <c r="E249">
        <v>1998744</v>
      </c>
      <c r="G249">
        <v>412.88</v>
      </c>
    </row>
    <row r="250" spans="1:7" x14ac:dyDescent="0.25">
      <c r="A250">
        <v>33</v>
      </c>
      <c r="B250">
        <v>32</v>
      </c>
      <c r="C250">
        <v>2061016</v>
      </c>
      <c r="E250">
        <v>1998672</v>
      </c>
      <c r="G250">
        <v>413.04</v>
      </c>
    </row>
    <row r="251" spans="1:7" x14ac:dyDescent="0.25">
      <c r="A251">
        <v>32</v>
      </c>
      <c r="B251">
        <v>32</v>
      </c>
      <c r="C251">
        <v>1999352</v>
      </c>
      <c r="E251">
        <v>1998852</v>
      </c>
      <c r="G251">
        <v>412.32</v>
      </c>
    </row>
    <row r="252" spans="1:7" x14ac:dyDescent="0.25">
      <c r="A252">
        <v>32</v>
      </c>
      <c r="B252">
        <v>32</v>
      </c>
      <c r="C252">
        <v>1998552</v>
      </c>
      <c r="E252">
        <v>1999700</v>
      </c>
      <c r="G252">
        <v>413.97</v>
      </c>
    </row>
    <row r="253" spans="1:7" x14ac:dyDescent="0.25">
      <c r="A253">
        <v>32</v>
      </c>
      <c r="B253">
        <v>32</v>
      </c>
      <c r="C253">
        <v>1999108</v>
      </c>
      <c r="E253">
        <v>1999096</v>
      </c>
      <c r="G253">
        <v>413.95</v>
      </c>
    </row>
    <row r="254" spans="1:7" x14ac:dyDescent="0.25">
      <c r="A254">
        <v>32</v>
      </c>
      <c r="B254">
        <v>32</v>
      </c>
      <c r="C254">
        <v>1999540</v>
      </c>
      <c r="E254">
        <v>1998752</v>
      </c>
      <c r="G254">
        <v>412.82</v>
      </c>
    </row>
    <row r="255" spans="1:7" x14ac:dyDescent="0.25">
      <c r="A255">
        <v>32</v>
      </c>
      <c r="B255">
        <v>32</v>
      </c>
      <c r="C255">
        <v>1998540</v>
      </c>
      <c r="E255">
        <v>1999228</v>
      </c>
      <c r="G255">
        <v>413.81</v>
      </c>
    </row>
    <row r="256" spans="1:7" x14ac:dyDescent="0.25">
      <c r="A256">
        <v>32</v>
      </c>
      <c r="B256">
        <v>32</v>
      </c>
      <c r="C256">
        <v>1998980</v>
      </c>
      <c r="E256">
        <v>1999112</v>
      </c>
      <c r="G256">
        <v>414</v>
      </c>
    </row>
    <row r="257" spans="1:7" x14ac:dyDescent="0.25">
      <c r="A257">
        <v>32</v>
      </c>
      <c r="B257">
        <v>32</v>
      </c>
      <c r="C257">
        <v>1999644</v>
      </c>
      <c r="E257">
        <v>1999072</v>
      </c>
      <c r="G257">
        <v>413.18</v>
      </c>
    </row>
    <row r="258" spans="1:7" x14ac:dyDescent="0.25">
      <c r="A258">
        <v>32</v>
      </c>
      <c r="B258">
        <v>32</v>
      </c>
      <c r="C258">
        <v>1998604</v>
      </c>
      <c r="E258">
        <v>1998500</v>
      </c>
      <c r="G258">
        <v>413.03</v>
      </c>
    </row>
    <row r="259" spans="1:7" x14ac:dyDescent="0.25">
      <c r="A259">
        <v>32</v>
      </c>
      <c r="B259">
        <v>32</v>
      </c>
      <c r="C259">
        <v>1998828</v>
      </c>
      <c r="E259">
        <v>1999040</v>
      </c>
      <c r="G259">
        <v>413.33</v>
      </c>
    </row>
    <row r="260" spans="1:7" x14ac:dyDescent="0.25">
      <c r="A260">
        <v>32</v>
      </c>
      <c r="B260">
        <v>32</v>
      </c>
      <c r="C260">
        <v>1999652</v>
      </c>
      <c r="E260">
        <v>1999252</v>
      </c>
      <c r="G260">
        <v>412.75</v>
      </c>
    </row>
    <row r="261" spans="1:7" x14ac:dyDescent="0.25">
      <c r="A261">
        <v>32</v>
      </c>
      <c r="B261">
        <v>32</v>
      </c>
      <c r="C261">
        <v>1998708</v>
      </c>
      <c r="E261">
        <v>1999956</v>
      </c>
      <c r="G261">
        <v>414.55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45EA-3D7F-4D9D-A2CC-4B9CECFA1313}">
  <dimension ref="A1:N451"/>
  <sheetViews>
    <sheetView workbookViewId="0">
      <selection activeCell="I23" sqref="I23"/>
    </sheetView>
  </sheetViews>
  <sheetFormatPr defaultRowHeight="15" x14ac:dyDescent="0.25"/>
  <sheetData>
    <row r="1" spans="1:14" x14ac:dyDescent="0.25">
      <c r="A1" t="s">
        <v>13</v>
      </c>
      <c r="B1" t="s">
        <v>14</v>
      </c>
      <c r="C1" t="s">
        <v>1</v>
      </c>
      <c r="J1">
        <v>1226364</v>
      </c>
      <c r="L1">
        <v>1226380</v>
      </c>
      <c r="N1">
        <v>4.7683699999999997E-4</v>
      </c>
    </row>
    <row r="2" spans="1:14" x14ac:dyDescent="0.25">
      <c r="A2">
        <v>1</v>
      </c>
      <c r="B2">
        <v>1</v>
      </c>
      <c r="C2">
        <v>1226364</v>
      </c>
      <c r="E2">
        <v>1226380</v>
      </c>
      <c r="G2">
        <v>0</v>
      </c>
      <c r="J2">
        <v>481528</v>
      </c>
      <c r="L2">
        <v>446772</v>
      </c>
      <c r="N2">
        <v>-58.166800000000002</v>
      </c>
    </row>
    <row r="3" spans="1:14" x14ac:dyDescent="0.25">
      <c r="A3">
        <v>8</v>
      </c>
      <c r="B3">
        <v>8</v>
      </c>
      <c r="C3">
        <v>481528</v>
      </c>
      <c r="E3">
        <v>446772</v>
      </c>
      <c r="G3">
        <v>-58.16</v>
      </c>
      <c r="J3">
        <v>499756</v>
      </c>
      <c r="L3">
        <v>499872</v>
      </c>
      <c r="N3">
        <v>-57.993899999999996</v>
      </c>
    </row>
    <row r="4" spans="1:14" x14ac:dyDescent="0.25">
      <c r="A4">
        <v>8</v>
      </c>
      <c r="B4">
        <v>8</v>
      </c>
      <c r="C4">
        <v>499756</v>
      </c>
      <c r="E4">
        <v>499872</v>
      </c>
      <c r="G4">
        <v>-57.99</v>
      </c>
      <c r="J4">
        <v>499760</v>
      </c>
      <c r="L4">
        <v>499312</v>
      </c>
      <c r="N4">
        <v>-58.6402</v>
      </c>
    </row>
    <row r="5" spans="1:14" x14ac:dyDescent="0.25">
      <c r="A5">
        <v>8</v>
      </c>
      <c r="B5">
        <v>8</v>
      </c>
      <c r="C5">
        <v>499760</v>
      </c>
      <c r="E5">
        <v>499312</v>
      </c>
      <c r="G5">
        <v>-58.64</v>
      </c>
      <c r="J5">
        <v>499748</v>
      </c>
      <c r="L5">
        <v>499728</v>
      </c>
      <c r="N5">
        <v>-58.6633</v>
      </c>
    </row>
    <row r="6" spans="1:14" x14ac:dyDescent="0.25">
      <c r="A6">
        <v>8</v>
      </c>
      <c r="B6">
        <v>8</v>
      </c>
      <c r="C6">
        <v>499748</v>
      </c>
      <c r="E6">
        <v>499728</v>
      </c>
      <c r="G6">
        <v>-58.67</v>
      </c>
      <c r="J6">
        <v>499712</v>
      </c>
      <c r="L6">
        <v>500040</v>
      </c>
      <c r="N6">
        <v>-58.1907</v>
      </c>
    </row>
    <row r="7" spans="1:14" x14ac:dyDescent="0.25">
      <c r="A7">
        <v>8</v>
      </c>
      <c r="B7">
        <v>8</v>
      </c>
      <c r="C7">
        <v>499712</v>
      </c>
      <c r="E7">
        <v>500040</v>
      </c>
      <c r="G7">
        <v>-58.2</v>
      </c>
      <c r="J7">
        <v>499768</v>
      </c>
      <c r="L7">
        <v>563080</v>
      </c>
      <c r="N7">
        <v>22.802800000000001</v>
      </c>
    </row>
    <row r="8" spans="1:14" x14ac:dyDescent="0.25">
      <c r="A8">
        <v>8</v>
      </c>
      <c r="B8">
        <v>8</v>
      </c>
      <c r="C8">
        <v>499768</v>
      </c>
      <c r="E8">
        <v>563080</v>
      </c>
      <c r="G8">
        <v>22.8</v>
      </c>
      <c r="J8">
        <v>499756</v>
      </c>
      <c r="L8">
        <v>499776</v>
      </c>
      <c r="N8">
        <v>22.837399999999999</v>
      </c>
    </row>
    <row r="9" spans="1:14" x14ac:dyDescent="0.25">
      <c r="A9">
        <v>8</v>
      </c>
      <c r="B9">
        <v>8</v>
      </c>
      <c r="C9">
        <v>499756</v>
      </c>
      <c r="E9">
        <v>499776</v>
      </c>
      <c r="G9">
        <v>22.83</v>
      </c>
      <c r="J9">
        <v>499772</v>
      </c>
      <c r="L9">
        <v>499508</v>
      </c>
      <c r="N9">
        <v>22.456700000000001</v>
      </c>
    </row>
    <row r="10" spans="1:14" x14ac:dyDescent="0.25">
      <c r="A10">
        <v>8</v>
      </c>
      <c r="B10">
        <v>8</v>
      </c>
      <c r="C10">
        <v>499772</v>
      </c>
      <c r="E10">
        <v>499508</v>
      </c>
      <c r="G10">
        <v>22.45</v>
      </c>
      <c r="J10">
        <v>499732</v>
      </c>
      <c r="L10">
        <v>499704</v>
      </c>
      <c r="N10">
        <v>22.422000000000001</v>
      </c>
    </row>
    <row r="11" spans="1:14" x14ac:dyDescent="0.25">
      <c r="A11">
        <v>8</v>
      </c>
      <c r="B11">
        <v>8</v>
      </c>
      <c r="C11">
        <v>499732</v>
      </c>
      <c r="E11">
        <v>499704</v>
      </c>
      <c r="G11">
        <v>22.41</v>
      </c>
      <c r="J11">
        <v>499808</v>
      </c>
      <c r="L11">
        <v>499932</v>
      </c>
      <c r="N11">
        <v>22.594999999999999</v>
      </c>
    </row>
    <row r="12" spans="1:14" x14ac:dyDescent="0.25">
      <c r="A12">
        <v>8</v>
      </c>
      <c r="B12">
        <v>8</v>
      </c>
      <c r="C12">
        <v>499808</v>
      </c>
      <c r="E12">
        <v>499932</v>
      </c>
      <c r="G12">
        <v>22.58</v>
      </c>
      <c r="J12">
        <v>499748</v>
      </c>
      <c r="L12">
        <v>499824</v>
      </c>
      <c r="N12">
        <v>22.7103</v>
      </c>
    </row>
    <row r="13" spans="1:14" x14ac:dyDescent="0.25">
      <c r="A13">
        <v>8</v>
      </c>
      <c r="B13">
        <v>8</v>
      </c>
      <c r="C13">
        <v>499748</v>
      </c>
      <c r="E13">
        <v>499824</v>
      </c>
      <c r="G13">
        <v>22.69</v>
      </c>
      <c r="J13">
        <v>499752</v>
      </c>
      <c r="L13">
        <v>499736</v>
      </c>
      <c r="N13">
        <v>22.687200000000001</v>
      </c>
    </row>
    <row r="14" spans="1:14" x14ac:dyDescent="0.25">
      <c r="A14">
        <v>8</v>
      </c>
      <c r="B14">
        <v>8</v>
      </c>
      <c r="C14">
        <v>499752</v>
      </c>
      <c r="E14">
        <v>499736</v>
      </c>
      <c r="G14">
        <v>22.67</v>
      </c>
      <c r="J14">
        <v>499768</v>
      </c>
      <c r="L14">
        <v>499964</v>
      </c>
      <c r="N14">
        <v>22.963799999999999</v>
      </c>
    </row>
    <row r="15" spans="1:14" x14ac:dyDescent="0.25">
      <c r="A15">
        <v>8</v>
      </c>
      <c r="B15">
        <v>8</v>
      </c>
      <c r="C15">
        <v>499768</v>
      </c>
      <c r="E15">
        <v>499964</v>
      </c>
      <c r="G15">
        <v>22.95</v>
      </c>
      <c r="J15">
        <v>499796</v>
      </c>
      <c r="L15">
        <v>499532</v>
      </c>
      <c r="N15">
        <v>22.583100000000002</v>
      </c>
    </row>
    <row r="16" spans="1:14" x14ac:dyDescent="0.25">
      <c r="A16">
        <v>8</v>
      </c>
      <c r="B16">
        <v>8</v>
      </c>
      <c r="C16">
        <v>499796</v>
      </c>
      <c r="E16">
        <v>499532</v>
      </c>
      <c r="G16">
        <v>22.57</v>
      </c>
      <c r="J16">
        <v>499780</v>
      </c>
      <c r="L16">
        <v>500032</v>
      </c>
      <c r="N16">
        <v>22.951899999999998</v>
      </c>
    </row>
    <row r="17" spans="1:14" x14ac:dyDescent="0.25">
      <c r="A17">
        <v>8</v>
      </c>
      <c r="B17">
        <v>8</v>
      </c>
      <c r="C17">
        <v>499780</v>
      </c>
      <c r="E17">
        <v>500032</v>
      </c>
      <c r="G17">
        <v>22.94</v>
      </c>
      <c r="J17">
        <v>499820</v>
      </c>
      <c r="L17">
        <v>499776</v>
      </c>
      <c r="N17">
        <v>22.894300000000001</v>
      </c>
    </row>
    <row r="18" spans="1:14" x14ac:dyDescent="0.25">
      <c r="A18">
        <v>8</v>
      </c>
      <c r="B18">
        <v>8</v>
      </c>
      <c r="C18">
        <v>499820</v>
      </c>
      <c r="E18">
        <v>499776</v>
      </c>
      <c r="G18">
        <v>22.87</v>
      </c>
      <c r="J18">
        <v>499740</v>
      </c>
      <c r="L18">
        <v>499756</v>
      </c>
      <c r="N18">
        <v>22.917300000000001</v>
      </c>
    </row>
    <row r="19" spans="1:14" x14ac:dyDescent="0.25">
      <c r="A19">
        <v>8</v>
      </c>
      <c r="B19">
        <v>8</v>
      </c>
      <c r="C19">
        <v>499740</v>
      </c>
      <c r="E19">
        <v>499756</v>
      </c>
      <c r="G19">
        <v>22.9</v>
      </c>
      <c r="J19">
        <v>499752</v>
      </c>
      <c r="L19">
        <v>499488</v>
      </c>
      <c r="N19">
        <v>22.5366</v>
      </c>
    </row>
    <row r="20" spans="1:14" x14ac:dyDescent="0.25">
      <c r="A20">
        <v>8</v>
      </c>
      <c r="B20">
        <v>8</v>
      </c>
      <c r="C20">
        <v>499752</v>
      </c>
      <c r="E20">
        <v>499488</v>
      </c>
      <c r="G20">
        <v>22.51</v>
      </c>
      <c r="J20">
        <v>499740</v>
      </c>
      <c r="L20">
        <v>499844</v>
      </c>
      <c r="N20">
        <v>22.686499999999999</v>
      </c>
    </row>
    <row r="21" spans="1:14" x14ac:dyDescent="0.25">
      <c r="A21">
        <v>8</v>
      </c>
      <c r="B21">
        <v>8</v>
      </c>
      <c r="C21">
        <v>499740</v>
      </c>
      <c r="E21">
        <v>499844</v>
      </c>
      <c r="G21">
        <v>22.66</v>
      </c>
      <c r="J21">
        <v>499740</v>
      </c>
      <c r="L21">
        <v>499864</v>
      </c>
      <c r="N21">
        <v>22.870999999999999</v>
      </c>
    </row>
    <row r="22" spans="1:14" x14ac:dyDescent="0.25">
      <c r="A22">
        <v>8</v>
      </c>
      <c r="B22">
        <v>8</v>
      </c>
      <c r="C22">
        <v>499740</v>
      </c>
      <c r="E22">
        <v>499864</v>
      </c>
      <c r="G22">
        <v>22.84</v>
      </c>
      <c r="J22">
        <v>499732</v>
      </c>
      <c r="L22">
        <v>499704</v>
      </c>
      <c r="N22">
        <v>22.836400000000001</v>
      </c>
    </row>
    <row r="23" spans="1:14" x14ac:dyDescent="0.25">
      <c r="A23">
        <v>8</v>
      </c>
      <c r="B23">
        <v>8</v>
      </c>
      <c r="C23">
        <v>499732</v>
      </c>
      <c r="E23">
        <v>499704</v>
      </c>
      <c r="G23">
        <v>22.8</v>
      </c>
      <c r="J23">
        <v>499724</v>
      </c>
      <c r="L23">
        <v>499540</v>
      </c>
      <c r="N23">
        <v>22.571000000000002</v>
      </c>
    </row>
    <row r="24" spans="1:14" x14ac:dyDescent="0.25">
      <c r="A24">
        <v>8</v>
      </c>
      <c r="B24">
        <v>8</v>
      </c>
      <c r="C24">
        <v>499724</v>
      </c>
      <c r="E24">
        <v>499540</v>
      </c>
      <c r="G24">
        <v>22.54</v>
      </c>
      <c r="J24">
        <v>499724</v>
      </c>
      <c r="L24">
        <v>499836</v>
      </c>
      <c r="N24">
        <v>22.732500000000002</v>
      </c>
    </row>
    <row r="25" spans="1:14" x14ac:dyDescent="0.25">
      <c r="A25">
        <v>8</v>
      </c>
      <c r="B25">
        <v>8</v>
      </c>
      <c r="C25">
        <v>499724</v>
      </c>
      <c r="E25">
        <v>499836</v>
      </c>
      <c r="G25">
        <v>22.7</v>
      </c>
      <c r="J25">
        <v>499800</v>
      </c>
      <c r="L25">
        <v>499876</v>
      </c>
      <c r="N25">
        <v>22.836200000000002</v>
      </c>
    </row>
    <row r="26" spans="1:14" x14ac:dyDescent="0.25">
      <c r="A26">
        <v>8</v>
      </c>
      <c r="B26">
        <v>8</v>
      </c>
      <c r="C26">
        <v>499800</v>
      </c>
      <c r="E26">
        <v>499876</v>
      </c>
      <c r="G26">
        <v>22.81</v>
      </c>
      <c r="J26">
        <v>561388</v>
      </c>
      <c r="L26">
        <v>499652</v>
      </c>
      <c r="N26">
        <v>23.760200000000001</v>
      </c>
    </row>
    <row r="27" spans="1:14" x14ac:dyDescent="0.25">
      <c r="A27">
        <v>9</v>
      </c>
      <c r="B27">
        <v>8</v>
      </c>
      <c r="C27">
        <v>561388</v>
      </c>
      <c r="E27">
        <v>499652</v>
      </c>
      <c r="G27">
        <v>23.73</v>
      </c>
      <c r="J27">
        <v>499784</v>
      </c>
      <c r="L27">
        <v>499468</v>
      </c>
      <c r="N27">
        <v>23.2988</v>
      </c>
    </row>
    <row r="28" spans="1:14" x14ac:dyDescent="0.25">
      <c r="A28">
        <v>8</v>
      </c>
      <c r="B28">
        <v>8</v>
      </c>
      <c r="C28">
        <v>499784</v>
      </c>
      <c r="E28">
        <v>499468</v>
      </c>
      <c r="G28">
        <v>23.28</v>
      </c>
      <c r="J28">
        <v>499764</v>
      </c>
      <c r="L28">
        <v>499812</v>
      </c>
      <c r="N28">
        <v>23.367899999999999</v>
      </c>
    </row>
    <row r="29" spans="1:14" x14ac:dyDescent="0.25">
      <c r="A29">
        <v>8</v>
      </c>
      <c r="B29">
        <v>8</v>
      </c>
      <c r="C29">
        <v>499764</v>
      </c>
      <c r="E29">
        <v>499812</v>
      </c>
      <c r="G29">
        <v>23.35</v>
      </c>
      <c r="J29">
        <v>499760</v>
      </c>
      <c r="L29">
        <v>499916</v>
      </c>
      <c r="N29">
        <v>23.5869</v>
      </c>
    </row>
    <row r="30" spans="1:14" x14ac:dyDescent="0.25">
      <c r="A30">
        <v>8</v>
      </c>
      <c r="B30">
        <v>8</v>
      </c>
      <c r="C30">
        <v>499760</v>
      </c>
      <c r="E30">
        <v>499916</v>
      </c>
      <c r="G30">
        <v>23.57</v>
      </c>
      <c r="J30">
        <v>499788</v>
      </c>
      <c r="L30">
        <v>499988</v>
      </c>
      <c r="N30">
        <v>23.875</v>
      </c>
    </row>
    <row r="31" spans="1:14" x14ac:dyDescent="0.25">
      <c r="A31">
        <v>8</v>
      </c>
      <c r="B31">
        <v>8</v>
      </c>
      <c r="C31">
        <v>499788</v>
      </c>
      <c r="E31">
        <v>499988</v>
      </c>
      <c r="G31">
        <v>23.86</v>
      </c>
      <c r="J31">
        <v>499740</v>
      </c>
      <c r="L31">
        <v>499580</v>
      </c>
      <c r="N31">
        <v>23.644300000000001</v>
      </c>
    </row>
    <row r="32" spans="1:14" x14ac:dyDescent="0.25">
      <c r="A32">
        <v>8</v>
      </c>
      <c r="B32">
        <v>8</v>
      </c>
      <c r="C32">
        <v>499740</v>
      </c>
      <c r="E32">
        <v>499580</v>
      </c>
      <c r="G32">
        <v>23.63</v>
      </c>
      <c r="J32">
        <v>499768</v>
      </c>
      <c r="L32">
        <v>499704</v>
      </c>
      <c r="N32">
        <v>23.552099999999999</v>
      </c>
    </row>
    <row r="33" spans="1:14" x14ac:dyDescent="0.25">
      <c r="A33">
        <v>8</v>
      </c>
      <c r="B33">
        <v>8</v>
      </c>
      <c r="C33">
        <v>499768</v>
      </c>
      <c r="E33">
        <v>499704</v>
      </c>
      <c r="G33">
        <v>23.54</v>
      </c>
      <c r="J33">
        <v>499772</v>
      </c>
      <c r="L33">
        <v>499832</v>
      </c>
      <c r="N33">
        <v>23.644300000000001</v>
      </c>
    </row>
    <row r="34" spans="1:14" x14ac:dyDescent="0.25">
      <c r="A34">
        <v>8</v>
      </c>
      <c r="B34">
        <v>8</v>
      </c>
      <c r="C34">
        <v>499772</v>
      </c>
      <c r="E34">
        <v>499832</v>
      </c>
      <c r="G34">
        <v>23.62</v>
      </c>
      <c r="J34">
        <v>499784</v>
      </c>
      <c r="L34">
        <v>499756</v>
      </c>
      <c r="N34">
        <v>23.598099999999999</v>
      </c>
    </row>
    <row r="35" spans="1:14" x14ac:dyDescent="0.25">
      <c r="A35">
        <v>8</v>
      </c>
      <c r="B35">
        <v>8</v>
      </c>
      <c r="C35">
        <v>499784</v>
      </c>
      <c r="E35">
        <v>499756</v>
      </c>
      <c r="G35">
        <v>23.58</v>
      </c>
      <c r="J35">
        <v>499760</v>
      </c>
      <c r="L35">
        <v>499800</v>
      </c>
      <c r="N35">
        <v>23.655799999999999</v>
      </c>
    </row>
    <row r="36" spans="1:14" x14ac:dyDescent="0.25">
      <c r="A36">
        <v>8</v>
      </c>
      <c r="B36">
        <v>8</v>
      </c>
      <c r="C36">
        <v>499760</v>
      </c>
      <c r="E36">
        <v>499800</v>
      </c>
      <c r="G36">
        <v>23.64</v>
      </c>
      <c r="J36">
        <v>499764</v>
      </c>
      <c r="L36">
        <v>500004</v>
      </c>
      <c r="N36">
        <v>24.0016</v>
      </c>
    </row>
    <row r="37" spans="1:14" x14ac:dyDescent="0.25">
      <c r="A37">
        <v>8</v>
      </c>
      <c r="B37">
        <v>8</v>
      </c>
      <c r="C37">
        <v>499764</v>
      </c>
      <c r="E37">
        <v>500004</v>
      </c>
      <c r="G37">
        <v>23.99</v>
      </c>
      <c r="J37">
        <v>499740</v>
      </c>
      <c r="L37">
        <v>500088</v>
      </c>
      <c r="N37">
        <v>24.508700000000001</v>
      </c>
    </row>
    <row r="38" spans="1:14" x14ac:dyDescent="0.25">
      <c r="A38">
        <v>8</v>
      </c>
      <c r="B38">
        <v>8</v>
      </c>
      <c r="C38">
        <v>499740</v>
      </c>
      <c r="E38">
        <v>500088</v>
      </c>
      <c r="G38">
        <v>24.49</v>
      </c>
      <c r="J38">
        <v>499756</v>
      </c>
      <c r="L38">
        <v>499688</v>
      </c>
      <c r="N38">
        <v>24.416399999999999</v>
      </c>
    </row>
    <row r="39" spans="1:14" x14ac:dyDescent="0.25">
      <c r="A39">
        <v>8</v>
      </c>
      <c r="B39">
        <v>8</v>
      </c>
      <c r="C39">
        <v>499756</v>
      </c>
      <c r="E39">
        <v>499688</v>
      </c>
      <c r="G39">
        <v>24.39</v>
      </c>
      <c r="J39">
        <v>499748</v>
      </c>
      <c r="L39">
        <v>499540</v>
      </c>
      <c r="N39">
        <v>24.116399999999999</v>
      </c>
    </row>
    <row r="40" spans="1:14" x14ac:dyDescent="0.25">
      <c r="A40">
        <v>8</v>
      </c>
      <c r="B40">
        <v>8</v>
      </c>
      <c r="C40">
        <v>499748</v>
      </c>
      <c r="E40">
        <v>499540</v>
      </c>
      <c r="G40">
        <v>24.09</v>
      </c>
      <c r="J40">
        <v>499776</v>
      </c>
      <c r="L40">
        <v>499840</v>
      </c>
      <c r="N40">
        <v>24.2087</v>
      </c>
    </row>
    <row r="41" spans="1:14" x14ac:dyDescent="0.25">
      <c r="A41">
        <v>8</v>
      </c>
      <c r="B41">
        <v>8</v>
      </c>
      <c r="C41">
        <v>499776</v>
      </c>
      <c r="E41">
        <v>499840</v>
      </c>
      <c r="G41">
        <v>24.18</v>
      </c>
      <c r="J41">
        <v>499764</v>
      </c>
      <c r="L41">
        <v>500028</v>
      </c>
      <c r="N41">
        <v>24.588999999999999</v>
      </c>
    </row>
    <row r="42" spans="1:14" x14ac:dyDescent="0.25">
      <c r="A42">
        <v>8</v>
      </c>
      <c r="B42">
        <v>8</v>
      </c>
      <c r="C42">
        <v>499764</v>
      </c>
      <c r="E42">
        <v>500028</v>
      </c>
      <c r="G42">
        <v>24.56</v>
      </c>
      <c r="J42">
        <v>499752</v>
      </c>
      <c r="L42">
        <v>562092</v>
      </c>
      <c r="N42">
        <v>24.415900000000001</v>
      </c>
    </row>
    <row r="43" spans="1:14" x14ac:dyDescent="0.25">
      <c r="A43">
        <v>8</v>
      </c>
      <c r="B43">
        <v>9</v>
      </c>
      <c r="C43">
        <v>499752</v>
      </c>
      <c r="E43">
        <v>562092</v>
      </c>
      <c r="G43">
        <v>24.4</v>
      </c>
      <c r="J43">
        <v>499752</v>
      </c>
      <c r="L43">
        <v>499504</v>
      </c>
      <c r="N43">
        <v>24.058299999999999</v>
      </c>
    </row>
    <row r="44" spans="1:14" x14ac:dyDescent="0.25">
      <c r="A44">
        <v>8</v>
      </c>
      <c r="B44">
        <v>8</v>
      </c>
      <c r="C44">
        <v>499752</v>
      </c>
      <c r="E44">
        <v>499504</v>
      </c>
      <c r="G44">
        <v>24.04</v>
      </c>
      <c r="J44">
        <v>499760</v>
      </c>
      <c r="L44">
        <v>499832</v>
      </c>
      <c r="N44">
        <v>24.161999999999999</v>
      </c>
    </row>
    <row r="45" spans="1:14" x14ac:dyDescent="0.25">
      <c r="A45">
        <v>8</v>
      </c>
      <c r="B45">
        <v>8</v>
      </c>
      <c r="C45">
        <v>499760</v>
      </c>
      <c r="E45">
        <v>499832</v>
      </c>
      <c r="G45">
        <v>24.14</v>
      </c>
      <c r="J45">
        <v>499764</v>
      </c>
      <c r="L45">
        <v>499864</v>
      </c>
      <c r="N45">
        <v>24.311900000000001</v>
      </c>
    </row>
    <row r="46" spans="1:14" x14ac:dyDescent="0.25">
      <c r="A46">
        <v>8</v>
      </c>
      <c r="B46">
        <v>8</v>
      </c>
      <c r="C46">
        <v>499764</v>
      </c>
      <c r="E46">
        <v>499864</v>
      </c>
      <c r="G46">
        <v>24.29</v>
      </c>
      <c r="J46">
        <v>499768</v>
      </c>
      <c r="L46">
        <v>500032</v>
      </c>
      <c r="N46">
        <v>24.6922</v>
      </c>
    </row>
    <row r="47" spans="1:14" x14ac:dyDescent="0.25">
      <c r="A47">
        <v>8</v>
      </c>
      <c r="B47">
        <v>8</v>
      </c>
      <c r="C47">
        <v>499768</v>
      </c>
      <c r="E47">
        <v>500032</v>
      </c>
      <c r="G47">
        <v>24.67</v>
      </c>
      <c r="J47">
        <v>499756</v>
      </c>
      <c r="L47">
        <v>499396</v>
      </c>
      <c r="N47">
        <v>24.172899999999998</v>
      </c>
    </row>
    <row r="48" spans="1:14" x14ac:dyDescent="0.25">
      <c r="A48">
        <v>8</v>
      </c>
      <c r="B48">
        <v>8</v>
      </c>
      <c r="C48">
        <v>499756</v>
      </c>
      <c r="E48">
        <v>499396</v>
      </c>
      <c r="G48">
        <v>24.15</v>
      </c>
      <c r="J48">
        <v>499768</v>
      </c>
      <c r="L48">
        <v>499684</v>
      </c>
      <c r="N48">
        <v>24.045999999999999</v>
      </c>
    </row>
    <row r="49" spans="1:14" x14ac:dyDescent="0.25">
      <c r="A49">
        <v>8</v>
      </c>
      <c r="B49">
        <v>8</v>
      </c>
      <c r="C49">
        <v>499768</v>
      </c>
      <c r="E49">
        <v>499684</v>
      </c>
      <c r="G49">
        <v>24.03</v>
      </c>
      <c r="J49">
        <v>499784</v>
      </c>
      <c r="L49">
        <v>499904</v>
      </c>
      <c r="N49">
        <v>24.218900000000001</v>
      </c>
    </row>
    <row r="50" spans="1:14" x14ac:dyDescent="0.25">
      <c r="A50">
        <v>8</v>
      </c>
      <c r="B50">
        <v>8</v>
      </c>
      <c r="C50">
        <v>499784</v>
      </c>
      <c r="E50">
        <v>499904</v>
      </c>
      <c r="G50">
        <v>24.2</v>
      </c>
      <c r="J50">
        <v>499784</v>
      </c>
      <c r="L50">
        <v>499768</v>
      </c>
      <c r="N50">
        <v>24.195900000000002</v>
      </c>
    </row>
    <row r="51" spans="1:14" x14ac:dyDescent="0.25">
      <c r="A51">
        <v>8</v>
      </c>
      <c r="B51">
        <v>8</v>
      </c>
      <c r="C51">
        <v>499784</v>
      </c>
      <c r="E51">
        <v>499768</v>
      </c>
      <c r="G51">
        <v>24.18</v>
      </c>
      <c r="J51">
        <v>499748</v>
      </c>
      <c r="L51">
        <v>499684</v>
      </c>
      <c r="N51">
        <v>24.1036</v>
      </c>
    </row>
    <row r="52" spans="1:14" x14ac:dyDescent="0.25">
      <c r="A52">
        <v>8</v>
      </c>
      <c r="B52">
        <v>8</v>
      </c>
      <c r="C52">
        <v>499748</v>
      </c>
      <c r="E52">
        <v>499684</v>
      </c>
      <c r="G52">
        <v>24.08</v>
      </c>
      <c r="J52">
        <v>499780</v>
      </c>
      <c r="L52">
        <v>499708</v>
      </c>
      <c r="N52">
        <v>23.999700000000001</v>
      </c>
    </row>
    <row r="53" spans="1:14" x14ac:dyDescent="0.25">
      <c r="A53">
        <v>8</v>
      </c>
      <c r="B53">
        <v>8</v>
      </c>
      <c r="C53">
        <v>499780</v>
      </c>
      <c r="E53">
        <v>499708</v>
      </c>
      <c r="G53">
        <v>23.98</v>
      </c>
      <c r="J53">
        <v>499732</v>
      </c>
      <c r="L53">
        <v>499768</v>
      </c>
      <c r="N53">
        <v>24.057400000000001</v>
      </c>
    </row>
    <row r="54" spans="1:14" x14ac:dyDescent="0.25">
      <c r="A54">
        <v>8</v>
      </c>
      <c r="B54">
        <v>8</v>
      </c>
      <c r="C54">
        <v>499732</v>
      </c>
      <c r="E54">
        <v>499768</v>
      </c>
      <c r="G54">
        <v>24.03</v>
      </c>
      <c r="J54">
        <v>499764</v>
      </c>
      <c r="L54">
        <v>499708</v>
      </c>
      <c r="N54">
        <v>23.976700000000001</v>
      </c>
    </row>
    <row r="55" spans="1:14" x14ac:dyDescent="0.25">
      <c r="A55">
        <v>8</v>
      </c>
      <c r="B55">
        <v>8</v>
      </c>
      <c r="C55">
        <v>499764</v>
      </c>
      <c r="E55">
        <v>499708</v>
      </c>
      <c r="G55">
        <v>23.95</v>
      </c>
      <c r="J55">
        <v>499740</v>
      </c>
      <c r="L55">
        <v>499956</v>
      </c>
      <c r="N55">
        <v>24.2879</v>
      </c>
    </row>
    <row r="56" spans="1:14" x14ac:dyDescent="0.25">
      <c r="A56">
        <v>8</v>
      </c>
      <c r="B56">
        <v>8</v>
      </c>
      <c r="C56">
        <v>499740</v>
      </c>
      <c r="E56">
        <v>499956</v>
      </c>
      <c r="G56">
        <v>24.26</v>
      </c>
      <c r="J56">
        <v>499764</v>
      </c>
      <c r="L56">
        <v>500004</v>
      </c>
      <c r="N56">
        <v>24.633700000000001</v>
      </c>
    </row>
    <row r="57" spans="1:14" x14ac:dyDescent="0.25">
      <c r="A57">
        <v>8</v>
      </c>
      <c r="B57">
        <v>8</v>
      </c>
      <c r="C57">
        <v>499764</v>
      </c>
      <c r="E57">
        <v>500004</v>
      </c>
      <c r="G57">
        <v>24.61</v>
      </c>
      <c r="J57">
        <v>499752</v>
      </c>
      <c r="L57">
        <v>499804</v>
      </c>
      <c r="N57">
        <v>24.7029</v>
      </c>
    </row>
    <row r="58" spans="1:14" x14ac:dyDescent="0.25">
      <c r="A58">
        <v>8</v>
      </c>
      <c r="B58">
        <v>8</v>
      </c>
      <c r="C58">
        <v>499752</v>
      </c>
      <c r="E58">
        <v>499804</v>
      </c>
      <c r="G58">
        <v>24.68</v>
      </c>
      <c r="J58">
        <v>499772</v>
      </c>
      <c r="L58">
        <v>499800</v>
      </c>
      <c r="N58">
        <v>24.748999999999999</v>
      </c>
    </row>
    <row r="59" spans="1:14" x14ac:dyDescent="0.25">
      <c r="A59">
        <v>8</v>
      </c>
      <c r="B59">
        <v>8</v>
      </c>
      <c r="C59">
        <v>499772</v>
      </c>
      <c r="E59">
        <v>499800</v>
      </c>
      <c r="G59">
        <v>24.72</v>
      </c>
      <c r="J59">
        <v>499744</v>
      </c>
      <c r="L59">
        <v>499752</v>
      </c>
      <c r="N59">
        <v>24.7605</v>
      </c>
    </row>
    <row r="60" spans="1:14" x14ac:dyDescent="0.25">
      <c r="A60">
        <v>8</v>
      </c>
      <c r="B60">
        <v>8</v>
      </c>
      <c r="C60">
        <v>499744</v>
      </c>
      <c r="E60">
        <v>499752</v>
      </c>
      <c r="G60">
        <v>24.74</v>
      </c>
      <c r="J60">
        <v>499760</v>
      </c>
      <c r="L60">
        <v>499920</v>
      </c>
      <c r="N60">
        <v>24.991099999999999</v>
      </c>
    </row>
    <row r="61" spans="1:14" x14ac:dyDescent="0.25">
      <c r="A61">
        <v>8</v>
      </c>
      <c r="B61">
        <v>8</v>
      </c>
      <c r="C61">
        <v>499760</v>
      </c>
      <c r="E61">
        <v>499920</v>
      </c>
      <c r="G61">
        <v>24.97</v>
      </c>
      <c r="J61">
        <v>561676</v>
      </c>
      <c r="L61">
        <v>499732</v>
      </c>
      <c r="N61">
        <v>25.660599999999999</v>
      </c>
    </row>
    <row r="62" spans="1:14" x14ac:dyDescent="0.25">
      <c r="A62">
        <v>9</v>
      </c>
      <c r="B62">
        <v>8</v>
      </c>
      <c r="C62">
        <v>561676</v>
      </c>
      <c r="E62">
        <v>499732</v>
      </c>
      <c r="G62">
        <v>25.64</v>
      </c>
      <c r="J62">
        <v>499760</v>
      </c>
      <c r="L62">
        <v>499492</v>
      </c>
      <c r="N62">
        <v>25.2683</v>
      </c>
    </row>
    <row r="63" spans="1:14" x14ac:dyDescent="0.25">
      <c r="A63">
        <v>8</v>
      </c>
      <c r="B63">
        <v>8</v>
      </c>
      <c r="C63">
        <v>499760</v>
      </c>
      <c r="E63">
        <v>499492</v>
      </c>
      <c r="G63">
        <v>25.25</v>
      </c>
      <c r="J63">
        <v>499780</v>
      </c>
      <c r="L63">
        <v>499924</v>
      </c>
      <c r="N63">
        <v>25.4758</v>
      </c>
    </row>
    <row r="64" spans="1:14" x14ac:dyDescent="0.25">
      <c r="A64">
        <v>8</v>
      </c>
      <c r="B64">
        <v>8</v>
      </c>
      <c r="C64">
        <v>499780</v>
      </c>
      <c r="E64">
        <v>499924</v>
      </c>
      <c r="G64">
        <v>25.46</v>
      </c>
      <c r="J64">
        <v>499736</v>
      </c>
      <c r="L64">
        <v>499756</v>
      </c>
      <c r="N64">
        <v>25.498799999999999</v>
      </c>
    </row>
    <row r="65" spans="1:14" x14ac:dyDescent="0.25">
      <c r="A65">
        <v>8</v>
      </c>
      <c r="B65">
        <v>8</v>
      </c>
      <c r="C65">
        <v>499736</v>
      </c>
      <c r="E65">
        <v>499756</v>
      </c>
      <c r="G65">
        <v>25.49</v>
      </c>
      <c r="J65">
        <v>499788</v>
      </c>
      <c r="L65">
        <v>499796</v>
      </c>
      <c r="N65">
        <v>25.510400000000001</v>
      </c>
    </row>
    <row r="66" spans="1:14" x14ac:dyDescent="0.25">
      <c r="A66">
        <v>8</v>
      </c>
      <c r="B66">
        <v>8</v>
      </c>
      <c r="C66">
        <v>499788</v>
      </c>
      <c r="E66">
        <v>499796</v>
      </c>
      <c r="G66">
        <v>25.5</v>
      </c>
      <c r="J66">
        <v>499744</v>
      </c>
      <c r="L66">
        <v>500044</v>
      </c>
      <c r="N66">
        <v>25.936800000000002</v>
      </c>
    </row>
    <row r="67" spans="1:14" x14ac:dyDescent="0.25">
      <c r="A67">
        <v>8</v>
      </c>
      <c r="B67">
        <v>8</v>
      </c>
      <c r="C67">
        <v>499744</v>
      </c>
      <c r="E67">
        <v>500044</v>
      </c>
      <c r="G67">
        <v>25.93</v>
      </c>
      <c r="J67">
        <v>499792</v>
      </c>
      <c r="L67">
        <v>499640</v>
      </c>
      <c r="N67">
        <v>25.717600000000001</v>
      </c>
    </row>
    <row r="68" spans="1:14" x14ac:dyDescent="0.25">
      <c r="A68">
        <v>8</v>
      </c>
      <c r="B68">
        <v>8</v>
      </c>
      <c r="C68">
        <v>499792</v>
      </c>
      <c r="E68">
        <v>499640</v>
      </c>
      <c r="G68">
        <v>25.71</v>
      </c>
      <c r="J68">
        <v>499776</v>
      </c>
      <c r="L68">
        <v>499516</v>
      </c>
      <c r="N68">
        <v>25.3369</v>
      </c>
    </row>
    <row r="69" spans="1:14" x14ac:dyDescent="0.25">
      <c r="A69">
        <v>8</v>
      </c>
      <c r="B69">
        <v>8</v>
      </c>
      <c r="C69">
        <v>499776</v>
      </c>
      <c r="E69">
        <v>499516</v>
      </c>
      <c r="G69">
        <v>25.34</v>
      </c>
      <c r="J69">
        <v>499764</v>
      </c>
      <c r="L69">
        <v>499928</v>
      </c>
      <c r="N69">
        <v>25.579000000000001</v>
      </c>
    </row>
    <row r="70" spans="1:14" x14ac:dyDescent="0.25">
      <c r="A70">
        <v>8</v>
      </c>
      <c r="B70">
        <v>8</v>
      </c>
      <c r="C70">
        <v>499764</v>
      </c>
      <c r="E70">
        <v>499928</v>
      </c>
      <c r="G70">
        <v>25.57</v>
      </c>
      <c r="J70">
        <v>499740</v>
      </c>
      <c r="L70">
        <v>500180</v>
      </c>
      <c r="N70">
        <v>26.212700000000002</v>
      </c>
    </row>
    <row r="71" spans="1:14" x14ac:dyDescent="0.25">
      <c r="A71">
        <v>8</v>
      </c>
      <c r="B71">
        <v>8</v>
      </c>
      <c r="C71">
        <v>499740</v>
      </c>
      <c r="E71">
        <v>500180</v>
      </c>
      <c r="G71">
        <v>26.21</v>
      </c>
      <c r="J71">
        <v>499764</v>
      </c>
      <c r="L71">
        <v>499748</v>
      </c>
      <c r="N71">
        <v>26.189599999999999</v>
      </c>
    </row>
    <row r="72" spans="1:14" x14ac:dyDescent="0.25">
      <c r="A72">
        <v>8</v>
      </c>
      <c r="B72">
        <v>8</v>
      </c>
      <c r="C72">
        <v>499764</v>
      </c>
      <c r="E72">
        <v>499748</v>
      </c>
      <c r="G72">
        <v>26.18</v>
      </c>
      <c r="J72">
        <v>499752</v>
      </c>
      <c r="L72">
        <v>499244</v>
      </c>
      <c r="N72">
        <v>25.450900000000001</v>
      </c>
    </row>
    <row r="73" spans="1:14" x14ac:dyDescent="0.25">
      <c r="A73">
        <v>8</v>
      </c>
      <c r="B73">
        <v>8</v>
      </c>
      <c r="C73">
        <v>499752</v>
      </c>
      <c r="E73">
        <v>499244</v>
      </c>
      <c r="G73">
        <v>25.45</v>
      </c>
      <c r="J73">
        <v>499744</v>
      </c>
      <c r="L73">
        <v>499592</v>
      </c>
      <c r="N73">
        <v>25.2317</v>
      </c>
    </row>
    <row r="74" spans="1:14" x14ac:dyDescent="0.25">
      <c r="A74">
        <v>8</v>
      </c>
      <c r="B74">
        <v>8</v>
      </c>
      <c r="C74">
        <v>499744</v>
      </c>
      <c r="E74">
        <v>499592</v>
      </c>
      <c r="G74">
        <v>25.23</v>
      </c>
      <c r="J74">
        <v>499760</v>
      </c>
      <c r="L74">
        <v>499692</v>
      </c>
      <c r="N74">
        <v>25.1279</v>
      </c>
    </row>
    <row r="75" spans="1:14" x14ac:dyDescent="0.25">
      <c r="A75">
        <v>8</v>
      </c>
      <c r="B75">
        <v>8</v>
      </c>
      <c r="C75">
        <v>499760</v>
      </c>
      <c r="E75">
        <v>499692</v>
      </c>
      <c r="G75">
        <v>25.13</v>
      </c>
      <c r="J75">
        <v>499732</v>
      </c>
      <c r="L75">
        <v>499596</v>
      </c>
      <c r="N75">
        <v>24.931799999999999</v>
      </c>
    </row>
    <row r="76" spans="1:14" x14ac:dyDescent="0.25">
      <c r="A76">
        <v>8</v>
      </c>
      <c r="B76">
        <v>8</v>
      </c>
      <c r="C76">
        <v>499732</v>
      </c>
      <c r="E76">
        <v>499596</v>
      </c>
      <c r="G76">
        <v>24.94</v>
      </c>
      <c r="J76">
        <v>499776</v>
      </c>
      <c r="L76">
        <v>499820</v>
      </c>
      <c r="N76">
        <v>24.9894</v>
      </c>
    </row>
    <row r="77" spans="1:14" x14ac:dyDescent="0.25">
      <c r="A77">
        <v>8</v>
      </c>
      <c r="B77">
        <v>8</v>
      </c>
      <c r="C77">
        <v>499776</v>
      </c>
      <c r="E77">
        <v>499820</v>
      </c>
      <c r="G77">
        <v>25</v>
      </c>
      <c r="J77">
        <v>499760</v>
      </c>
      <c r="L77">
        <v>561804</v>
      </c>
      <c r="N77">
        <v>24.435500000000001</v>
      </c>
    </row>
    <row r="78" spans="1:14" x14ac:dyDescent="0.25">
      <c r="A78">
        <v>8</v>
      </c>
      <c r="B78">
        <v>9</v>
      </c>
      <c r="C78">
        <v>499760</v>
      </c>
      <c r="E78">
        <v>561804</v>
      </c>
      <c r="G78">
        <v>24.45</v>
      </c>
      <c r="J78">
        <v>499724</v>
      </c>
      <c r="L78">
        <v>499596</v>
      </c>
      <c r="N78">
        <v>24.250900000000001</v>
      </c>
    </row>
    <row r="79" spans="1:14" x14ac:dyDescent="0.25">
      <c r="A79">
        <v>8</v>
      </c>
      <c r="B79">
        <v>8</v>
      </c>
      <c r="C79">
        <v>499724</v>
      </c>
      <c r="E79">
        <v>499596</v>
      </c>
      <c r="G79">
        <v>24.27</v>
      </c>
      <c r="J79">
        <v>499800</v>
      </c>
      <c r="L79">
        <v>499804</v>
      </c>
      <c r="N79">
        <v>24.250900000000001</v>
      </c>
    </row>
    <row r="80" spans="1:14" x14ac:dyDescent="0.25">
      <c r="A80">
        <v>8</v>
      </c>
      <c r="B80">
        <v>8</v>
      </c>
      <c r="C80">
        <v>499800</v>
      </c>
      <c r="E80">
        <v>499804</v>
      </c>
      <c r="G80">
        <v>24.27</v>
      </c>
      <c r="J80">
        <v>499756</v>
      </c>
      <c r="L80">
        <v>499856</v>
      </c>
      <c r="N80">
        <v>24.4008</v>
      </c>
    </row>
    <row r="81" spans="1:14" x14ac:dyDescent="0.25">
      <c r="A81">
        <v>8</v>
      </c>
      <c r="B81">
        <v>8</v>
      </c>
      <c r="C81">
        <v>499756</v>
      </c>
      <c r="E81">
        <v>499856</v>
      </c>
      <c r="G81">
        <v>24.42</v>
      </c>
      <c r="J81">
        <v>499760</v>
      </c>
      <c r="L81">
        <v>499788</v>
      </c>
      <c r="N81">
        <v>24.435400000000001</v>
      </c>
    </row>
    <row r="82" spans="1:14" x14ac:dyDescent="0.25">
      <c r="A82">
        <v>8</v>
      </c>
      <c r="B82">
        <v>8</v>
      </c>
      <c r="C82">
        <v>499760</v>
      </c>
      <c r="E82">
        <v>499788</v>
      </c>
      <c r="G82">
        <v>24.46</v>
      </c>
      <c r="J82">
        <v>499776</v>
      </c>
      <c r="L82">
        <v>499744</v>
      </c>
      <c r="N82">
        <v>24.389299999999999</v>
      </c>
    </row>
    <row r="83" spans="1:14" x14ac:dyDescent="0.25">
      <c r="A83">
        <v>8</v>
      </c>
      <c r="B83">
        <v>8</v>
      </c>
      <c r="C83">
        <v>499776</v>
      </c>
      <c r="E83">
        <v>499744</v>
      </c>
      <c r="G83">
        <v>24.41</v>
      </c>
      <c r="J83">
        <v>499764</v>
      </c>
      <c r="L83">
        <v>499372</v>
      </c>
      <c r="N83">
        <v>23.823799999999999</v>
      </c>
    </row>
    <row r="84" spans="1:14" x14ac:dyDescent="0.25">
      <c r="A84">
        <v>8</v>
      </c>
      <c r="B84">
        <v>8</v>
      </c>
      <c r="C84">
        <v>499764</v>
      </c>
      <c r="E84">
        <v>499372</v>
      </c>
      <c r="G84">
        <v>23.85</v>
      </c>
      <c r="J84">
        <v>499796</v>
      </c>
      <c r="L84">
        <v>499520</v>
      </c>
      <c r="N84">
        <v>23.4315</v>
      </c>
    </row>
    <row r="85" spans="1:14" x14ac:dyDescent="0.25">
      <c r="A85">
        <v>8</v>
      </c>
      <c r="B85">
        <v>8</v>
      </c>
      <c r="C85">
        <v>499796</v>
      </c>
      <c r="E85">
        <v>499520</v>
      </c>
      <c r="G85">
        <v>23.45</v>
      </c>
      <c r="J85">
        <v>499776</v>
      </c>
      <c r="L85">
        <v>499908</v>
      </c>
      <c r="N85">
        <v>23.616</v>
      </c>
    </row>
    <row r="86" spans="1:14" x14ac:dyDescent="0.25">
      <c r="A86">
        <v>8</v>
      </c>
      <c r="B86">
        <v>8</v>
      </c>
      <c r="C86">
        <v>499776</v>
      </c>
      <c r="E86">
        <v>499908</v>
      </c>
      <c r="G86">
        <v>23.64</v>
      </c>
      <c r="J86">
        <v>499736</v>
      </c>
      <c r="L86">
        <v>499784</v>
      </c>
      <c r="N86">
        <v>23.685199999999998</v>
      </c>
    </row>
    <row r="87" spans="1:14" x14ac:dyDescent="0.25">
      <c r="A87">
        <v>8</v>
      </c>
      <c r="B87">
        <v>8</v>
      </c>
      <c r="C87">
        <v>499736</v>
      </c>
      <c r="E87">
        <v>499784</v>
      </c>
      <c r="G87">
        <v>23.71</v>
      </c>
      <c r="J87">
        <v>499732</v>
      </c>
      <c r="L87">
        <v>499776</v>
      </c>
      <c r="N87">
        <v>23.7544</v>
      </c>
    </row>
    <row r="88" spans="1:14" x14ac:dyDescent="0.25">
      <c r="A88">
        <v>8</v>
      </c>
      <c r="B88">
        <v>8</v>
      </c>
      <c r="C88">
        <v>499732</v>
      </c>
      <c r="E88">
        <v>499776</v>
      </c>
      <c r="G88">
        <v>23.77</v>
      </c>
      <c r="J88">
        <v>499764</v>
      </c>
      <c r="L88">
        <v>499572</v>
      </c>
      <c r="N88">
        <v>23.477499999999999</v>
      </c>
    </row>
    <row r="89" spans="1:14" x14ac:dyDescent="0.25">
      <c r="A89">
        <v>8</v>
      </c>
      <c r="B89">
        <v>8</v>
      </c>
      <c r="C89">
        <v>499764</v>
      </c>
      <c r="E89">
        <v>499572</v>
      </c>
      <c r="G89">
        <v>23.5</v>
      </c>
      <c r="J89">
        <v>499736</v>
      </c>
      <c r="L89">
        <v>499860</v>
      </c>
      <c r="N89">
        <v>23.650500000000001</v>
      </c>
    </row>
    <row r="90" spans="1:14" x14ac:dyDescent="0.25">
      <c r="A90">
        <v>8</v>
      </c>
      <c r="B90">
        <v>8</v>
      </c>
      <c r="C90">
        <v>499736</v>
      </c>
      <c r="E90">
        <v>499860</v>
      </c>
      <c r="G90">
        <v>23.67</v>
      </c>
      <c r="J90">
        <v>499744</v>
      </c>
      <c r="L90">
        <v>499620</v>
      </c>
      <c r="N90">
        <v>23.465900000000001</v>
      </c>
    </row>
    <row r="91" spans="1:14" x14ac:dyDescent="0.25">
      <c r="A91">
        <v>8</v>
      </c>
      <c r="B91">
        <v>8</v>
      </c>
      <c r="C91">
        <v>499744</v>
      </c>
      <c r="E91">
        <v>499620</v>
      </c>
      <c r="G91">
        <v>23.5</v>
      </c>
      <c r="J91">
        <v>499760</v>
      </c>
      <c r="L91">
        <v>499832</v>
      </c>
      <c r="N91">
        <v>23.569700000000001</v>
      </c>
    </row>
    <row r="92" spans="1:14" x14ac:dyDescent="0.25">
      <c r="A92">
        <v>8</v>
      </c>
      <c r="B92">
        <v>8</v>
      </c>
      <c r="C92">
        <v>499760</v>
      </c>
      <c r="E92">
        <v>499832</v>
      </c>
      <c r="G92">
        <v>23.6</v>
      </c>
      <c r="J92">
        <v>499776</v>
      </c>
      <c r="L92">
        <v>499852</v>
      </c>
      <c r="N92">
        <v>23.673500000000001</v>
      </c>
    </row>
    <row r="93" spans="1:14" x14ac:dyDescent="0.25">
      <c r="A93">
        <v>8</v>
      </c>
      <c r="B93">
        <v>8</v>
      </c>
      <c r="C93">
        <v>499776</v>
      </c>
      <c r="E93">
        <v>499852</v>
      </c>
      <c r="G93">
        <v>23.71</v>
      </c>
      <c r="J93">
        <v>499756</v>
      </c>
      <c r="L93">
        <v>499588</v>
      </c>
      <c r="N93">
        <v>23.4312</v>
      </c>
    </row>
    <row r="94" spans="1:14" x14ac:dyDescent="0.25">
      <c r="A94">
        <v>8</v>
      </c>
      <c r="B94">
        <v>8</v>
      </c>
      <c r="C94">
        <v>499756</v>
      </c>
      <c r="E94">
        <v>499588</v>
      </c>
      <c r="G94">
        <v>23.47</v>
      </c>
      <c r="J94">
        <v>499768</v>
      </c>
      <c r="L94">
        <v>500128</v>
      </c>
      <c r="N94">
        <v>23.9497</v>
      </c>
    </row>
    <row r="95" spans="1:14" x14ac:dyDescent="0.25">
      <c r="A95">
        <v>8</v>
      </c>
      <c r="B95">
        <v>8</v>
      </c>
      <c r="C95">
        <v>499768</v>
      </c>
      <c r="E95">
        <v>500128</v>
      </c>
      <c r="G95">
        <v>23.99</v>
      </c>
      <c r="J95">
        <v>499760</v>
      </c>
      <c r="L95">
        <v>499656</v>
      </c>
      <c r="N95">
        <v>23.799700000000001</v>
      </c>
    </row>
    <row r="96" spans="1:14" x14ac:dyDescent="0.25">
      <c r="A96">
        <v>8</v>
      </c>
      <c r="B96">
        <v>8</v>
      </c>
      <c r="C96">
        <v>499760</v>
      </c>
      <c r="E96">
        <v>499656</v>
      </c>
      <c r="G96">
        <v>23.84</v>
      </c>
      <c r="J96">
        <v>562272</v>
      </c>
      <c r="L96">
        <v>499660</v>
      </c>
      <c r="N96">
        <v>23.6036</v>
      </c>
    </row>
    <row r="97" spans="1:14" x14ac:dyDescent="0.25">
      <c r="A97">
        <v>9</v>
      </c>
      <c r="B97">
        <v>8</v>
      </c>
      <c r="C97">
        <v>562272</v>
      </c>
      <c r="E97">
        <v>499660</v>
      </c>
      <c r="G97">
        <v>23.64</v>
      </c>
      <c r="J97">
        <v>499756</v>
      </c>
      <c r="L97">
        <v>499828</v>
      </c>
      <c r="N97">
        <v>23.7074</v>
      </c>
    </row>
    <row r="98" spans="1:14" x14ac:dyDescent="0.25">
      <c r="A98">
        <v>8</v>
      </c>
      <c r="B98">
        <v>8</v>
      </c>
      <c r="C98">
        <v>499756</v>
      </c>
      <c r="E98">
        <v>499828</v>
      </c>
      <c r="G98">
        <v>23.74</v>
      </c>
      <c r="J98">
        <v>499752</v>
      </c>
      <c r="L98">
        <v>500104</v>
      </c>
      <c r="N98">
        <v>24.214400000000001</v>
      </c>
    </row>
    <row r="99" spans="1:14" x14ac:dyDescent="0.25">
      <c r="A99">
        <v>8</v>
      </c>
      <c r="B99">
        <v>8</v>
      </c>
      <c r="C99">
        <v>499752</v>
      </c>
      <c r="E99">
        <v>500104</v>
      </c>
      <c r="G99">
        <v>24.25</v>
      </c>
      <c r="J99">
        <v>499788</v>
      </c>
      <c r="L99">
        <v>499700</v>
      </c>
      <c r="N99">
        <v>24.087499999999999</v>
      </c>
    </row>
    <row r="100" spans="1:14" x14ac:dyDescent="0.25">
      <c r="A100">
        <v>8</v>
      </c>
      <c r="B100">
        <v>8</v>
      </c>
      <c r="C100">
        <v>499788</v>
      </c>
      <c r="E100">
        <v>499700</v>
      </c>
      <c r="G100">
        <v>24.12</v>
      </c>
      <c r="J100">
        <v>499800</v>
      </c>
      <c r="L100">
        <v>499604</v>
      </c>
      <c r="N100">
        <v>23.799099999999999</v>
      </c>
    </row>
    <row r="101" spans="1:14" x14ac:dyDescent="0.25">
      <c r="A101">
        <v>8</v>
      </c>
      <c r="B101">
        <v>8</v>
      </c>
      <c r="C101">
        <v>499800</v>
      </c>
      <c r="E101">
        <v>499604</v>
      </c>
      <c r="G101">
        <v>23.84</v>
      </c>
      <c r="J101">
        <v>499780</v>
      </c>
      <c r="L101">
        <v>500036</v>
      </c>
      <c r="N101">
        <v>24.167899999999999</v>
      </c>
    </row>
    <row r="102" spans="1:14" x14ac:dyDescent="0.25">
      <c r="A102">
        <v>8</v>
      </c>
      <c r="B102">
        <v>8</v>
      </c>
      <c r="C102">
        <v>499780</v>
      </c>
      <c r="E102">
        <v>500036</v>
      </c>
      <c r="G102">
        <v>24.21</v>
      </c>
      <c r="J102">
        <v>499736</v>
      </c>
      <c r="L102">
        <v>499780</v>
      </c>
      <c r="N102">
        <v>24.2256</v>
      </c>
    </row>
    <row r="103" spans="1:14" x14ac:dyDescent="0.25">
      <c r="A103">
        <v>8</v>
      </c>
      <c r="B103">
        <v>8</v>
      </c>
      <c r="C103">
        <v>499736</v>
      </c>
      <c r="E103">
        <v>499780</v>
      </c>
      <c r="G103">
        <v>24.27</v>
      </c>
      <c r="J103">
        <v>499744</v>
      </c>
      <c r="L103">
        <v>499716</v>
      </c>
      <c r="N103">
        <v>24.179400000000001</v>
      </c>
    </row>
    <row r="104" spans="1:14" x14ac:dyDescent="0.25">
      <c r="A104">
        <v>8</v>
      </c>
      <c r="B104">
        <v>8</v>
      </c>
      <c r="C104">
        <v>499744</v>
      </c>
      <c r="E104">
        <v>499716</v>
      </c>
      <c r="G104">
        <v>24.23</v>
      </c>
      <c r="J104">
        <v>499752</v>
      </c>
      <c r="L104">
        <v>499584</v>
      </c>
      <c r="N104">
        <v>23.937200000000001</v>
      </c>
    </row>
    <row r="105" spans="1:14" x14ac:dyDescent="0.25">
      <c r="A105">
        <v>8</v>
      </c>
      <c r="B105">
        <v>8</v>
      </c>
      <c r="C105">
        <v>499752</v>
      </c>
      <c r="E105">
        <v>499584</v>
      </c>
      <c r="G105">
        <v>23.99</v>
      </c>
      <c r="J105">
        <v>499756</v>
      </c>
      <c r="L105">
        <v>499832</v>
      </c>
      <c r="N105">
        <v>24.052499999999998</v>
      </c>
    </row>
    <row r="106" spans="1:14" x14ac:dyDescent="0.25">
      <c r="A106">
        <v>8</v>
      </c>
      <c r="B106">
        <v>8</v>
      </c>
      <c r="C106">
        <v>499756</v>
      </c>
      <c r="E106">
        <v>499832</v>
      </c>
      <c r="G106">
        <v>24.1</v>
      </c>
      <c r="J106">
        <v>499776</v>
      </c>
      <c r="L106">
        <v>499776</v>
      </c>
      <c r="N106">
        <v>24.052499999999998</v>
      </c>
    </row>
    <row r="107" spans="1:14" x14ac:dyDescent="0.25">
      <c r="A107">
        <v>8</v>
      </c>
      <c r="B107">
        <v>8</v>
      </c>
      <c r="C107">
        <v>499776</v>
      </c>
      <c r="E107">
        <v>499776</v>
      </c>
      <c r="G107">
        <v>24.1</v>
      </c>
      <c r="J107">
        <v>499756</v>
      </c>
      <c r="L107">
        <v>499868</v>
      </c>
      <c r="N107">
        <v>24.213899999999999</v>
      </c>
    </row>
    <row r="108" spans="1:14" x14ac:dyDescent="0.25">
      <c r="A108">
        <v>8</v>
      </c>
      <c r="B108">
        <v>8</v>
      </c>
      <c r="C108">
        <v>499756</v>
      </c>
      <c r="E108">
        <v>499868</v>
      </c>
      <c r="G108">
        <v>24.26</v>
      </c>
      <c r="J108">
        <v>499760</v>
      </c>
      <c r="L108">
        <v>499776</v>
      </c>
      <c r="N108">
        <v>24.236899999999999</v>
      </c>
    </row>
    <row r="109" spans="1:14" x14ac:dyDescent="0.25">
      <c r="A109">
        <v>8</v>
      </c>
      <c r="B109">
        <v>8</v>
      </c>
      <c r="C109">
        <v>499760</v>
      </c>
      <c r="E109">
        <v>499776</v>
      </c>
      <c r="G109">
        <v>24.28</v>
      </c>
      <c r="J109">
        <v>499748</v>
      </c>
      <c r="L109">
        <v>499872</v>
      </c>
      <c r="N109">
        <v>24.421399999999998</v>
      </c>
    </row>
    <row r="110" spans="1:14" x14ac:dyDescent="0.25">
      <c r="A110">
        <v>8</v>
      </c>
      <c r="B110">
        <v>8</v>
      </c>
      <c r="C110">
        <v>499748</v>
      </c>
      <c r="E110">
        <v>499872</v>
      </c>
      <c r="G110">
        <v>24.46</v>
      </c>
      <c r="J110">
        <v>499768</v>
      </c>
      <c r="L110">
        <v>499696</v>
      </c>
      <c r="N110">
        <v>24.317599999999999</v>
      </c>
    </row>
    <row r="111" spans="1:14" x14ac:dyDescent="0.25">
      <c r="A111">
        <v>8</v>
      </c>
      <c r="B111">
        <v>8</v>
      </c>
      <c r="C111">
        <v>499768</v>
      </c>
      <c r="E111">
        <v>499696</v>
      </c>
      <c r="G111">
        <v>24.36</v>
      </c>
      <c r="J111">
        <v>499768</v>
      </c>
      <c r="L111">
        <v>499680</v>
      </c>
      <c r="N111">
        <v>24.1907</v>
      </c>
    </row>
    <row r="112" spans="1:14" x14ac:dyDescent="0.25">
      <c r="A112">
        <v>8</v>
      </c>
      <c r="B112">
        <v>8</v>
      </c>
      <c r="C112">
        <v>499768</v>
      </c>
      <c r="E112">
        <v>499680</v>
      </c>
      <c r="G112">
        <v>24.23</v>
      </c>
      <c r="J112">
        <v>499784</v>
      </c>
      <c r="L112">
        <v>562052</v>
      </c>
      <c r="N112">
        <v>23.9253</v>
      </c>
    </row>
    <row r="113" spans="1:14" x14ac:dyDescent="0.25">
      <c r="A113">
        <v>8</v>
      </c>
      <c r="B113">
        <v>9</v>
      </c>
      <c r="C113">
        <v>499784</v>
      </c>
      <c r="E113">
        <v>562052</v>
      </c>
      <c r="G113">
        <v>23.97</v>
      </c>
      <c r="J113">
        <v>499776</v>
      </c>
      <c r="L113">
        <v>499848</v>
      </c>
      <c r="N113">
        <v>24.0291</v>
      </c>
    </row>
    <row r="114" spans="1:14" x14ac:dyDescent="0.25">
      <c r="A114">
        <v>8</v>
      </c>
      <c r="B114">
        <v>8</v>
      </c>
      <c r="C114">
        <v>499776</v>
      </c>
      <c r="E114">
        <v>499848</v>
      </c>
      <c r="G114">
        <v>24.07</v>
      </c>
      <c r="J114">
        <v>499728</v>
      </c>
      <c r="L114">
        <v>499628</v>
      </c>
      <c r="N114">
        <v>23.879100000000001</v>
      </c>
    </row>
    <row r="115" spans="1:14" x14ac:dyDescent="0.25">
      <c r="A115">
        <v>8</v>
      </c>
      <c r="B115">
        <v>8</v>
      </c>
      <c r="C115">
        <v>499728</v>
      </c>
      <c r="E115">
        <v>499628</v>
      </c>
      <c r="G115">
        <v>23.93</v>
      </c>
      <c r="J115">
        <v>499788</v>
      </c>
      <c r="L115">
        <v>499872</v>
      </c>
      <c r="N115">
        <v>24.0059</v>
      </c>
    </row>
    <row r="116" spans="1:14" x14ac:dyDescent="0.25">
      <c r="A116">
        <v>8</v>
      </c>
      <c r="B116">
        <v>8</v>
      </c>
      <c r="C116">
        <v>499788</v>
      </c>
      <c r="E116">
        <v>499872</v>
      </c>
      <c r="G116">
        <v>24.05</v>
      </c>
      <c r="J116">
        <v>499784</v>
      </c>
      <c r="L116">
        <v>499864</v>
      </c>
      <c r="N116">
        <v>24.121099999999998</v>
      </c>
    </row>
    <row r="117" spans="1:14" x14ac:dyDescent="0.25">
      <c r="A117">
        <v>8</v>
      </c>
      <c r="B117">
        <v>8</v>
      </c>
      <c r="C117">
        <v>499784</v>
      </c>
      <c r="E117">
        <v>499864</v>
      </c>
      <c r="G117">
        <v>24.16</v>
      </c>
      <c r="J117">
        <v>499740</v>
      </c>
      <c r="L117">
        <v>499696</v>
      </c>
      <c r="N117">
        <v>24.063500000000001</v>
      </c>
    </row>
    <row r="118" spans="1:14" x14ac:dyDescent="0.25">
      <c r="A118">
        <v>8</v>
      </c>
      <c r="B118">
        <v>8</v>
      </c>
      <c r="C118">
        <v>499740</v>
      </c>
      <c r="E118">
        <v>499696</v>
      </c>
      <c r="G118">
        <v>24.1</v>
      </c>
      <c r="J118">
        <v>499756</v>
      </c>
      <c r="L118">
        <v>500184</v>
      </c>
      <c r="N118">
        <v>24.685700000000001</v>
      </c>
    </row>
    <row r="119" spans="1:14" x14ac:dyDescent="0.25">
      <c r="A119">
        <v>8</v>
      </c>
      <c r="B119">
        <v>8</v>
      </c>
      <c r="C119">
        <v>499756</v>
      </c>
      <c r="E119">
        <v>500184</v>
      </c>
      <c r="G119">
        <v>24.72</v>
      </c>
      <c r="J119">
        <v>499772</v>
      </c>
      <c r="L119">
        <v>499608</v>
      </c>
      <c r="N119">
        <v>24.454899999999999</v>
      </c>
    </row>
    <row r="120" spans="1:14" x14ac:dyDescent="0.25">
      <c r="A120">
        <v>8</v>
      </c>
      <c r="B120">
        <v>8</v>
      </c>
      <c r="C120">
        <v>499772</v>
      </c>
      <c r="E120">
        <v>499608</v>
      </c>
      <c r="G120">
        <v>24.48</v>
      </c>
      <c r="J120">
        <v>499752</v>
      </c>
      <c r="L120">
        <v>499636</v>
      </c>
      <c r="N120">
        <v>24.2819</v>
      </c>
    </row>
    <row r="121" spans="1:14" x14ac:dyDescent="0.25">
      <c r="A121">
        <v>8</v>
      </c>
      <c r="B121">
        <v>8</v>
      </c>
      <c r="C121">
        <v>499752</v>
      </c>
      <c r="E121">
        <v>499636</v>
      </c>
      <c r="G121">
        <v>24.31</v>
      </c>
      <c r="J121">
        <v>499728</v>
      </c>
      <c r="L121">
        <v>499700</v>
      </c>
      <c r="N121">
        <v>24.235800000000001</v>
      </c>
    </row>
    <row r="122" spans="1:14" x14ac:dyDescent="0.25">
      <c r="A122">
        <v>8</v>
      </c>
      <c r="B122">
        <v>8</v>
      </c>
      <c r="C122">
        <v>499728</v>
      </c>
      <c r="E122">
        <v>499700</v>
      </c>
      <c r="G122">
        <v>24.27</v>
      </c>
      <c r="J122">
        <v>499748</v>
      </c>
      <c r="L122">
        <v>499772</v>
      </c>
      <c r="N122">
        <v>24.270399999999999</v>
      </c>
    </row>
    <row r="123" spans="1:14" x14ac:dyDescent="0.25">
      <c r="A123">
        <v>8</v>
      </c>
      <c r="B123">
        <v>8</v>
      </c>
      <c r="C123">
        <v>499748</v>
      </c>
      <c r="E123">
        <v>499772</v>
      </c>
      <c r="G123">
        <v>24.31</v>
      </c>
      <c r="J123">
        <v>499752</v>
      </c>
      <c r="L123">
        <v>499680</v>
      </c>
      <c r="N123">
        <v>24.166599999999999</v>
      </c>
    </row>
    <row r="124" spans="1:14" x14ac:dyDescent="0.25">
      <c r="A124">
        <v>8</v>
      </c>
      <c r="B124">
        <v>8</v>
      </c>
      <c r="C124">
        <v>499752</v>
      </c>
      <c r="E124">
        <v>499680</v>
      </c>
      <c r="G124">
        <v>24.2</v>
      </c>
      <c r="J124">
        <v>499736</v>
      </c>
      <c r="L124">
        <v>499996</v>
      </c>
      <c r="N124">
        <v>24.535399999999999</v>
      </c>
    </row>
    <row r="125" spans="1:14" x14ac:dyDescent="0.25">
      <c r="A125">
        <v>8</v>
      </c>
      <c r="B125">
        <v>8</v>
      </c>
      <c r="C125">
        <v>499736</v>
      </c>
      <c r="E125">
        <v>499996</v>
      </c>
      <c r="G125">
        <v>24.58</v>
      </c>
      <c r="J125">
        <v>499780</v>
      </c>
      <c r="L125">
        <v>499640</v>
      </c>
      <c r="N125">
        <v>24.339300000000001</v>
      </c>
    </row>
    <row r="126" spans="1:14" x14ac:dyDescent="0.25">
      <c r="A126">
        <v>8</v>
      </c>
      <c r="B126">
        <v>8</v>
      </c>
      <c r="C126">
        <v>499780</v>
      </c>
      <c r="E126">
        <v>499640</v>
      </c>
      <c r="G126">
        <v>24.38</v>
      </c>
      <c r="J126">
        <v>499772</v>
      </c>
      <c r="L126">
        <v>499632</v>
      </c>
      <c r="N126">
        <v>24.1432</v>
      </c>
    </row>
    <row r="127" spans="1:14" x14ac:dyDescent="0.25">
      <c r="A127">
        <v>8</v>
      </c>
      <c r="B127">
        <v>8</v>
      </c>
      <c r="C127">
        <v>499772</v>
      </c>
      <c r="E127">
        <v>499632</v>
      </c>
      <c r="G127">
        <v>24.17</v>
      </c>
      <c r="J127">
        <v>499732</v>
      </c>
      <c r="L127">
        <v>499680</v>
      </c>
      <c r="N127">
        <v>24.074000000000002</v>
      </c>
    </row>
    <row r="128" spans="1:14" x14ac:dyDescent="0.25">
      <c r="A128">
        <v>8</v>
      </c>
      <c r="B128">
        <v>8</v>
      </c>
      <c r="C128">
        <v>499732</v>
      </c>
      <c r="E128">
        <v>499680</v>
      </c>
      <c r="G128">
        <v>24.1</v>
      </c>
      <c r="J128">
        <v>499768</v>
      </c>
      <c r="L128">
        <v>499752</v>
      </c>
      <c r="N128">
        <v>24.050899999999999</v>
      </c>
    </row>
    <row r="129" spans="1:14" x14ac:dyDescent="0.25">
      <c r="A129">
        <v>8</v>
      </c>
      <c r="B129">
        <v>8</v>
      </c>
      <c r="C129">
        <v>499768</v>
      </c>
      <c r="E129">
        <v>499752</v>
      </c>
      <c r="G129">
        <v>24.08</v>
      </c>
      <c r="J129">
        <v>499752</v>
      </c>
      <c r="L129">
        <v>500084</v>
      </c>
      <c r="N129">
        <v>24.523399999999999</v>
      </c>
    </row>
    <row r="130" spans="1:14" x14ac:dyDescent="0.25">
      <c r="A130">
        <v>8</v>
      </c>
      <c r="B130">
        <v>8</v>
      </c>
      <c r="C130">
        <v>499752</v>
      </c>
      <c r="E130">
        <v>500084</v>
      </c>
      <c r="G130">
        <v>24.55</v>
      </c>
      <c r="J130">
        <v>499728</v>
      </c>
      <c r="L130">
        <v>499700</v>
      </c>
      <c r="N130">
        <v>24.4772</v>
      </c>
    </row>
    <row r="131" spans="1:14" x14ac:dyDescent="0.25">
      <c r="A131">
        <v>8</v>
      </c>
      <c r="B131">
        <v>8</v>
      </c>
      <c r="C131">
        <v>499728</v>
      </c>
      <c r="E131">
        <v>499700</v>
      </c>
      <c r="G131">
        <v>24.51</v>
      </c>
      <c r="J131">
        <v>499796</v>
      </c>
      <c r="L131">
        <v>499492</v>
      </c>
      <c r="N131">
        <v>24.038799999999998</v>
      </c>
    </row>
    <row r="132" spans="1:14" x14ac:dyDescent="0.25">
      <c r="A132">
        <v>8</v>
      </c>
      <c r="B132">
        <v>8</v>
      </c>
      <c r="C132">
        <v>499796</v>
      </c>
      <c r="E132">
        <v>499492</v>
      </c>
      <c r="G132">
        <v>24.08</v>
      </c>
      <c r="J132">
        <v>563580</v>
      </c>
      <c r="L132">
        <v>499504</v>
      </c>
      <c r="N132">
        <v>21.944099999999999</v>
      </c>
    </row>
    <row r="133" spans="1:14" x14ac:dyDescent="0.25">
      <c r="A133">
        <v>9</v>
      </c>
      <c r="B133">
        <v>8</v>
      </c>
      <c r="C133">
        <v>563580</v>
      </c>
      <c r="E133">
        <v>499504</v>
      </c>
      <c r="G133">
        <v>21.98</v>
      </c>
      <c r="J133">
        <v>499784</v>
      </c>
      <c r="L133">
        <v>499756</v>
      </c>
      <c r="N133">
        <v>21.8979</v>
      </c>
    </row>
    <row r="134" spans="1:14" x14ac:dyDescent="0.25">
      <c r="A134">
        <v>8</v>
      </c>
      <c r="B134">
        <v>8</v>
      </c>
      <c r="C134">
        <v>499784</v>
      </c>
      <c r="E134">
        <v>499756</v>
      </c>
      <c r="G134">
        <v>21.94</v>
      </c>
      <c r="J134">
        <v>499768</v>
      </c>
      <c r="L134">
        <v>499864</v>
      </c>
      <c r="N134">
        <v>22.036200000000001</v>
      </c>
    </row>
    <row r="135" spans="1:14" x14ac:dyDescent="0.25">
      <c r="A135">
        <v>8</v>
      </c>
      <c r="B135">
        <v>8</v>
      </c>
      <c r="C135">
        <v>499768</v>
      </c>
      <c r="E135">
        <v>499864</v>
      </c>
      <c r="G135">
        <v>22.08</v>
      </c>
      <c r="J135">
        <v>499772</v>
      </c>
      <c r="L135">
        <v>499584</v>
      </c>
      <c r="N135">
        <v>21.770900000000001</v>
      </c>
    </row>
    <row r="136" spans="1:14" x14ac:dyDescent="0.25">
      <c r="A136">
        <v>8</v>
      </c>
      <c r="B136">
        <v>8</v>
      </c>
      <c r="C136">
        <v>499772</v>
      </c>
      <c r="E136">
        <v>499584</v>
      </c>
      <c r="G136">
        <v>21.81</v>
      </c>
      <c r="J136">
        <v>499764</v>
      </c>
      <c r="L136">
        <v>499816</v>
      </c>
      <c r="N136">
        <v>21.851600000000001</v>
      </c>
    </row>
    <row r="137" spans="1:14" x14ac:dyDescent="0.25">
      <c r="A137">
        <v>8</v>
      </c>
      <c r="B137">
        <v>8</v>
      </c>
      <c r="C137">
        <v>499764</v>
      </c>
      <c r="E137">
        <v>499816</v>
      </c>
      <c r="G137">
        <v>21.88</v>
      </c>
      <c r="J137">
        <v>499720</v>
      </c>
      <c r="L137">
        <v>499956</v>
      </c>
      <c r="N137">
        <v>22.1859</v>
      </c>
    </row>
    <row r="138" spans="1:14" x14ac:dyDescent="0.25">
      <c r="A138">
        <v>8</v>
      </c>
      <c r="B138">
        <v>8</v>
      </c>
      <c r="C138">
        <v>499720</v>
      </c>
      <c r="E138">
        <v>499956</v>
      </c>
      <c r="G138">
        <v>22.22</v>
      </c>
      <c r="J138">
        <v>499776</v>
      </c>
      <c r="L138">
        <v>499736</v>
      </c>
      <c r="N138">
        <v>22.1282</v>
      </c>
    </row>
    <row r="139" spans="1:14" x14ac:dyDescent="0.25">
      <c r="A139">
        <v>8</v>
      </c>
      <c r="B139">
        <v>8</v>
      </c>
      <c r="C139">
        <v>499776</v>
      </c>
      <c r="E139">
        <v>499736</v>
      </c>
      <c r="G139">
        <v>22.16</v>
      </c>
      <c r="J139">
        <v>499752</v>
      </c>
      <c r="L139">
        <v>499740</v>
      </c>
      <c r="N139">
        <v>22.1052</v>
      </c>
    </row>
    <row r="140" spans="1:14" x14ac:dyDescent="0.25">
      <c r="A140">
        <v>8</v>
      </c>
      <c r="B140">
        <v>8</v>
      </c>
      <c r="C140">
        <v>499752</v>
      </c>
      <c r="E140">
        <v>499740</v>
      </c>
      <c r="G140">
        <v>22.15</v>
      </c>
      <c r="J140">
        <v>499724</v>
      </c>
      <c r="L140">
        <v>499688</v>
      </c>
      <c r="N140">
        <v>22.059000000000001</v>
      </c>
    </row>
    <row r="141" spans="1:14" x14ac:dyDescent="0.25">
      <c r="A141">
        <v>8</v>
      </c>
      <c r="B141">
        <v>8</v>
      </c>
      <c r="C141">
        <v>499724</v>
      </c>
      <c r="E141">
        <v>499688</v>
      </c>
      <c r="G141">
        <v>22.1</v>
      </c>
      <c r="J141">
        <v>499772</v>
      </c>
      <c r="L141">
        <v>499864</v>
      </c>
      <c r="N141">
        <v>22.197299999999998</v>
      </c>
    </row>
    <row r="142" spans="1:14" x14ac:dyDescent="0.25">
      <c r="A142">
        <v>8</v>
      </c>
      <c r="B142">
        <v>8</v>
      </c>
      <c r="C142">
        <v>499772</v>
      </c>
      <c r="E142">
        <v>499864</v>
      </c>
      <c r="G142">
        <v>22.23</v>
      </c>
      <c r="J142">
        <v>499768</v>
      </c>
      <c r="L142">
        <v>499836</v>
      </c>
      <c r="N142">
        <v>22.2895</v>
      </c>
    </row>
    <row r="143" spans="1:14" x14ac:dyDescent="0.25">
      <c r="A143">
        <v>8</v>
      </c>
      <c r="B143">
        <v>8</v>
      </c>
      <c r="C143">
        <v>499768</v>
      </c>
      <c r="E143">
        <v>499836</v>
      </c>
      <c r="G143">
        <v>22.33</v>
      </c>
      <c r="J143">
        <v>499748</v>
      </c>
      <c r="L143">
        <v>499636</v>
      </c>
      <c r="N143">
        <v>22.128</v>
      </c>
    </row>
    <row r="144" spans="1:14" x14ac:dyDescent="0.25">
      <c r="A144">
        <v>8</v>
      </c>
      <c r="B144">
        <v>8</v>
      </c>
      <c r="C144">
        <v>499748</v>
      </c>
      <c r="E144">
        <v>499636</v>
      </c>
      <c r="G144">
        <v>22.16</v>
      </c>
      <c r="J144">
        <v>499768</v>
      </c>
      <c r="L144">
        <v>500196</v>
      </c>
      <c r="N144">
        <v>22.738600000000002</v>
      </c>
    </row>
    <row r="145" spans="1:14" x14ac:dyDescent="0.25">
      <c r="A145">
        <v>8</v>
      </c>
      <c r="B145">
        <v>8</v>
      </c>
      <c r="C145">
        <v>499768</v>
      </c>
      <c r="E145">
        <v>500196</v>
      </c>
      <c r="G145">
        <v>22.78</v>
      </c>
      <c r="J145">
        <v>499772</v>
      </c>
      <c r="L145">
        <v>499492</v>
      </c>
      <c r="N145">
        <v>22.334800000000001</v>
      </c>
    </row>
    <row r="146" spans="1:14" x14ac:dyDescent="0.25">
      <c r="A146">
        <v>8</v>
      </c>
      <c r="B146">
        <v>8</v>
      </c>
      <c r="C146">
        <v>499772</v>
      </c>
      <c r="E146">
        <v>499492</v>
      </c>
      <c r="G146">
        <v>22.38</v>
      </c>
      <c r="J146">
        <v>499772</v>
      </c>
      <c r="L146">
        <v>499764</v>
      </c>
      <c r="N146">
        <v>22.3233</v>
      </c>
    </row>
    <row r="147" spans="1:14" x14ac:dyDescent="0.25">
      <c r="A147">
        <v>8</v>
      </c>
      <c r="B147">
        <v>8</v>
      </c>
      <c r="C147">
        <v>499772</v>
      </c>
      <c r="E147">
        <v>499764</v>
      </c>
      <c r="G147">
        <v>22.37</v>
      </c>
      <c r="J147">
        <v>499732</v>
      </c>
      <c r="L147">
        <v>499880</v>
      </c>
      <c r="N147">
        <v>22.542300000000001</v>
      </c>
    </row>
    <row r="148" spans="1:14" x14ac:dyDescent="0.25">
      <c r="A148">
        <v>8</v>
      </c>
      <c r="B148">
        <v>8</v>
      </c>
      <c r="C148">
        <v>499732</v>
      </c>
      <c r="E148">
        <v>499880</v>
      </c>
      <c r="G148">
        <v>22.58</v>
      </c>
      <c r="J148">
        <v>499728</v>
      </c>
      <c r="L148">
        <v>562320</v>
      </c>
      <c r="N148">
        <v>22.703800000000001</v>
      </c>
    </row>
    <row r="149" spans="1:14" x14ac:dyDescent="0.25">
      <c r="A149">
        <v>8</v>
      </c>
      <c r="B149">
        <v>9</v>
      </c>
      <c r="C149">
        <v>499728</v>
      </c>
      <c r="E149">
        <v>562320</v>
      </c>
      <c r="G149">
        <v>22.74</v>
      </c>
      <c r="J149">
        <v>499800</v>
      </c>
      <c r="L149">
        <v>499556</v>
      </c>
      <c r="N149">
        <v>22.3462</v>
      </c>
    </row>
    <row r="150" spans="1:14" x14ac:dyDescent="0.25">
      <c r="A150">
        <v>8</v>
      </c>
      <c r="B150">
        <v>8</v>
      </c>
      <c r="C150">
        <v>499800</v>
      </c>
      <c r="E150">
        <v>499556</v>
      </c>
      <c r="G150">
        <v>22.39</v>
      </c>
      <c r="J150">
        <v>499792</v>
      </c>
      <c r="L150">
        <v>499872</v>
      </c>
      <c r="N150">
        <v>22.461400000000001</v>
      </c>
    </row>
    <row r="151" spans="1:14" x14ac:dyDescent="0.25">
      <c r="A151">
        <v>8</v>
      </c>
      <c r="B151">
        <v>8</v>
      </c>
      <c r="C151">
        <v>499792</v>
      </c>
      <c r="E151">
        <v>499872</v>
      </c>
      <c r="G151">
        <v>22.5</v>
      </c>
      <c r="J151">
        <v>499788</v>
      </c>
      <c r="L151">
        <v>499964</v>
      </c>
      <c r="N151">
        <v>22.715</v>
      </c>
    </row>
    <row r="152" spans="1:14" x14ac:dyDescent="0.25">
      <c r="A152">
        <v>8</v>
      </c>
      <c r="B152">
        <v>8</v>
      </c>
      <c r="C152">
        <v>499788</v>
      </c>
      <c r="E152">
        <v>499964</v>
      </c>
      <c r="G152">
        <v>22.76</v>
      </c>
      <c r="J152">
        <v>499780</v>
      </c>
      <c r="L152">
        <v>499844</v>
      </c>
      <c r="N152">
        <v>22.807200000000002</v>
      </c>
    </row>
    <row r="153" spans="1:14" x14ac:dyDescent="0.25">
      <c r="A153">
        <v>8</v>
      </c>
      <c r="B153">
        <v>8</v>
      </c>
      <c r="C153">
        <v>499780</v>
      </c>
      <c r="E153">
        <v>499844</v>
      </c>
      <c r="G153">
        <v>22.85</v>
      </c>
      <c r="J153">
        <v>499736</v>
      </c>
      <c r="L153">
        <v>499840</v>
      </c>
      <c r="N153">
        <v>22.957100000000001</v>
      </c>
    </row>
    <row r="154" spans="1:14" x14ac:dyDescent="0.25">
      <c r="A154">
        <v>8</v>
      </c>
      <c r="B154">
        <v>8</v>
      </c>
      <c r="C154">
        <v>499736</v>
      </c>
      <c r="E154">
        <v>499840</v>
      </c>
      <c r="G154">
        <v>23</v>
      </c>
      <c r="J154">
        <v>499772</v>
      </c>
      <c r="L154">
        <v>499692</v>
      </c>
      <c r="N154">
        <v>22.841699999999999</v>
      </c>
    </row>
    <row r="155" spans="1:14" x14ac:dyDescent="0.25">
      <c r="A155">
        <v>8</v>
      </c>
      <c r="B155">
        <v>8</v>
      </c>
      <c r="C155">
        <v>499772</v>
      </c>
      <c r="E155">
        <v>499692</v>
      </c>
      <c r="G155">
        <v>22.88</v>
      </c>
      <c r="J155">
        <v>499768</v>
      </c>
      <c r="L155">
        <v>499644</v>
      </c>
      <c r="N155">
        <v>22.6572</v>
      </c>
    </row>
    <row r="156" spans="1:14" x14ac:dyDescent="0.25">
      <c r="A156">
        <v>8</v>
      </c>
      <c r="B156">
        <v>8</v>
      </c>
      <c r="C156">
        <v>499768</v>
      </c>
      <c r="E156">
        <v>499644</v>
      </c>
      <c r="G156">
        <v>22.71</v>
      </c>
      <c r="J156">
        <v>499748</v>
      </c>
      <c r="L156">
        <v>499896</v>
      </c>
      <c r="N156">
        <v>22.876200000000001</v>
      </c>
    </row>
    <row r="157" spans="1:14" x14ac:dyDescent="0.25">
      <c r="A157">
        <v>8</v>
      </c>
      <c r="B157">
        <v>8</v>
      </c>
      <c r="C157">
        <v>499748</v>
      </c>
      <c r="E157">
        <v>499896</v>
      </c>
      <c r="G157">
        <v>22.92</v>
      </c>
      <c r="J157">
        <v>499740</v>
      </c>
      <c r="L157">
        <v>499700</v>
      </c>
      <c r="N157">
        <v>22.8185</v>
      </c>
    </row>
    <row r="158" spans="1:14" x14ac:dyDescent="0.25">
      <c r="A158">
        <v>8</v>
      </c>
      <c r="B158">
        <v>8</v>
      </c>
      <c r="C158">
        <v>499740</v>
      </c>
      <c r="E158">
        <v>499700</v>
      </c>
      <c r="G158">
        <v>22.86</v>
      </c>
      <c r="J158">
        <v>499768</v>
      </c>
      <c r="L158">
        <v>499848</v>
      </c>
      <c r="N158">
        <v>22.933800000000002</v>
      </c>
    </row>
    <row r="159" spans="1:14" x14ac:dyDescent="0.25">
      <c r="A159">
        <v>8</v>
      </c>
      <c r="B159">
        <v>8</v>
      </c>
      <c r="C159">
        <v>499768</v>
      </c>
      <c r="E159">
        <v>499848</v>
      </c>
      <c r="G159">
        <v>22.98</v>
      </c>
      <c r="J159">
        <v>499748</v>
      </c>
      <c r="L159">
        <v>499752</v>
      </c>
      <c r="N159">
        <v>22.945399999999999</v>
      </c>
    </row>
    <row r="160" spans="1:14" x14ac:dyDescent="0.25">
      <c r="A160">
        <v>8</v>
      </c>
      <c r="B160">
        <v>8</v>
      </c>
      <c r="C160">
        <v>499748</v>
      </c>
      <c r="E160">
        <v>499752</v>
      </c>
      <c r="G160">
        <v>22.98</v>
      </c>
      <c r="J160">
        <v>499736</v>
      </c>
      <c r="L160">
        <v>499684</v>
      </c>
      <c r="N160">
        <v>22.864599999999999</v>
      </c>
    </row>
    <row r="161" spans="1:14" x14ac:dyDescent="0.25">
      <c r="A161">
        <v>8</v>
      </c>
      <c r="B161">
        <v>8</v>
      </c>
      <c r="C161">
        <v>499736</v>
      </c>
      <c r="E161">
        <v>499684</v>
      </c>
      <c r="G161">
        <v>22.91</v>
      </c>
      <c r="J161">
        <v>499780</v>
      </c>
      <c r="L161">
        <v>499852</v>
      </c>
      <c r="N161">
        <v>22.968399999999999</v>
      </c>
    </row>
    <row r="162" spans="1:14" x14ac:dyDescent="0.25">
      <c r="A162">
        <v>8</v>
      </c>
      <c r="B162">
        <v>8</v>
      </c>
      <c r="C162">
        <v>499780</v>
      </c>
      <c r="E162">
        <v>499852</v>
      </c>
      <c r="G162">
        <v>23.01</v>
      </c>
      <c r="J162">
        <v>499780</v>
      </c>
      <c r="L162">
        <v>499740</v>
      </c>
      <c r="N162">
        <v>22.910699999999999</v>
      </c>
    </row>
    <row r="163" spans="1:14" x14ac:dyDescent="0.25">
      <c r="A163">
        <v>8</v>
      </c>
      <c r="B163">
        <v>8</v>
      </c>
      <c r="C163">
        <v>499780</v>
      </c>
      <c r="E163">
        <v>499740</v>
      </c>
      <c r="G163">
        <v>22.95</v>
      </c>
      <c r="J163">
        <v>499752</v>
      </c>
      <c r="L163">
        <v>499464</v>
      </c>
      <c r="N163">
        <v>22.4953</v>
      </c>
    </row>
    <row r="164" spans="1:14" x14ac:dyDescent="0.25">
      <c r="A164">
        <v>8</v>
      </c>
      <c r="B164">
        <v>8</v>
      </c>
      <c r="C164">
        <v>499752</v>
      </c>
      <c r="E164">
        <v>499464</v>
      </c>
      <c r="G164">
        <v>22.54</v>
      </c>
      <c r="J164">
        <v>499768</v>
      </c>
      <c r="L164">
        <v>500244</v>
      </c>
      <c r="N164">
        <v>23.175000000000001</v>
      </c>
    </row>
    <row r="165" spans="1:14" x14ac:dyDescent="0.25">
      <c r="A165">
        <v>8</v>
      </c>
      <c r="B165">
        <v>8</v>
      </c>
      <c r="C165">
        <v>499768</v>
      </c>
      <c r="E165">
        <v>500244</v>
      </c>
      <c r="G165">
        <v>23.22</v>
      </c>
      <c r="J165">
        <v>499768</v>
      </c>
      <c r="L165">
        <v>500056</v>
      </c>
      <c r="N165">
        <v>23.5899</v>
      </c>
    </row>
    <row r="166" spans="1:14" x14ac:dyDescent="0.25">
      <c r="A166">
        <v>8</v>
      </c>
      <c r="B166">
        <v>8</v>
      </c>
      <c r="C166">
        <v>499768</v>
      </c>
      <c r="E166">
        <v>500056</v>
      </c>
      <c r="G166">
        <v>23.64</v>
      </c>
      <c r="J166">
        <v>499752</v>
      </c>
      <c r="L166">
        <v>499300</v>
      </c>
      <c r="N166">
        <v>22.931999999999999</v>
      </c>
    </row>
    <row r="167" spans="1:14" x14ac:dyDescent="0.25">
      <c r="A167">
        <v>8</v>
      </c>
      <c r="B167">
        <v>8</v>
      </c>
      <c r="C167">
        <v>499752</v>
      </c>
      <c r="E167">
        <v>499300</v>
      </c>
      <c r="G167">
        <v>22.99</v>
      </c>
      <c r="J167">
        <v>561464</v>
      </c>
      <c r="L167">
        <v>499616</v>
      </c>
      <c r="N167">
        <v>23.717400000000001</v>
      </c>
    </row>
    <row r="168" spans="1:14" x14ac:dyDescent="0.25">
      <c r="A168">
        <v>9</v>
      </c>
      <c r="B168">
        <v>8</v>
      </c>
      <c r="C168">
        <v>561464</v>
      </c>
      <c r="E168">
        <v>499616</v>
      </c>
      <c r="G168">
        <v>23.76</v>
      </c>
      <c r="J168">
        <v>499776</v>
      </c>
      <c r="L168">
        <v>500000</v>
      </c>
      <c r="N168">
        <v>24.040099999999999</v>
      </c>
    </row>
    <row r="169" spans="1:14" x14ac:dyDescent="0.25">
      <c r="A169">
        <v>8</v>
      </c>
      <c r="B169">
        <v>8</v>
      </c>
      <c r="C169">
        <v>499776</v>
      </c>
      <c r="E169">
        <v>500000</v>
      </c>
      <c r="G169">
        <v>24.08</v>
      </c>
      <c r="J169">
        <v>499748</v>
      </c>
      <c r="L169">
        <v>499828</v>
      </c>
      <c r="N169">
        <v>24.1554</v>
      </c>
    </row>
    <row r="170" spans="1:14" x14ac:dyDescent="0.25">
      <c r="A170">
        <v>8</v>
      </c>
      <c r="B170">
        <v>8</v>
      </c>
      <c r="C170">
        <v>499748</v>
      </c>
      <c r="E170">
        <v>499828</v>
      </c>
      <c r="G170">
        <v>24.2</v>
      </c>
      <c r="J170">
        <v>499784</v>
      </c>
      <c r="L170">
        <v>499460</v>
      </c>
      <c r="N170">
        <v>23.682300000000001</v>
      </c>
    </row>
    <row r="171" spans="1:14" x14ac:dyDescent="0.25">
      <c r="A171">
        <v>8</v>
      </c>
      <c r="B171">
        <v>8</v>
      </c>
      <c r="C171">
        <v>499784</v>
      </c>
      <c r="E171">
        <v>499460</v>
      </c>
      <c r="G171">
        <v>23.73</v>
      </c>
      <c r="J171">
        <v>499752</v>
      </c>
      <c r="L171">
        <v>499580</v>
      </c>
      <c r="N171">
        <v>23.4285</v>
      </c>
    </row>
    <row r="172" spans="1:14" x14ac:dyDescent="0.25">
      <c r="A172">
        <v>8</v>
      </c>
      <c r="B172">
        <v>8</v>
      </c>
      <c r="C172">
        <v>499752</v>
      </c>
      <c r="E172">
        <v>499580</v>
      </c>
      <c r="G172">
        <v>23.48</v>
      </c>
      <c r="J172">
        <v>499756</v>
      </c>
      <c r="L172">
        <v>499648</v>
      </c>
      <c r="N172">
        <v>23.278600000000001</v>
      </c>
    </row>
    <row r="173" spans="1:14" x14ac:dyDescent="0.25">
      <c r="A173">
        <v>8</v>
      </c>
      <c r="B173">
        <v>8</v>
      </c>
      <c r="C173">
        <v>499756</v>
      </c>
      <c r="E173">
        <v>499648</v>
      </c>
      <c r="G173">
        <v>23.33</v>
      </c>
      <c r="J173">
        <v>499724</v>
      </c>
      <c r="L173">
        <v>499896</v>
      </c>
      <c r="N173">
        <v>23.5322</v>
      </c>
    </row>
    <row r="174" spans="1:14" x14ac:dyDescent="0.25">
      <c r="A174">
        <v>8</v>
      </c>
      <c r="B174">
        <v>8</v>
      </c>
      <c r="C174">
        <v>499724</v>
      </c>
      <c r="E174">
        <v>499896</v>
      </c>
      <c r="G174">
        <v>23.58</v>
      </c>
      <c r="J174">
        <v>499752</v>
      </c>
      <c r="L174">
        <v>499988</v>
      </c>
      <c r="N174">
        <v>23.866499999999998</v>
      </c>
    </row>
    <row r="175" spans="1:14" x14ac:dyDescent="0.25">
      <c r="A175">
        <v>8</v>
      </c>
      <c r="B175">
        <v>8</v>
      </c>
      <c r="C175">
        <v>499752</v>
      </c>
      <c r="E175">
        <v>499988</v>
      </c>
      <c r="G175">
        <v>23.92</v>
      </c>
      <c r="J175">
        <v>499752</v>
      </c>
      <c r="L175">
        <v>499852</v>
      </c>
      <c r="N175">
        <v>24.004899999999999</v>
      </c>
    </row>
    <row r="176" spans="1:14" x14ac:dyDescent="0.25">
      <c r="A176">
        <v>8</v>
      </c>
      <c r="B176">
        <v>8</v>
      </c>
      <c r="C176">
        <v>499752</v>
      </c>
      <c r="E176">
        <v>499852</v>
      </c>
      <c r="G176">
        <v>24.06</v>
      </c>
      <c r="J176">
        <v>499764</v>
      </c>
      <c r="L176">
        <v>499376</v>
      </c>
      <c r="N176">
        <v>23.451000000000001</v>
      </c>
    </row>
    <row r="177" spans="1:14" x14ac:dyDescent="0.25">
      <c r="A177">
        <v>8</v>
      </c>
      <c r="B177">
        <v>8</v>
      </c>
      <c r="C177">
        <v>499764</v>
      </c>
      <c r="E177">
        <v>499376</v>
      </c>
      <c r="G177">
        <v>23.5</v>
      </c>
      <c r="J177">
        <v>499748</v>
      </c>
      <c r="L177">
        <v>499784</v>
      </c>
      <c r="N177">
        <v>23.508700000000001</v>
      </c>
    </row>
    <row r="178" spans="1:14" x14ac:dyDescent="0.25">
      <c r="A178">
        <v>8</v>
      </c>
      <c r="B178">
        <v>8</v>
      </c>
      <c r="C178">
        <v>499748</v>
      </c>
      <c r="E178">
        <v>499784</v>
      </c>
      <c r="G178">
        <v>23.55</v>
      </c>
      <c r="J178">
        <v>499768</v>
      </c>
      <c r="L178">
        <v>500084</v>
      </c>
      <c r="N178">
        <v>23.958100000000002</v>
      </c>
    </row>
    <row r="179" spans="1:14" x14ac:dyDescent="0.25">
      <c r="A179">
        <v>8</v>
      </c>
      <c r="B179">
        <v>8</v>
      </c>
      <c r="C179">
        <v>499768</v>
      </c>
      <c r="E179">
        <v>500084</v>
      </c>
      <c r="G179">
        <v>24.01</v>
      </c>
      <c r="J179">
        <v>499760</v>
      </c>
      <c r="L179">
        <v>499952</v>
      </c>
      <c r="N179">
        <v>24.2347</v>
      </c>
    </row>
    <row r="180" spans="1:14" x14ac:dyDescent="0.25">
      <c r="A180">
        <v>8</v>
      </c>
      <c r="B180">
        <v>8</v>
      </c>
      <c r="C180">
        <v>499760</v>
      </c>
      <c r="E180">
        <v>499952</v>
      </c>
      <c r="G180">
        <v>24.28</v>
      </c>
      <c r="J180">
        <v>499780</v>
      </c>
      <c r="L180">
        <v>499412</v>
      </c>
      <c r="N180">
        <v>23.703800000000001</v>
      </c>
    </row>
    <row r="181" spans="1:14" x14ac:dyDescent="0.25">
      <c r="A181">
        <v>8</v>
      </c>
      <c r="B181">
        <v>8</v>
      </c>
      <c r="C181">
        <v>499780</v>
      </c>
      <c r="E181">
        <v>499412</v>
      </c>
      <c r="G181">
        <v>23.75</v>
      </c>
      <c r="J181">
        <v>499732</v>
      </c>
      <c r="L181">
        <v>499404</v>
      </c>
      <c r="N181">
        <v>23.230699999999999</v>
      </c>
    </row>
    <row r="182" spans="1:14" x14ac:dyDescent="0.25">
      <c r="A182">
        <v>8</v>
      </c>
      <c r="B182">
        <v>8</v>
      </c>
      <c r="C182">
        <v>499732</v>
      </c>
      <c r="E182">
        <v>499404</v>
      </c>
      <c r="G182">
        <v>23.28</v>
      </c>
      <c r="J182">
        <v>499748</v>
      </c>
      <c r="L182">
        <v>499752</v>
      </c>
      <c r="N182">
        <v>23.2422</v>
      </c>
    </row>
    <row r="183" spans="1:14" x14ac:dyDescent="0.25">
      <c r="A183">
        <v>8</v>
      </c>
      <c r="B183">
        <v>8</v>
      </c>
      <c r="C183">
        <v>499748</v>
      </c>
      <c r="E183">
        <v>499752</v>
      </c>
      <c r="G183">
        <v>23.29</v>
      </c>
      <c r="J183">
        <v>499764</v>
      </c>
      <c r="L183">
        <v>562584</v>
      </c>
      <c r="N183">
        <v>23.691600000000001</v>
      </c>
    </row>
    <row r="184" spans="1:14" x14ac:dyDescent="0.25">
      <c r="A184">
        <v>8</v>
      </c>
      <c r="B184">
        <v>9</v>
      </c>
      <c r="C184">
        <v>499764</v>
      </c>
      <c r="E184">
        <v>562584</v>
      </c>
      <c r="G184">
        <v>23.73</v>
      </c>
      <c r="J184">
        <v>499772</v>
      </c>
      <c r="L184">
        <v>499792</v>
      </c>
      <c r="N184">
        <v>23.726199999999999</v>
      </c>
    </row>
    <row r="185" spans="1:14" x14ac:dyDescent="0.25">
      <c r="A185">
        <v>8</v>
      </c>
      <c r="B185">
        <v>8</v>
      </c>
      <c r="C185">
        <v>499772</v>
      </c>
      <c r="E185">
        <v>499792</v>
      </c>
      <c r="G185">
        <v>23.76</v>
      </c>
      <c r="J185">
        <v>499788</v>
      </c>
      <c r="L185">
        <v>499788</v>
      </c>
      <c r="N185">
        <v>23.726199999999999</v>
      </c>
    </row>
    <row r="186" spans="1:14" x14ac:dyDescent="0.25">
      <c r="A186">
        <v>8</v>
      </c>
      <c r="B186">
        <v>8</v>
      </c>
      <c r="C186">
        <v>499788</v>
      </c>
      <c r="E186">
        <v>499788</v>
      </c>
      <c r="G186">
        <v>23.76</v>
      </c>
      <c r="J186">
        <v>499768</v>
      </c>
      <c r="L186">
        <v>499792</v>
      </c>
      <c r="N186">
        <v>23.760899999999999</v>
      </c>
    </row>
    <row r="187" spans="1:14" x14ac:dyDescent="0.25">
      <c r="A187">
        <v>8</v>
      </c>
      <c r="B187">
        <v>8</v>
      </c>
      <c r="C187">
        <v>499768</v>
      </c>
      <c r="E187">
        <v>499792</v>
      </c>
      <c r="G187">
        <v>23.8</v>
      </c>
      <c r="J187">
        <v>499752</v>
      </c>
      <c r="L187">
        <v>499576</v>
      </c>
      <c r="N187">
        <v>23.507100000000001</v>
      </c>
    </row>
    <row r="188" spans="1:14" x14ac:dyDescent="0.25">
      <c r="A188">
        <v>8</v>
      </c>
      <c r="B188">
        <v>8</v>
      </c>
      <c r="C188">
        <v>499752</v>
      </c>
      <c r="E188">
        <v>499576</v>
      </c>
      <c r="G188">
        <v>23.54</v>
      </c>
      <c r="J188">
        <v>499756</v>
      </c>
      <c r="L188">
        <v>499724</v>
      </c>
      <c r="N188">
        <v>23.460899999999999</v>
      </c>
    </row>
    <row r="189" spans="1:14" x14ac:dyDescent="0.25">
      <c r="A189">
        <v>8</v>
      </c>
      <c r="B189">
        <v>8</v>
      </c>
      <c r="C189">
        <v>499756</v>
      </c>
      <c r="E189">
        <v>499724</v>
      </c>
      <c r="G189">
        <v>23.5</v>
      </c>
      <c r="J189">
        <v>499756</v>
      </c>
      <c r="L189">
        <v>499844</v>
      </c>
      <c r="N189">
        <v>23.587800000000001</v>
      </c>
    </row>
    <row r="190" spans="1:14" x14ac:dyDescent="0.25">
      <c r="A190">
        <v>8</v>
      </c>
      <c r="B190">
        <v>8</v>
      </c>
      <c r="C190">
        <v>499756</v>
      </c>
      <c r="E190">
        <v>499844</v>
      </c>
      <c r="G190">
        <v>23.62</v>
      </c>
      <c r="J190">
        <v>499760</v>
      </c>
      <c r="L190">
        <v>500040</v>
      </c>
      <c r="N190">
        <v>23.991099999999999</v>
      </c>
    </row>
    <row r="191" spans="1:14" x14ac:dyDescent="0.25">
      <c r="A191">
        <v>8</v>
      </c>
      <c r="B191">
        <v>8</v>
      </c>
      <c r="C191">
        <v>499760</v>
      </c>
      <c r="E191">
        <v>500040</v>
      </c>
      <c r="G191">
        <v>24.03</v>
      </c>
      <c r="J191">
        <v>499716</v>
      </c>
      <c r="L191">
        <v>499468</v>
      </c>
      <c r="N191">
        <v>23.633500000000002</v>
      </c>
    </row>
    <row r="192" spans="1:14" x14ac:dyDescent="0.25">
      <c r="A192">
        <v>8</v>
      </c>
      <c r="B192">
        <v>8</v>
      </c>
      <c r="C192">
        <v>499716</v>
      </c>
      <c r="E192">
        <v>499468</v>
      </c>
      <c r="G192">
        <v>23.67</v>
      </c>
      <c r="J192">
        <v>499768</v>
      </c>
      <c r="L192">
        <v>499596</v>
      </c>
      <c r="N192">
        <v>23.3797</v>
      </c>
    </row>
    <row r="193" spans="1:14" x14ac:dyDescent="0.25">
      <c r="A193">
        <v>8</v>
      </c>
      <c r="B193">
        <v>8</v>
      </c>
      <c r="C193">
        <v>499768</v>
      </c>
      <c r="E193">
        <v>499596</v>
      </c>
      <c r="G193">
        <v>23.42</v>
      </c>
      <c r="J193">
        <v>499764</v>
      </c>
      <c r="L193">
        <v>499856</v>
      </c>
      <c r="N193">
        <v>23.5181</v>
      </c>
    </row>
    <row r="194" spans="1:14" x14ac:dyDescent="0.25">
      <c r="A194">
        <v>8</v>
      </c>
      <c r="B194">
        <v>8</v>
      </c>
      <c r="C194">
        <v>499764</v>
      </c>
      <c r="E194">
        <v>499856</v>
      </c>
      <c r="G194">
        <v>23.55</v>
      </c>
      <c r="J194">
        <v>499772</v>
      </c>
      <c r="L194">
        <v>500056</v>
      </c>
      <c r="N194">
        <v>23.9329</v>
      </c>
    </row>
    <row r="195" spans="1:14" x14ac:dyDescent="0.25">
      <c r="A195">
        <v>8</v>
      </c>
      <c r="B195">
        <v>8</v>
      </c>
      <c r="C195">
        <v>499772</v>
      </c>
      <c r="E195">
        <v>500056</v>
      </c>
      <c r="G195">
        <v>23.96</v>
      </c>
      <c r="J195">
        <v>499728</v>
      </c>
      <c r="L195">
        <v>499512</v>
      </c>
      <c r="N195">
        <v>23.621400000000001</v>
      </c>
    </row>
    <row r="196" spans="1:14" x14ac:dyDescent="0.25">
      <c r="A196">
        <v>8</v>
      </c>
      <c r="B196">
        <v>8</v>
      </c>
      <c r="C196">
        <v>499728</v>
      </c>
      <c r="E196">
        <v>499512</v>
      </c>
      <c r="G196">
        <v>23.65</v>
      </c>
      <c r="J196">
        <v>499788</v>
      </c>
      <c r="L196">
        <v>499536</v>
      </c>
      <c r="N196">
        <v>23.2638</v>
      </c>
    </row>
    <row r="197" spans="1:14" x14ac:dyDescent="0.25">
      <c r="A197">
        <v>8</v>
      </c>
      <c r="B197">
        <v>8</v>
      </c>
      <c r="C197">
        <v>499788</v>
      </c>
      <c r="E197">
        <v>499536</v>
      </c>
      <c r="G197">
        <v>23.29</v>
      </c>
      <c r="J197">
        <v>499772</v>
      </c>
      <c r="L197">
        <v>500064</v>
      </c>
      <c r="N197">
        <v>23.690200000000001</v>
      </c>
    </row>
    <row r="198" spans="1:14" x14ac:dyDescent="0.25">
      <c r="A198">
        <v>8</v>
      </c>
      <c r="B198">
        <v>8</v>
      </c>
      <c r="C198">
        <v>499772</v>
      </c>
      <c r="E198">
        <v>500064</v>
      </c>
      <c r="G198">
        <v>23.71</v>
      </c>
      <c r="J198">
        <v>499772</v>
      </c>
      <c r="L198">
        <v>499544</v>
      </c>
      <c r="N198">
        <v>23.3672</v>
      </c>
    </row>
    <row r="199" spans="1:14" x14ac:dyDescent="0.25">
      <c r="A199">
        <v>8</v>
      </c>
      <c r="B199">
        <v>8</v>
      </c>
      <c r="C199">
        <v>499772</v>
      </c>
      <c r="E199">
        <v>499544</v>
      </c>
      <c r="G199">
        <v>23.38</v>
      </c>
      <c r="J199">
        <v>499748</v>
      </c>
      <c r="L199">
        <v>499456</v>
      </c>
      <c r="N199">
        <v>22.951799999999999</v>
      </c>
    </row>
    <row r="200" spans="1:14" x14ac:dyDescent="0.25">
      <c r="A200">
        <v>8</v>
      </c>
      <c r="B200">
        <v>8</v>
      </c>
      <c r="C200">
        <v>499748</v>
      </c>
      <c r="E200">
        <v>499456</v>
      </c>
      <c r="G200">
        <v>22.96</v>
      </c>
      <c r="J200">
        <v>499784</v>
      </c>
      <c r="L200">
        <v>499832</v>
      </c>
      <c r="N200">
        <v>23.020900000000001</v>
      </c>
    </row>
    <row r="201" spans="1:14" x14ac:dyDescent="0.25">
      <c r="A201">
        <v>8</v>
      </c>
      <c r="B201">
        <v>8</v>
      </c>
      <c r="C201">
        <v>499784</v>
      </c>
      <c r="E201">
        <v>499832</v>
      </c>
      <c r="G201">
        <v>23.03</v>
      </c>
      <c r="J201">
        <v>499788</v>
      </c>
      <c r="L201">
        <v>500080</v>
      </c>
      <c r="N201">
        <v>23.447299999999998</v>
      </c>
    </row>
    <row r="202" spans="1:14" x14ac:dyDescent="0.25">
      <c r="A202">
        <v>8</v>
      </c>
      <c r="B202">
        <v>8</v>
      </c>
      <c r="C202">
        <v>499788</v>
      </c>
      <c r="E202">
        <v>500080</v>
      </c>
      <c r="G202">
        <v>23.45</v>
      </c>
      <c r="J202">
        <v>561664</v>
      </c>
      <c r="L202">
        <v>499908</v>
      </c>
      <c r="N202">
        <v>24.381900000000002</v>
      </c>
    </row>
    <row r="203" spans="1:14" x14ac:dyDescent="0.25">
      <c r="A203">
        <v>9</v>
      </c>
      <c r="B203">
        <v>8</v>
      </c>
      <c r="C203">
        <v>561664</v>
      </c>
      <c r="E203">
        <v>499908</v>
      </c>
      <c r="G203">
        <v>24.39</v>
      </c>
      <c r="J203">
        <v>499768</v>
      </c>
      <c r="L203">
        <v>499992</v>
      </c>
      <c r="N203">
        <v>24.704599999999999</v>
      </c>
    </row>
    <row r="204" spans="1:14" x14ac:dyDescent="0.25">
      <c r="A204">
        <v>8</v>
      </c>
      <c r="B204">
        <v>8</v>
      </c>
      <c r="C204">
        <v>499768</v>
      </c>
      <c r="E204">
        <v>499992</v>
      </c>
      <c r="G204">
        <v>24.71</v>
      </c>
      <c r="J204">
        <v>499720</v>
      </c>
      <c r="L204">
        <v>499676</v>
      </c>
      <c r="N204">
        <v>24.635400000000001</v>
      </c>
    </row>
    <row r="205" spans="1:14" x14ac:dyDescent="0.25">
      <c r="A205">
        <v>8</v>
      </c>
      <c r="B205">
        <v>8</v>
      </c>
      <c r="C205">
        <v>499720</v>
      </c>
      <c r="E205">
        <v>499676</v>
      </c>
      <c r="G205">
        <v>24.65</v>
      </c>
      <c r="J205">
        <v>499772</v>
      </c>
      <c r="L205">
        <v>499456</v>
      </c>
      <c r="N205">
        <v>24.185400000000001</v>
      </c>
    </row>
    <row r="206" spans="1:14" x14ac:dyDescent="0.25">
      <c r="A206">
        <v>8</v>
      </c>
      <c r="B206">
        <v>8</v>
      </c>
      <c r="C206">
        <v>499772</v>
      </c>
      <c r="E206">
        <v>499456</v>
      </c>
      <c r="G206">
        <v>24.19</v>
      </c>
      <c r="J206">
        <v>499748</v>
      </c>
      <c r="L206">
        <v>500412</v>
      </c>
      <c r="N206">
        <v>25.141300000000001</v>
      </c>
    </row>
    <row r="207" spans="1:14" x14ac:dyDescent="0.25">
      <c r="A207">
        <v>8</v>
      </c>
      <c r="B207">
        <v>8</v>
      </c>
      <c r="C207">
        <v>499748</v>
      </c>
      <c r="E207">
        <v>500412</v>
      </c>
      <c r="G207">
        <v>25.15</v>
      </c>
      <c r="J207">
        <v>499744</v>
      </c>
      <c r="L207">
        <v>499860</v>
      </c>
      <c r="N207">
        <v>25.302700000000002</v>
      </c>
    </row>
    <row r="208" spans="1:14" x14ac:dyDescent="0.25">
      <c r="A208">
        <v>8</v>
      </c>
      <c r="B208">
        <v>8</v>
      </c>
      <c r="C208">
        <v>499744</v>
      </c>
      <c r="E208">
        <v>499860</v>
      </c>
      <c r="G208">
        <v>25.31</v>
      </c>
      <c r="J208">
        <v>499772</v>
      </c>
      <c r="L208">
        <v>499272</v>
      </c>
      <c r="N208">
        <v>24.5871</v>
      </c>
    </row>
    <row r="209" spans="1:14" x14ac:dyDescent="0.25">
      <c r="A209">
        <v>8</v>
      </c>
      <c r="B209">
        <v>8</v>
      </c>
      <c r="C209">
        <v>499772</v>
      </c>
      <c r="E209">
        <v>499272</v>
      </c>
      <c r="G209">
        <v>24.59</v>
      </c>
      <c r="J209">
        <v>499748</v>
      </c>
      <c r="L209">
        <v>499784</v>
      </c>
      <c r="N209">
        <v>24.6448</v>
      </c>
    </row>
    <row r="210" spans="1:14" x14ac:dyDescent="0.25">
      <c r="A210">
        <v>8</v>
      </c>
      <c r="B210">
        <v>8</v>
      </c>
      <c r="C210">
        <v>499748</v>
      </c>
      <c r="E210">
        <v>499784</v>
      </c>
      <c r="G210">
        <v>24.64</v>
      </c>
      <c r="J210">
        <v>499752</v>
      </c>
      <c r="L210">
        <v>499912</v>
      </c>
      <c r="N210">
        <v>24.875299999999999</v>
      </c>
    </row>
    <row r="211" spans="1:14" x14ac:dyDescent="0.25">
      <c r="A211">
        <v>8</v>
      </c>
      <c r="B211">
        <v>8</v>
      </c>
      <c r="C211">
        <v>499752</v>
      </c>
      <c r="E211">
        <v>499912</v>
      </c>
      <c r="G211">
        <v>24.88</v>
      </c>
      <c r="J211">
        <v>499760</v>
      </c>
      <c r="L211">
        <v>500436</v>
      </c>
      <c r="N211">
        <v>25.842600000000001</v>
      </c>
    </row>
    <row r="212" spans="1:14" x14ac:dyDescent="0.25">
      <c r="A212">
        <v>8</v>
      </c>
      <c r="B212">
        <v>8</v>
      </c>
      <c r="C212">
        <v>499760</v>
      </c>
      <c r="E212">
        <v>500436</v>
      </c>
      <c r="G212">
        <v>25.85</v>
      </c>
      <c r="J212">
        <v>499772</v>
      </c>
      <c r="L212">
        <v>499124</v>
      </c>
      <c r="N212">
        <v>24.907399999999999</v>
      </c>
    </row>
    <row r="213" spans="1:14" x14ac:dyDescent="0.25">
      <c r="A213">
        <v>8</v>
      </c>
      <c r="B213">
        <v>8</v>
      </c>
      <c r="C213">
        <v>499772</v>
      </c>
      <c r="E213">
        <v>499124</v>
      </c>
      <c r="G213">
        <v>24.91</v>
      </c>
      <c r="J213">
        <v>499764</v>
      </c>
      <c r="L213">
        <v>499452</v>
      </c>
      <c r="N213">
        <v>24.4574</v>
      </c>
    </row>
    <row r="214" spans="1:14" x14ac:dyDescent="0.25">
      <c r="A214">
        <v>8</v>
      </c>
      <c r="B214">
        <v>8</v>
      </c>
      <c r="C214">
        <v>499764</v>
      </c>
      <c r="E214">
        <v>499452</v>
      </c>
      <c r="G214">
        <v>24.46</v>
      </c>
      <c r="J214">
        <v>499760</v>
      </c>
      <c r="L214">
        <v>500120</v>
      </c>
      <c r="N214">
        <v>24.975899999999999</v>
      </c>
    </row>
    <row r="215" spans="1:14" x14ac:dyDescent="0.25">
      <c r="A215">
        <v>8</v>
      </c>
      <c r="B215">
        <v>8</v>
      </c>
      <c r="C215">
        <v>499760</v>
      </c>
      <c r="E215">
        <v>500120</v>
      </c>
      <c r="G215">
        <v>24.98</v>
      </c>
      <c r="J215">
        <v>499748</v>
      </c>
      <c r="L215">
        <v>499840</v>
      </c>
      <c r="N215">
        <v>25.1142</v>
      </c>
    </row>
    <row r="216" spans="1:14" x14ac:dyDescent="0.25">
      <c r="A216">
        <v>8</v>
      </c>
      <c r="B216">
        <v>8</v>
      </c>
      <c r="C216">
        <v>499748</v>
      </c>
      <c r="E216">
        <v>499840</v>
      </c>
      <c r="G216">
        <v>25.11</v>
      </c>
      <c r="J216">
        <v>499788</v>
      </c>
      <c r="L216">
        <v>499828</v>
      </c>
      <c r="N216">
        <v>25.171900000000001</v>
      </c>
    </row>
    <row r="217" spans="1:14" x14ac:dyDescent="0.25">
      <c r="A217">
        <v>8</v>
      </c>
      <c r="B217">
        <v>8</v>
      </c>
      <c r="C217">
        <v>499788</v>
      </c>
      <c r="E217">
        <v>499828</v>
      </c>
      <c r="G217">
        <v>25.17</v>
      </c>
      <c r="J217">
        <v>499744</v>
      </c>
      <c r="L217">
        <v>499504</v>
      </c>
      <c r="N217">
        <v>24.825700000000001</v>
      </c>
    </row>
    <row r="218" spans="1:14" x14ac:dyDescent="0.25">
      <c r="A218">
        <v>8</v>
      </c>
      <c r="B218">
        <v>8</v>
      </c>
      <c r="C218">
        <v>499744</v>
      </c>
      <c r="E218">
        <v>499504</v>
      </c>
      <c r="G218">
        <v>24.83</v>
      </c>
      <c r="J218">
        <v>499800</v>
      </c>
      <c r="L218">
        <v>561716</v>
      </c>
      <c r="N218">
        <v>24.098600000000001</v>
      </c>
    </row>
    <row r="219" spans="1:14" x14ac:dyDescent="0.25">
      <c r="A219">
        <v>8</v>
      </c>
      <c r="B219">
        <v>9</v>
      </c>
      <c r="C219">
        <v>499800</v>
      </c>
      <c r="E219">
        <v>561716</v>
      </c>
      <c r="G219">
        <v>24.11</v>
      </c>
      <c r="J219">
        <v>499704</v>
      </c>
      <c r="L219">
        <v>499784</v>
      </c>
      <c r="N219">
        <v>24.213999999999999</v>
      </c>
    </row>
    <row r="220" spans="1:14" x14ac:dyDescent="0.25">
      <c r="A220">
        <v>8</v>
      </c>
      <c r="B220">
        <v>8</v>
      </c>
      <c r="C220">
        <v>499704</v>
      </c>
      <c r="E220">
        <v>499784</v>
      </c>
      <c r="G220">
        <v>24.22</v>
      </c>
      <c r="J220">
        <v>499788</v>
      </c>
      <c r="L220">
        <v>499860</v>
      </c>
      <c r="N220">
        <v>24.317699999999999</v>
      </c>
    </row>
    <row r="221" spans="1:14" x14ac:dyDescent="0.25">
      <c r="A221">
        <v>8</v>
      </c>
      <c r="B221">
        <v>8</v>
      </c>
      <c r="C221">
        <v>499788</v>
      </c>
      <c r="E221">
        <v>499860</v>
      </c>
      <c r="G221">
        <v>24.33</v>
      </c>
      <c r="J221">
        <v>499740</v>
      </c>
      <c r="L221">
        <v>499552</v>
      </c>
      <c r="N221">
        <v>24.052399999999999</v>
      </c>
    </row>
    <row r="222" spans="1:14" x14ac:dyDescent="0.25">
      <c r="A222">
        <v>8</v>
      </c>
      <c r="B222">
        <v>8</v>
      </c>
      <c r="C222">
        <v>499740</v>
      </c>
      <c r="E222">
        <v>499552</v>
      </c>
      <c r="G222">
        <v>24.06</v>
      </c>
      <c r="J222">
        <v>499780</v>
      </c>
      <c r="L222">
        <v>499492</v>
      </c>
      <c r="N222">
        <v>23.6371</v>
      </c>
    </row>
    <row r="223" spans="1:14" x14ac:dyDescent="0.25">
      <c r="A223">
        <v>8</v>
      </c>
      <c r="B223">
        <v>8</v>
      </c>
      <c r="C223">
        <v>499780</v>
      </c>
      <c r="E223">
        <v>499492</v>
      </c>
      <c r="G223">
        <v>23.64</v>
      </c>
      <c r="J223">
        <v>499764</v>
      </c>
      <c r="L223">
        <v>500120</v>
      </c>
      <c r="N223">
        <v>24.1556</v>
      </c>
    </row>
    <row r="224" spans="1:14" x14ac:dyDescent="0.25">
      <c r="A224">
        <v>8</v>
      </c>
      <c r="B224">
        <v>8</v>
      </c>
      <c r="C224">
        <v>499764</v>
      </c>
      <c r="E224">
        <v>500120</v>
      </c>
      <c r="G224">
        <v>24.15</v>
      </c>
      <c r="J224">
        <v>499752</v>
      </c>
      <c r="L224">
        <v>499612</v>
      </c>
      <c r="N224">
        <v>23.947900000000001</v>
      </c>
    </row>
    <row r="225" spans="1:14" x14ac:dyDescent="0.25">
      <c r="A225">
        <v>8</v>
      </c>
      <c r="B225">
        <v>8</v>
      </c>
      <c r="C225">
        <v>499752</v>
      </c>
      <c r="E225">
        <v>499612</v>
      </c>
      <c r="G225">
        <v>23.95</v>
      </c>
      <c r="J225">
        <v>499732</v>
      </c>
      <c r="L225">
        <v>499588</v>
      </c>
      <c r="N225">
        <v>23.740300000000001</v>
      </c>
    </row>
    <row r="226" spans="1:14" x14ac:dyDescent="0.25">
      <c r="A226">
        <v>8</v>
      </c>
      <c r="B226">
        <v>8</v>
      </c>
      <c r="C226">
        <v>499732</v>
      </c>
      <c r="E226">
        <v>499588</v>
      </c>
      <c r="G226">
        <v>23.75</v>
      </c>
      <c r="J226">
        <v>499776</v>
      </c>
      <c r="L226">
        <v>499656</v>
      </c>
      <c r="N226">
        <v>23.5672</v>
      </c>
    </row>
    <row r="227" spans="1:14" x14ac:dyDescent="0.25">
      <c r="A227">
        <v>8</v>
      </c>
      <c r="B227">
        <v>8</v>
      </c>
      <c r="C227">
        <v>499776</v>
      </c>
      <c r="E227">
        <v>499656</v>
      </c>
      <c r="G227">
        <v>23.57</v>
      </c>
      <c r="J227">
        <v>499724</v>
      </c>
      <c r="L227">
        <v>499700</v>
      </c>
      <c r="N227">
        <v>23.532599999999999</v>
      </c>
    </row>
    <row r="228" spans="1:14" x14ac:dyDescent="0.25">
      <c r="A228">
        <v>8</v>
      </c>
      <c r="B228">
        <v>8</v>
      </c>
      <c r="C228">
        <v>499724</v>
      </c>
      <c r="E228">
        <v>499700</v>
      </c>
      <c r="G228">
        <v>23.54</v>
      </c>
      <c r="J228">
        <v>499784</v>
      </c>
      <c r="L228">
        <v>500176</v>
      </c>
      <c r="N228">
        <v>24.097200000000001</v>
      </c>
    </row>
    <row r="229" spans="1:14" x14ac:dyDescent="0.25">
      <c r="A229">
        <v>8</v>
      </c>
      <c r="B229">
        <v>8</v>
      </c>
      <c r="C229">
        <v>499784</v>
      </c>
      <c r="E229">
        <v>500176</v>
      </c>
      <c r="G229">
        <v>24.1</v>
      </c>
      <c r="J229">
        <v>499760</v>
      </c>
      <c r="L229">
        <v>499776</v>
      </c>
      <c r="N229">
        <v>24.120200000000001</v>
      </c>
    </row>
    <row r="230" spans="1:14" x14ac:dyDescent="0.25">
      <c r="A230">
        <v>8</v>
      </c>
      <c r="B230">
        <v>8</v>
      </c>
      <c r="C230">
        <v>499760</v>
      </c>
      <c r="E230">
        <v>499776</v>
      </c>
      <c r="G230">
        <v>24.13</v>
      </c>
      <c r="J230">
        <v>499788</v>
      </c>
      <c r="L230">
        <v>499360</v>
      </c>
      <c r="N230">
        <v>23.508600000000001</v>
      </c>
    </row>
    <row r="231" spans="1:14" x14ac:dyDescent="0.25">
      <c r="A231">
        <v>8</v>
      </c>
      <c r="B231">
        <v>8</v>
      </c>
      <c r="C231">
        <v>499788</v>
      </c>
      <c r="E231">
        <v>499360</v>
      </c>
      <c r="G231">
        <v>23.51</v>
      </c>
      <c r="J231">
        <v>499728</v>
      </c>
      <c r="L231">
        <v>499624</v>
      </c>
      <c r="N231">
        <v>23.358599999999999</v>
      </c>
    </row>
    <row r="232" spans="1:14" x14ac:dyDescent="0.25">
      <c r="A232">
        <v>8</v>
      </c>
      <c r="B232">
        <v>8</v>
      </c>
      <c r="C232">
        <v>499728</v>
      </c>
      <c r="E232">
        <v>499624</v>
      </c>
      <c r="G232">
        <v>23.36</v>
      </c>
      <c r="J232">
        <v>499784</v>
      </c>
      <c r="L232">
        <v>500200</v>
      </c>
      <c r="N232">
        <v>23.957699999999999</v>
      </c>
    </row>
    <row r="233" spans="1:14" x14ac:dyDescent="0.25">
      <c r="A233">
        <v>8</v>
      </c>
      <c r="B233">
        <v>8</v>
      </c>
      <c r="C233">
        <v>499784</v>
      </c>
      <c r="E233">
        <v>500200</v>
      </c>
      <c r="G233">
        <v>23.96</v>
      </c>
      <c r="J233">
        <v>499776</v>
      </c>
      <c r="L233">
        <v>500048</v>
      </c>
      <c r="N233">
        <v>24.349499999999999</v>
      </c>
    </row>
    <row r="234" spans="1:14" x14ac:dyDescent="0.25">
      <c r="A234">
        <v>8</v>
      </c>
      <c r="B234">
        <v>8</v>
      </c>
      <c r="C234">
        <v>499776</v>
      </c>
      <c r="E234">
        <v>500048</v>
      </c>
      <c r="G234">
        <v>24.35</v>
      </c>
      <c r="J234">
        <v>499772</v>
      </c>
      <c r="L234">
        <v>499396</v>
      </c>
      <c r="N234">
        <v>23.807099999999998</v>
      </c>
    </row>
    <row r="235" spans="1:14" x14ac:dyDescent="0.25">
      <c r="A235">
        <v>8</v>
      </c>
      <c r="B235">
        <v>8</v>
      </c>
      <c r="C235">
        <v>499772</v>
      </c>
      <c r="E235">
        <v>499396</v>
      </c>
      <c r="G235">
        <v>23.81</v>
      </c>
      <c r="J235">
        <v>499736</v>
      </c>
      <c r="L235">
        <v>499480</v>
      </c>
      <c r="N235">
        <v>23.437899999999999</v>
      </c>
    </row>
    <row r="236" spans="1:14" x14ac:dyDescent="0.25">
      <c r="A236">
        <v>8</v>
      </c>
      <c r="B236">
        <v>8</v>
      </c>
      <c r="C236">
        <v>499736</v>
      </c>
      <c r="E236">
        <v>499480</v>
      </c>
      <c r="G236">
        <v>23.44</v>
      </c>
      <c r="J236">
        <v>499724</v>
      </c>
      <c r="L236">
        <v>499880</v>
      </c>
      <c r="N236">
        <v>23.668500000000002</v>
      </c>
    </row>
    <row r="237" spans="1:14" x14ac:dyDescent="0.25">
      <c r="A237">
        <v>8</v>
      </c>
      <c r="B237">
        <v>8</v>
      </c>
      <c r="C237">
        <v>499724</v>
      </c>
      <c r="E237">
        <v>499880</v>
      </c>
      <c r="G237">
        <v>23.66</v>
      </c>
      <c r="J237">
        <v>562308</v>
      </c>
      <c r="L237">
        <v>499880</v>
      </c>
      <c r="N237">
        <v>23.749199999999998</v>
      </c>
    </row>
    <row r="238" spans="1:14" x14ac:dyDescent="0.25">
      <c r="A238">
        <v>9</v>
      </c>
      <c r="B238">
        <v>8</v>
      </c>
      <c r="C238">
        <v>562308</v>
      </c>
      <c r="E238">
        <v>499880</v>
      </c>
      <c r="G238">
        <v>23.73</v>
      </c>
      <c r="J238">
        <v>499756</v>
      </c>
      <c r="L238">
        <v>499240</v>
      </c>
      <c r="N238">
        <v>23.010400000000001</v>
      </c>
    </row>
    <row r="239" spans="1:14" x14ac:dyDescent="0.25">
      <c r="A239">
        <v>8</v>
      </c>
      <c r="B239">
        <v>8</v>
      </c>
      <c r="C239">
        <v>499756</v>
      </c>
      <c r="E239">
        <v>499240</v>
      </c>
      <c r="G239">
        <v>22.99</v>
      </c>
      <c r="J239">
        <v>499764</v>
      </c>
      <c r="L239">
        <v>499712</v>
      </c>
      <c r="N239">
        <v>22.941199999999998</v>
      </c>
    </row>
    <row r="240" spans="1:14" x14ac:dyDescent="0.25">
      <c r="A240">
        <v>8</v>
      </c>
      <c r="B240">
        <v>8</v>
      </c>
      <c r="C240">
        <v>499764</v>
      </c>
      <c r="E240">
        <v>499712</v>
      </c>
      <c r="G240">
        <v>22.92</v>
      </c>
      <c r="J240">
        <v>499752</v>
      </c>
      <c r="L240">
        <v>499816</v>
      </c>
      <c r="N240">
        <v>23.0334</v>
      </c>
    </row>
    <row r="241" spans="1:14" x14ac:dyDescent="0.25">
      <c r="A241">
        <v>8</v>
      </c>
      <c r="B241">
        <v>8</v>
      </c>
      <c r="C241">
        <v>499752</v>
      </c>
      <c r="E241">
        <v>499816</v>
      </c>
      <c r="G241">
        <v>23.01</v>
      </c>
      <c r="J241">
        <v>499752</v>
      </c>
      <c r="L241">
        <v>500088</v>
      </c>
      <c r="N241">
        <v>23.517399999999999</v>
      </c>
    </row>
    <row r="242" spans="1:14" x14ac:dyDescent="0.25">
      <c r="A242">
        <v>8</v>
      </c>
      <c r="B242">
        <v>8</v>
      </c>
      <c r="C242">
        <v>499752</v>
      </c>
      <c r="E242">
        <v>500088</v>
      </c>
      <c r="G242">
        <v>23.49</v>
      </c>
      <c r="J242">
        <v>499736</v>
      </c>
      <c r="L242">
        <v>499808</v>
      </c>
      <c r="N242">
        <v>23.621200000000002</v>
      </c>
    </row>
    <row r="243" spans="1:14" x14ac:dyDescent="0.25">
      <c r="A243">
        <v>8</v>
      </c>
      <c r="B243">
        <v>8</v>
      </c>
      <c r="C243">
        <v>499736</v>
      </c>
      <c r="E243">
        <v>499808</v>
      </c>
      <c r="G243">
        <v>23.6</v>
      </c>
      <c r="J243">
        <v>499756</v>
      </c>
      <c r="L243">
        <v>499820</v>
      </c>
      <c r="N243">
        <v>23.7134</v>
      </c>
    </row>
    <row r="244" spans="1:14" x14ac:dyDescent="0.25">
      <c r="A244">
        <v>8</v>
      </c>
      <c r="B244">
        <v>8</v>
      </c>
      <c r="C244">
        <v>499756</v>
      </c>
      <c r="E244">
        <v>499820</v>
      </c>
      <c r="G244">
        <v>23.69</v>
      </c>
      <c r="J244">
        <v>499760</v>
      </c>
      <c r="L244">
        <v>499732</v>
      </c>
      <c r="N244">
        <v>23.667300000000001</v>
      </c>
    </row>
    <row r="245" spans="1:14" x14ac:dyDescent="0.25">
      <c r="A245">
        <v>8</v>
      </c>
      <c r="B245">
        <v>8</v>
      </c>
      <c r="C245">
        <v>499760</v>
      </c>
      <c r="E245">
        <v>499732</v>
      </c>
      <c r="G245">
        <v>23.65</v>
      </c>
      <c r="J245">
        <v>499748</v>
      </c>
      <c r="L245">
        <v>499600</v>
      </c>
      <c r="N245">
        <v>23.459599999999998</v>
      </c>
    </row>
    <row r="246" spans="1:14" x14ac:dyDescent="0.25">
      <c r="A246">
        <v>8</v>
      </c>
      <c r="B246">
        <v>8</v>
      </c>
      <c r="C246">
        <v>499748</v>
      </c>
      <c r="E246">
        <v>499600</v>
      </c>
      <c r="G246">
        <v>23.43</v>
      </c>
      <c r="J246">
        <v>499784</v>
      </c>
      <c r="L246">
        <v>499636</v>
      </c>
      <c r="N246">
        <v>23.240500000000001</v>
      </c>
    </row>
    <row r="247" spans="1:14" x14ac:dyDescent="0.25">
      <c r="A247">
        <v>8</v>
      </c>
      <c r="B247">
        <v>8</v>
      </c>
      <c r="C247">
        <v>499784</v>
      </c>
      <c r="E247">
        <v>499636</v>
      </c>
      <c r="G247">
        <v>23.22</v>
      </c>
      <c r="J247">
        <v>499768</v>
      </c>
      <c r="L247">
        <v>499784</v>
      </c>
      <c r="N247">
        <v>23.263500000000001</v>
      </c>
    </row>
    <row r="248" spans="1:14" x14ac:dyDescent="0.25">
      <c r="A248">
        <v>8</v>
      </c>
      <c r="B248">
        <v>8</v>
      </c>
      <c r="C248">
        <v>499768</v>
      </c>
      <c r="E248">
        <v>499784</v>
      </c>
      <c r="G248">
        <v>23.24</v>
      </c>
      <c r="J248">
        <v>499728</v>
      </c>
      <c r="L248">
        <v>499940</v>
      </c>
      <c r="N248">
        <v>23.563300000000002</v>
      </c>
    </row>
    <row r="249" spans="1:14" x14ac:dyDescent="0.25">
      <c r="A249">
        <v>8</v>
      </c>
      <c r="B249">
        <v>8</v>
      </c>
      <c r="C249">
        <v>499728</v>
      </c>
      <c r="E249">
        <v>499940</v>
      </c>
      <c r="G249">
        <v>23.55</v>
      </c>
      <c r="J249">
        <v>499796</v>
      </c>
      <c r="L249">
        <v>499956</v>
      </c>
      <c r="N249">
        <v>23.793800000000001</v>
      </c>
    </row>
    <row r="250" spans="1:14" x14ac:dyDescent="0.25">
      <c r="A250">
        <v>8</v>
      </c>
      <c r="B250">
        <v>8</v>
      </c>
      <c r="C250">
        <v>499796</v>
      </c>
      <c r="E250">
        <v>499956</v>
      </c>
      <c r="G250">
        <v>23.78</v>
      </c>
      <c r="J250">
        <v>499784</v>
      </c>
      <c r="L250">
        <v>499712</v>
      </c>
      <c r="N250">
        <v>23.689900000000002</v>
      </c>
    </row>
    <row r="251" spans="1:14" x14ac:dyDescent="0.25">
      <c r="A251">
        <v>8</v>
      </c>
      <c r="B251">
        <v>8</v>
      </c>
      <c r="C251">
        <v>499784</v>
      </c>
      <c r="E251">
        <v>499712</v>
      </c>
      <c r="G251">
        <v>23.68</v>
      </c>
      <c r="J251">
        <v>499776</v>
      </c>
      <c r="L251">
        <v>499892</v>
      </c>
      <c r="N251">
        <v>23.851299999999998</v>
      </c>
    </row>
    <row r="252" spans="1:14" x14ac:dyDescent="0.25">
      <c r="A252">
        <v>8</v>
      </c>
      <c r="B252">
        <v>8</v>
      </c>
      <c r="C252">
        <v>499776</v>
      </c>
      <c r="E252">
        <v>499892</v>
      </c>
      <c r="G252">
        <v>23.84</v>
      </c>
      <c r="J252">
        <v>499740</v>
      </c>
      <c r="L252">
        <v>499840</v>
      </c>
      <c r="N252">
        <v>24.001200000000001</v>
      </c>
    </row>
    <row r="253" spans="1:14" x14ac:dyDescent="0.25">
      <c r="A253">
        <v>8</v>
      </c>
      <c r="B253">
        <v>8</v>
      </c>
      <c r="C253">
        <v>499740</v>
      </c>
      <c r="E253">
        <v>499840</v>
      </c>
      <c r="G253">
        <v>23.99</v>
      </c>
      <c r="J253">
        <v>499780</v>
      </c>
      <c r="L253">
        <v>499808</v>
      </c>
      <c r="N253">
        <v>24.0473</v>
      </c>
    </row>
    <row r="254" spans="1:14" x14ac:dyDescent="0.25">
      <c r="A254">
        <v>8</v>
      </c>
      <c r="B254">
        <v>8</v>
      </c>
      <c r="C254">
        <v>499780</v>
      </c>
      <c r="E254">
        <v>499808</v>
      </c>
      <c r="G254">
        <v>24.03</v>
      </c>
      <c r="J254">
        <v>499732</v>
      </c>
      <c r="L254">
        <v>562068</v>
      </c>
      <c r="N254">
        <v>23.8858</v>
      </c>
    </row>
    <row r="255" spans="1:14" x14ac:dyDescent="0.25">
      <c r="A255">
        <v>8</v>
      </c>
      <c r="B255">
        <v>8</v>
      </c>
      <c r="C255">
        <v>499732</v>
      </c>
      <c r="E255">
        <v>562068</v>
      </c>
      <c r="G255">
        <v>103.92</v>
      </c>
      <c r="J255">
        <v>499740</v>
      </c>
      <c r="L255">
        <v>499784</v>
      </c>
      <c r="N255">
        <v>23.954999999999998</v>
      </c>
    </row>
    <row r="256" spans="1:14" x14ac:dyDescent="0.25">
      <c r="A256">
        <v>8</v>
      </c>
      <c r="B256">
        <v>8</v>
      </c>
      <c r="C256">
        <v>499740</v>
      </c>
      <c r="E256">
        <v>499784</v>
      </c>
      <c r="G256">
        <v>103.98</v>
      </c>
      <c r="J256">
        <v>499792</v>
      </c>
      <c r="L256">
        <v>499884</v>
      </c>
      <c r="N256">
        <v>24.081800000000001</v>
      </c>
    </row>
    <row r="257" spans="1:14" x14ac:dyDescent="0.25">
      <c r="A257">
        <v>8</v>
      </c>
      <c r="B257">
        <v>8</v>
      </c>
      <c r="C257">
        <v>499792</v>
      </c>
      <c r="E257">
        <v>499884</v>
      </c>
      <c r="G257">
        <v>104.12</v>
      </c>
      <c r="J257">
        <v>499708</v>
      </c>
      <c r="L257">
        <v>499656</v>
      </c>
      <c r="N257">
        <v>24.012599999999999</v>
      </c>
    </row>
    <row r="258" spans="1:14" x14ac:dyDescent="0.25">
      <c r="A258">
        <v>8</v>
      </c>
      <c r="B258">
        <v>8</v>
      </c>
      <c r="C258">
        <v>499708</v>
      </c>
      <c r="E258">
        <v>499656</v>
      </c>
      <c r="G258">
        <v>104.04</v>
      </c>
      <c r="J258">
        <v>499792</v>
      </c>
      <c r="L258">
        <v>499592</v>
      </c>
      <c r="N258">
        <v>23.7242</v>
      </c>
    </row>
    <row r="259" spans="1:14" x14ac:dyDescent="0.25">
      <c r="A259">
        <v>8</v>
      </c>
      <c r="B259">
        <v>8</v>
      </c>
      <c r="C259">
        <v>499792</v>
      </c>
      <c r="E259">
        <v>499592</v>
      </c>
      <c r="G259">
        <v>103.75</v>
      </c>
      <c r="J259">
        <v>499772</v>
      </c>
      <c r="L259">
        <v>500012</v>
      </c>
      <c r="N259">
        <v>24.069900000000001</v>
      </c>
    </row>
    <row r="260" spans="1:14" x14ac:dyDescent="0.25">
      <c r="A260">
        <v>8</v>
      </c>
      <c r="B260">
        <v>8</v>
      </c>
      <c r="C260">
        <v>499772</v>
      </c>
      <c r="E260">
        <v>500012</v>
      </c>
      <c r="G260">
        <v>104.1</v>
      </c>
      <c r="J260">
        <v>499736</v>
      </c>
      <c r="L260">
        <v>499896</v>
      </c>
      <c r="N260">
        <v>24.3005</v>
      </c>
    </row>
    <row r="261" spans="1:14" x14ac:dyDescent="0.25">
      <c r="A261">
        <v>8</v>
      </c>
      <c r="B261">
        <v>8</v>
      </c>
      <c r="C261">
        <v>499736</v>
      </c>
      <c r="E261">
        <v>499896</v>
      </c>
      <c r="G261">
        <v>104.33</v>
      </c>
      <c r="J261">
        <v>499760</v>
      </c>
      <c r="L261">
        <v>499596</v>
      </c>
      <c r="N261">
        <v>24.058299999999999</v>
      </c>
    </row>
    <row r="262" spans="1:14" x14ac:dyDescent="0.25">
      <c r="A262">
        <v>8</v>
      </c>
      <c r="B262">
        <v>8</v>
      </c>
      <c r="C262">
        <v>499760</v>
      </c>
      <c r="E262">
        <v>499596</v>
      </c>
      <c r="G262">
        <v>104.09</v>
      </c>
      <c r="J262">
        <v>499764</v>
      </c>
      <c r="L262">
        <v>499724</v>
      </c>
      <c r="N262">
        <v>24.000599999999999</v>
      </c>
    </row>
    <row r="263" spans="1:14" x14ac:dyDescent="0.25">
      <c r="A263">
        <v>8</v>
      </c>
      <c r="B263">
        <v>8</v>
      </c>
      <c r="C263">
        <v>499764</v>
      </c>
      <c r="E263">
        <v>499724</v>
      </c>
      <c r="G263">
        <v>104.04</v>
      </c>
      <c r="J263">
        <v>499780</v>
      </c>
      <c r="L263">
        <v>500128</v>
      </c>
      <c r="N263">
        <v>24.5076</v>
      </c>
    </row>
    <row r="264" spans="1:14" x14ac:dyDescent="0.25">
      <c r="A264">
        <v>8</v>
      </c>
      <c r="B264">
        <v>8</v>
      </c>
      <c r="C264">
        <v>499780</v>
      </c>
      <c r="E264">
        <v>500128</v>
      </c>
      <c r="G264">
        <v>104.54</v>
      </c>
      <c r="J264">
        <v>499764</v>
      </c>
      <c r="L264">
        <v>499732</v>
      </c>
      <c r="N264">
        <v>24.461400000000001</v>
      </c>
    </row>
    <row r="265" spans="1:14" x14ac:dyDescent="0.25">
      <c r="A265">
        <v>8</v>
      </c>
      <c r="B265">
        <v>8</v>
      </c>
      <c r="C265">
        <v>499764</v>
      </c>
      <c r="E265">
        <v>499732</v>
      </c>
      <c r="G265">
        <v>104.49</v>
      </c>
      <c r="J265">
        <v>499772</v>
      </c>
      <c r="L265">
        <v>499680</v>
      </c>
      <c r="N265">
        <v>24.334499999999998</v>
      </c>
    </row>
    <row r="266" spans="1:14" x14ac:dyDescent="0.25">
      <c r="A266">
        <v>8</v>
      </c>
      <c r="B266">
        <v>8</v>
      </c>
      <c r="C266">
        <v>499772</v>
      </c>
      <c r="E266">
        <v>499680</v>
      </c>
      <c r="G266">
        <v>104.36</v>
      </c>
      <c r="J266">
        <v>499796</v>
      </c>
      <c r="L266">
        <v>499976</v>
      </c>
      <c r="N266">
        <v>24.599599999999999</v>
      </c>
    </row>
    <row r="267" spans="1:14" x14ac:dyDescent="0.25">
      <c r="A267">
        <v>8</v>
      </c>
      <c r="B267">
        <v>8</v>
      </c>
      <c r="C267">
        <v>499796</v>
      </c>
      <c r="E267">
        <v>499976</v>
      </c>
      <c r="G267">
        <v>104.62</v>
      </c>
      <c r="J267">
        <v>499752</v>
      </c>
      <c r="L267">
        <v>499684</v>
      </c>
      <c r="N267">
        <v>24.495799999999999</v>
      </c>
    </row>
    <row r="268" spans="1:14" x14ac:dyDescent="0.25">
      <c r="A268">
        <v>8</v>
      </c>
      <c r="B268">
        <v>8</v>
      </c>
      <c r="C268">
        <v>499752</v>
      </c>
      <c r="E268">
        <v>499684</v>
      </c>
      <c r="G268">
        <v>104.52</v>
      </c>
      <c r="J268">
        <v>499776</v>
      </c>
      <c r="L268">
        <v>499748</v>
      </c>
      <c r="N268">
        <v>24.4496</v>
      </c>
    </row>
    <row r="269" spans="1:14" x14ac:dyDescent="0.25">
      <c r="A269">
        <v>8</v>
      </c>
      <c r="B269">
        <v>8</v>
      </c>
      <c r="C269">
        <v>499776</v>
      </c>
      <c r="E269">
        <v>499748</v>
      </c>
      <c r="G269">
        <v>104.48</v>
      </c>
      <c r="J269">
        <v>499748</v>
      </c>
      <c r="L269">
        <v>499892</v>
      </c>
      <c r="N269">
        <v>24.6572</v>
      </c>
    </row>
    <row r="270" spans="1:14" x14ac:dyDescent="0.25">
      <c r="A270">
        <v>8</v>
      </c>
      <c r="B270">
        <v>8</v>
      </c>
      <c r="C270">
        <v>499748</v>
      </c>
      <c r="E270">
        <v>499892</v>
      </c>
      <c r="G270">
        <v>104.69</v>
      </c>
      <c r="J270">
        <v>499748</v>
      </c>
      <c r="L270">
        <v>500284</v>
      </c>
      <c r="N270">
        <v>25.428899999999999</v>
      </c>
    </row>
    <row r="271" spans="1:14" x14ac:dyDescent="0.25">
      <c r="A271">
        <v>8</v>
      </c>
      <c r="B271">
        <v>8</v>
      </c>
      <c r="C271">
        <v>499748</v>
      </c>
      <c r="E271">
        <v>500284</v>
      </c>
      <c r="G271">
        <v>105.46</v>
      </c>
      <c r="J271">
        <v>499752</v>
      </c>
      <c r="L271">
        <v>499632</v>
      </c>
      <c r="N271">
        <v>25.2559</v>
      </c>
    </row>
    <row r="272" spans="1:14" x14ac:dyDescent="0.25">
      <c r="A272">
        <v>8</v>
      </c>
      <c r="B272">
        <v>8</v>
      </c>
      <c r="C272">
        <v>499752</v>
      </c>
      <c r="E272">
        <v>499632</v>
      </c>
      <c r="G272">
        <v>105.29</v>
      </c>
      <c r="J272">
        <v>499764</v>
      </c>
      <c r="L272">
        <v>499048</v>
      </c>
      <c r="N272">
        <v>24.228200000000001</v>
      </c>
    </row>
    <row r="273" spans="1:14" x14ac:dyDescent="0.25">
      <c r="A273">
        <v>8</v>
      </c>
      <c r="B273">
        <v>8</v>
      </c>
      <c r="C273">
        <v>499764</v>
      </c>
      <c r="E273">
        <v>499048</v>
      </c>
      <c r="G273">
        <v>104.25</v>
      </c>
      <c r="J273">
        <v>563516</v>
      </c>
      <c r="L273">
        <v>499904</v>
      </c>
      <c r="N273">
        <v>22.802099999999999</v>
      </c>
    </row>
    <row r="274" spans="1:14" x14ac:dyDescent="0.25">
      <c r="A274">
        <v>9</v>
      </c>
      <c r="B274">
        <v>8</v>
      </c>
      <c r="C274">
        <v>563516</v>
      </c>
      <c r="E274">
        <v>499904</v>
      </c>
      <c r="G274">
        <v>102.82</v>
      </c>
      <c r="J274">
        <v>499788</v>
      </c>
      <c r="L274">
        <v>499924</v>
      </c>
      <c r="N274">
        <v>22.998000000000001</v>
      </c>
    </row>
    <row r="275" spans="1:14" x14ac:dyDescent="0.25">
      <c r="A275">
        <v>8</v>
      </c>
      <c r="B275">
        <v>8</v>
      </c>
      <c r="C275">
        <v>499788</v>
      </c>
      <c r="E275">
        <v>499924</v>
      </c>
      <c r="G275">
        <v>103.01</v>
      </c>
      <c r="J275">
        <v>499740</v>
      </c>
      <c r="L275">
        <v>500052</v>
      </c>
      <c r="N275">
        <v>23.447399999999998</v>
      </c>
    </row>
    <row r="276" spans="1:14" x14ac:dyDescent="0.25">
      <c r="A276">
        <v>8</v>
      </c>
      <c r="B276">
        <v>8</v>
      </c>
      <c r="C276">
        <v>499740</v>
      </c>
      <c r="E276">
        <v>500052</v>
      </c>
      <c r="G276">
        <v>103.46</v>
      </c>
      <c r="J276">
        <v>499756</v>
      </c>
      <c r="L276">
        <v>499232</v>
      </c>
      <c r="N276">
        <v>22.697099999999999</v>
      </c>
    </row>
    <row r="277" spans="1:14" x14ac:dyDescent="0.25">
      <c r="A277">
        <v>8</v>
      </c>
      <c r="B277">
        <v>8</v>
      </c>
      <c r="C277">
        <v>499756</v>
      </c>
      <c r="E277">
        <v>499232</v>
      </c>
      <c r="G277">
        <v>102.71</v>
      </c>
      <c r="J277">
        <v>499752</v>
      </c>
      <c r="L277">
        <v>499404</v>
      </c>
      <c r="N277">
        <v>22.189399999999999</v>
      </c>
    </row>
    <row r="278" spans="1:14" x14ac:dyDescent="0.25">
      <c r="A278">
        <v>8</v>
      </c>
      <c r="B278">
        <v>8</v>
      </c>
      <c r="C278">
        <v>499752</v>
      </c>
      <c r="E278">
        <v>499404</v>
      </c>
      <c r="G278">
        <v>102.2</v>
      </c>
      <c r="J278">
        <v>499772</v>
      </c>
      <c r="L278">
        <v>500120</v>
      </c>
      <c r="N278">
        <v>22.696300000000001</v>
      </c>
    </row>
    <row r="279" spans="1:14" x14ac:dyDescent="0.25">
      <c r="A279">
        <v>8</v>
      </c>
      <c r="B279">
        <v>8</v>
      </c>
      <c r="C279">
        <v>499772</v>
      </c>
      <c r="E279">
        <v>500120</v>
      </c>
      <c r="G279">
        <v>102.7</v>
      </c>
      <c r="J279">
        <v>499748</v>
      </c>
      <c r="L279">
        <v>499628</v>
      </c>
      <c r="N279">
        <v>22.523299999999999</v>
      </c>
    </row>
    <row r="280" spans="1:14" x14ac:dyDescent="0.25">
      <c r="A280">
        <v>8</v>
      </c>
      <c r="B280">
        <v>8</v>
      </c>
      <c r="C280">
        <v>499748</v>
      </c>
      <c r="E280">
        <v>499628</v>
      </c>
      <c r="G280">
        <v>102.53</v>
      </c>
      <c r="J280">
        <v>499764</v>
      </c>
      <c r="L280">
        <v>499372</v>
      </c>
      <c r="N280">
        <v>21.957799999999999</v>
      </c>
    </row>
    <row r="281" spans="1:14" x14ac:dyDescent="0.25">
      <c r="A281">
        <v>8</v>
      </c>
      <c r="B281">
        <v>8</v>
      </c>
      <c r="C281">
        <v>499764</v>
      </c>
      <c r="E281">
        <v>499372</v>
      </c>
      <c r="G281">
        <v>101.97</v>
      </c>
      <c r="J281">
        <v>499768</v>
      </c>
      <c r="L281">
        <v>499732</v>
      </c>
      <c r="N281">
        <v>21.900099999999998</v>
      </c>
    </row>
    <row r="282" spans="1:14" x14ac:dyDescent="0.25">
      <c r="A282">
        <v>8</v>
      </c>
      <c r="B282">
        <v>8</v>
      </c>
      <c r="C282">
        <v>499768</v>
      </c>
      <c r="E282">
        <v>499732</v>
      </c>
      <c r="G282">
        <v>101.91</v>
      </c>
      <c r="J282">
        <v>499776</v>
      </c>
      <c r="L282">
        <v>499664</v>
      </c>
      <c r="N282">
        <v>21.738600000000002</v>
      </c>
    </row>
    <row r="283" spans="1:14" x14ac:dyDescent="0.25">
      <c r="A283">
        <v>8</v>
      </c>
      <c r="B283">
        <v>8</v>
      </c>
      <c r="C283">
        <v>499776</v>
      </c>
      <c r="E283">
        <v>499664</v>
      </c>
      <c r="G283">
        <v>101.75</v>
      </c>
      <c r="J283">
        <v>499760</v>
      </c>
      <c r="L283">
        <v>499972</v>
      </c>
      <c r="N283">
        <v>22.0383</v>
      </c>
    </row>
    <row r="284" spans="1:14" x14ac:dyDescent="0.25">
      <c r="A284">
        <v>8</v>
      </c>
      <c r="B284">
        <v>8</v>
      </c>
      <c r="C284">
        <v>499760</v>
      </c>
      <c r="E284">
        <v>499972</v>
      </c>
      <c r="G284">
        <v>102.06</v>
      </c>
      <c r="J284">
        <v>499812</v>
      </c>
      <c r="L284">
        <v>500096</v>
      </c>
      <c r="N284">
        <v>22.453099999999999</v>
      </c>
    </row>
    <row r="285" spans="1:14" x14ac:dyDescent="0.25">
      <c r="A285">
        <v>8</v>
      </c>
      <c r="B285">
        <v>8</v>
      </c>
      <c r="C285">
        <v>499812</v>
      </c>
      <c r="E285">
        <v>500096</v>
      </c>
      <c r="G285">
        <v>102.47</v>
      </c>
      <c r="J285">
        <v>499748</v>
      </c>
      <c r="L285">
        <v>499432</v>
      </c>
      <c r="N285">
        <v>22.0031</v>
      </c>
    </row>
    <row r="286" spans="1:14" x14ac:dyDescent="0.25">
      <c r="A286">
        <v>8</v>
      </c>
      <c r="B286">
        <v>8</v>
      </c>
      <c r="C286">
        <v>499748</v>
      </c>
      <c r="E286">
        <v>499432</v>
      </c>
      <c r="G286">
        <v>102.01</v>
      </c>
      <c r="J286">
        <v>499716</v>
      </c>
      <c r="L286">
        <v>499368</v>
      </c>
      <c r="N286">
        <v>21.506799999999998</v>
      </c>
    </row>
    <row r="287" spans="1:14" x14ac:dyDescent="0.25">
      <c r="A287">
        <v>8</v>
      </c>
      <c r="B287">
        <v>8</v>
      </c>
      <c r="C287">
        <v>499716</v>
      </c>
      <c r="E287">
        <v>499368</v>
      </c>
      <c r="G287">
        <v>101.51</v>
      </c>
      <c r="J287">
        <v>499772</v>
      </c>
      <c r="L287">
        <v>499808</v>
      </c>
      <c r="N287">
        <v>21.564399999999999</v>
      </c>
    </row>
    <row r="288" spans="1:14" x14ac:dyDescent="0.25">
      <c r="A288">
        <v>8</v>
      </c>
      <c r="B288">
        <v>8</v>
      </c>
      <c r="C288">
        <v>499772</v>
      </c>
      <c r="E288">
        <v>499808</v>
      </c>
      <c r="G288">
        <v>101.56</v>
      </c>
      <c r="J288">
        <v>499760</v>
      </c>
      <c r="L288">
        <v>499716</v>
      </c>
      <c r="N288">
        <v>21.495200000000001</v>
      </c>
    </row>
    <row r="289" spans="1:14" x14ac:dyDescent="0.25">
      <c r="A289">
        <v>8</v>
      </c>
      <c r="B289">
        <v>8</v>
      </c>
      <c r="C289">
        <v>499760</v>
      </c>
      <c r="E289">
        <v>499716</v>
      </c>
      <c r="G289">
        <v>101.5</v>
      </c>
      <c r="J289">
        <v>499732</v>
      </c>
      <c r="L289">
        <v>563648</v>
      </c>
      <c r="N289">
        <v>23.347200000000001</v>
      </c>
    </row>
    <row r="290" spans="1:14" x14ac:dyDescent="0.25">
      <c r="A290">
        <v>8</v>
      </c>
      <c r="B290">
        <v>9</v>
      </c>
      <c r="C290">
        <v>499732</v>
      </c>
      <c r="E290">
        <v>563648</v>
      </c>
      <c r="G290">
        <v>103.35</v>
      </c>
      <c r="J290">
        <v>499772</v>
      </c>
      <c r="L290">
        <v>500000</v>
      </c>
      <c r="N290">
        <v>23.6814</v>
      </c>
    </row>
    <row r="291" spans="1:14" x14ac:dyDescent="0.25">
      <c r="A291">
        <v>8</v>
      </c>
      <c r="B291">
        <v>8</v>
      </c>
      <c r="C291">
        <v>499772</v>
      </c>
      <c r="E291">
        <v>500000</v>
      </c>
      <c r="G291">
        <v>103.68</v>
      </c>
      <c r="J291">
        <v>499712</v>
      </c>
      <c r="L291">
        <v>499436</v>
      </c>
      <c r="N291">
        <v>23.2776</v>
      </c>
    </row>
    <row r="292" spans="1:14" x14ac:dyDescent="0.25">
      <c r="A292">
        <v>8</v>
      </c>
      <c r="B292">
        <v>8</v>
      </c>
      <c r="C292">
        <v>499712</v>
      </c>
      <c r="E292">
        <v>499436</v>
      </c>
      <c r="G292">
        <v>103.28</v>
      </c>
      <c r="J292">
        <v>499760</v>
      </c>
      <c r="L292">
        <v>499840</v>
      </c>
      <c r="N292">
        <v>23.392900000000001</v>
      </c>
    </row>
    <row r="293" spans="1:14" x14ac:dyDescent="0.25">
      <c r="A293">
        <v>8</v>
      </c>
      <c r="B293">
        <v>8</v>
      </c>
      <c r="C293">
        <v>499760</v>
      </c>
      <c r="E293">
        <v>499840</v>
      </c>
      <c r="G293">
        <v>103.4</v>
      </c>
      <c r="J293">
        <v>499764</v>
      </c>
      <c r="L293">
        <v>499508</v>
      </c>
      <c r="N293">
        <v>23.023700000000002</v>
      </c>
    </row>
    <row r="294" spans="1:14" x14ac:dyDescent="0.25">
      <c r="A294">
        <v>8</v>
      </c>
      <c r="B294">
        <v>8</v>
      </c>
      <c r="C294">
        <v>499764</v>
      </c>
      <c r="E294">
        <v>499508</v>
      </c>
      <c r="G294">
        <v>103.03</v>
      </c>
      <c r="J294">
        <v>499760</v>
      </c>
      <c r="L294">
        <v>499612</v>
      </c>
      <c r="N294">
        <v>22.804500000000001</v>
      </c>
    </row>
    <row r="295" spans="1:14" x14ac:dyDescent="0.25">
      <c r="A295">
        <v>8</v>
      </c>
      <c r="B295">
        <v>8</v>
      </c>
      <c r="C295">
        <v>499760</v>
      </c>
      <c r="E295">
        <v>499612</v>
      </c>
      <c r="G295">
        <v>102.81</v>
      </c>
      <c r="J295">
        <v>499740</v>
      </c>
      <c r="L295">
        <v>499880</v>
      </c>
      <c r="N295">
        <v>23.012</v>
      </c>
    </row>
    <row r="296" spans="1:14" x14ac:dyDescent="0.25">
      <c r="A296">
        <v>8</v>
      </c>
      <c r="B296">
        <v>8</v>
      </c>
      <c r="C296">
        <v>499740</v>
      </c>
      <c r="E296">
        <v>499880</v>
      </c>
      <c r="G296">
        <v>103.02</v>
      </c>
      <c r="J296">
        <v>499816</v>
      </c>
      <c r="L296">
        <v>500016</v>
      </c>
      <c r="N296">
        <v>23.3001</v>
      </c>
    </row>
    <row r="297" spans="1:14" x14ac:dyDescent="0.25">
      <c r="A297">
        <v>8</v>
      </c>
      <c r="B297">
        <v>8</v>
      </c>
      <c r="C297">
        <v>499816</v>
      </c>
      <c r="E297">
        <v>500016</v>
      </c>
      <c r="G297">
        <v>103.3</v>
      </c>
      <c r="J297">
        <v>499760</v>
      </c>
      <c r="L297">
        <v>499748</v>
      </c>
      <c r="N297">
        <v>23.277000000000001</v>
      </c>
    </row>
    <row r="298" spans="1:14" x14ac:dyDescent="0.25">
      <c r="A298">
        <v>8</v>
      </c>
      <c r="B298">
        <v>8</v>
      </c>
      <c r="C298">
        <v>499760</v>
      </c>
      <c r="E298">
        <v>499748</v>
      </c>
      <c r="G298">
        <v>103.29</v>
      </c>
      <c r="J298">
        <v>499780</v>
      </c>
      <c r="L298">
        <v>499640</v>
      </c>
      <c r="N298">
        <v>23.0809</v>
      </c>
    </row>
    <row r="299" spans="1:14" x14ac:dyDescent="0.25">
      <c r="A299">
        <v>8</v>
      </c>
      <c r="B299">
        <v>8</v>
      </c>
      <c r="C299">
        <v>499780</v>
      </c>
      <c r="E299">
        <v>499640</v>
      </c>
      <c r="G299">
        <v>103.08</v>
      </c>
      <c r="J299">
        <v>499764</v>
      </c>
      <c r="L299">
        <v>499776</v>
      </c>
      <c r="N299">
        <v>23.103999999999999</v>
      </c>
    </row>
    <row r="300" spans="1:14" x14ac:dyDescent="0.25">
      <c r="A300">
        <v>8</v>
      </c>
      <c r="B300">
        <v>8</v>
      </c>
      <c r="C300">
        <v>499764</v>
      </c>
      <c r="E300">
        <v>499776</v>
      </c>
      <c r="G300">
        <v>103.1</v>
      </c>
      <c r="J300">
        <v>499792</v>
      </c>
      <c r="L300">
        <v>499620</v>
      </c>
      <c r="N300">
        <v>22.850200000000001</v>
      </c>
    </row>
    <row r="301" spans="1:14" x14ac:dyDescent="0.25">
      <c r="A301">
        <v>8</v>
      </c>
      <c r="B301">
        <v>8</v>
      </c>
      <c r="C301">
        <v>499792</v>
      </c>
      <c r="E301">
        <v>499620</v>
      </c>
      <c r="G301">
        <v>102.85</v>
      </c>
      <c r="J301">
        <v>499744</v>
      </c>
      <c r="L301">
        <v>499876</v>
      </c>
      <c r="N301">
        <v>23.034700000000001</v>
      </c>
    </row>
    <row r="302" spans="1:14" x14ac:dyDescent="0.25">
      <c r="A302">
        <v>8</v>
      </c>
      <c r="B302">
        <v>8</v>
      </c>
      <c r="C302">
        <v>499744</v>
      </c>
      <c r="E302">
        <v>499876</v>
      </c>
      <c r="G302">
        <v>103.04</v>
      </c>
      <c r="J302">
        <v>499788</v>
      </c>
      <c r="L302">
        <v>499908</v>
      </c>
      <c r="N302">
        <v>23.207599999999999</v>
      </c>
    </row>
    <row r="303" spans="1:14" x14ac:dyDescent="0.25">
      <c r="A303">
        <v>8</v>
      </c>
      <c r="B303">
        <v>8</v>
      </c>
      <c r="C303">
        <v>499788</v>
      </c>
      <c r="E303">
        <v>499908</v>
      </c>
      <c r="G303">
        <v>103.22</v>
      </c>
      <c r="J303">
        <v>499732</v>
      </c>
      <c r="L303">
        <v>499660</v>
      </c>
      <c r="N303">
        <v>23.1037</v>
      </c>
    </row>
    <row r="304" spans="1:14" x14ac:dyDescent="0.25">
      <c r="A304">
        <v>8</v>
      </c>
      <c r="B304">
        <v>8</v>
      </c>
      <c r="C304">
        <v>499732</v>
      </c>
      <c r="E304">
        <v>499660</v>
      </c>
      <c r="G304">
        <v>103.11</v>
      </c>
      <c r="J304">
        <v>499772</v>
      </c>
      <c r="L304">
        <v>499772</v>
      </c>
      <c r="N304">
        <v>23.1037</v>
      </c>
    </row>
    <row r="305" spans="1:14" x14ac:dyDescent="0.25">
      <c r="A305">
        <v>8</v>
      </c>
      <c r="B305">
        <v>8</v>
      </c>
      <c r="C305">
        <v>499772</v>
      </c>
      <c r="E305">
        <v>499772</v>
      </c>
      <c r="G305">
        <v>103.11</v>
      </c>
      <c r="J305">
        <v>499752</v>
      </c>
      <c r="L305">
        <v>499544</v>
      </c>
      <c r="N305">
        <v>22.803799999999999</v>
      </c>
    </row>
    <row r="306" spans="1:14" x14ac:dyDescent="0.25">
      <c r="A306">
        <v>8</v>
      </c>
      <c r="B306">
        <v>8</v>
      </c>
      <c r="C306">
        <v>499752</v>
      </c>
      <c r="E306">
        <v>499544</v>
      </c>
      <c r="G306">
        <v>102.81</v>
      </c>
      <c r="J306">
        <v>499780</v>
      </c>
      <c r="L306">
        <v>499748</v>
      </c>
      <c r="N306">
        <v>22.7577</v>
      </c>
    </row>
    <row r="307" spans="1:14" x14ac:dyDescent="0.25">
      <c r="A307">
        <v>8</v>
      </c>
      <c r="B307">
        <v>8</v>
      </c>
      <c r="C307">
        <v>499780</v>
      </c>
      <c r="E307">
        <v>499748</v>
      </c>
      <c r="G307">
        <v>102.77</v>
      </c>
      <c r="J307">
        <v>499744</v>
      </c>
      <c r="L307">
        <v>499632</v>
      </c>
      <c r="N307">
        <v>22.5962</v>
      </c>
    </row>
    <row r="308" spans="1:14" x14ac:dyDescent="0.25">
      <c r="A308">
        <v>8</v>
      </c>
      <c r="B308">
        <v>8</v>
      </c>
      <c r="C308">
        <v>499744</v>
      </c>
      <c r="E308">
        <v>499632</v>
      </c>
      <c r="G308">
        <v>102.61</v>
      </c>
      <c r="J308">
        <v>561388</v>
      </c>
      <c r="L308">
        <v>499908</v>
      </c>
      <c r="N308">
        <v>23.889299999999999</v>
      </c>
    </row>
    <row r="309" spans="1:14" x14ac:dyDescent="0.25">
      <c r="A309">
        <v>9</v>
      </c>
      <c r="B309">
        <v>8</v>
      </c>
      <c r="C309">
        <v>561388</v>
      </c>
      <c r="E309">
        <v>499908</v>
      </c>
      <c r="G309">
        <v>103.9</v>
      </c>
      <c r="J309">
        <v>499760</v>
      </c>
      <c r="L309">
        <v>499848</v>
      </c>
      <c r="N309">
        <v>24.016100000000002</v>
      </c>
    </row>
    <row r="310" spans="1:14" x14ac:dyDescent="0.25">
      <c r="A310">
        <v>8</v>
      </c>
      <c r="B310">
        <v>8</v>
      </c>
      <c r="C310">
        <v>499760</v>
      </c>
      <c r="E310">
        <v>499848</v>
      </c>
      <c r="G310">
        <v>104.03</v>
      </c>
      <c r="J310">
        <v>499780</v>
      </c>
      <c r="L310">
        <v>499976</v>
      </c>
      <c r="N310">
        <v>24.304200000000002</v>
      </c>
    </row>
    <row r="311" spans="1:14" x14ac:dyDescent="0.25">
      <c r="A311">
        <v>8</v>
      </c>
      <c r="B311">
        <v>8</v>
      </c>
      <c r="C311">
        <v>499780</v>
      </c>
      <c r="E311">
        <v>499976</v>
      </c>
      <c r="G311">
        <v>104.31</v>
      </c>
      <c r="J311">
        <v>499748</v>
      </c>
      <c r="L311">
        <v>499764</v>
      </c>
      <c r="N311">
        <v>24.327300000000001</v>
      </c>
    </row>
    <row r="312" spans="1:14" x14ac:dyDescent="0.25">
      <c r="A312">
        <v>8</v>
      </c>
      <c r="B312">
        <v>8</v>
      </c>
      <c r="C312">
        <v>499748</v>
      </c>
      <c r="E312">
        <v>499764</v>
      </c>
      <c r="G312">
        <v>104.33</v>
      </c>
      <c r="J312">
        <v>499764</v>
      </c>
      <c r="L312">
        <v>500000</v>
      </c>
      <c r="N312">
        <v>24.673100000000002</v>
      </c>
    </row>
    <row r="313" spans="1:14" x14ac:dyDescent="0.25">
      <c r="A313">
        <v>8</v>
      </c>
      <c r="B313">
        <v>8</v>
      </c>
      <c r="C313">
        <v>499764</v>
      </c>
      <c r="E313">
        <v>500000</v>
      </c>
      <c r="G313">
        <v>104.67</v>
      </c>
      <c r="J313">
        <v>499764</v>
      </c>
      <c r="L313">
        <v>499868</v>
      </c>
      <c r="N313">
        <v>24.822900000000001</v>
      </c>
    </row>
    <row r="314" spans="1:14" x14ac:dyDescent="0.25">
      <c r="A314">
        <v>8</v>
      </c>
      <c r="B314">
        <v>8</v>
      </c>
      <c r="C314">
        <v>499764</v>
      </c>
      <c r="E314">
        <v>499868</v>
      </c>
      <c r="G314">
        <v>104.82</v>
      </c>
      <c r="J314">
        <v>499776</v>
      </c>
      <c r="L314">
        <v>499640</v>
      </c>
      <c r="N314">
        <v>24.626799999999999</v>
      </c>
    </row>
    <row r="315" spans="1:14" x14ac:dyDescent="0.25">
      <c r="A315">
        <v>8</v>
      </c>
      <c r="B315">
        <v>8</v>
      </c>
      <c r="C315">
        <v>499776</v>
      </c>
      <c r="E315">
        <v>499640</v>
      </c>
      <c r="G315">
        <v>104.63</v>
      </c>
      <c r="J315">
        <v>499776</v>
      </c>
      <c r="L315">
        <v>499708</v>
      </c>
      <c r="N315">
        <v>24.523</v>
      </c>
    </row>
    <row r="316" spans="1:14" x14ac:dyDescent="0.25">
      <c r="A316">
        <v>8</v>
      </c>
      <c r="B316">
        <v>8</v>
      </c>
      <c r="C316">
        <v>499776</v>
      </c>
      <c r="E316">
        <v>499708</v>
      </c>
      <c r="G316">
        <v>104.53</v>
      </c>
      <c r="J316">
        <v>499776</v>
      </c>
      <c r="L316">
        <v>499900</v>
      </c>
      <c r="N316">
        <v>24.695900000000002</v>
      </c>
    </row>
    <row r="317" spans="1:14" x14ac:dyDescent="0.25">
      <c r="A317">
        <v>8</v>
      </c>
      <c r="B317">
        <v>8</v>
      </c>
      <c r="C317">
        <v>499776</v>
      </c>
      <c r="E317">
        <v>499900</v>
      </c>
      <c r="G317">
        <v>104.71</v>
      </c>
      <c r="J317">
        <v>499768</v>
      </c>
      <c r="L317">
        <v>499564</v>
      </c>
      <c r="N317">
        <v>24.396000000000001</v>
      </c>
    </row>
    <row r="318" spans="1:14" x14ac:dyDescent="0.25">
      <c r="A318">
        <v>8</v>
      </c>
      <c r="B318">
        <v>8</v>
      </c>
      <c r="C318">
        <v>499768</v>
      </c>
      <c r="E318">
        <v>499564</v>
      </c>
      <c r="G318">
        <v>104.41</v>
      </c>
      <c r="J318">
        <v>499756</v>
      </c>
      <c r="L318">
        <v>499944</v>
      </c>
      <c r="N318">
        <v>24.672699999999999</v>
      </c>
    </row>
    <row r="319" spans="1:14" x14ac:dyDescent="0.25">
      <c r="A319">
        <v>8</v>
      </c>
      <c r="B319">
        <v>8</v>
      </c>
      <c r="C319">
        <v>499756</v>
      </c>
      <c r="E319">
        <v>499944</v>
      </c>
      <c r="G319">
        <v>104.68</v>
      </c>
      <c r="J319">
        <v>499760</v>
      </c>
      <c r="L319">
        <v>499732</v>
      </c>
      <c r="N319">
        <v>24.6265</v>
      </c>
    </row>
    <row r="320" spans="1:14" x14ac:dyDescent="0.25">
      <c r="A320">
        <v>8</v>
      </c>
      <c r="B320">
        <v>8</v>
      </c>
      <c r="C320">
        <v>499760</v>
      </c>
      <c r="E320">
        <v>499732</v>
      </c>
      <c r="G320">
        <v>104.64</v>
      </c>
      <c r="J320">
        <v>499728</v>
      </c>
      <c r="L320">
        <v>499544</v>
      </c>
      <c r="N320">
        <v>24.3612</v>
      </c>
    </row>
    <row r="321" spans="1:14" x14ac:dyDescent="0.25">
      <c r="A321">
        <v>8</v>
      </c>
      <c r="B321">
        <v>8</v>
      </c>
      <c r="C321">
        <v>499728</v>
      </c>
      <c r="E321">
        <v>499544</v>
      </c>
      <c r="G321">
        <v>104.38</v>
      </c>
      <c r="J321">
        <v>499744</v>
      </c>
      <c r="L321">
        <v>499704</v>
      </c>
      <c r="N321">
        <v>24.3035</v>
      </c>
    </row>
    <row r="322" spans="1:14" x14ac:dyDescent="0.25">
      <c r="A322">
        <v>8</v>
      </c>
      <c r="B322">
        <v>8</v>
      </c>
      <c r="C322">
        <v>499744</v>
      </c>
      <c r="E322">
        <v>499704</v>
      </c>
      <c r="G322">
        <v>104.32</v>
      </c>
      <c r="J322">
        <v>499756</v>
      </c>
      <c r="L322">
        <v>499940</v>
      </c>
      <c r="N322">
        <v>24.5687</v>
      </c>
    </row>
    <row r="323" spans="1:14" x14ac:dyDescent="0.25">
      <c r="A323">
        <v>8</v>
      </c>
      <c r="B323">
        <v>8</v>
      </c>
      <c r="C323">
        <v>499756</v>
      </c>
      <c r="E323">
        <v>499940</v>
      </c>
      <c r="G323">
        <v>104.58</v>
      </c>
      <c r="J323">
        <v>499764</v>
      </c>
      <c r="L323">
        <v>499668</v>
      </c>
      <c r="N323">
        <v>24.430199999999999</v>
      </c>
    </row>
    <row r="324" spans="1:14" x14ac:dyDescent="0.25">
      <c r="A324">
        <v>8</v>
      </c>
      <c r="B324">
        <v>8</v>
      </c>
      <c r="C324">
        <v>499764</v>
      </c>
      <c r="E324">
        <v>499668</v>
      </c>
      <c r="G324">
        <v>104.45</v>
      </c>
      <c r="J324">
        <v>499736</v>
      </c>
      <c r="L324">
        <v>562344</v>
      </c>
      <c r="N324">
        <v>24.603200000000001</v>
      </c>
    </row>
    <row r="325" spans="1:14" x14ac:dyDescent="0.25">
      <c r="A325">
        <v>8</v>
      </c>
      <c r="B325">
        <v>9</v>
      </c>
      <c r="C325">
        <v>499736</v>
      </c>
      <c r="E325">
        <v>562344</v>
      </c>
      <c r="G325">
        <v>104.63</v>
      </c>
      <c r="J325">
        <v>499744</v>
      </c>
      <c r="L325">
        <v>499816</v>
      </c>
      <c r="N325">
        <v>24.707000000000001</v>
      </c>
    </row>
    <row r="326" spans="1:14" x14ac:dyDescent="0.25">
      <c r="A326">
        <v>8</v>
      </c>
      <c r="B326">
        <v>8</v>
      </c>
      <c r="C326">
        <v>499744</v>
      </c>
      <c r="E326">
        <v>499816</v>
      </c>
      <c r="G326">
        <v>104.73</v>
      </c>
      <c r="J326">
        <v>499792</v>
      </c>
      <c r="L326">
        <v>499996</v>
      </c>
      <c r="N326">
        <v>24.995000000000001</v>
      </c>
    </row>
    <row r="327" spans="1:14" x14ac:dyDescent="0.25">
      <c r="A327">
        <v>8</v>
      </c>
      <c r="B327">
        <v>8</v>
      </c>
      <c r="C327">
        <v>499792</v>
      </c>
      <c r="E327">
        <v>499996</v>
      </c>
      <c r="G327">
        <v>105.02</v>
      </c>
      <c r="J327">
        <v>499740</v>
      </c>
      <c r="L327">
        <v>499776</v>
      </c>
      <c r="N327">
        <v>25.052700000000002</v>
      </c>
    </row>
    <row r="328" spans="1:14" x14ac:dyDescent="0.25">
      <c r="A328">
        <v>8</v>
      </c>
      <c r="B328">
        <v>8</v>
      </c>
      <c r="C328">
        <v>499740</v>
      </c>
      <c r="E328">
        <v>499776</v>
      </c>
      <c r="G328">
        <v>105.08</v>
      </c>
      <c r="J328">
        <v>499772</v>
      </c>
      <c r="L328">
        <v>499308</v>
      </c>
      <c r="N328">
        <v>24.383299999999998</v>
      </c>
    </row>
    <row r="329" spans="1:14" x14ac:dyDescent="0.25">
      <c r="A329">
        <v>8</v>
      </c>
      <c r="B329">
        <v>8</v>
      </c>
      <c r="C329">
        <v>499772</v>
      </c>
      <c r="E329">
        <v>499308</v>
      </c>
      <c r="G329">
        <v>104.41</v>
      </c>
      <c r="J329">
        <v>499768</v>
      </c>
      <c r="L329">
        <v>499536</v>
      </c>
      <c r="N329">
        <v>24.0488</v>
      </c>
    </row>
    <row r="330" spans="1:14" x14ac:dyDescent="0.25">
      <c r="A330">
        <v>8</v>
      </c>
      <c r="B330">
        <v>8</v>
      </c>
      <c r="C330">
        <v>499768</v>
      </c>
      <c r="E330">
        <v>499536</v>
      </c>
      <c r="G330">
        <v>104.07</v>
      </c>
      <c r="J330">
        <v>499764</v>
      </c>
      <c r="L330">
        <v>499948</v>
      </c>
      <c r="N330">
        <v>24.3139</v>
      </c>
    </row>
    <row r="331" spans="1:14" x14ac:dyDescent="0.25">
      <c r="A331">
        <v>8</v>
      </c>
      <c r="B331">
        <v>8</v>
      </c>
      <c r="C331">
        <v>499764</v>
      </c>
      <c r="E331">
        <v>499948</v>
      </c>
      <c r="G331">
        <v>104.34</v>
      </c>
      <c r="J331">
        <v>499744</v>
      </c>
      <c r="L331">
        <v>499804</v>
      </c>
      <c r="N331">
        <v>24.394600000000001</v>
      </c>
    </row>
    <row r="332" spans="1:14" x14ac:dyDescent="0.25">
      <c r="A332">
        <v>8</v>
      </c>
      <c r="B332">
        <v>8</v>
      </c>
      <c r="C332">
        <v>499744</v>
      </c>
      <c r="E332">
        <v>499804</v>
      </c>
      <c r="G332">
        <v>104.42</v>
      </c>
      <c r="J332">
        <v>499764</v>
      </c>
      <c r="L332">
        <v>499556</v>
      </c>
      <c r="N332">
        <v>24.0947</v>
      </c>
    </row>
    <row r="333" spans="1:14" x14ac:dyDescent="0.25">
      <c r="A333">
        <v>8</v>
      </c>
      <c r="B333">
        <v>8</v>
      </c>
      <c r="C333">
        <v>499764</v>
      </c>
      <c r="E333">
        <v>499556</v>
      </c>
      <c r="G333">
        <v>104.12</v>
      </c>
      <c r="J333">
        <v>499768</v>
      </c>
      <c r="L333">
        <v>499468</v>
      </c>
      <c r="N333">
        <v>23.656300000000002</v>
      </c>
    </row>
    <row r="334" spans="1:14" x14ac:dyDescent="0.25">
      <c r="A334">
        <v>8</v>
      </c>
      <c r="B334">
        <v>8</v>
      </c>
      <c r="C334">
        <v>499768</v>
      </c>
      <c r="E334">
        <v>499468</v>
      </c>
      <c r="G334">
        <v>103.69</v>
      </c>
      <c r="J334">
        <v>499788</v>
      </c>
      <c r="L334">
        <v>499844</v>
      </c>
      <c r="N334">
        <v>23.736999999999998</v>
      </c>
    </row>
    <row r="335" spans="1:14" x14ac:dyDescent="0.25">
      <c r="A335">
        <v>8</v>
      </c>
      <c r="B335">
        <v>8</v>
      </c>
      <c r="C335">
        <v>499788</v>
      </c>
      <c r="E335">
        <v>499844</v>
      </c>
      <c r="G335">
        <v>103.77</v>
      </c>
      <c r="J335">
        <v>499760</v>
      </c>
      <c r="L335">
        <v>499952</v>
      </c>
      <c r="N335">
        <v>24.0136</v>
      </c>
    </row>
    <row r="336" spans="1:14" x14ac:dyDescent="0.25">
      <c r="A336">
        <v>8</v>
      </c>
      <c r="B336">
        <v>8</v>
      </c>
      <c r="C336">
        <v>499760</v>
      </c>
      <c r="E336">
        <v>499952</v>
      </c>
      <c r="G336">
        <v>104.05</v>
      </c>
      <c r="J336">
        <v>499764</v>
      </c>
      <c r="L336">
        <v>499820</v>
      </c>
      <c r="N336">
        <v>24.0943</v>
      </c>
    </row>
    <row r="337" spans="1:14" x14ac:dyDescent="0.25">
      <c r="A337">
        <v>8</v>
      </c>
      <c r="B337">
        <v>8</v>
      </c>
      <c r="C337">
        <v>499764</v>
      </c>
      <c r="E337">
        <v>499820</v>
      </c>
      <c r="G337">
        <v>104.13</v>
      </c>
      <c r="J337">
        <v>499716</v>
      </c>
      <c r="L337">
        <v>499440</v>
      </c>
      <c r="N337">
        <v>23.702000000000002</v>
      </c>
    </row>
    <row r="338" spans="1:14" x14ac:dyDescent="0.25">
      <c r="A338">
        <v>8</v>
      </c>
      <c r="B338">
        <v>8</v>
      </c>
      <c r="C338">
        <v>499716</v>
      </c>
      <c r="E338">
        <v>499440</v>
      </c>
      <c r="G338">
        <v>103.73</v>
      </c>
      <c r="J338">
        <v>499784</v>
      </c>
      <c r="L338">
        <v>499944</v>
      </c>
      <c r="N338">
        <v>23.932500000000001</v>
      </c>
    </row>
    <row r="339" spans="1:14" x14ac:dyDescent="0.25">
      <c r="A339">
        <v>8</v>
      </c>
      <c r="B339">
        <v>8</v>
      </c>
      <c r="C339">
        <v>499784</v>
      </c>
      <c r="E339">
        <v>499944</v>
      </c>
      <c r="G339">
        <v>103.96</v>
      </c>
      <c r="J339">
        <v>499736</v>
      </c>
      <c r="L339">
        <v>500124</v>
      </c>
      <c r="N339">
        <v>24.485600000000002</v>
      </c>
    </row>
    <row r="340" spans="1:14" x14ac:dyDescent="0.25">
      <c r="A340">
        <v>8</v>
      </c>
      <c r="B340">
        <v>8</v>
      </c>
      <c r="C340">
        <v>499736</v>
      </c>
      <c r="E340">
        <v>500124</v>
      </c>
      <c r="G340">
        <v>104.52</v>
      </c>
      <c r="J340">
        <v>499776</v>
      </c>
      <c r="L340">
        <v>499736</v>
      </c>
      <c r="N340">
        <v>24.427900000000001</v>
      </c>
    </row>
    <row r="341" spans="1:14" x14ac:dyDescent="0.25">
      <c r="A341">
        <v>8</v>
      </c>
      <c r="B341">
        <v>8</v>
      </c>
      <c r="C341">
        <v>499776</v>
      </c>
      <c r="E341">
        <v>499736</v>
      </c>
      <c r="G341">
        <v>104.46</v>
      </c>
      <c r="J341">
        <v>499748</v>
      </c>
      <c r="L341">
        <v>499336</v>
      </c>
      <c r="N341">
        <v>23.839300000000001</v>
      </c>
    </row>
    <row r="342" spans="1:14" x14ac:dyDescent="0.25">
      <c r="A342">
        <v>8</v>
      </c>
      <c r="B342">
        <v>8</v>
      </c>
      <c r="C342">
        <v>499748</v>
      </c>
      <c r="E342">
        <v>499336</v>
      </c>
      <c r="G342">
        <v>103.87</v>
      </c>
      <c r="J342">
        <v>499768</v>
      </c>
      <c r="L342">
        <v>499536</v>
      </c>
      <c r="N342">
        <v>23.5047</v>
      </c>
    </row>
    <row r="343" spans="1:14" x14ac:dyDescent="0.25">
      <c r="A343">
        <v>8</v>
      </c>
      <c r="B343">
        <v>8</v>
      </c>
      <c r="C343">
        <v>499768</v>
      </c>
      <c r="E343">
        <v>499536</v>
      </c>
      <c r="G343">
        <v>103.53</v>
      </c>
      <c r="J343">
        <v>561668</v>
      </c>
      <c r="L343">
        <v>499972</v>
      </c>
      <c r="N343">
        <v>24.531600000000001</v>
      </c>
    </row>
    <row r="344" spans="1:14" x14ac:dyDescent="0.25">
      <c r="A344">
        <v>8</v>
      </c>
      <c r="B344">
        <v>8</v>
      </c>
      <c r="C344">
        <v>561668</v>
      </c>
      <c r="E344">
        <v>499972</v>
      </c>
      <c r="G344">
        <v>24.44</v>
      </c>
      <c r="J344">
        <v>499756</v>
      </c>
      <c r="L344">
        <v>500128</v>
      </c>
      <c r="N344">
        <v>25.0732</v>
      </c>
    </row>
    <row r="345" spans="1:14" x14ac:dyDescent="0.25">
      <c r="A345">
        <v>8</v>
      </c>
      <c r="B345">
        <v>8</v>
      </c>
      <c r="C345">
        <v>499756</v>
      </c>
      <c r="E345">
        <v>500128</v>
      </c>
      <c r="G345">
        <v>24.98</v>
      </c>
      <c r="J345">
        <v>499764</v>
      </c>
      <c r="L345">
        <v>499564</v>
      </c>
      <c r="N345">
        <v>24.784800000000001</v>
      </c>
    </row>
    <row r="346" spans="1:14" x14ac:dyDescent="0.25">
      <c r="A346">
        <v>8</v>
      </c>
      <c r="B346">
        <v>8</v>
      </c>
      <c r="C346">
        <v>499764</v>
      </c>
      <c r="E346">
        <v>499564</v>
      </c>
      <c r="G346">
        <v>24.69</v>
      </c>
      <c r="J346">
        <v>499776</v>
      </c>
      <c r="L346">
        <v>499480</v>
      </c>
      <c r="N346">
        <v>24.357900000000001</v>
      </c>
    </row>
    <row r="347" spans="1:14" x14ac:dyDescent="0.25">
      <c r="A347">
        <v>8</v>
      </c>
      <c r="B347">
        <v>8</v>
      </c>
      <c r="C347">
        <v>499776</v>
      </c>
      <c r="E347">
        <v>499480</v>
      </c>
      <c r="G347">
        <v>24.26</v>
      </c>
      <c r="J347">
        <v>499784</v>
      </c>
      <c r="L347">
        <v>499500</v>
      </c>
      <c r="N347">
        <v>23.942599999999999</v>
      </c>
    </row>
    <row r="348" spans="1:14" x14ac:dyDescent="0.25">
      <c r="A348">
        <v>8</v>
      </c>
      <c r="B348">
        <v>8</v>
      </c>
      <c r="C348">
        <v>499784</v>
      </c>
      <c r="E348">
        <v>499500</v>
      </c>
      <c r="G348">
        <v>23.85</v>
      </c>
      <c r="J348">
        <v>499768</v>
      </c>
      <c r="L348">
        <v>500032</v>
      </c>
      <c r="N348">
        <v>24.322900000000001</v>
      </c>
    </row>
    <row r="349" spans="1:14" x14ac:dyDescent="0.25">
      <c r="A349">
        <v>8</v>
      </c>
      <c r="B349">
        <v>8</v>
      </c>
      <c r="C349">
        <v>499768</v>
      </c>
      <c r="E349">
        <v>500032</v>
      </c>
      <c r="G349">
        <v>24.23</v>
      </c>
      <c r="J349">
        <v>499740</v>
      </c>
      <c r="L349">
        <v>499768</v>
      </c>
      <c r="N349">
        <v>24.369</v>
      </c>
    </row>
    <row r="350" spans="1:14" x14ac:dyDescent="0.25">
      <c r="A350">
        <v>8</v>
      </c>
      <c r="B350">
        <v>8</v>
      </c>
      <c r="C350">
        <v>499740</v>
      </c>
      <c r="E350">
        <v>499768</v>
      </c>
      <c r="G350">
        <v>24.27</v>
      </c>
      <c r="J350">
        <v>499792</v>
      </c>
      <c r="L350">
        <v>499880</v>
      </c>
      <c r="N350">
        <v>24.495799999999999</v>
      </c>
    </row>
    <row r="351" spans="1:14" x14ac:dyDescent="0.25">
      <c r="A351">
        <v>8</v>
      </c>
      <c r="B351">
        <v>8</v>
      </c>
      <c r="C351">
        <v>499792</v>
      </c>
      <c r="E351">
        <v>499880</v>
      </c>
      <c r="G351">
        <v>24.4</v>
      </c>
      <c r="J351">
        <v>499764</v>
      </c>
      <c r="L351">
        <v>499648</v>
      </c>
      <c r="N351">
        <v>24.334299999999999</v>
      </c>
    </row>
    <row r="352" spans="1:14" x14ac:dyDescent="0.25">
      <c r="A352">
        <v>8</v>
      </c>
      <c r="B352">
        <v>8</v>
      </c>
      <c r="C352">
        <v>499764</v>
      </c>
      <c r="E352">
        <v>499648</v>
      </c>
      <c r="G352">
        <v>24.23</v>
      </c>
      <c r="J352">
        <v>499756</v>
      </c>
      <c r="L352">
        <v>499888</v>
      </c>
      <c r="N352">
        <v>24.5303</v>
      </c>
    </row>
    <row r="353" spans="1:14" x14ac:dyDescent="0.25">
      <c r="A353">
        <v>8</v>
      </c>
      <c r="B353">
        <v>8</v>
      </c>
      <c r="C353">
        <v>499756</v>
      </c>
      <c r="E353">
        <v>499888</v>
      </c>
      <c r="G353">
        <v>24.42</v>
      </c>
      <c r="J353">
        <v>499736</v>
      </c>
      <c r="L353">
        <v>499988</v>
      </c>
      <c r="N353">
        <v>24.887599999999999</v>
      </c>
    </row>
    <row r="354" spans="1:14" x14ac:dyDescent="0.25">
      <c r="A354">
        <v>8</v>
      </c>
      <c r="B354">
        <v>8</v>
      </c>
      <c r="C354">
        <v>499736</v>
      </c>
      <c r="E354">
        <v>499988</v>
      </c>
      <c r="G354">
        <v>24.79</v>
      </c>
      <c r="J354">
        <v>499756</v>
      </c>
      <c r="L354">
        <v>499796</v>
      </c>
      <c r="N354">
        <v>24.9453</v>
      </c>
    </row>
    <row r="355" spans="1:14" x14ac:dyDescent="0.25">
      <c r="A355">
        <v>8</v>
      </c>
      <c r="B355">
        <v>8</v>
      </c>
      <c r="C355">
        <v>499756</v>
      </c>
      <c r="E355">
        <v>499796</v>
      </c>
      <c r="G355">
        <v>24.84</v>
      </c>
      <c r="J355">
        <v>499736</v>
      </c>
      <c r="L355">
        <v>499716</v>
      </c>
      <c r="N355">
        <v>24.910699999999999</v>
      </c>
    </row>
    <row r="356" spans="1:14" x14ac:dyDescent="0.25">
      <c r="A356">
        <v>8</v>
      </c>
      <c r="B356">
        <v>8</v>
      </c>
      <c r="C356">
        <v>499736</v>
      </c>
      <c r="E356">
        <v>499716</v>
      </c>
      <c r="G356">
        <v>24.81</v>
      </c>
      <c r="J356">
        <v>499752</v>
      </c>
      <c r="L356">
        <v>499492</v>
      </c>
      <c r="N356">
        <v>24.53</v>
      </c>
    </row>
    <row r="357" spans="1:14" x14ac:dyDescent="0.25">
      <c r="A357">
        <v>8</v>
      </c>
      <c r="B357">
        <v>8</v>
      </c>
      <c r="C357">
        <v>499752</v>
      </c>
      <c r="E357">
        <v>499492</v>
      </c>
      <c r="G357">
        <v>24.44</v>
      </c>
      <c r="J357">
        <v>499768</v>
      </c>
      <c r="L357">
        <v>499732</v>
      </c>
      <c r="N357">
        <v>24.472300000000001</v>
      </c>
    </row>
    <row r="358" spans="1:14" x14ac:dyDescent="0.25">
      <c r="A358">
        <v>8</v>
      </c>
      <c r="B358">
        <v>8</v>
      </c>
      <c r="C358">
        <v>499768</v>
      </c>
      <c r="E358">
        <v>499732</v>
      </c>
      <c r="G358">
        <v>24.39</v>
      </c>
      <c r="J358">
        <v>499748</v>
      </c>
      <c r="L358">
        <v>499948</v>
      </c>
      <c r="N358">
        <v>24.7605</v>
      </c>
    </row>
    <row r="359" spans="1:14" x14ac:dyDescent="0.25">
      <c r="A359">
        <v>8</v>
      </c>
      <c r="B359">
        <v>8</v>
      </c>
      <c r="C359">
        <v>499748</v>
      </c>
      <c r="E359">
        <v>499948</v>
      </c>
      <c r="G359">
        <v>24.68</v>
      </c>
      <c r="J359">
        <v>499776</v>
      </c>
      <c r="L359">
        <v>561304</v>
      </c>
      <c r="N359">
        <v>23.547799999999999</v>
      </c>
    </row>
    <row r="360" spans="1:14" x14ac:dyDescent="0.25">
      <c r="A360">
        <v>8</v>
      </c>
      <c r="B360">
        <v>8</v>
      </c>
      <c r="C360">
        <v>499776</v>
      </c>
      <c r="E360">
        <v>561304</v>
      </c>
      <c r="G360">
        <v>103.64</v>
      </c>
      <c r="J360">
        <v>499732</v>
      </c>
      <c r="L360">
        <v>499772</v>
      </c>
      <c r="N360">
        <v>23.605499999999999</v>
      </c>
    </row>
    <row r="361" spans="1:14" x14ac:dyDescent="0.25">
      <c r="A361">
        <v>8</v>
      </c>
      <c r="B361">
        <v>8</v>
      </c>
      <c r="C361">
        <v>499732</v>
      </c>
      <c r="E361">
        <v>499772</v>
      </c>
      <c r="G361">
        <v>103.69</v>
      </c>
      <c r="J361">
        <v>499780</v>
      </c>
      <c r="L361">
        <v>499676</v>
      </c>
      <c r="N361">
        <v>23.455500000000001</v>
      </c>
    </row>
    <row r="362" spans="1:14" x14ac:dyDescent="0.25">
      <c r="A362">
        <v>8</v>
      </c>
      <c r="B362">
        <v>8</v>
      </c>
      <c r="C362">
        <v>499780</v>
      </c>
      <c r="E362">
        <v>499676</v>
      </c>
      <c r="G362">
        <v>103.54</v>
      </c>
      <c r="J362">
        <v>499772</v>
      </c>
      <c r="L362">
        <v>499740</v>
      </c>
      <c r="N362">
        <v>23.409400000000002</v>
      </c>
    </row>
    <row r="363" spans="1:14" x14ac:dyDescent="0.25">
      <c r="A363">
        <v>8</v>
      </c>
      <c r="B363">
        <v>8</v>
      </c>
      <c r="C363">
        <v>499772</v>
      </c>
      <c r="E363">
        <v>499740</v>
      </c>
      <c r="G363">
        <v>103.5</v>
      </c>
      <c r="J363">
        <v>499744</v>
      </c>
      <c r="L363">
        <v>499772</v>
      </c>
      <c r="N363">
        <v>23.443999999999999</v>
      </c>
    </row>
    <row r="364" spans="1:14" x14ac:dyDescent="0.25">
      <c r="A364">
        <v>8</v>
      </c>
      <c r="B364">
        <v>8</v>
      </c>
      <c r="C364">
        <v>499744</v>
      </c>
      <c r="E364">
        <v>499772</v>
      </c>
      <c r="G364">
        <v>103.54</v>
      </c>
      <c r="J364">
        <v>499764</v>
      </c>
      <c r="L364">
        <v>500020</v>
      </c>
      <c r="N364">
        <v>23.8127</v>
      </c>
    </row>
    <row r="365" spans="1:14" x14ac:dyDescent="0.25">
      <c r="A365">
        <v>8</v>
      </c>
      <c r="B365">
        <v>8</v>
      </c>
      <c r="C365">
        <v>499764</v>
      </c>
      <c r="E365">
        <v>500020</v>
      </c>
      <c r="G365">
        <v>103.91</v>
      </c>
      <c r="J365">
        <v>499776</v>
      </c>
      <c r="L365">
        <v>499588</v>
      </c>
      <c r="N365">
        <v>23.535900000000002</v>
      </c>
    </row>
    <row r="366" spans="1:14" x14ac:dyDescent="0.25">
      <c r="A366">
        <v>8</v>
      </c>
      <c r="B366">
        <v>8</v>
      </c>
      <c r="C366">
        <v>499776</v>
      </c>
      <c r="E366">
        <v>499588</v>
      </c>
      <c r="G366">
        <v>103.64</v>
      </c>
      <c r="J366">
        <v>499772</v>
      </c>
      <c r="L366">
        <v>499884</v>
      </c>
      <c r="N366">
        <v>23.697299999999998</v>
      </c>
    </row>
    <row r="367" spans="1:14" x14ac:dyDescent="0.25">
      <c r="A367">
        <v>8</v>
      </c>
      <c r="B367">
        <v>8</v>
      </c>
      <c r="C367">
        <v>499772</v>
      </c>
      <c r="E367">
        <v>499884</v>
      </c>
      <c r="G367">
        <v>103.8</v>
      </c>
      <c r="J367">
        <v>499760</v>
      </c>
      <c r="L367">
        <v>500076</v>
      </c>
      <c r="N367">
        <v>24.146699999999999</v>
      </c>
    </row>
    <row r="368" spans="1:14" x14ac:dyDescent="0.25">
      <c r="A368">
        <v>8</v>
      </c>
      <c r="B368">
        <v>8</v>
      </c>
      <c r="C368">
        <v>499760</v>
      </c>
      <c r="E368">
        <v>500076</v>
      </c>
      <c r="G368">
        <v>104.25</v>
      </c>
      <c r="J368">
        <v>499764</v>
      </c>
      <c r="L368">
        <v>499664</v>
      </c>
      <c r="N368">
        <v>24.008199999999999</v>
      </c>
    </row>
    <row r="369" spans="1:14" x14ac:dyDescent="0.25">
      <c r="A369">
        <v>8</v>
      </c>
      <c r="B369">
        <v>8</v>
      </c>
      <c r="C369">
        <v>499764</v>
      </c>
      <c r="E369">
        <v>499664</v>
      </c>
      <c r="G369">
        <v>104.11</v>
      </c>
      <c r="J369">
        <v>499772</v>
      </c>
      <c r="L369">
        <v>499636</v>
      </c>
      <c r="N369">
        <v>23.812100000000001</v>
      </c>
    </row>
    <row r="370" spans="1:14" x14ac:dyDescent="0.25">
      <c r="A370">
        <v>8</v>
      </c>
      <c r="B370">
        <v>8</v>
      </c>
      <c r="C370">
        <v>499772</v>
      </c>
      <c r="E370">
        <v>499636</v>
      </c>
      <c r="G370">
        <v>103.91</v>
      </c>
      <c r="J370">
        <v>499780</v>
      </c>
      <c r="L370">
        <v>499624</v>
      </c>
      <c r="N370">
        <v>23.5929</v>
      </c>
    </row>
    <row r="371" spans="1:14" x14ac:dyDescent="0.25">
      <c r="A371">
        <v>8</v>
      </c>
      <c r="B371">
        <v>8</v>
      </c>
      <c r="C371">
        <v>499780</v>
      </c>
      <c r="E371">
        <v>499624</v>
      </c>
      <c r="G371">
        <v>103.69</v>
      </c>
      <c r="J371">
        <v>499720</v>
      </c>
      <c r="L371">
        <v>500020</v>
      </c>
      <c r="N371">
        <v>24.019400000000001</v>
      </c>
    </row>
    <row r="372" spans="1:14" x14ac:dyDescent="0.25">
      <c r="A372">
        <v>8</v>
      </c>
      <c r="B372">
        <v>8</v>
      </c>
      <c r="C372">
        <v>499720</v>
      </c>
      <c r="E372">
        <v>500020</v>
      </c>
      <c r="G372">
        <v>104.12</v>
      </c>
      <c r="J372">
        <v>499772</v>
      </c>
      <c r="L372">
        <v>500012</v>
      </c>
      <c r="N372">
        <v>24.365200000000002</v>
      </c>
    </row>
    <row r="373" spans="1:14" x14ac:dyDescent="0.25">
      <c r="A373">
        <v>8</v>
      </c>
      <c r="B373">
        <v>8</v>
      </c>
      <c r="C373">
        <v>499772</v>
      </c>
      <c r="E373">
        <v>500012</v>
      </c>
      <c r="G373">
        <v>104.46</v>
      </c>
      <c r="J373">
        <v>499728</v>
      </c>
      <c r="L373">
        <v>499900</v>
      </c>
      <c r="N373">
        <v>24.607299999999999</v>
      </c>
    </row>
    <row r="374" spans="1:14" x14ac:dyDescent="0.25">
      <c r="A374">
        <v>8</v>
      </c>
      <c r="B374">
        <v>8</v>
      </c>
      <c r="C374">
        <v>499728</v>
      </c>
      <c r="E374">
        <v>499900</v>
      </c>
      <c r="G374">
        <v>104.71</v>
      </c>
      <c r="J374">
        <v>499788</v>
      </c>
      <c r="L374">
        <v>499552</v>
      </c>
      <c r="N374">
        <v>24.2728</v>
      </c>
    </row>
    <row r="375" spans="1:14" x14ac:dyDescent="0.25">
      <c r="A375">
        <v>8</v>
      </c>
      <c r="B375">
        <v>8</v>
      </c>
      <c r="C375">
        <v>499788</v>
      </c>
      <c r="E375">
        <v>499552</v>
      </c>
      <c r="G375">
        <v>104.37</v>
      </c>
      <c r="J375">
        <v>499748</v>
      </c>
      <c r="L375">
        <v>499388</v>
      </c>
      <c r="N375">
        <v>23.753499999999999</v>
      </c>
    </row>
    <row r="376" spans="1:14" x14ac:dyDescent="0.25">
      <c r="A376">
        <v>8</v>
      </c>
      <c r="B376">
        <v>8</v>
      </c>
      <c r="C376">
        <v>499748</v>
      </c>
      <c r="E376">
        <v>499388</v>
      </c>
      <c r="G376">
        <v>103.85</v>
      </c>
      <c r="J376">
        <v>499756</v>
      </c>
      <c r="L376">
        <v>499936</v>
      </c>
      <c r="N376">
        <v>24.018599999999999</v>
      </c>
    </row>
    <row r="377" spans="1:14" x14ac:dyDescent="0.25">
      <c r="A377">
        <v>8</v>
      </c>
      <c r="B377">
        <v>8</v>
      </c>
      <c r="C377">
        <v>499756</v>
      </c>
      <c r="E377">
        <v>499936</v>
      </c>
      <c r="G377">
        <v>104.11</v>
      </c>
      <c r="J377">
        <v>499740</v>
      </c>
      <c r="L377">
        <v>499880</v>
      </c>
      <c r="N377">
        <v>24.226099999999999</v>
      </c>
    </row>
    <row r="378" spans="1:14" x14ac:dyDescent="0.25">
      <c r="A378">
        <v>8</v>
      </c>
      <c r="B378">
        <v>8</v>
      </c>
      <c r="C378">
        <v>499740</v>
      </c>
      <c r="E378">
        <v>499880</v>
      </c>
      <c r="G378">
        <v>104.31</v>
      </c>
      <c r="J378">
        <v>562304</v>
      </c>
      <c r="L378">
        <v>499896</v>
      </c>
      <c r="N378">
        <v>24.329899999999999</v>
      </c>
    </row>
    <row r="379" spans="1:14" x14ac:dyDescent="0.25">
      <c r="A379">
        <v>9</v>
      </c>
      <c r="B379">
        <v>8</v>
      </c>
      <c r="C379">
        <v>562304</v>
      </c>
      <c r="E379">
        <v>499896</v>
      </c>
      <c r="G379">
        <v>104.42</v>
      </c>
      <c r="J379">
        <v>499772</v>
      </c>
      <c r="L379">
        <v>499560</v>
      </c>
      <c r="N379">
        <v>24.03</v>
      </c>
    </row>
    <row r="380" spans="1:14" x14ac:dyDescent="0.25">
      <c r="A380">
        <v>8</v>
      </c>
      <c r="B380">
        <v>8</v>
      </c>
      <c r="C380">
        <v>499772</v>
      </c>
      <c r="E380">
        <v>499560</v>
      </c>
      <c r="G380">
        <v>104.11</v>
      </c>
      <c r="J380">
        <v>499780</v>
      </c>
      <c r="L380">
        <v>499728</v>
      </c>
      <c r="N380">
        <v>23.960699999999999</v>
      </c>
    </row>
    <row r="381" spans="1:14" x14ac:dyDescent="0.25">
      <c r="A381">
        <v>8</v>
      </c>
      <c r="B381">
        <v>8</v>
      </c>
      <c r="C381">
        <v>499780</v>
      </c>
      <c r="E381">
        <v>499728</v>
      </c>
      <c r="G381">
        <v>104.03</v>
      </c>
      <c r="J381">
        <v>499748</v>
      </c>
      <c r="L381">
        <v>499816</v>
      </c>
      <c r="N381">
        <v>24.064499999999999</v>
      </c>
    </row>
    <row r="382" spans="1:14" x14ac:dyDescent="0.25">
      <c r="A382">
        <v>8</v>
      </c>
      <c r="B382">
        <v>8</v>
      </c>
      <c r="C382">
        <v>499748</v>
      </c>
      <c r="E382">
        <v>499816</v>
      </c>
      <c r="G382">
        <v>104.13</v>
      </c>
      <c r="J382">
        <v>499760</v>
      </c>
      <c r="L382">
        <v>499852</v>
      </c>
      <c r="N382">
        <v>24.191299999999998</v>
      </c>
    </row>
    <row r="383" spans="1:14" x14ac:dyDescent="0.25">
      <c r="A383">
        <v>8</v>
      </c>
      <c r="B383">
        <v>8</v>
      </c>
      <c r="C383">
        <v>499760</v>
      </c>
      <c r="E383">
        <v>499852</v>
      </c>
      <c r="G383">
        <v>104.26</v>
      </c>
      <c r="J383">
        <v>499752</v>
      </c>
      <c r="L383">
        <v>499676</v>
      </c>
      <c r="N383">
        <v>24.076000000000001</v>
      </c>
    </row>
    <row r="384" spans="1:14" x14ac:dyDescent="0.25">
      <c r="A384">
        <v>8</v>
      </c>
      <c r="B384">
        <v>8</v>
      </c>
      <c r="C384">
        <v>499752</v>
      </c>
      <c r="E384">
        <v>499676</v>
      </c>
      <c r="G384">
        <v>104.16</v>
      </c>
      <c r="J384">
        <v>499780</v>
      </c>
      <c r="L384">
        <v>499588</v>
      </c>
      <c r="N384">
        <v>23.799099999999999</v>
      </c>
    </row>
    <row r="385" spans="1:14" x14ac:dyDescent="0.25">
      <c r="A385">
        <v>8</v>
      </c>
      <c r="B385">
        <v>8</v>
      </c>
      <c r="C385">
        <v>499780</v>
      </c>
      <c r="E385">
        <v>499588</v>
      </c>
      <c r="G385">
        <v>103.88</v>
      </c>
      <c r="J385">
        <v>499796</v>
      </c>
      <c r="L385">
        <v>499924</v>
      </c>
      <c r="N385">
        <v>23.983499999999999</v>
      </c>
    </row>
    <row r="386" spans="1:14" x14ac:dyDescent="0.25">
      <c r="A386">
        <v>8</v>
      </c>
      <c r="B386">
        <v>8</v>
      </c>
      <c r="C386">
        <v>499796</v>
      </c>
      <c r="E386">
        <v>499924</v>
      </c>
      <c r="G386">
        <v>104.06</v>
      </c>
      <c r="J386">
        <v>499768</v>
      </c>
      <c r="L386">
        <v>499736</v>
      </c>
      <c r="N386">
        <v>23.9374</v>
      </c>
    </row>
    <row r="387" spans="1:14" x14ac:dyDescent="0.25">
      <c r="A387">
        <v>8</v>
      </c>
      <c r="B387">
        <v>8</v>
      </c>
      <c r="C387">
        <v>499768</v>
      </c>
      <c r="E387">
        <v>499736</v>
      </c>
      <c r="G387">
        <v>104.02</v>
      </c>
      <c r="J387">
        <v>499720</v>
      </c>
      <c r="L387">
        <v>499612</v>
      </c>
      <c r="N387">
        <v>23.7759</v>
      </c>
    </row>
    <row r="388" spans="1:14" x14ac:dyDescent="0.25">
      <c r="A388">
        <v>8</v>
      </c>
      <c r="B388">
        <v>8</v>
      </c>
      <c r="C388">
        <v>499720</v>
      </c>
      <c r="E388">
        <v>499612</v>
      </c>
      <c r="G388">
        <v>103.86</v>
      </c>
      <c r="J388">
        <v>499736</v>
      </c>
      <c r="L388">
        <v>499892</v>
      </c>
      <c r="N388">
        <v>23.994900000000001</v>
      </c>
    </row>
    <row r="389" spans="1:14" x14ac:dyDescent="0.25">
      <c r="A389">
        <v>8</v>
      </c>
      <c r="B389">
        <v>8</v>
      </c>
      <c r="C389">
        <v>499736</v>
      </c>
      <c r="E389">
        <v>499892</v>
      </c>
      <c r="G389">
        <v>104.09</v>
      </c>
      <c r="J389">
        <v>499752</v>
      </c>
      <c r="L389">
        <v>499760</v>
      </c>
      <c r="N389">
        <v>24.006499999999999</v>
      </c>
    </row>
    <row r="390" spans="1:14" x14ac:dyDescent="0.25">
      <c r="A390">
        <v>8</v>
      </c>
      <c r="B390">
        <v>8</v>
      </c>
      <c r="C390">
        <v>499752</v>
      </c>
      <c r="E390">
        <v>499760</v>
      </c>
      <c r="G390">
        <v>104.1</v>
      </c>
      <c r="J390">
        <v>499764</v>
      </c>
      <c r="L390">
        <v>499776</v>
      </c>
      <c r="N390">
        <v>24.029499999999999</v>
      </c>
    </row>
    <row r="391" spans="1:14" x14ac:dyDescent="0.25">
      <c r="A391">
        <v>8</v>
      </c>
      <c r="B391">
        <v>8</v>
      </c>
      <c r="C391">
        <v>499764</v>
      </c>
      <c r="E391">
        <v>499776</v>
      </c>
      <c r="G391">
        <v>104.11</v>
      </c>
      <c r="J391">
        <v>499760</v>
      </c>
      <c r="L391">
        <v>499760</v>
      </c>
      <c r="N391">
        <v>24.029499999999999</v>
      </c>
    </row>
    <row r="392" spans="1:14" x14ac:dyDescent="0.25">
      <c r="A392">
        <v>8</v>
      </c>
      <c r="B392">
        <v>8</v>
      </c>
      <c r="C392">
        <v>499760</v>
      </c>
      <c r="E392">
        <v>499760</v>
      </c>
      <c r="G392">
        <v>104.11</v>
      </c>
      <c r="J392">
        <v>499748</v>
      </c>
      <c r="L392">
        <v>499788</v>
      </c>
      <c r="N392">
        <v>24.087199999999999</v>
      </c>
    </row>
    <row r="393" spans="1:14" x14ac:dyDescent="0.25">
      <c r="A393">
        <v>8</v>
      </c>
      <c r="B393">
        <v>8</v>
      </c>
      <c r="C393">
        <v>499748</v>
      </c>
      <c r="E393">
        <v>499788</v>
      </c>
      <c r="G393">
        <v>104.17</v>
      </c>
      <c r="J393">
        <v>499752</v>
      </c>
      <c r="L393">
        <v>499564</v>
      </c>
      <c r="N393">
        <v>23.810400000000001</v>
      </c>
    </row>
    <row r="394" spans="1:14" x14ac:dyDescent="0.25">
      <c r="A394">
        <v>8</v>
      </c>
      <c r="B394">
        <v>8</v>
      </c>
      <c r="C394">
        <v>499752</v>
      </c>
      <c r="E394">
        <v>499564</v>
      </c>
      <c r="G394">
        <v>103.9</v>
      </c>
      <c r="J394">
        <v>499768</v>
      </c>
      <c r="L394">
        <v>562368</v>
      </c>
      <c r="N394">
        <v>23.971699999999998</v>
      </c>
    </row>
    <row r="395" spans="1:14" x14ac:dyDescent="0.25">
      <c r="A395">
        <v>8</v>
      </c>
      <c r="B395">
        <v>9</v>
      </c>
      <c r="C395">
        <v>499768</v>
      </c>
      <c r="E395">
        <v>562368</v>
      </c>
      <c r="G395">
        <v>104.07</v>
      </c>
      <c r="J395">
        <v>499752</v>
      </c>
      <c r="L395">
        <v>499680</v>
      </c>
      <c r="N395">
        <v>23.867899999999999</v>
      </c>
    </row>
    <row r="396" spans="1:14" x14ac:dyDescent="0.25">
      <c r="A396">
        <v>8</v>
      </c>
      <c r="B396">
        <v>8</v>
      </c>
      <c r="C396">
        <v>499752</v>
      </c>
      <c r="E396">
        <v>499680</v>
      </c>
      <c r="G396">
        <v>103.96</v>
      </c>
      <c r="J396">
        <v>499784</v>
      </c>
      <c r="L396">
        <v>500048</v>
      </c>
      <c r="N396">
        <v>24.248200000000001</v>
      </c>
    </row>
    <row r="397" spans="1:14" x14ac:dyDescent="0.25">
      <c r="A397">
        <v>8</v>
      </c>
      <c r="B397">
        <v>8</v>
      </c>
      <c r="C397">
        <v>499784</v>
      </c>
      <c r="E397">
        <v>500048</v>
      </c>
      <c r="G397">
        <v>104.34</v>
      </c>
      <c r="J397">
        <v>499748</v>
      </c>
      <c r="L397">
        <v>499604</v>
      </c>
      <c r="N397">
        <v>24.040500000000002</v>
      </c>
    </row>
    <row r="398" spans="1:14" x14ac:dyDescent="0.25">
      <c r="A398">
        <v>8</v>
      </c>
      <c r="B398">
        <v>8</v>
      </c>
      <c r="C398">
        <v>499748</v>
      </c>
      <c r="E398">
        <v>499604</v>
      </c>
      <c r="G398">
        <v>104.14</v>
      </c>
      <c r="J398">
        <v>499768</v>
      </c>
      <c r="L398">
        <v>499648</v>
      </c>
      <c r="N398">
        <v>23.8675</v>
      </c>
    </row>
    <row r="399" spans="1:14" x14ac:dyDescent="0.25">
      <c r="A399">
        <v>8</v>
      </c>
      <c r="B399">
        <v>8</v>
      </c>
      <c r="C399">
        <v>499768</v>
      </c>
      <c r="E399">
        <v>499648</v>
      </c>
      <c r="G399">
        <v>103.96</v>
      </c>
      <c r="J399">
        <v>499772</v>
      </c>
      <c r="L399">
        <v>499584</v>
      </c>
      <c r="N399">
        <v>23.6022</v>
      </c>
    </row>
    <row r="400" spans="1:14" x14ac:dyDescent="0.25">
      <c r="A400">
        <v>8</v>
      </c>
      <c r="B400">
        <v>8</v>
      </c>
      <c r="C400">
        <v>499772</v>
      </c>
      <c r="E400">
        <v>499584</v>
      </c>
      <c r="G400">
        <v>103.69</v>
      </c>
      <c r="J400">
        <v>499780</v>
      </c>
      <c r="L400">
        <v>499684</v>
      </c>
      <c r="N400">
        <v>23.463699999999999</v>
      </c>
    </row>
    <row r="401" spans="1:14" x14ac:dyDescent="0.25">
      <c r="A401">
        <v>8</v>
      </c>
      <c r="B401">
        <v>8</v>
      </c>
      <c r="C401">
        <v>499780</v>
      </c>
      <c r="E401">
        <v>499684</v>
      </c>
      <c r="G401">
        <v>103.55</v>
      </c>
      <c r="J401">
        <v>499764</v>
      </c>
      <c r="L401">
        <v>499812</v>
      </c>
      <c r="N401">
        <v>23.532900000000001</v>
      </c>
    </row>
    <row r="402" spans="1:14" x14ac:dyDescent="0.25">
      <c r="A402">
        <v>8</v>
      </c>
      <c r="B402">
        <v>8</v>
      </c>
      <c r="C402">
        <v>499764</v>
      </c>
      <c r="E402">
        <v>499812</v>
      </c>
      <c r="G402">
        <v>103.62</v>
      </c>
      <c r="J402">
        <v>499776</v>
      </c>
      <c r="L402">
        <v>499764</v>
      </c>
      <c r="N402">
        <v>23.509799999999998</v>
      </c>
    </row>
    <row r="403" spans="1:14" x14ac:dyDescent="0.25">
      <c r="A403">
        <v>8</v>
      </c>
      <c r="B403">
        <v>8</v>
      </c>
      <c r="C403">
        <v>499776</v>
      </c>
      <c r="E403">
        <v>499764</v>
      </c>
      <c r="G403">
        <v>103.6</v>
      </c>
      <c r="J403">
        <v>499772</v>
      </c>
      <c r="L403">
        <v>499692</v>
      </c>
      <c r="N403">
        <v>23.394500000000001</v>
      </c>
    </row>
    <row r="404" spans="1:14" x14ac:dyDescent="0.25">
      <c r="A404">
        <v>8</v>
      </c>
      <c r="B404">
        <v>8</v>
      </c>
      <c r="C404">
        <v>499772</v>
      </c>
      <c r="E404">
        <v>499692</v>
      </c>
      <c r="G404">
        <v>103.49</v>
      </c>
      <c r="J404">
        <v>499724</v>
      </c>
      <c r="L404">
        <v>499584</v>
      </c>
      <c r="N404">
        <v>23.198399999999999</v>
      </c>
    </row>
    <row r="405" spans="1:14" x14ac:dyDescent="0.25">
      <c r="A405">
        <v>8</v>
      </c>
      <c r="B405">
        <v>8</v>
      </c>
      <c r="C405">
        <v>499724</v>
      </c>
      <c r="E405">
        <v>499584</v>
      </c>
      <c r="G405">
        <v>103.29</v>
      </c>
      <c r="J405">
        <v>499740</v>
      </c>
      <c r="L405">
        <v>499948</v>
      </c>
      <c r="N405">
        <v>23.498100000000001</v>
      </c>
    </row>
    <row r="406" spans="1:14" x14ac:dyDescent="0.25">
      <c r="A406">
        <v>8</v>
      </c>
      <c r="B406">
        <v>8</v>
      </c>
      <c r="C406">
        <v>499740</v>
      </c>
      <c r="E406">
        <v>499948</v>
      </c>
      <c r="G406">
        <v>103.59</v>
      </c>
      <c r="J406">
        <v>499748</v>
      </c>
      <c r="L406">
        <v>499808</v>
      </c>
      <c r="N406">
        <v>23.590299999999999</v>
      </c>
    </row>
    <row r="407" spans="1:14" x14ac:dyDescent="0.25">
      <c r="A407">
        <v>8</v>
      </c>
      <c r="B407">
        <v>8</v>
      </c>
      <c r="C407">
        <v>499748</v>
      </c>
      <c r="E407">
        <v>499808</v>
      </c>
      <c r="G407">
        <v>103.67</v>
      </c>
      <c r="J407">
        <v>499768</v>
      </c>
      <c r="L407">
        <v>499892</v>
      </c>
      <c r="N407">
        <v>23.763200000000001</v>
      </c>
    </row>
    <row r="408" spans="1:14" x14ac:dyDescent="0.25">
      <c r="A408">
        <v>8</v>
      </c>
      <c r="B408">
        <v>8</v>
      </c>
      <c r="C408">
        <v>499768</v>
      </c>
      <c r="E408">
        <v>499892</v>
      </c>
      <c r="G408">
        <v>103.85</v>
      </c>
      <c r="J408">
        <v>499764</v>
      </c>
      <c r="L408">
        <v>499540</v>
      </c>
      <c r="N408">
        <v>23.440200000000001</v>
      </c>
    </row>
    <row r="409" spans="1:14" x14ac:dyDescent="0.25">
      <c r="A409">
        <v>8</v>
      </c>
      <c r="B409">
        <v>8</v>
      </c>
      <c r="C409">
        <v>499764</v>
      </c>
      <c r="E409">
        <v>499540</v>
      </c>
      <c r="G409">
        <v>103.53</v>
      </c>
      <c r="J409">
        <v>499736</v>
      </c>
      <c r="L409">
        <v>499520</v>
      </c>
      <c r="N409">
        <v>23.128699999999998</v>
      </c>
    </row>
    <row r="410" spans="1:14" x14ac:dyDescent="0.25">
      <c r="A410">
        <v>8</v>
      </c>
      <c r="B410">
        <v>8</v>
      </c>
      <c r="C410">
        <v>499736</v>
      </c>
      <c r="E410">
        <v>499520</v>
      </c>
      <c r="G410">
        <v>103.22</v>
      </c>
      <c r="J410">
        <v>499780</v>
      </c>
      <c r="L410">
        <v>499676</v>
      </c>
      <c r="N410">
        <v>22.9787</v>
      </c>
    </row>
    <row r="411" spans="1:14" x14ac:dyDescent="0.25">
      <c r="A411">
        <v>8</v>
      </c>
      <c r="B411">
        <v>8</v>
      </c>
      <c r="C411">
        <v>499780</v>
      </c>
      <c r="E411">
        <v>499676</v>
      </c>
      <c r="G411">
        <v>103.07</v>
      </c>
      <c r="J411">
        <v>499736</v>
      </c>
      <c r="L411">
        <v>499756</v>
      </c>
      <c r="N411">
        <v>23.001799999999999</v>
      </c>
    </row>
    <row r="412" spans="1:14" x14ac:dyDescent="0.25">
      <c r="A412">
        <v>8</v>
      </c>
      <c r="B412">
        <v>8</v>
      </c>
      <c r="C412">
        <v>499736</v>
      </c>
      <c r="E412">
        <v>499756</v>
      </c>
      <c r="G412">
        <v>103.1</v>
      </c>
      <c r="J412">
        <v>499792</v>
      </c>
      <c r="L412">
        <v>499912</v>
      </c>
      <c r="N412">
        <v>23.174700000000001</v>
      </c>
    </row>
    <row r="413" spans="1:14" x14ac:dyDescent="0.25">
      <c r="A413">
        <v>8</v>
      </c>
      <c r="B413">
        <v>8</v>
      </c>
      <c r="C413">
        <v>499792</v>
      </c>
      <c r="E413">
        <v>499912</v>
      </c>
      <c r="G413">
        <v>103.27</v>
      </c>
      <c r="J413">
        <v>499764</v>
      </c>
      <c r="L413">
        <v>499800</v>
      </c>
      <c r="N413">
        <v>23.232299999999999</v>
      </c>
    </row>
    <row r="414" spans="1:14" x14ac:dyDescent="0.25">
      <c r="A414">
        <v>8</v>
      </c>
      <c r="B414">
        <v>8</v>
      </c>
      <c r="C414">
        <v>499764</v>
      </c>
      <c r="E414">
        <v>499800</v>
      </c>
      <c r="G414">
        <v>103.32</v>
      </c>
      <c r="J414">
        <v>563528</v>
      </c>
      <c r="L414">
        <v>499660</v>
      </c>
      <c r="N414">
        <v>21.425699999999999</v>
      </c>
    </row>
    <row r="415" spans="1:14" x14ac:dyDescent="0.25">
      <c r="A415">
        <v>8</v>
      </c>
      <c r="B415">
        <v>8</v>
      </c>
      <c r="C415">
        <v>563528</v>
      </c>
      <c r="E415">
        <v>499660</v>
      </c>
      <c r="G415">
        <v>21.66</v>
      </c>
      <c r="J415">
        <v>499772</v>
      </c>
      <c r="L415">
        <v>499864</v>
      </c>
      <c r="N415">
        <v>21.564</v>
      </c>
    </row>
    <row r="416" spans="1:14" x14ac:dyDescent="0.25">
      <c r="A416">
        <v>8</v>
      </c>
      <c r="B416">
        <v>8</v>
      </c>
      <c r="C416">
        <v>499772</v>
      </c>
      <c r="E416">
        <v>499864</v>
      </c>
      <c r="G416">
        <v>21.8</v>
      </c>
      <c r="J416">
        <v>499792</v>
      </c>
      <c r="L416">
        <v>500092</v>
      </c>
      <c r="N416">
        <v>21.990300000000001</v>
      </c>
    </row>
    <row r="417" spans="1:14" x14ac:dyDescent="0.25">
      <c r="A417">
        <v>8</v>
      </c>
      <c r="B417">
        <v>8</v>
      </c>
      <c r="C417">
        <v>499792</v>
      </c>
      <c r="E417">
        <v>500092</v>
      </c>
      <c r="G417">
        <v>22.23</v>
      </c>
      <c r="J417">
        <v>499744</v>
      </c>
      <c r="L417">
        <v>499856</v>
      </c>
      <c r="N417">
        <v>22.151800000000001</v>
      </c>
    </row>
    <row r="418" spans="1:14" x14ac:dyDescent="0.25">
      <c r="A418">
        <v>8</v>
      </c>
      <c r="B418">
        <v>8</v>
      </c>
      <c r="C418">
        <v>499744</v>
      </c>
      <c r="E418">
        <v>499856</v>
      </c>
      <c r="G418">
        <v>22.39</v>
      </c>
      <c r="J418">
        <v>499780</v>
      </c>
      <c r="L418">
        <v>499552</v>
      </c>
      <c r="N418">
        <v>21.828800000000001</v>
      </c>
    </row>
    <row r="419" spans="1:14" x14ac:dyDescent="0.25">
      <c r="A419">
        <v>8</v>
      </c>
      <c r="B419">
        <v>8</v>
      </c>
      <c r="C419">
        <v>499780</v>
      </c>
      <c r="E419">
        <v>499552</v>
      </c>
      <c r="G419">
        <v>22.06</v>
      </c>
      <c r="J419">
        <v>499756</v>
      </c>
      <c r="L419">
        <v>499400</v>
      </c>
      <c r="N419">
        <v>21.321000000000002</v>
      </c>
    </row>
    <row r="420" spans="1:14" x14ac:dyDescent="0.25">
      <c r="A420">
        <v>8</v>
      </c>
      <c r="B420">
        <v>8</v>
      </c>
      <c r="C420">
        <v>499756</v>
      </c>
      <c r="E420">
        <v>499400</v>
      </c>
      <c r="G420">
        <v>21.55</v>
      </c>
      <c r="J420">
        <v>499768</v>
      </c>
      <c r="L420">
        <v>499736</v>
      </c>
      <c r="N420">
        <v>21.274899999999999</v>
      </c>
    </row>
    <row r="421" spans="1:14" x14ac:dyDescent="0.25">
      <c r="A421">
        <v>8</v>
      </c>
      <c r="B421">
        <v>8</v>
      </c>
      <c r="C421">
        <v>499768</v>
      </c>
      <c r="E421">
        <v>499736</v>
      </c>
      <c r="G421">
        <v>21.5</v>
      </c>
      <c r="J421">
        <v>499748</v>
      </c>
      <c r="L421">
        <v>499872</v>
      </c>
      <c r="N421">
        <v>21.459299999999999</v>
      </c>
    </row>
    <row r="422" spans="1:14" x14ac:dyDescent="0.25">
      <c r="A422">
        <v>8</v>
      </c>
      <c r="B422">
        <v>8</v>
      </c>
      <c r="C422">
        <v>499748</v>
      </c>
      <c r="E422">
        <v>499872</v>
      </c>
      <c r="G422">
        <v>21.68</v>
      </c>
      <c r="J422">
        <v>499756</v>
      </c>
      <c r="L422">
        <v>499608</v>
      </c>
      <c r="N422">
        <v>21.2517</v>
      </c>
    </row>
    <row r="423" spans="1:14" x14ac:dyDescent="0.25">
      <c r="A423">
        <v>8</v>
      </c>
      <c r="B423">
        <v>8</v>
      </c>
      <c r="C423">
        <v>499756</v>
      </c>
      <c r="E423">
        <v>499608</v>
      </c>
      <c r="G423">
        <v>21.47</v>
      </c>
      <c r="J423">
        <v>499760</v>
      </c>
      <c r="L423">
        <v>499924</v>
      </c>
      <c r="N423">
        <v>21.482199999999999</v>
      </c>
    </row>
    <row r="424" spans="1:14" x14ac:dyDescent="0.25">
      <c r="A424">
        <v>8</v>
      </c>
      <c r="B424">
        <v>8</v>
      </c>
      <c r="C424">
        <v>499760</v>
      </c>
      <c r="E424">
        <v>499924</v>
      </c>
      <c r="G424">
        <v>21.7</v>
      </c>
      <c r="J424">
        <v>499776</v>
      </c>
      <c r="L424">
        <v>499604</v>
      </c>
      <c r="N424">
        <v>21.228400000000001</v>
      </c>
    </row>
    <row r="425" spans="1:14" x14ac:dyDescent="0.25">
      <c r="A425">
        <v>8</v>
      </c>
      <c r="B425">
        <v>8</v>
      </c>
      <c r="C425">
        <v>499776</v>
      </c>
      <c r="E425">
        <v>499604</v>
      </c>
      <c r="G425">
        <v>21.46</v>
      </c>
      <c r="J425">
        <v>499720</v>
      </c>
      <c r="L425">
        <v>499876</v>
      </c>
      <c r="N425">
        <v>21.447500000000002</v>
      </c>
    </row>
    <row r="426" spans="1:14" x14ac:dyDescent="0.25">
      <c r="A426">
        <v>8</v>
      </c>
      <c r="B426">
        <v>8</v>
      </c>
      <c r="C426">
        <v>499720</v>
      </c>
      <c r="E426">
        <v>499876</v>
      </c>
      <c r="G426">
        <v>21.68</v>
      </c>
      <c r="J426">
        <v>499784</v>
      </c>
      <c r="L426">
        <v>499884</v>
      </c>
      <c r="N426">
        <v>21.585799999999999</v>
      </c>
    </row>
    <row r="427" spans="1:14" x14ac:dyDescent="0.25">
      <c r="A427">
        <v>8</v>
      </c>
      <c r="B427">
        <v>8</v>
      </c>
      <c r="C427">
        <v>499784</v>
      </c>
      <c r="E427">
        <v>499884</v>
      </c>
      <c r="G427">
        <v>21.82</v>
      </c>
      <c r="J427">
        <v>499732</v>
      </c>
      <c r="L427">
        <v>499692</v>
      </c>
      <c r="N427">
        <v>21.528099999999998</v>
      </c>
    </row>
    <row r="428" spans="1:14" x14ac:dyDescent="0.25">
      <c r="A428">
        <v>8</v>
      </c>
      <c r="B428">
        <v>8</v>
      </c>
      <c r="C428">
        <v>499732</v>
      </c>
      <c r="E428">
        <v>499692</v>
      </c>
      <c r="G428">
        <v>21.77</v>
      </c>
      <c r="J428">
        <v>499784</v>
      </c>
      <c r="L428">
        <v>499912</v>
      </c>
      <c r="N428">
        <v>21.712499999999999</v>
      </c>
    </row>
    <row r="429" spans="1:14" x14ac:dyDescent="0.25">
      <c r="A429">
        <v>8</v>
      </c>
      <c r="B429">
        <v>8</v>
      </c>
      <c r="C429">
        <v>499784</v>
      </c>
      <c r="E429">
        <v>499912</v>
      </c>
      <c r="G429">
        <v>21.95</v>
      </c>
      <c r="J429">
        <v>499740</v>
      </c>
      <c r="L429">
        <v>562772</v>
      </c>
      <c r="N429">
        <v>22.438300000000002</v>
      </c>
    </row>
    <row r="430" spans="1:14" x14ac:dyDescent="0.25">
      <c r="A430">
        <v>8</v>
      </c>
      <c r="B430">
        <v>9</v>
      </c>
      <c r="C430">
        <v>499740</v>
      </c>
      <c r="E430">
        <v>562772</v>
      </c>
      <c r="G430">
        <v>22.67</v>
      </c>
      <c r="J430">
        <v>499760</v>
      </c>
      <c r="L430">
        <v>499608</v>
      </c>
      <c r="N430">
        <v>22.219200000000001</v>
      </c>
    </row>
    <row r="431" spans="1:14" x14ac:dyDescent="0.25">
      <c r="A431">
        <v>8</v>
      </c>
      <c r="B431">
        <v>8</v>
      </c>
      <c r="C431">
        <v>499760</v>
      </c>
      <c r="E431">
        <v>499608</v>
      </c>
      <c r="G431">
        <v>22.45</v>
      </c>
      <c r="J431">
        <v>499764</v>
      </c>
      <c r="L431">
        <v>500268</v>
      </c>
      <c r="N431">
        <v>22.944900000000001</v>
      </c>
    </row>
    <row r="432" spans="1:14" x14ac:dyDescent="0.25">
      <c r="A432">
        <v>8</v>
      </c>
      <c r="B432">
        <v>8</v>
      </c>
      <c r="C432">
        <v>499764</v>
      </c>
      <c r="E432">
        <v>500268</v>
      </c>
      <c r="G432">
        <v>23.18</v>
      </c>
      <c r="J432">
        <v>499776</v>
      </c>
      <c r="L432">
        <v>499572</v>
      </c>
      <c r="N432">
        <v>22.6449</v>
      </c>
    </row>
    <row r="433" spans="1:14" x14ac:dyDescent="0.25">
      <c r="A433">
        <v>8</v>
      </c>
      <c r="B433">
        <v>8</v>
      </c>
      <c r="C433">
        <v>499776</v>
      </c>
      <c r="E433">
        <v>499572</v>
      </c>
      <c r="G433">
        <v>22.89</v>
      </c>
      <c r="J433">
        <v>499744</v>
      </c>
      <c r="L433">
        <v>499640</v>
      </c>
      <c r="N433">
        <v>22.495000000000001</v>
      </c>
    </row>
    <row r="434" spans="1:14" x14ac:dyDescent="0.25">
      <c r="A434">
        <v>8</v>
      </c>
      <c r="B434">
        <v>8</v>
      </c>
      <c r="C434">
        <v>499744</v>
      </c>
      <c r="E434">
        <v>499640</v>
      </c>
      <c r="G434">
        <v>22.74</v>
      </c>
      <c r="J434">
        <v>499808</v>
      </c>
      <c r="L434">
        <v>499760</v>
      </c>
      <c r="N434">
        <v>22.425799999999999</v>
      </c>
    </row>
    <row r="435" spans="1:14" x14ac:dyDescent="0.25">
      <c r="A435">
        <v>8</v>
      </c>
      <c r="B435">
        <v>8</v>
      </c>
      <c r="C435">
        <v>499808</v>
      </c>
      <c r="E435">
        <v>499760</v>
      </c>
      <c r="G435">
        <v>22.67</v>
      </c>
      <c r="J435">
        <v>499728</v>
      </c>
      <c r="L435">
        <v>499964</v>
      </c>
      <c r="N435">
        <v>22.760100000000001</v>
      </c>
    </row>
    <row r="436" spans="1:14" x14ac:dyDescent="0.25">
      <c r="A436">
        <v>8</v>
      </c>
      <c r="B436">
        <v>8</v>
      </c>
      <c r="C436">
        <v>499728</v>
      </c>
      <c r="E436">
        <v>499964</v>
      </c>
      <c r="G436">
        <v>23.01</v>
      </c>
      <c r="J436">
        <v>499804</v>
      </c>
      <c r="L436">
        <v>499656</v>
      </c>
      <c r="N436">
        <v>22.552499999999998</v>
      </c>
    </row>
    <row r="437" spans="1:14" x14ac:dyDescent="0.25">
      <c r="A437">
        <v>8</v>
      </c>
      <c r="B437">
        <v>8</v>
      </c>
      <c r="C437">
        <v>499804</v>
      </c>
      <c r="E437">
        <v>499656</v>
      </c>
      <c r="G437">
        <v>22.79</v>
      </c>
      <c r="J437">
        <v>499736</v>
      </c>
      <c r="L437">
        <v>499528</v>
      </c>
      <c r="N437">
        <v>22.252600000000001</v>
      </c>
    </row>
    <row r="438" spans="1:14" x14ac:dyDescent="0.25">
      <c r="A438">
        <v>8</v>
      </c>
      <c r="B438">
        <v>8</v>
      </c>
      <c r="C438">
        <v>499736</v>
      </c>
      <c r="E438">
        <v>499528</v>
      </c>
      <c r="G438">
        <v>22.49</v>
      </c>
      <c r="J438">
        <v>499756</v>
      </c>
      <c r="L438">
        <v>499824</v>
      </c>
      <c r="N438">
        <v>22.356300000000001</v>
      </c>
    </row>
    <row r="439" spans="1:14" x14ac:dyDescent="0.25">
      <c r="A439">
        <v>8</v>
      </c>
      <c r="B439">
        <v>8</v>
      </c>
      <c r="C439">
        <v>499756</v>
      </c>
      <c r="E439">
        <v>499824</v>
      </c>
      <c r="G439">
        <v>22.59</v>
      </c>
      <c r="J439">
        <v>499732</v>
      </c>
      <c r="L439">
        <v>500012</v>
      </c>
      <c r="N439">
        <v>22.759799999999998</v>
      </c>
    </row>
    <row r="440" spans="1:14" x14ac:dyDescent="0.25">
      <c r="A440">
        <v>8</v>
      </c>
      <c r="B440">
        <v>8</v>
      </c>
      <c r="C440">
        <v>499732</v>
      </c>
      <c r="E440">
        <v>500012</v>
      </c>
      <c r="G440">
        <v>23</v>
      </c>
      <c r="J440">
        <v>499788</v>
      </c>
      <c r="L440">
        <v>500040</v>
      </c>
      <c r="N440">
        <v>23.128499999999999</v>
      </c>
    </row>
    <row r="441" spans="1:14" x14ac:dyDescent="0.25">
      <c r="A441">
        <v>8</v>
      </c>
      <c r="B441">
        <v>8</v>
      </c>
      <c r="C441">
        <v>499788</v>
      </c>
      <c r="E441">
        <v>500040</v>
      </c>
      <c r="G441">
        <v>23.36</v>
      </c>
      <c r="J441">
        <v>499740</v>
      </c>
      <c r="L441">
        <v>499636</v>
      </c>
      <c r="N441">
        <v>22.9786</v>
      </c>
    </row>
    <row r="442" spans="1:14" x14ac:dyDescent="0.25">
      <c r="A442">
        <v>8</v>
      </c>
      <c r="B442">
        <v>8</v>
      </c>
      <c r="C442">
        <v>499740</v>
      </c>
      <c r="E442">
        <v>499636</v>
      </c>
      <c r="G442">
        <v>23.21</v>
      </c>
      <c r="J442">
        <v>499756</v>
      </c>
      <c r="L442">
        <v>499536</v>
      </c>
      <c r="N442">
        <v>22.667100000000001</v>
      </c>
    </row>
    <row r="443" spans="1:14" x14ac:dyDescent="0.25">
      <c r="A443">
        <v>8</v>
      </c>
      <c r="B443">
        <v>8</v>
      </c>
      <c r="C443">
        <v>499756</v>
      </c>
      <c r="E443">
        <v>499536</v>
      </c>
      <c r="G443">
        <v>22.89</v>
      </c>
      <c r="J443">
        <v>499728</v>
      </c>
      <c r="L443">
        <v>499956</v>
      </c>
      <c r="N443">
        <v>22.989899999999999</v>
      </c>
    </row>
    <row r="444" spans="1:14" x14ac:dyDescent="0.25">
      <c r="A444">
        <v>8</v>
      </c>
      <c r="B444">
        <v>8</v>
      </c>
      <c r="C444">
        <v>499728</v>
      </c>
      <c r="E444">
        <v>499956</v>
      </c>
      <c r="G444">
        <v>23.22</v>
      </c>
      <c r="J444">
        <v>499772</v>
      </c>
      <c r="L444">
        <v>499860</v>
      </c>
      <c r="N444">
        <v>23.116700000000002</v>
      </c>
    </row>
    <row r="445" spans="1:14" x14ac:dyDescent="0.25">
      <c r="A445">
        <v>8</v>
      </c>
      <c r="B445">
        <v>8</v>
      </c>
      <c r="C445">
        <v>499772</v>
      </c>
      <c r="E445">
        <v>499860</v>
      </c>
      <c r="G445">
        <v>23.35</v>
      </c>
      <c r="J445">
        <v>499756</v>
      </c>
      <c r="L445">
        <v>499636</v>
      </c>
      <c r="N445">
        <v>22.9437</v>
      </c>
    </row>
    <row r="446" spans="1:14" x14ac:dyDescent="0.25">
      <c r="A446">
        <v>8</v>
      </c>
      <c r="B446">
        <v>8</v>
      </c>
      <c r="C446">
        <v>499756</v>
      </c>
      <c r="E446">
        <v>499636</v>
      </c>
      <c r="G446">
        <v>23.17</v>
      </c>
      <c r="J446">
        <v>499768</v>
      </c>
      <c r="L446">
        <v>499480</v>
      </c>
      <c r="N446">
        <v>22.528300000000002</v>
      </c>
    </row>
    <row r="447" spans="1:14" x14ac:dyDescent="0.25">
      <c r="A447">
        <v>8</v>
      </c>
      <c r="B447">
        <v>8</v>
      </c>
      <c r="C447">
        <v>499768</v>
      </c>
      <c r="E447">
        <v>499480</v>
      </c>
      <c r="G447">
        <v>22.76</v>
      </c>
      <c r="J447">
        <v>499748</v>
      </c>
      <c r="L447">
        <v>500120</v>
      </c>
      <c r="N447">
        <v>23.069900000000001</v>
      </c>
    </row>
    <row r="448" spans="1:14" x14ac:dyDescent="0.25">
      <c r="A448">
        <v>8</v>
      </c>
      <c r="B448">
        <v>8</v>
      </c>
      <c r="C448">
        <v>499748</v>
      </c>
      <c r="E448">
        <v>500120</v>
      </c>
      <c r="G448">
        <v>23.29</v>
      </c>
      <c r="J448">
        <v>561448</v>
      </c>
      <c r="L448">
        <v>499700</v>
      </c>
      <c r="N448">
        <v>23.982199999999999</v>
      </c>
    </row>
    <row r="449" spans="1:14" x14ac:dyDescent="0.25">
      <c r="A449">
        <v>9</v>
      </c>
      <c r="B449">
        <v>8</v>
      </c>
      <c r="C449">
        <v>561448</v>
      </c>
      <c r="E449">
        <v>499700</v>
      </c>
      <c r="G449">
        <v>24.21</v>
      </c>
      <c r="J449">
        <v>499744</v>
      </c>
      <c r="L449">
        <v>499580</v>
      </c>
      <c r="N449">
        <v>23.739899999999999</v>
      </c>
    </row>
    <row r="450" spans="1:14" x14ac:dyDescent="0.25">
      <c r="A450">
        <v>8</v>
      </c>
      <c r="B450">
        <v>8</v>
      </c>
      <c r="C450">
        <v>499744</v>
      </c>
      <c r="E450">
        <v>499580</v>
      </c>
      <c r="G450">
        <v>23.97</v>
      </c>
      <c r="J450">
        <v>499752</v>
      </c>
      <c r="L450">
        <v>499920</v>
      </c>
      <c r="N450">
        <v>23.981999999999999</v>
      </c>
    </row>
    <row r="451" spans="1:14" x14ac:dyDescent="0.25">
      <c r="A451">
        <v>8</v>
      </c>
      <c r="B451">
        <v>8</v>
      </c>
      <c r="C451">
        <v>499752</v>
      </c>
      <c r="E451">
        <v>499920</v>
      </c>
      <c r="G451">
        <v>24.22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37965-CC2E-486D-937E-20671A346C1C}">
  <dimension ref="A1:C1176"/>
  <sheetViews>
    <sheetView topLeftCell="A2" workbookViewId="0">
      <selection activeCell="B2" sqref="A2:C1176"/>
    </sheetView>
  </sheetViews>
  <sheetFormatPr defaultRowHeight="15" x14ac:dyDescent="0.25"/>
  <sheetData>
    <row r="1" spans="1:3" x14ac:dyDescent="0.25">
      <c r="A1" t="s">
        <v>13</v>
      </c>
      <c r="B1" t="s">
        <v>14</v>
      </c>
      <c r="C1" t="s">
        <v>1</v>
      </c>
    </row>
    <row r="2" spans="1:3" x14ac:dyDescent="0.25">
      <c r="A2">
        <v>1226364</v>
      </c>
      <c r="B2">
        <v>1226372</v>
      </c>
      <c r="C2">
        <v>0</v>
      </c>
    </row>
    <row r="3" spans="1:3" x14ac:dyDescent="0.25">
      <c r="A3">
        <v>168192</v>
      </c>
      <c r="B3">
        <v>159828</v>
      </c>
      <c r="C3">
        <v>-16.8</v>
      </c>
    </row>
    <row r="4" spans="1:3" x14ac:dyDescent="0.25">
      <c r="A4">
        <v>186152</v>
      </c>
      <c r="B4">
        <v>188416</v>
      </c>
      <c r="C4">
        <v>-13.32</v>
      </c>
    </row>
    <row r="5" spans="1:3" x14ac:dyDescent="0.25">
      <c r="A5">
        <v>187396</v>
      </c>
      <c r="B5">
        <v>249156</v>
      </c>
      <c r="C5">
        <v>-14.13</v>
      </c>
    </row>
    <row r="6" spans="1:3" x14ac:dyDescent="0.25">
      <c r="A6">
        <v>249888</v>
      </c>
      <c r="B6">
        <v>186628</v>
      </c>
      <c r="C6">
        <v>-15.35</v>
      </c>
    </row>
    <row r="7" spans="1:3" x14ac:dyDescent="0.25">
      <c r="A7">
        <v>187976</v>
      </c>
      <c r="B7">
        <v>189744</v>
      </c>
      <c r="C7">
        <v>-12.67</v>
      </c>
    </row>
    <row r="8" spans="1:3" x14ac:dyDescent="0.25">
      <c r="A8">
        <v>188284</v>
      </c>
      <c r="B8">
        <v>186732</v>
      </c>
      <c r="C8">
        <v>-15.06</v>
      </c>
    </row>
    <row r="9" spans="1:3" x14ac:dyDescent="0.25">
      <c r="A9">
        <v>186148</v>
      </c>
      <c r="B9">
        <v>185592</v>
      </c>
      <c r="C9">
        <v>-15.92</v>
      </c>
    </row>
    <row r="10" spans="1:3" x14ac:dyDescent="0.25">
      <c r="A10">
        <v>249948</v>
      </c>
      <c r="B10">
        <v>251880</v>
      </c>
      <c r="C10">
        <v>-13.71</v>
      </c>
    </row>
    <row r="11" spans="1:3" x14ac:dyDescent="0.25">
      <c r="A11">
        <v>187344</v>
      </c>
      <c r="B11">
        <v>186468</v>
      </c>
      <c r="C11">
        <v>-15.07</v>
      </c>
    </row>
    <row r="12" spans="1:3" x14ac:dyDescent="0.25">
      <c r="A12">
        <v>188000</v>
      </c>
      <c r="B12">
        <v>187040</v>
      </c>
      <c r="C12">
        <v>-16.54</v>
      </c>
    </row>
    <row r="13" spans="1:3" x14ac:dyDescent="0.25">
      <c r="A13">
        <v>188256</v>
      </c>
      <c r="B13">
        <v>188980</v>
      </c>
      <c r="C13">
        <v>-15.44</v>
      </c>
    </row>
    <row r="14" spans="1:3" x14ac:dyDescent="0.25">
      <c r="A14">
        <v>186124</v>
      </c>
      <c r="B14">
        <v>249248</v>
      </c>
      <c r="C14">
        <v>-14.18</v>
      </c>
    </row>
    <row r="15" spans="1:3" x14ac:dyDescent="0.25">
      <c r="A15">
        <v>249936</v>
      </c>
      <c r="B15">
        <v>186064</v>
      </c>
      <c r="C15">
        <v>-16.329999999999998</v>
      </c>
    </row>
    <row r="16" spans="1:3" x14ac:dyDescent="0.25">
      <c r="A16">
        <v>187396</v>
      </c>
      <c r="B16">
        <v>188700</v>
      </c>
      <c r="C16">
        <v>-14.34</v>
      </c>
    </row>
    <row r="17" spans="1:3" x14ac:dyDescent="0.25">
      <c r="A17">
        <v>187948</v>
      </c>
      <c r="B17">
        <v>187868</v>
      </c>
      <c r="C17">
        <v>-14.46</v>
      </c>
    </row>
    <row r="18" spans="1:3" x14ac:dyDescent="0.25">
      <c r="A18">
        <v>188216</v>
      </c>
      <c r="B18">
        <v>186372</v>
      </c>
      <c r="C18">
        <v>-17.3</v>
      </c>
    </row>
    <row r="19" spans="1:3" x14ac:dyDescent="0.25">
      <c r="A19">
        <v>186148</v>
      </c>
      <c r="B19">
        <v>250976</v>
      </c>
      <c r="C19">
        <v>-14.09</v>
      </c>
    </row>
    <row r="20" spans="1:3" x14ac:dyDescent="0.25">
      <c r="A20">
        <v>249868</v>
      </c>
      <c r="B20">
        <v>186628</v>
      </c>
      <c r="C20">
        <v>-15.28</v>
      </c>
    </row>
    <row r="21" spans="1:3" x14ac:dyDescent="0.25">
      <c r="A21">
        <v>187392</v>
      </c>
      <c r="B21">
        <v>186676</v>
      </c>
      <c r="C21">
        <v>-16.39</v>
      </c>
    </row>
    <row r="22" spans="1:3" x14ac:dyDescent="0.25">
      <c r="A22">
        <v>187892</v>
      </c>
      <c r="B22">
        <v>188472</v>
      </c>
      <c r="C22">
        <v>-15.51</v>
      </c>
    </row>
    <row r="23" spans="1:3" x14ac:dyDescent="0.25">
      <c r="A23">
        <v>188128</v>
      </c>
      <c r="B23">
        <v>187792</v>
      </c>
      <c r="C23">
        <v>-16.02</v>
      </c>
    </row>
    <row r="24" spans="1:3" x14ac:dyDescent="0.25">
      <c r="A24">
        <v>249848</v>
      </c>
      <c r="B24">
        <v>249088</v>
      </c>
      <c r="C24">
        <v>-16.899999999999999</v>
      </c>
    </row>
    <row r="25" spans="1:3" x14ac:dyDescent="0.25">
      <c r="A25">
        <v>186204</v>
      </c>
      <c r="B25">
        <v>187228</v>
      </c>
      <c r="C25">
        <v>-15.31</v>
      </c>
    </row>
    <row r="26" spans="1:3" x14ac:dyDescent="0.25">
      <c r="A26">
        <v>187348</v>
      </c>
      <c r="B26">
        <v>187728</v>
      </c>
      <c r="C26">
        <v>-14.73</v>
      </c>
    </row>
    <row r="27" spans="1:3" x14ac:dyDescent="0.25">
      <c r="A27">
        <v>187824</v>
      </c>
      <c r="B27">
        <v>187660</v>
      </c>
      <c r="C27">
        <v>-14.98</v>
      </c>
    </row>
    <row r="28" spans="1:3" x14ac:dyDescent="0.25">
      <c r="A28">
        <v>188088</v>
      </c>
      <c r="B28">
        <v>249904</v>
      </c>
      <c r="C28">
        <v>-15.99</v>
      </c>
    </row>
    <row r="29" spans="1:3" x14ac:dyDescent="0.25">
      <c r="A29">
        <v>249800</v>
      </c>
      <c r="B29">
        <v>187436</v>
      </c>
      <c r="C29">
        <v>-15.86</v>
      </c>
    </row>
    <row r="30" spans="1:3" x14ac:dyDescent="0.25">
      <c r="A30">
        <v>186216</v>
      </c>
      <c r="B30">
        <v>186744</v>
      </c>
      <c r="C30">
        <v>-15.04</v>
      </c>
    </row>
    <row r="31" spans="1:3" x14ac:dyDescent="0.25">
      <c r="A31">
        <v>187332</v>
      </c>
      <c r="B31">
        <v>187428</v>
      </c>
      <c r="C31">
        <v>-14.89</v>
      </c>
    </row>
    <row r="32" spans="1:3" x14ac:dyDescent="0.25">
      <c r="A32">
        <v>187836</v>
      </c>
      <c r="B32">
        <v>188028</v>
      </c>
      <c r="C32">
        <v>-14.6</v>
      </c>
    </row>
    <row r="33" spans="1:3" x14ac:dyDescent="0.25">
      <c r="A33">
        <v>249800</v>
      </c>
      <c r="B33">
        <v>249916</v>
      </c>
      <c r="C33">
        <v>-14.46</v>
      </c>
    </row>
    <row r="34" spans="1:3" x14ac:dyDescent="0.25">
      <c r="A34">
        <v>188140</v>
      </c>
      <c r="B34">
        <v>187148</v>
      </c>
      <c r="C34">
        <v>-15.98</v>
      </c>
    </row>
    <row r="35" spans="1:3" x14ac:dyDescent="0.25">
      <c r="A35">
        <v>186188</v>
      </c>
      <c r="B35">
        <v>186868</v>
      </c>
      <c r="C35">
        <v>-14.93</v>
      </c>
    </row>
    <row r="36" spans="1:3" x14ac:dyDescent="0.25">
      <c r="A36">
        <v>187352</v>
      </c>
      <c r="B36">
        <v>187816</v>
      </c>
      <c r="C36">
        <v>-14.22</v>
      </c>
    </row>
    <row r="37" spans="1:3" x14ac:dyDescent="0.25">
      <c r="A37">
        <v>187860</v>
      </c>
      <c r="B37">
        <v>187764</v>
      </c>
      <c r="C37">
        <v>-14.36</v>
      </c>
    </row>
    <row r="38" spans="1:3" x14ac:dyDescent="0.25">
      <c r="A38">
        <v>249864</v>
      </c>
      <c r="B38">
        <v>249572</v>
      </c>
      <c r="C38">
        <v>-14.7</v>
      </c>
    </row>
    <row r="39" spans="1:3" x14ac:dyDescent="0.25">
      <c r="A39">
        <v>188164</v>
      </c>
      <c r="B39">
        <v>188000</v>
      </c>
      <c r="C39">
        <v>-14.95</v>
      </c>
    </row>
    <row r="40" spans="1:3" x14ac:dyDescent="0.25">
      <c r="A40">
        <v>186172</v>
      </c>
      <c r="B40">
        <v>186540</v>
      </c>
      <c r="C40">
        <v>-14.38</v>
      </c>
    </row>
    <row r="41" spans="1:3" x14ac:dyDescent="0.25">
      <c r="A41">
        <v>187360</v>
      </c>
      <c r="B41">
        <v>186872</v>
      </c>
      <c r="C41">
        <v>-15.13</v>
      </c>
    </row>
    <row r="42" spans="1:3" x14ac:dyDescent="0.25">
      <c r="A42">
        <v>187912</v>
      </c>
      <c r="B42">
        <v>250752</v>
      </c>
      <c r="C42">
        <v>-14.9</v>
      </c>
    </row>
    <row r="43" spans="1:3" x14ac:dyDescent="0.25">
      <c r="A43">
        <v>249888</v>
      </c>
      <c r="B43">
        <v>187592</v>
      </c>
      <c r="C43">
        <v>-14.63</v>
      </c>
    </row>
    <row r="44" spans="1:3" x14ac:dyDescent="0.25">
      <c r="A44">
        <v>188280</v>
      </c>
      <c r="B44">
        <v>186924</v>
      </c>
      <c r="C44">
        <v>-16.71</v>
      </c>
    </row>
    <row r="45" spans="1:3" x14ac:dyDescent="0.25">
      <c r="A45">
        <v>186128</v>
      </c>
      <c r="B45">
        <v>187684</v>
      </c>
      <c r="C45">
        <v>-14.3</v>
      </c>
    </row>
    <row r="46" spans="1:3" x14ac:dyDescent="0.25">
      <c r="A46">
        <v>187364</v>
      </c>
      <c r="B46">
        <v>187292</v>
      </c>
      <c r="C46">
        <v>-14.42</v>
      </c>
    </row>
    <row r="47" spans="1:3" x14ac:dyDescent="0.25">
      <c r="A47">
        <v>249904</v>
      </c>
      <c r="B47">
        <v>248992</v>
      </c>
      <c r="C47">
        <v>-15.47</v>
      </c>
    </row>
    <row r="48" spans="1:3" x14ac:dyDescent="0.25">
      <c r="A48">
        <v>187996</v>
      </c>
      <c r="B48">
        <v>188956</v>
      </c>
      <c r="C48">
        <v>-14.01</v>
      </c>
    </row>
    <row r="49" spans="1:3" x14ac:dyDescent="0.25">
      <c r="A49">
        <v>188280</v>
      </c>
      <c r="B49">
        <v>187296</v>
      </c>
      <c r="C49">
        <v>-15.52</v>
      </c>
    </row>
    <row r="50" spans="1:3" x14ac:dyDescent="0.25">
      <c r="A50">
        <v>186120</v>
      </c>
      <c r="B50">
        <v>186164</v>
      </c>
      <c r="C50">
        <v>-15.45</v>
      </c>
    </row>
    <row r="51" spans="1:3" x14ac:dyDescent="0.25">
      <c r="A51">
        <v>187396</v>
      </c>
      <c r="B51">
        <v>187828</v>
      </c>
      <c r="C51">
        <v>-14.79</v>
      </c>
    </row>
    <row r="52" spans="1:3" x14ac:dyDescent="0.25">
      <c r="A52">
        <v>249880</v>
      </c>
      <c r="B52">
        <v>250020</v>
      </c>
      <c r="C52">
        <v>-14.63</v>
      </c>
    </row>
    <row r="53" spans="1:3" x14ac:dyDescent="0.25">
      <c r="A53">
        <v>187996</v>
      </c>
      <c r="B53">
        <v>187656</v>
      </c>
      <c r="C53">
        <v>-15.15</v>
      </c>
    </row>
    <row r="54" spans="1:3" x14ac:dyDescent="0.25">
      <c r="A54">
        <v>188296</v>
      </c>
      <c r="B54">
        <v>187648</v>
      </c>
      <c r="C54">
        <v>-16.14</v>
      </c>
    </row>
    <row r="55" spans="1:3" x14ac:dyDescent="0.25">
      <c r="A55">
        <v>186148</v>
      </c>
      <c r="B55">
        <v>186976</v>
      </c>
      <c r="C55">
        <v>-14.85</v>
      </c>
    </row>
    <row r="56" spans="1:3" x14ac:dyDescent="0.25">
      <c r="A56">
        <v>187364</v>
      </c>
      <c r="B56">
        <v>249680</v>
      </c>
      <c r="C56">
        <v>-15.01</v>
      </c>
    </row>
    <row r="57" spans="1:3" x14ac:dyDescent="0.25">
      <c r="A57">
        <v>249924</v>
      </c>
      <c r="B57">
        <v>187516</v>
      </c>
      <c r="C57">
        <v>-14.9</v>
      </c>
    </row>
    <row r="58" spans="1:3" x14ac:dyDescent="0.25">
      <c r="A58">
        <v>187968</v>
      </c>
      <c r="B58">
        <v>188196</v>
      </c>
      <c r="C58">
        <v>-14.55</v>
      </c>
    </row>
    <row r="59" spans="1:3" x14ac:dyDescent="0.25">
      <c r="A59">
        <v>188260</v>
      </c>
      <c r="B59">
        <v>187012</v>
      </c>
      <c r="C59">
        <v>-16.47</v>
      </c>
    </row>
    <row r="60" spans="1:3" x14ac:dyDescent="0.25">
      <c r="A60">
        <v>186180</v>
      </c>
      <c r="B60">
        <v>186856</v>
      </c>
      <c r="C60">
        <v>-15.42</v>
      </c>
    </row>
    <row r="61" spans="1:3" x14ac:dyDescent="0.25">
      <c r="A61">
        <v>249884</v>
      </c>
      <c r="B61">
        <v>250164</v>
      </c>
      <c r="C61">
        <v>-15.09</v>
      </c>
    </row>
    <row r="62" spans="1:3" x14ac:dyDescent="0.25">
      <c r="A62">
        <v>187368</v>
      </c>
      <c r="B62">
        <v>187284</v>
      </c>
      <c r="C62">
        <v>-15.22</v>
      </c>
    </row>
    <row r="63" spans="1:3" x14ac:dyDescent="0.25">
      <c r="A63">
        <v>187940</v>
      </c>
      <c r="B63">
        <v>187892</v>
      </c>
      <c r="C63">
        <v>-15.3</v>
      </c>
    </row>
    <row r="64" spans="1:3" x14ac:dyDescent="0.25">
      <c r="A64">
        <v>188172</v>
      </c>
      <c r="B64">
        <v>187340</v>
      </c>
      <c r="C64">
        <v>-16.57</v>
      </c>
    </row>
    <row r="65" spans="1:3" x14ac:dyDescent="0.25">
      <c r="A65">
        <v>186204</v>
      </c>
      <c r="B65">
        <v>250116</v>
      </c>
      <c r="C65">
        <v>-14.43</v>
      </c>
    </row>
    <row r="66" spans="1:3" x14ac:dyDescent="0.25">
      <c r="A66">
        <v>249864</v>
      </c>
      <c r="B66">
        <v>186616</v>
      </c>
      <c r="C66">
        <v>-15.64</v>
      </c>
    </row>
    <row r="67" spans="1:3" x14ac:dyDescent="0.25">
      <c r="A67">
        <v>187348</v>
      </c>
      <c r="B67">
        <v>187364</v>
      </c>
      <c r="C67">
        <v>-15.62</v>
      </c>
    </row>
    <row r="68" spans="1:3" x14ac:dyDescent="0.25">
      <c r="A68">
        <v>187872</v>
      </c>
      <c r="B68">
        <v>188452</v>
      </c>
      <c r="C68">
        <v>-14.73</v>
      </c>
    </row>
    <row r="69" spans="1:3" x14ac:dyDescent="0.25">
      <c r="A69">
        <v>188124</v>
      </c>
      <c r="B69">
        <v>187096</v>
      </c>
      <c r="C69">
        <v>-16.309999999999999</v>
      </c>
    </row>
    <row r="70" spans="1:3" x14ac:dyDescent="0.25">
      <c r="A70">
        <v>186184</v>
      </c>
      <c r="B70">
        <v>249760</v>
      </c>
      <c r="C70">
        <v>-14.55</v>
      </c>
    </row>
    <row r="71" spans="1:3" x14ac:dyDescent="0.25">
      <c r="A71">
        <v>249836</v>
      </c>
      <c r="B71">
        <v>187248</v>
      </c>
      <c r="C71">
        <v>-14.75</v>
      </c>
    </row>
    <row r="72" spans="1:3" x14ac:dyDescent="0.25">
      <c r="A72">
        <v>187336</v>
      </c>
      <c r="B72">
        <v>187064</v>
      </c>
      <c r="C72">
        <v>-15.17</v>
      </c>
    </row>
    <row r="73" spans="1:3" x14ac:dyDescent="0.25">
      <c r="A73">
        <v>187816</v>
      </c>
      <c r="B73">
        <v>187808</v>
      </c>
      <c r="C73">
        <v>-15.18</v>
      </c>
    </row>
    <row r="74" spans="1:3" x14ac:dyDescent="0.25">
      <c r="A74">
        <v>188104</v>
      </c>
      <c r="B74">
        <v>187964</v>
      </c>
      <c r="C74">
        <v>-15.39</v>
      </c>
    </row>
    <row r="75" spans="1:3" x14ac:dyDescent="0.25">
      <c r="A75">
        <v>249812</v>
      </c>
      <c r="B75">
        <v>249320</v>
      </c>
      <c r="C75">
        <v>-15.96</v>
      </c>
    </row>
    <row r="76" spans="1:3" x14ac:dyDescent="0.25">
      <c r="A76">
        <v>186220</v>
      </c>
      <c r="B76">
        <v>186876</v>
      </c>
      <c r="C76">
        <v>-14.94</v>
      </c>
    </row>
    <row r="77" spans="1:3" x14ac:dyDescent="0.25">
      <c r="A77">
        <v>187328</v>
      </c>
      <c r="B77">
        <v>187848</v>
      </c>
      <c r="C77">
        <v>-14.15</v>
      </c>
    </row>
    <row r="78" spans="1:3" x14ac:dyDescent="0.25">
      <c r="A78">
        <v>187840</v>
      </c>
      <c r="B78">
        <v>187648</v>
      </c>
      <c r="C78">
        <v>-14.44</v>
      </c>
    </row>
    <row r="79" spans="1:3" x14ac:dyDescent="0.25">
      <c r="A79">
        <v>188120</v>
      </c>
      <c r="B79">
        <v>249900</v>
      </c>
      <c r="C79">
        <v>-15.5</v>
      </c>
    </row>
    <row r="80" spans="1:3" x14ac:dyDescent="0.25">
      <c r="A80">
        <v>249840</v>
      </c>
      <c r="B80">
        <v>187768</v>
      </c>
      <c r="C80">
        <v>-14.91</v>
      </c>
    </row>
    <row r="81" spans="1:3" x14ac:dyDescent="0.25">
      <c r="A81">
        <v>186184</v>
      </c>
      <c r="B81">
        <v>186376</v>
      </c>
      <c r="C81">
        <v>-14.61</v>
      </c>
    </row>
    <row r="82" spans="1:3" x14ac:dyDescent="0.25">
      <c r="A82">
        <v>187340</v>
      </c>
      <c r="B82">
        <v>187408</v>
      </c>
      <c r="C82">
        <v>-14.51</v>
      </c>
    </row>
    <row r="83" spans="1:3" x14ac:dyDescent="0.25">
      <c r="A83">
        <v>187896</v>
      </c>
      <c r="B83">
        <v>188356</v>
      </c>
      <c r="C83">
        <v>-13.8</v>
      </c>
    </row>
    <row r="84" spans="1:3" x14ac:dyDescent="0.25">
      <c r="A84">
        <v>188176</v>
      </c>
      <c r="B84">
        <v>249496</v>
      </c>
      <c r="C84">
        <v>-15.42</v>
      </c>
    </row>
    <row r="85" spans="1:3" x14ac:dyDescent="0.25">
      <c r="A85">
        <v>249888</v>
      </c>
      <c r="B85">
        <v>187456</v>
      </c>
      <c r="C85">
        <v>-15.36</v>
      </c>
    </row>
    <row r="86" spans="1:3" x14ac:dyDescent="0.25">
      <c r="A86">
        <v>186144</v>
      </c>
      <c r="B86">
        <v>186984</v>
      </c>
      <c r="C86">
        <v>-14.06</v>
      </c>
    </row>
    <row r="87" spans="1:3" x14ac:dyDescent="0.25">
      <c r="A87">
        <v>187384</v>
      </c>
      <c r="B87">
        <v>187216</v>
      </c>
      <c r="C87">
        <v>-14.31</v>
      </c>
    </row>
    <row r="88" spans="1:3" x14ac:dyDescent="0.25">
      <c r="A88">
        <v>187928</v>
      </c>
      <c r="B88">
        <v>188092</v>
      </c>
      <c r="C88">
        <v>-14.06</v>
      </c>
    </row>
    <row r="89" spans="1:3" x14ac:dyDescent="0.25">
      <c r="A89">
        <v>249896</v>
      </c>
      <c r="B89">
        <v>250016</v>
      </c>
      <c r="C89">
        <v>-13.93</v>
      </c>
    </row>
    <row r="90" spans="1:3" x14ac:dyDescent="0.25">
      <c r="A90">
        <v>188264</v>
      </c>
      <c r="B90">
        <v>187232</v>
      </c>
      <c r="C90">
        <v>-15.51</v>
      </c>
    </row>
    <row r="91" spans="1:3" x14ac:dyDescent="0.25">
      <c r="A91">
        <v>186132</v>
      </c>
      <c r="B91">
        <v>186884</v>
      </c>
      <c r="C91">
        <v>-14.34</v>
      </c>
    </row>
    <row r="92" spans="1:3" x14ac:dyDescent="0.25">
      <c r="A92">
        <v>187380</v>
      </c>
      <c r="B92">
        <v>187328</v>
      </c>
      <c r="C92">
        <v>-14.42</v>
      </c>
    </row>
    <row r="93" spans="1:3" x14ac:dyDescent="0.25">
      <c r="A93">
        <v>187972</v>
      </c>
      <c r="B93">
        <v>249784</v>
      </c>
      <c r="C93">
        <v>-15.39</v>
      </c>
    </row>
    <row r="94" spans="1:3" x14ac:dyDescent="0.25">
      <c r="A94">
        <v>249936</v>
      </c>
      <c r="B94">
        <v>188320</v>
      </c>
      <c r="C94">
        <v>-14.06</v>
      </c>
    </row>
    <row r="95" spans="1:3" x14ac:dyDescent="0.25">
      <c r="A95">
        <v>188288</v>
      </c>
      <c r="B95">
        <v>187372</v>
      </c>
      <c r="C95">
        <v>-15.47</v>
      </c>
    </row>
    <row r="96" spans="1:3" x14ac:dyDescent="0.25">
      <c r="A96">
        <v>186116</v>
      </c>
      <c r="B96">
        <v>186464</v>
      </c>
      <c r="C96">
        <v>-14.92</v>
      </c>
    </row>
    <row r="97" spans="1:3" x14ac:dyDescent="0.25">
      <c r="A97">
        <v>187372</v>
      </c>
      <c r="B97">
        <v>187612</v>
      </c>
      <c r="C97">
        <v>-14.56</v>
      </c>
    </row>
    <row r="98" spans="1:3" x14ac:dyDescent="0.25">
      <c r="A98">
        <v>249948</v>
      </c>
      <c r="B98">
        <v>249780</v>
      </c>
      <c r="C98">
        <v>-14.75</v>
      </c>
    </row>
    <row r="99" spans="1:3" x14ac:dyDescent="0.25">
      <c r="A99">
        <v>187992</v>
      </c>
      <c r="B99">
        <v>188020</v>
      </c>
      <c r="C99">
        <v>-14.71</v>
      </c>
    </row>
    <row r="100" spans="1:3" x14ac:dyDescent="0.25">
      <c r="A100">
        <v>188264</v>
      </c>
      <c r="B100">
        <v>187560</v>
      </c>
      <c r="C100">
        <v>-15.78</v>
      </c>
    </row>
    <row r="101" spans="1:3" x14ac:dyDescent="0.25">
      <c r="A101">
        <v>186140</v>
      </c>
      <c r="B101">
        <v>187040</v>
      </c>
      <c r="C101">
        <v>-14.39</v>
      </c>
    </row>
    <row r="102" spans="1:3" x14ac:dyDescent="0.25">
      <c r="A102">
        <v>187356</v>
      </c>
      <c r="B102">
        <v>186960</v>
      </c>
      <c r="C102">
        <v>-15</v>
      </c>
    </row>
    <row r="103" spans="1:3" x14ac:dyDescent="0.25">
      <c r="A103">
        <v>249916</v>
      </c>
      <c r="B103">
        <v>250132</v>
      </c>
      <c r="C103">
        <v>-14.75</v>
      </c>
    </row>
    <row r="104" spans="1:3" x14ac:dyDescent="0.25">
      <c r="A104">
        <v>188000</v>
      </c>
      <c r="B104">
        <v>188132</v>
      </c>
      <c r="C104">
        <v>-14.55</v>
      </c>
    </row>
    <row r="105" spans="1:3" x14ac:dyDescent="0.25">
      <c r="A105">
        <v>188236</v>
      </c>
      <c r="B105">
        <v>186892</v>
      </c>
      <c r="C105">
        <v>-16.61</v>
      </c>
    </row>
    <row r="106" spans="1:3" x14ac:dyDescent="0.25">
      <c r="A106">
        <v>186148</v>
      </c>
      <c r="B106">
        <v>187236</v>
      </c>
      <c r="C106">
        <v>-14.92</v>
      </c>
    </row>
    <row r="107" spans="1:3" x14ac:dyDescent="0.25">
      <c r="A107">
        <v>187364</v>
      </c>
      <c r="B107">
        <v>249952</v>
      </c>
      <c r="C107">
        <v>-14.77</v>
      </c>
    </row>
    <row r="108" spans="1:3" x14ac:dyDescent="0.25">
      <c r="A108">
        <v>249888</v>
      </c>
      <c r="B108">
        <v>186932</v>
      </c>
      <c r="C108">
        <v>-15.52</v>
      </c>
    </row>
    <row r="109" spans="1:3" x14ac:dyDescent="0.25">
      <c r="A109">
        <v>187932</v>
      </c>
      <c r="B109">
        <v>188388</v>
      </c>
      <c r="C109">
        <v>-14.82</v>
      </c>
    </row>
    <row r="110" spans="1:3" x14ac:dyDescent="0.25">
      <c r="A110">
        <v>188176</v>
      </c>
      <c r="B110">
        <v>187500</v>
      </c>
      <c r="C110">
        <v>-15.86</v>
      </c>
    </row>
    <row r="111" spans="1:3" x14ac:dyDescent="0.25">
      <c r="A111">
        <v>186172</v>
      </c>
      <c r="B111">
        <v>186708</v>
      </c>
      <c r="C111">
        <v>-15.02</v>
      </c>
    </row>
    <row r="112" spans="1:3" x14ac:dyDescent="0.25">
      <c r="A112">
        <v>249872</v>
      </c>
      <c r="B112">
        <v>249852</v>
      </c>
      <c r="C112">
        <v>-15.05</v>
      </c>
    </row>
    <row r="113" spans="1:3" x14ac:dyDescent="0.25">
      <c r="A113">
        <v>187344</v>
      </c>
      <c r="B113">
        <v>187456</v>
      </c>
      <c r="C113">
        <v>-14.87</v>
      </c>
    </row>
    <row r="114" spans="1:3" x14ac:dyDescent="0.25">
      <c r="A114">
        <v>187860</v>
      </c>
      <c r="B114">
        <v>187812</v>
      </c>
      <c r="C114">
        <v>-14.95</v>
      </c>
    </row>
    <row r="115" spans="1:3" x14ac:dyDescent="0.25">
      <c r="A115">
        <v>188108</v>
      </c>
      <c r="B115">
        <v>187524</v>
      </c>
      <c r="C115">
        <v>-15.84</v>
      </c>
    </row>
    <row r="116" spans="1:3" x14ac:dyDescent="0.25">
      <c r="A116">
        <v>186212</v>
      </c>
      <c r="B116">
        <v>186956</v>
      </c>
      <c r="C116">
        <v>-14.69</v>
      </c>
    </row>
    <row r="117" spans="1:3" x14ac:dyDescent="0.25">
      <c r="A117">
        <v>249828</v>
      </c>
      <c r="B117">
        <v>249720</v>
      </c>
      <c r="C117">
        <v>-14.81</v>
      </c>
    </row>
    <row r="118" spans="1:3" x14ac:dyDescent="0.25">
      <c r="A118">
        <v>187308</v>
      </c>
      <c r="B118">
        <v>187396</v>
      </c>
      <c r="C118">
        <v>-14.68</v>
      </c>
    </row>
    <row r="119" spans="1:3" x14ac:dyDescent="0.25">
      <c r="A119">
        <v>187820</v>
      </c>
      <c r="B119">
        <v>188024</v>
      </c>
      <c r="C119">
        <v>-14.36</v>
      </c>
    </row>
    <row r="120" spans="1:3" x14ac:dyDescent="0.25">
      <c r="A120">
        <v>188100</v>
      </c>
      <c r="B120">
        <v>187344</v>
      </c>
      <c r="C120">
        <v>-15.52</v>
      </c>
    </row>
    <row r="121" spans="1:3" x14ac:dyDescent="0.25">
      <c r="A121">
        <v>186228</v>
      </c>
      <c r="B121">
        <v>249968</v>
      </c>
      <c r="C121">
        <v>-13.59</v>
      </c>
    </row>
    <row r="122" spans="1:3" x14ac:dyDescent="0.25">
      <c r="A122">
        <v>249836</v>
      </c>
      <c r="B122">
        <v>186740</v>
      </c>
      <c r="C122">
        <v>-14.58</v>
      </c>
    </row>
    <row r="123" spans="1:3" x14ac:dyDescent="0.25">
      <c r="A123">
        <v>187328</v>
      </c>
      <c r="B123">
        <v>187328</v>
      </c>
      <c r="C123">
        <v>-14.58</v>
      </c>
    </row>
    <row r="124" spans="1:3" x14ac:dyDescent="0.25">
      <c r="A124">
        <v>187828</v>
      </c>
      <c r="B124">
        <v>188388</v>
      </c>
      <c r="C124">
        <v>-13.72</v>
      </c>
    </row>
    <row r="125" spans="1:3" x14ac:dyDescent="0.25">
      <c r="A125">
        <v>188112</v>
      </c>
      <c r="B125">
        <v>186968</v>
      </c>
      <c r="C125">
        <v>-15.48</v>
      </c>
    </row>
    <row r="126" spans="1:3" x14ac:dyDescent="0.25">
      <c r="A126">
        <v>249868</v>
      </c>
      <c r="B126">
        <v>250004</v>
      </c>
      <c r="C126">
        <v>-15.32</v>
      </c>
    </row>
    <row r="127" spans="1:3" x14ac:dyDescent="0.25">
      <c r="A127">
        <v>186192</v>
      </c>
      <c r="B127">
        <v>186968</v>
      </c>
      <c r="C127">
        <v>-14.12</v>
      </c>
    </row>
    <row r="128" spans="1:3" x14ac:dyDescent="0.25">
      <c r="A128">
        <v>187332</v>
      </c>
      <c r="B128">
        <v>187152</v>
      </c>
      <c r="C128">
        <v>-14.39</v>
      </c>
    </row>
    <row r="129" spans="1:3" x14ac:dyDescent="0.25">
      <c r="A129">
        <v>187888</v>
      </c>
      <c r="B129">
        <v>188140</v>
      </c>
      <c r="C129">
        <v>-14.01</v>
      </c>
    </row>
    <row r="130" spans="1:3" x14ac:dyDescent="0.25">
      <c r="A130">
        <v>188196</v>
      </c>
      <c r="B130">
        <v>249852</v>
      </c>
      <c r="C130">
        <v>-15.25</v>
      </c>
    </row>
    <row r="131" spans="1:3" x14ac:dyDescent="0.25">
      <c r="A131">
        <v>249884</v>
      </c>
      <c r="B131">
        <v>187296</v>
      </c>
      <c r="C131">
        <v>-15.43</v>
      </c>
    </row>
    <row r="132" spans="1:3" x14ac:dyDescent="0.25">
      <c r="A132">
        <v>186172</v>
      </c>
      <c r="B132">
        <v>187144</v>
      </c>
      <c r="C132">
        <v>-13.92</v>
      </c>
    </row>
    <row r="133" spans="1:3" x14ac:dyDescent="0.25">
      <c r="A133">
        <v>187380</v>
      </c>
      <c r="B133">
        <v>187200</v>
      </c>
      <c r="C133">
        <v>-14.2</v>
      </c>
    </row>
    <row r="134" spans="1:3" x14ac:dyDescent="0.25">
      <c r="A134">
        <v>187920</v>
      </c>
      <c r="B134">
        <v>187808</v>
      </c>
      <c r="C134">
        <v>-14.37</v>
      </c>
    </row>
    <row r="135" spans="1:3" x14ac:dyDescent="0.25">
      <c r="A135">
        <v>188268</v>
      </c>
      <c r="B135">
        <v>250292</v>
      </c>
      <c r="C135">
        <v>-15.21</v>
      </c>
    </row>
    <row r="136" spans="1:3" x14ac:dyDescent="0.25">
      <c r="A136">
        <v>249916</v>
      </c>
      <c r="B136">
        <v>187216</v>
      </c>
      <c r="C136">
        <v>-15.55</v>
      </c>
    </row>
    <row r="137" spans="1:3" x14ac:dyDescent="0.25">
      <c r="A137">
        <v>186104</v>
      </c>
      <c r="B137">
        <v>186700</v>
      </c>
      <c r="C137">
        <v>-14.62</v>
      </c>
    </row>
    <row r="138" spans="1:3" x14ac:dyDescent="0.25">
      <c r="A138">
        <v>187392</v>
      </c>
      <c r="B138">
        <v>187756</v>
      </c>
      <c r="C138">
        <v>-14.06</v>
      </c>
    </row>
    <row r="139" spans="1:3" x14ac:dyDescent="0.25">
      <c r="A139">
        <v>188004</v>
      </c>
      <c r="B139">
        <v>187788</v>
      </c>
      <c r="C139">
        <v>-14.39</v>
      </c>
    </row>
    <row r="140" spans="1:3" x14ac:dyDescent="0.25">
      <c r="A140">
        <v>249916</v>
      </c>
      <c r="B140">
        <v>249700</v>
      </c>
      <c r="C140">
        <v>-14.64</v>
      </c>
    </row>
    <row r="141" spans="1:3" x14ac:dyDescent="0.25">
      <c r="A141">
        <v>188252</v>
      </c>
      <c r="B141">
        <v>187752</v>
      </c>
      <c r="C141">
        <v>-15.4</v>
      </c>
    </row>
    <row r="142" spans="1:3" x14ac:dyDescent="0.25">
      <c r="A142">
        <v>186128</v>
      </c>
      <c r="B142">
        <v>186636</v>
      </c>
      <c r="C142">
        <v>-14.62</v>
      </c>
    </row>
    <row r="143" spans="1:3" x14ac:dyDescent="0.25">
      <c r="A143">
        <v>187412</v>
      </c>
      <c r="B143">
        <v>187160</v>
      </c>
      <c r="C143">
        <v>-15</v>
      </c>
    </row>
    <row r="144" spans="1:3" x14ac:dyDescent="0.25">
      <c r="A144">
        <v>187984</v>
      </c>
      <c r="B144">
        <v>250232</v>
      </c>
      <c r="C144">
        <v>-15.48</v>
      </c>
    </row>
    <row r="145" spans="1:3" x14ac:dyDescent="0.25">
      <c r="A145">
        <v>249932</v>
      </c>
      <c r="B145">
        <v>187764</v>
      </c>
      <c r="C145">
        <v>-14.99</v>
      </c>
    </row>
    <row r="146" spans="1:3" x14ac:dyDescent="0.25">
      <c r="A146">
        <v>188248</v>
      </c>
      <c r="B146">
        <v>187376</v>
      </c>
      <c r="C146">
        <v>-16.329999999999998</v>
      </c>
    </row>
    <row r="147" spans="1:3" x14ac:dyDescent="0.25">
      <c r="A147">
        <v>186128</v>
      </c>
      <c r="B147">
        <v>187120</v>
      </c>
      <c r="C147">
        <v>-14.79</v>
      </c>
    </row>
    <row r="148" spans="1:3" x14ac:dyDescent="0.25">
      <c r="A148">
        <v>187400</v>
      </c>
      <c r="B148">
        <v>187204</v>
      </c>
      <c r="C148">
        <v>-15.09</v>
      </c>
    </row>
    <row r="149" spans="1:3" x14ac:dyDescent="0.25">
      <c r="A149">
        <v>187984</v>
      </c>
      <c r="B149">
        <v>249836</v>
      </c>
      <c r="C149">
        <v>-16.02</v>
      </c>
    </row>
    <row r="150" spans="1:3" x14ac:dyDescent="0.25">
      <c r="A150">
        <v>249920</v>
      </c>
      <c r="B150">
        <v>188376</v>
      </c>
      <c r="C150">
        <v>-14.59</v>
      </c>
    </row>
    <row r="151" spans="1:3" x14ac:dyDescent="0.25">
      <c r="A151">
        <v>188188</v>
      </c>
      <c r="B151">
        <v>187032</v>
      </c>
      <c r="C151">
        <v>-16.37</v>
      </c>
    </row>
    <row r="152" spans="1:3" x14ac:dyDescent="0.25">
      <c r="A152">
        <v>186160</v>
      </c>
      <c r="B152">
        <v>186912</v>
      </c>
      <c r="C152">
        <v>-15.2</v>
      </c>
    </row>
    <row r="153" spans="1:3" x14ac:dyDescent="0.25">
      <c r="A153">
        <v>187384</v>
      </c>
      <c r="B153">
        <v>187788</v>
      </c>
      <c r="C153">
        <v>-14.58</v>
      </c>
    </row>
    <row r="154" spans="1:3" x14ac:dyDescent="0.25">
      <c r="A154">
        <v>249892</v>
      </c>
      <c r="B154">
        <v>249140</v>
      </c>
      <c r="C154">
        <v>-15.45</v>
      </c>
    </row>
    <row r="155" spans="1:3" x14ac:dyDescent="0.25">
      <c r="A155">
        <v>187928</v>
      </c>
      <c r="B155">
        <v>188344</v>
      </c>
      <c r="C155">
        <v>-14.81</v>
      </c>
    </row>
    <row r="156" spans="1:3" x14ac:dyDescent="0.25">
      <c r="A156">
        <v>188156</v>
      </c>
      <c r="B156">
        <v>187848</v>
      </c>
      <c r="C156">
        <v>-15.28</v>
      </c>
    </row>
    <row r="157" spans="1:3" x14ac:dyDescent="0.25">
      <c r="A157">
        <v>186160</v>
      </c>
      <c r="B157">
        <v>186176</v>
      </c>
      <c r="C157">
        <v>-15.26</v>
      </c>
    </row>
    <row r="158" spans="1:3" x14ac:dyDescent="0.25">
      <c r="A158">
        <v>187380</v>
      </c>
      <c r="B158">
        <v>250200</v>
      </c>
      <c r="C158">
        <v>-14.84</v>
      </c>
    </row>
    <row r="159" spans="1:3" x14ac:dyDescent="0.25">
      <c r="A159">
        <v>249816</v>
      </c>
      <c r="B159">
        <v>187640</v>
      </c>
      <c r="C159">
        <v>-14.42</v>
      </c>
    </row>
    <row r="160" spans="1:3" x14ac:dyDescent="0.25">
      <c r="A160">
        <v>187860</v>
      </c>
      <c r="B160">
        <v>187308</v>
      </c>
      <c r="C160">
        <v>-15.26</v>
      </c>
    </row>
    <row r="161" spans="1:3" x14ac:dyDescent="0.25">
      <c r="A161">
        <v>188132</v>
      </c>
      <c r="B161">
        <v>187580</v>
      </c>
      <c r="C161">
        <v>-16.11</v>
      </c>
    </row>
    <row r="162" spans="1:3" x14ac:dyDescent="0.25">
      <c r="A162">
        <v>186192</v>
      </c>
      <c r="B162">
        <v>187516</v>
      </c>
      <c r="C162">
        <v>-14.06</v>
      </c>
    </row>
    <row r="163" spans="1:3" x14ac:dyDescent="0.25">
      <c r="A163">
        <v>249820</v>
      </c>
      <c r="B163">
        <v>248920</v>
      </c>
      <c r="C163">
        <v>-15.1</v>
      </c>
    </row>
    <row r="164" spans="1:3" x14ac:dyDescent="0.25">
      <c r="A164">
        <v>187312</v>
      </c>
      <c r="B164">
        <v>187776</v>
      </c>
      <c r="C164">
        <v>-14.39</v>
      </c>
    </row>
    <row r="165" spans="1:3" x14ac:dyDescent="0.25">
      <c r="A165">
        <v>187848</v>
      </c>
      <c r="B165">
        <v>188556</v>
      </c>
      <c r="C165">
        <v>-13.31</v>
      </c>
    </row>
    <row r="166" spans="1:3" x14ac:dyDescent="0.25">
      <c r="A166">
        <v>188100</v>
      </c>
      <c r="B166">
        <v>186524</v>
      </c>
      <c r="C166">
        <v>-15.74</v>
      </c>
    </row>
    <row r="167" spans="1:3" x14ac:dyDescent="0.25">
      <c r="A167">
        <v>186220</v>
      </c>
      <c r="B167">
        <v>187056</v>
      </c>
      <c r="C167">
        <v>-14.44</v>
      </c>
    </row>
    <row r="168" spans="1:3" x14ac:dyDescent="0.25">
      <c r="A168">
        <v>249800</v>
      </c>
      <c r="B168">
        <v>250512</v>
      </c>
      <c r="C168">
        <v>-13.62</v>
      </c>
    </row>
    <row r="169" spans="1:3" x14ac:dyDescent="0.25">
      <c r="A169">
        <v>187308</v>
      </c>
      <c r="B169">
        <v>186460</v>
      </c>
      <c r="C169">
        <v>-14.93</v>
      </c>
    </row>
    <row r="170" spans="1:3" x14ac:dyDescent="0.25">
      <c r="A170">
        <v>187856</v>
      </c>
      <c r="B170">
        <v>188592</v>
      </c>
      <c r="C170">
        <v>-13.81</v>
      </c>
    </row>
    <row r="171" spans="1:3" x14ac:dyDescent="0.25">
      <c r="A171">
        <v>188136</v>
      </c>
      <c r="B171">
        <v>187548</v>
      </c>
      <c r="C171">
        <v>-14.71</v>
      </c>
    </row>
    <row r="172" spans="1:3" x14ac:dyDescent="0.25">
      <c r="A172">
        <v>186212</v>
      </c>
      <c r="B172">
        <v>249212</v>
      </c>
      <c r="C172">
        <v>-13.63</v>
      </c>
    </row>
    <row r="173" spans="1:3" x14ac:dyDescent="0.25">
      <c r="A173">
        <v>249832</v>
      </c>
      <c r="B173">
        <v>187536</v>
      </c>
      <c r="C173">
        <v>-13.38</v>
      </c>
    </row>
    <row r="174" spans="1:3" x14ac:dyDescent="0.25">
      <c r="A174">
        <v>187352</v>
      </c>
      <c r="B174">
        <v>187212</v>
      </c>
      <c r="C174">
        <v>-13.6</v>
      </c>
    </row>
    <row r="175" spans="1:3" x14ac:dyDescent="0.25">
      <c r="A175">
        <v>187892</v>
      </c>
      <c r="B175">
        <v>187592</v>
      </c>
      <c r="C175">
        <v>-14.06</v>
      </c>
    </row>
    <row r="176" spans="1:3" x14ac:dyDescent="0.25">
      <c r="A176">
        <v>188232</v>
      </c>
      <c r="B176">
        <v>187728</v>
      </c>
      <c r="C176">
        <v>-14.83</v>
      </c>
    </row>
    <row r="177" spans="1:3" x14ac:dyDescent="0.25">
      <c r="A177">
        <v>249912</v>
      </c>
      <c r="B177">
        <v>249932</v>
      </c>
      <c r="C177">
        <v>-14.8</v>
      </c>
    </row>
    <row r="178" spans="1:3" x14ac:dyDescent="0.25">
      <c r="A178">
        <v>186144</v>
      </c>
      <c r="B178">
        <v>186644</v>
      </c>
      <c r="C178">
        <v>-14.03</v>
      </c>
    </row>
    <row r="179" spans="1:3" x14ac:dyDescent="0.25">
      <c r="A179">
        <v>187384</v>
      </c>
      <c r="B179">
        <v>187644</v>
      </c>
      <c r="C179">
        <v>-13.63</v>
      </c>
    </row>
    <row r="180" spans="1:3" x14ac:dyDescent="0.25">
      <c r="A180">
        <v>187956</v>
      </c>
      <c r="B180">
        <v>187992</v>
      </c>
      <c r="C180">
        <v>-13.57</v>
      </c>
    </row>
    <row r="181" spans="1:3" x14ac:dyDescent="0.25">
      <c r="A181">
        <v>188248</v>
      </c>
      <c r="B181">
        <v>186924</v>
      </c>
      <c r="C181">
        <v>-15.6</v>
      </c>
    </row>
    <row r="182" spans="1:3" x14ac:dyDescent="0.25">
      <c r="A182">
        <v>249924</v>
      </c>
      <c r="B182">
        <v>250476</v>
      </c>
      <c r="C182">
        <v>-14.97</v>
      </c>
    </row>
    <row r="183" spans="1:3" x14ac:dyDescent="0.25">
      <c r="A183">
        <v>186128</v>
      </c>
      <c r="B183">
        <v>186520</v>
      </c>
      <c r="C183">
        <v>-14.36</v>
      </c>
    </row>
    <row r="184" spans="1:3" x14ac:dyDescent="0.25">
      <c r="A184">
        <v>187420</v>
      </c>
      <c r="B184">
        <v>187232</v>
      </c>
      <c r="C184">
        <v>-14.65</v>
      </c>
    </row>
    <row r="185" spans="1:3" x14ac:dyDescent="0.25">
      <c r="A185">
        <v>187988</v>
      </c>
      <c r="B185">
        <v>188604</v>
      </c>
      <c r="C185">
        <v>-13.71</v>
      </c>
    </row>
    <row r="186" spans="1:3" x14ac:dyDescent="0.25">
      <c r="A186">
        <v>188252</v>
      </c>
      <c r="B186">
        <v>249264</v>
      </c>
      <c r="C186">
        <v>-15.71</v>
      </c>
    </row>
    <row r="187" spans="1:3" x14ac:dyDescent="0.25">
      <c r="A187">
        <v>249916</v>
      </c>
      <c r="B187">
        <v>187600</v>
      </c>
      <c r="C187">
        <v>-15.46</v>
      </c>
    </row>
    <row r="188" spans="1:3" x14ac:dyDescent="0.25">
      <c r="A188">
        <v>186140</v>
      </c>
      <c r="B188">
        <v>187248</v>
      </c>
      <c r="C188">
        <v>-13.74</v>
      </c>
    </row>
    <row r="189" spans="1:3" x14ac:dyDescent="0.25">
      <c r="A189">
        <v>187408</v>
      </c>
      <c r="B189">
        <v>186676</v>
      </c>
      <c r="C189">
        <v>-14.87</v>
      </c>
    </row>
    <row r="190" spans="1:3" x14ac:dyDescent="0.25">
      <c r="A190">
        <v>187988</v>
      </c>
      <c r="B190">
        <v>188168</v>
      </c>
      <c r="C190">
        <v>-14.6</v>
      </c>
    </row>
    <row r="191" spans="1:3" x14ac:dyDescent="0.25">
      <c r="A191">
        <v>249904</v>
      </c>
      <c r="B191">
        <v>250496</v>
      </c>
      <c r="C191">
        <v>-13.92</v>
      </c>
    </row>
    <row r="192" spans="1:3" x14ac:dyDescent="0.25">
      <c r="A192">
        <v>188228</v>
      </c>
      <c r="B192">
        <v>186520</v>
      </c>
      <c r="C192">
        <v>-16.55</v>
      </c>
    </row>
    <row r="193" spans="1:3" x14ac:dyDescent="0.25">
      <c r="A193">
        <v>186144</v>
      </c>
      <c r="B193">
        <v>187324</v>
      </c>
      <c r="C193">
        <v>-14.72</v>
      </c>
    </row>
    <row r="194" spans="1:3" x14ac:dyDescent="0.25">
      <c r="A194">
        <v>187432</v>
      </c>
      <c r="B194">
        <v>187860</v>
      </c>
      <c r="C194">
        <v>-14.06</v>
      </c>
    </row>
    <row r="195" spans="1:3" x14ac:dyDescent="0.25">
      <c r="A195">
        <v>187944</v>
      </c>
      <c r="B195">
        <v>248780</v>
      </c>
      <c r="C195">
        <v>-16.149999999999999</v>
      </c>
    </row>
    <row r="196" spans="1:3" x14ac:dyDescent="0.25">
      <c r="A196">
        <v>249876</v>
      </c>
      <c r="B196">
        <v>188732</v>
      </c>
      <c r="C196">
        <v>-14.13</v>
      </c>
    </row>
    <row r="197" spans="1:3" x14ac:dyDescent="0.25">
      <c r="A197">
        <v>188192</v>
      </c>
      <c r="B197">
        <v>187952</v>
      </c>
      <c r="C197">
        <v>-14.5</v>
      </c>
    </row>
    <row r="198" spans="1:3" x14ac:dyDescent="0.25">
      <c r="A198">
        <v>186176</v>
      </c>
      <c r="B198">
        <v>185812</v>
      </c>
      <c r="C198">
        <v>-15.07</v>
      </c>
    </row>
    <row r="199" spans="1:3" x14ac:dyDescent="0.25">
      <c r="A199">
        <v>187348</v>
      </c>
      <c r="B199">
        <v>187204</v>
      </c>
      <c r="C199">
        <v>-15.29</v>
      </c>
    </row>
    <row r="200" spans="1:3" x14ac:dyDescent="0.25">
      <c r="A200">
        <v>187944</v>
      </c>
      <c r="B200">
        <v>251080</v>
      </c>
      <c r="C200">
        <v>-14.73</v>
      </c>
    </row>
    <row r="201" spans="1:3" x14ac:dyDescent="0.25">
      <c r="A201">
        <v>249852</v>
      </c>
      <c r="B201">
        <v>186816</v>
      </c>
      <c r="C201">
        <v>-15.61</v>
      </c>
    </row>
    <row r="202" spans="1:3" x14ac:dyDescent="0.25">
      <c r="A202">
        <v>188112</v>
      </c>
      <c r="B202">
        <v>187528</v>
      </c>
      <c r="C202">
        <v>-16.510000000000002</v>
      </c>
    </row>
    <row r="203" spans="1:3" x14ac:dyDescent="0.25">
      <c r="A203">
        <v>186172</v>
      </c>
      <c r="B203">
        <v>188076</v>
      </c>
      <c r="C203">
        <v>-13.57</v>
      </c>
    </row>
    <row r="204" spans="1:3" x14ac:dyDescent="0.25">
      <c r="A204">
        <v>187356</v>
      </c>
      <c r="B204">
        <v>186304</v>
      </c>
      <c r="C204">
        <v>-15.2</v>
      </c>
    </row>
    <row r="205" spans="1:3" x14ac:dyDescent="0.25">
      <c r="A205">
        <v>249824</v>
      </c>
      <c r="B205">
        <v>249788</v>
      </c>
      <c r="C205">
        <v>-15.24</v>
      </c>
    </row>
    <row r="206" spans="1:3" x14ac:dyDescent="0.25">
      <c r="A206">
        <v>187848</v>
      </c>
      <c r="B206">
        <v>189116</v>
      </c>
      <c r="C206">
        <v>-13.31</v>
      </c>
    </row>
    <row r="207" spans="1:3" x14ac:dyDescent="0.25">
      <c r="A207">
        <v>188100</v>
      </c>
      <c r="B207">
        <v>186264</v>
      </c>
      <c r="C207">
        <v>-16.14</v>
      </c>
    </row>
    <row r="208" spans="1:3" x14ac:dyDescent="0.25">
      <c r="A208">
        <v>186196</v>
      </c>
      <c r="B208">
        <v>186840</v>
      </c>
      <c r="C208">
        <v>-15.14</v>
      </c>
    </row>
    <row r="209" spans="1:3" x14ac:dyDescent="0.25">
      <c r="A209">
        <v>187304</v>
      </c>
      <c r="B209">
        <v>250896</v>
      </c>
      <c r="C209">
        <v>-13.81</v>
      </c>
    </row>
    <row r="210" spans="1:3" x14ac:dyDescent="0.25">
      <c r="A210">
        <v>249832</v>
      </c>
      <c r="B210">
        <v>186340</v>
      </c>
      <c r="C210">
        <v>-15.41</v>
      </c>
    </row>
    <row r="211" spans="1:3" x14ac:dyDescent="0.25">
      <c r="A211">
        <v>187836</v>
      </c>
      <c r="B211">
        <v>188140</v>
      </c>
      <c r="C211">
        <v>-14.95</v>
      </c>
    </row>
    <row r="212" spans="1:3" x14ac:dyDescent="0.25">
      <c r="A212">
        <v>188152</v>
      </c>
      <c r="B212">
        <v>188180</v>
      </c>
      <c r="C212">
        <v>-14.9</v>
      </c>
    </row>
    <row r="213" spans="1:3" x14ac:dyDescent="0.25">
      <c r="A213">
        <v>186176</v>
      </c>
      <c r="B213">
        <v>186352</v>
      </c>
      <c r="C213">
        <v>-14.63</v>
      </c>
    </row>
    <row r="214" spans="1:3" x14ac:dyDescent="0.25">
      <c r="A214">
        <v>249828</v>
      </c>
      <c r="B214">
        <v>249680</v>
      </c>
      <c r="C214">
        <v>-14.8</v>
      </c>
    </row>
    <row r="215" spans="1:3" x14ac:dyDescent="0.25">
      <c r="A215">
        <v>187328</v>
      </c>
      <c r="B215">
        <v>187832</v>
      </c>
      <c r="C215">
        <v>-14.03</v>
      </c>
    </row>
    <row r="216" spans="1:3" x14ac:dyDescent="0.25">
      <c r="A216">
        <v>187904</v>
      </c>
      <c r="B216">
        <v>187648</v>
      </c>
      <c r="C216">
        <v>-14.42</v>
      </c>
    </row>
    <row r="217" spans="1:3" x14ac:dyDescent="0.25">
      <c r="A217">
        <v>188152</v>
      </c>
      <c r="B217">
        <v>187200</v>
      </c>
      <c r="C217">
        <v>-15.88</v>
      </c>
    </row>
    <row r="218" spans="1:3" x14ac:dyDescent="0.25">
      <c r="A218">
        <v>186172</v>
      </c>
      <c r="B218">
        <v>187292</v>
      </c>
      <c r="C218">
        <v>-14.15</v>
      </c>
    </row>
    <row r="219" spans="1:3" x14ac:dyDescent="0.25">
      <c r="A219">
        <v>249860</v>
      </c>
      <c r="B219">
        <v>249716</v>
      </c>
      <c r="C219">
        <v>-14.31</v>
      </c>
    </row>
    <row r="220" spans="1:3" x14ac:dyDescent="0.25">
      <c r="A220">
        <v>187380</v>
      </c>
      <c r="B220">
        <v>187356</v>
      </c>
      <c r="C220">
        <v>-14.35</v>
      </c>
    </row>
    <row r="221" spans="1:3" x14ac:dyDescent="0.25">
      <c r="A221">
        <v>187932</v>
      </c>
      <c r="B221">
        <v>187908</v>
      </c>
      <c r="C221">
        <v>-14.38</v>
      </c>
    </row>
    <row r="222" spans="1:3" x14ac:dyDescent="0.25">
      <c r="A222">
        <v>188240</v>
      </c>
      <c r="B222">
        <v>187440</v>
      </c>
      <c r="C222">
        <v>-15.61</v>
      </c>
    </row>
    <row r="223" spans="1:3" x14ac:dyDescent="0.25">
      <c r="A223">
        <v>186140</v>
      </c>
      <c r="B223">
        <v>250068</v>
      </c>
      <c r="C223">
        <v>-13.43</v>
      </c>
    </row>
    <row r="224" spans="1:3" x14ac:dyDescent="0.25">
      <c r="A224">
        <v>249908</v>
      </c>
      <c r="B224">
        <v>186456</v>
      </c>
      <c r="C224">
        <v>-14.93</v>
      </c>
    </row>
    <row r="225" spans="1:3" x14ac:dyDescent="0.25">
      <c r="A225">
        <v>187388</v>
      </c>
      <c r="B225">
        <v>187544</v>
      </c>
      <c r="C225">
        <v>-14.69</v>
      </c>
    </row>
    <row r="226" spans="1:3" x14ac:dyDescent="0.25">
      <c r="A226">
        <v>187964</v>
      </c>
      <c r="B226">
        <v>188496</v>
      </c>
      <c r="C226">
        <v>-13.88</v>
      </c>
    </row>
    <row r="227" spans="1:3" x14ac:dyDescent="0.25">
      <c r="A227">
        <v>188264</v>
      </c>
      <c r="B227">
        <v>186944</v>
      </c>
      <c r="C227">
        <v>-15.91</v>
      </c>
    </row>
    <row r="228" spans="1:3" x14ac:dyDescent="0.25">
      <c r="A228">
        <v>186140</v>
      </c>
      <c r="B228">
        <v>249764</v>
      </c>
      <c r="C228">
        <v>-14.08</v>
      </c>
    </row>
    <row r="229" spans="1:3" x14ac:dyDescent="0.25">
      <c r="A229">
        <v>249908</v>
      </c>
      <c r="B229">
        <v>187596</v>
      </c>
      <c r="C229">
        <v>-13.82</v>
      </c>
    </row>
    <row r="230" spans="1:3" x14ac:dyDescent="0.25">
      <c r="A230">
        <v>187412</v>
      </c>
      <c r="B230">
        <v>186648</v>
      </c>
      <c r="C230">
        <v>-15</v>
      </c>
    </row>
    <row r="231" spans="1:3" x14ac:dyDescent="0.25">
      <c r="A231">
        <v>187984</v>
      </c>
      <c r="B231">
        <v>187688</v>
      </c>
      <c r="C231">
        <v>-15.46</v>
      </c>
    </row>
    <row r="232" spans="1:3" x14ac:dyDescent="0.25">
      <c r="A232">
        <v>188252</v>
      </c>
      <c r="B232">
        <v>188468</v>
      </c>
      <c r="C232">
        <v>-15.13</v>
      </c>
    </row>
    <row r="233" spans="1:3" x14ac:dyDescent="0.25">
      <c r="A233">
        <v>249936</v>
      </c>
      <c r="B233">
        <v>248996</v>
      </c>
      <c r="C233">
        <v>-16.21</v>
      </c>
    </row>
    <row r="234" spans="1:3" x14ac:dyDescent="0.25">
      <c r="A234">
        <v>186148</v>
      </c>
      <c r="B234">
        <v>186656</v>
      </c>
      <c r="C234">
        <v>-15.42</v>
      </c>
    </row>
    <row r="235" spans="1:3" x14ac:dyDescent="0.25">
      <c r="A235">
        <v>187408</v>
      </c>
      <c r="B235">
        <v>188480</v>
      </c>
      <c r="C235">
        <v>-13.79</v>
      </c>
    </row>
    <row r="236" spans="1:3" x14ac:dyDescent="0.25">
      <c r="A236">
        <v>187948</v>
      </c>
      <c r="B236">
        <v>187480</v>
      </c>
      <c r="C236">
        <v>-14.5</v>
      </c>
    </row>
    <row r="237" spans="1:3" x14ac:dyDescent="0.25">
      <c r="A237">
        <v>188236</v>
      </c>
      <c r="B237">
        <v>249304</v>
      </c>
      <c r="C237">
        <v>-16.43</v>
      </c>
    </row>
    <row r="238" spans="1:3" x14ac:dyDescent="0.25">
      <c r="A238">
        <v>249908</v>
      </c>
      <c r="B238">
        <v>188684</v>
      </c>
      <c r="C238">
        <v>-14.52</v>
      </c>
    </row>
    <row r="239" spans="1:3" x14ac:dyDescent="0.25">
      <c r="A239">
        <v>186164</v>
      </c>
      <c r="B239">
        <v>186056</v>
      </c>
      <c r="C239">
        <v>-14.69</v>
      </c>
    </row>
    <row r="240" spans="1:3" x14ac:dyDescent="0.25">
      <c r="A240">
        <v>187384</v>
      </c>
      <c r="B240">
        <v>186488</v>
      </c>
      <c r="C240">
        <v>-16.07</v>
      </c>
    </row>
    <row r="241" spans="1:3" x14ac:dyDescent="0.25">
      <c r="A241">
        <v>187940</v>
      </c>
      <c r="B241">
        <v>189512</v>
      </c>
      <c r="C241">
        <v>-13.69</v>
      </c>
    </row>
    <row r="242" spans="1:3" x14ac:dyDescent="0.25">
      <c r="A242">
        <v>249860</v>
      </c>
      <c r="B242">
        <v>249144</v>
      </c>
      <c r="C242">
        <v>-14.52</v>
      </c>
    </row>
    <row r="243" spans="1:3" x14ac:dyDescent="0.25">
      <c r="A243">
        <v>188180</v>
      </c>
      <c r="B243">
        <v>186816</v>
      </c>
      <c r="C243">
        <v>-16.61</v>
      </c>
    </row>
    <row r="244" spans="1:3" x14ac:dyDescent="0.25">
      <c r="A244">
        <v>186172</v>
      </c>
      <c r="B244">
        <v>188228</v>
      </c>
      <c r="C244">
        <v>-13.44</v>
      </c>
    </row>
    <row r="245" spans="1:3" x14ac:dyDescent="0.25">
      <c r="A245">
        <v>187368</v>
      </c>
      <c r="B245">
        <v>186940</v>
      </c>
      <c r="C245">
        <v>-14.1</v>
      </c>
    </row>
    <row r="246" spans="1:3" x14ac:dyDescent="0.25">
      <c r="A246">
        <v>187840</v>
      </c>
      <c r="B246">
        <v>249044</v>
      </c>
      <c r="C246">
        <v>-15.73</v>
      </c>
    </row>
    <row r="247" spans="1:3" x14ac:dyDescent="0.25">
      <c r="A247">
        <v>249860</v>
      </c>
      <c r="B247">
        <v>189188</v>
      </c>
      <c r="C247">
        <v>-13</v>
      </c>
    </row>
    <row r="248" spans="1:3" x14ac:dyDescent="0.25">
      <c r="A248">
        <v>188092</v>
      </c>
      <c r="B248">
        <v>186976</v>
      </c>
      <c r="C248">
        <v>-14.71</v>
      </c>
    </row>
    <row r="249" spans="1:3" x14ac:dyDescent="0.25">
      <c r="A249">
        <v>186192</v>
      </c>
      <c r="B249">
        <v>186268</v>
      </c>
      <c r="C249">
        <v>-14.6</v>
      </c>
    </row>
    <row r="250" spans="1:3" x14ac:dyDescent="0.25">
      <c r="A250">
        <v>187344</v>
      </c>
      <c r="B250">
        <v>187820</v>
      </c>
      <c r="C250">
        <v>-13.86</v>
      </c>
    </row>
    <row r="251" spans="1:3" x14ac:dyDescent="0.25">
      <c r="A251">
        <v>187848</v>
      </c>
      <c r="B251">
        <v>249984</v>
      </c>
      <c r="C251">
        <v>-14.42</v>
      </c>
    </row>
    <row r="252" spans="1:3" x14ac:dyDescent="0.25">
      <c r="A252">
        <v>249796</v>
      </c>
      <c r="B252">
        <v>187572</v>
      </c>
      <c r="C252">
        <v>-14.07</v>
      </c>
    </row>
    <row r="253" spans="1:3" x14ac:dyDescent="0.25">
      <c r="A253">
        <v>188116</v>
      </c>
      <c r="B253">
        <v>187836</v>
      </c>
      <c r="C253">
        <v>-14.5</v>
      </c>
    </row>
    <row r="254" spans="1:3" x14ac:dyDescent="0.25">
      <c r="A254">
        <v>186164</v>
      </c>
      <c r="B254">
        <v>187072</v>
      </c>
      <c r="C254">
        <v>-13.09</v>
      </c>
    </row>
    <row r="255" spans="1:3" x14ac:dyDescent="0.25">
      <c r="A255">
        <v>187348</v>
      </c>
      <c r="B255">
        <v>186788</v>
      </c>
      <c r="C255">
        <v>-13.96</v>
      </c>
    </row>
    <row r="256" spans="1:3" x14ac:dyDescent="0.25">
      <c r="A256">
        <v>249844</v>
      </c>
      <c r="B256">
        <v>250124</v>
      </c>
      <c r="C256">
        <v>-13.63</v>
      </c>
    </row>
    <row r="257" spans="1:3" x14ac:dyDescent="0.25">
      <c r="A257">
        <v>187856</v>
      </c>
      <c r="B257">
        <v>188220</v>
      </c>
      <c r="C257">
        <v>-13.08</v>
      </c>
    </row>
    <row r="258" spans="1:3" x14ac:dyDescent="0.25">
      <c r="A258">
        <v>188148</v>
      </c>
      <c r="B258">
        <v>187104</v>
      </c>
      <c r="C258">
        <v>-14.68</v>
      </c>
    </row>
    <row r="259" spans="1:3" x14ac:dyDescent="0.25">
      <c r="A259">
        <v>186164</v>
      </c>
      <c r="B259">
        <v>186884</v>
      </c>
      <c r="C259">
        <v>-13.56</v>
      </c>
    </row>
    <row r="260" spans="1:3" x14ac:dyDescent="0.25">
      <c r="A260">
        <v>187320</v>
      </c>
      <c r="B260">
        <v>249964</v>
      </c>
      <c r="C260">
        <v>-13.33</v>
      </c>
    </row>
    <row r="261" spans="1:3" x14ac:dyDescent="0.25">
      <c r="A261">
        <v>249872</v>
      </c>
      <c r="B261">
        <v>187412</v>
      </c>
      <c r="C261">
        <v>-13.31</v>
      </c>
    </row>
    <row r="262" spans="1:3" x14ac:dyDescent="0.25">
      <c r="A262">
        <v>187892</v>
      </c>
      <c r="B262">
        <v>187808</v>
      </c>
      <c r="C262">
        <v>-13.44</v>
      </c>
    </row>
    <row r="263" spans="1:3" x14ac:dyDescent="0.25">
      <c r="A263">
        <v>188184</v>
      </c>
      <c r="B263">
        <v>187348</v>
      </c>
      <c r="C263">
        <v>-14.72</v>
      </c>
    </row>
    <row r="264" spans="1:3" x14ac:dyDescent="0.25">
      <c r="A264">
        <v>186204</v>
      </c>
      <c r="B264">
        <v>187220</v>
      </c>
      <c r="C264">
        <v>-13.15</v>
      </c>
    </row>
    <row r="265" spans="1:3" x14ac:dyDescent="0.25">
      <c r="A265">
        <v>187372</v>
      </c>
      <c r="B265">
        <v>249496</v>
      </c>
      <c r="C265">
        <v>-13.53</v>
      </c>
    </row>
    <row r="266" spans="1:3" x14ac:dyDescent="0.25">
      <c r="A266">
        <v>249868</v>
      </c>
      <c r="B266">
        <v>187276</v>
      </c>
      <c r="C266">
        <v>-13.73</v>
      </c>
    </row>
    <row r="267" spans="1:3" x14ac:dyDescent="0.25">
      <c r="A267">
        <v>187944</v>
      </c>
      <c r="B267">
        <v>188664</v>
      </c>
      <c r="C267">
        <v>-12.63</v>
      </c>
    </row>
    <row r="268" spans="1:3" x14ac:dyDescent="0.25">
      <c r="A268">
        <v>188260</v>
      </c>
      <c r="B268">
        <v>187068</v>
      </c>
      <c r="C268">
        <v>-14.46</v>
      </c>
    </row>
    <row r="269" spans="1:3" x14ac:dyDescent="0.25">
      <c r="A269">
        <v>186152</v>
      </c>
      <c r="B269">
        <v>186364</v>
      </c>
      <c r="C269">
        <v>-14.13</v>
      </c>
    </row>
    <row r="270" spans="1:3" x14ac:dyDescent="0.25">
      <c r="A270">
        <v>249896</v>
      </c>
      <c r="B270">
        <v>250856</v>
      </c>
      <c r="C270">
        <v>-13.02</v>
      </c>
    </row>
    <row r="271" spans="1:3" x14ac:dyDescent="0.25">
      <c r="A271">
        <v>187412</v>
      </c>
      <c r="B271">
        <v>186784</v>
      </c>
      <c r="C271">
        <v>-13.99</v>
      </c>
    </row>
    <row r="272" spans="1:3" x14ac:dyDescent="0.25">
      <c r="A272">
        <v>187960</v>
      </c>
      <c r="B272">
        <v>187460</v>
      </c>
      <c r="C272">
        <v>-14.76</v>
      </c>
    </row>
    <row r="273" spans="1:3" x14ac:dyDescent="0.25">
      <c r="A273">
        <v>188288</v>
      </c>
      <c r="B273">
        <v>188496</v>
      </c>
      <c r="C273">
        <v>-14.44</v>
      </c>
    </row>
    <row r="274" spans="1:3" x14ac:dyDescent="0.25">
      <c r="A274">
        <v>186128</v>
      </c>
      <c r="B274">
        <v>249188</v>
      </c>
      <c r="C274">
        <v>-13.26</v>
      </c>
    </row>
    <row r="275" spans="1:3" x14ac:dyDescent="0.25">
      <c r="A275">
        <v>249928</v>
      </c>
      <c r="B275">
        <v>186384</v>
      </c>
      <c r="C275">
        <v>-14.9</v>
      </c>
    </row>
    <row r="276" spans="1:3" x14ac:dyDescent="0.25">
      <c r="A276">
        <v>187392</v>
      </c>
      <c r="B276">
        <v>188636</v>
      </c>
      <c r="C276">
        <v>-13</v>
      </c>
    </row>
    <row r="277" spans="1:3" x14ac:dyDescent="0.25">
      <c r="A277">
        <v>187972</v>
      </c>
      <c r="B277">
        <v>187560</v>
      </c>
      <c r="C277">
        <v>-13.63</v>
      </c>
    </row>
    <row r="278" spans="1:3" x14ac:dyDescent="0.25">
      <c r="A278">
        <v>188284</v>
      </c>
      <c r="B278">
        <v>186556</v>
      </c>
      <c r="C278">
        <v>-16.29</v>
      </c>
    </row>
    <row r="279" spans="1:3" x14ac:dyDescent="0.25">
      <c r="A279">
        <v>186144</v>
      </c>
      <c r="B279">
        <v>251240</v>
      </c>
      <c r="C279">
        <v>-12.77</v>
      </c>
    </row>
    <row r="280" spans="1:3" x14ac:dyDescent="0.25">
      <c r="A280">
        <v>249924</v>
      </c>
      <c r="B280">
        <v>186364</v>
      </c>
      <c r="C280">
        <v>-14.44</v>
      </c>
    </row>
    <row r="281" spans="1:3" x14ac:dyDescent="0.25">
      <c r="A281">
        <v>187376</v>
      </c>
      <c r="B281">
        <v>186640</v>
      </c>
      <c r="C281">
        <v>-15.57</v>
      </c>
    </row>
    <row r="282" spans="1:3" x14ac:dyDescent="0.25">
      <c r="A282">
        <v>187976</v>
      </c>
      <c r="B282">
        <v>188856</v>
      </c>
      <c r="C282">
        <v>-14.23</v>
      </c>
    </row>
    <row r="283" spans="1:3" x14ac:dyDescent="0.25">
      <c r="A283">
        <v>188204</v>
      </c>
      <c r="B283">
        <v>187304</v>
      </c>
      <c r="C283">
        <v>-15.61</v>
      </c>
    </row>
    <row r="284" spans="1:3" x14ac:dyDescent="0.25">
      <c r="A284">
        <v>249868</v>
      </c>
      <c r="B284">
        <v>249400</v>
      </c>
      <c r="C284">
        <v>-16.149999999999999</v>
      </c>
    </row>
    <row r="285" spans="1:3" x14ac:dyDescent="0.25">
      <c r="A285">
        <v>186196</v>
      </c>
      <c r="B285">
        <v>187460</v>
      </c>
      <c r="C285">
        <v>-14.2</v>
      </c>
    </row>
    <row r="286" spans="1:3" x14ac:dyDescent="0.25">
      <c r="A286">
        <v>187392</v>
      </c>
      <c r="B286">
        <v>187188</v>
      </c>
      <c r="C286">
        <v>-14.51</v>
      </c>
    </row>
    <row r="287" spans="1:3" x14ac:dyDescent="0.25">
      <c r="A287">
        <v>187868</v>
      </c>
      <c r="B287">
        <v>187744</v>
      </c>
      <c r="C287">
        <v>-14.7</v>
      </c>
    </row>
    <row r="288" spans="1:3" x14ac:dyDescent="0.25">
      <c r="A288">
        <v>188176</v>
      </c>
      <c r="B288">
        <v>250196</v>
      </c>
      <c r="C288">
        <v>-15.51</v>
      </c>
    </row>
    <row r="289" spans="1:3" x14ac:dyDescent="0.25">
      <c r="A289">
        <v>249824</v>
      </c>
      <c r="B289">
        <v>187420</v>
      </c>
      <c r="C289">
        <v>-15.43</v>
      </c>
    </row>
    <row r="290" spans="1:3" x14ac:dyDescent="0.25">
      <c r="A290">
        <v>186200</v>
      </c>
      <c r="B290">
        <v>186548</v>
      </c>
      <c r="C290">
        <v>-14.89</v>
      </c>
    </row>
    <row r="291" spans="1:3" x14ac:dyDescent="0.25">
      <c r="A291">
        <v>187328</v>
      </c>
      <c r="B291">
        <v>187340</v>
      </c>
      <c r="C291">
        <v>-14.87</v>
      </c>
    </row>
    <row r="292" spans="1:3" x14ac:dyDescent="0.25">
      <c r="A292">
        <v>187880</v>
      </c>
      <c r="B292">
        <v>188468</v>
      </c>
      <c r="C292">
        <v>-13.97</v>
      </c>
    </row>
    <row r="293" spans="1:3" x14ac:dyDescent="0.25">
      <c r="A293">
        <v>249788</v>
      </c>
      <c r="B293">
        <v>249416</v>
      </c>
      <c r="C293">
        <v>-14.4</v>
      </c>
    </row>
    <row r="294" spans="1:3" x14ac:dyDescent="0.25">
      <c r="A294">
        <v>188116</v>
      </c>
      <c r="B294">
        <v>187348</v>
      </c>
      <c r="C294">
        <v>-15.58</v>
      </c>
    </row>
    <row r="295" spans="1:3" x14ac:dyDescent="0.25">
      <c r="A295">
        <v>186196</v>
      </c>
      <c r="B295">
        <v>187316</v>
      </c>
      <c r="C295">
        <v>-13.85</v>
      </c>
    </row>
    <row r="296" spans="1:3" x14ac:dyDescent="0.25">
      <c r="A296">
        <v>187320</v>
      </c>
      <c r="B296">
        <v>187156</v>
      </c>
      <c r="C296">
        <v>-14.1</v>
      </c>
    </row>
    <row r="297" spans="1:3" x14ac:dyDescent="0.25">
      <c r="A297">
        <v>187856</v>
      </c>
      <c r="B297">
        <v>187624</v>
      </c>
      <c r="C297">
        <v>-14.45</v>
      </c>
    </row>
    <row r="298" spans="1:3" x14ac:dyDescent="0.25">
      <c r="A298">
        <v>249820</v>
      </c>
      <c r="B298">
        <v>250584</v>
      </c>
      <c r="C298">
        <v>-13.58</v>
      </c>
    </row>
    <row r="299" spans="1:3" x14ac:dyDescent="0.25">
      <c r="A299">
        <v>188084</v>
      </c>
      <c r="B299">
        <v>187096</v>
      </c>
      <c r="C299">
        <v>-15.09</v>
      </c>
    </row>
    <row r="300" spans="1:3" x14ac:dyDescent="0.25">
      <c r="A300">
        <v>186192</v>
      </c>
      <c r="B300">
        <v>186392</v>
      </c>
      <c r="C300">
        <v>-14.78</v>
      </c>
    </row>
    <row r="301" spans="1:3" x14ac:dyDescent="0.25">
      <c r="A301">
        <v>187356</v>
      </c>
      <c r="B301">
        <v>187916</v>
      </c>
      <c r="C301">
        <v>-13.92</v>
      </c>
    </row>
    <row r="302" spans="1:3" x14ac:dyDescent="0.25">
      <c r="A302">
        <v>187848</v>
      </c>
      <c r="B302">
        <v>249624</v>
      </c>
      <c r="C302">
        <v>-14.89</v>
      </c>
    </row>
    <row r="303" spans="1:3" x14ac:dyDescent="0.25">
      <c r="A303">
        <v>249852</v>
      </c>
      <c r="B303">
        <v>187724</v>
      </c>
      <c r="C303">
        <v>-14.38</v>
      </c>
    </row>
    <row r="304" spans="1:3" x14ac:dyDescent="0.25">
      <c r="A304">
        <v>188180</v>
      </c>
      <c r="B304">
        <v>188084</v>
      </c>
      <c r="C304">
        <v>-14.52</v>
      </c>
    </row>
    <row r="305" spans="1:3" x14ac:dyDescent="0.25">
      <c r="A305">
        <v>186132</v>
      </c>
      <c r="B305">
        <v>186744</v>
      </c>
      <c r="C305">
        <v>-13.57</v>
      </c>
    </row>
    <row r="306" spans="1:3" x14ac:dyDescent="0.25">
      <c r="A306">
        <v>187380</v>
      </c>
      <c r="B306">
        <v>186708</v>
      </c>
      <c r="C306">
        <v>-14.61</v>
      </c>
    </row>
    <row r="307" spans="1:3" x14ac:dyDescent="0.25">
      <c r="A307">
        <v>249880</v>
      </c>
      <c r="B307">
        <v>250652</v>
      </c>
      <c r="C307">
        <v>-13.72</v>
      </c>
    </row>
    <row r="308" spans="1:3" x14ac:dyDescent="0.25">
      <c r="A308">
        <v>187920</v>
      </c>
      <c r="B308">
        <v>187968</v>
      </c>
      <c r="C308">
        <v>-13.65</v>
      </c>
    </row>
    <row r="309" spans="1:3" x14ac:dyDescent="0.25">
      <c r="A309">
        <v>188232</v>
      </c>
      <c r="B309">
        <v>186704</v>
      </c>
      <c r="C309">
        <v>-15.99</v>
      </c>
    </row>
    <row r="310" spans="1:3" x14ac:dyDescent="0.25">
      <c r="A310">
        <v>186140</v>
      </c>
      <c r="B310">
        <v>187396</v>
      </c>
      <c r="C310">
        <v>-14.05</v>
      </c>
    </row>
    <row r="311" spans="1:3" x14ac:dyDescent="0.25">
      <c r="A311">
        <v>187364</v>
      </c>
      <c r="B311">
        <v>249776</v>
      </c>
      <c r="C311">
        <v>-14.1</v>
      </c>
    </row>
    <row r="312" spans="1:3" x14ac:dyDescent="0.25">
      <c r="A312">
        <v>249920</v>
      </c>
      <c r="B312">
        <v>187028</v>
      </c>
      <c r="C312">
        <v>-14.73</v>
      </c>
    </row>
    <row r="313" spans="1:3" x14ac:dyDescent="0.25">
      <c r="A313">
        <v>187980</v>
      </c>
      <c r="B313">
        <v>188400</v>
      </c>
      <c r="C313">
        <v>-14.09</v>
      </c>
    </row>
    <row r="314" spans="1:3" x14ac:dyDescent="0.25">
      <c r="A314">
        <v>188256</v>
      </c>
      <c r="B314">
        <v>187480</v>
      </c>
      <c r="C314">
        <v>-15.28</v>
      </c>
    </row>
    <row r="315" spans="1:3" x14ac:dyDescent="0.25">
      <c r="A315">
        <v>186148</v>
      </c>
      <c r="B315">
        <v>186372</v>
      </c>
      <c r="C315">
        <v>-14.93</v>
      </c>
    </row>
    <row r="316" spans="1:3" x14ac:dyDescent="0.25">
      <c r="A316">
        <v>187376</v>
      </c>
      <c r="B316">
        <v>250396</v>
      </c>
      <c r="C316">
        <v>-14.29</v>
      </c>
    </row>
    <row r="317" spans="1:3" x14ac:dyDescent="0.25">
      <c r="A317">
        <v>249916</v>
      </c>
      <c r="B317">
        <v>187220</v>
      </c>
      <c r="C317">
        <v>-14.62</v>
      </c>
    </row>
    <row r="318" spans="1:3" x14ac:dyDescent="0.25">
      <c r="A318">
        <v>188004</v>
      </c>
      <c r="B318">
        <v>187800</v>
      </c>
      <c r="C318">
        <v>-14.93</v>
      </c>
    </row>
    <row r="319" spans="1:3" x14ac:dyDescent="0.25">
      <c r="A319">
        <v>188284</v>
      </c>
      <c r="B319">
        <v>187736</v>
      </c>
      <c r="C319">
        <v>-15.77</v>
      </c>
    </row>
    <row r="320" spans="1:3" x14ac:dyDescent="0.25">
      <c r="A320">
        <v>186128</v>
      </c>
      <c r="B320">
        <v>186752</v>
      </c>
      <c r="C320">
        <v>-14.8</v>
      </c>
    </row>
    <row r="321" spans="1:3" x14ac:dyDescent="0.25">
      <c r="A321">
        <v>249920</v>
      </c>
      <c r="B321">
        <v>249700</v>
      </c>
      <c r="C321">
        <v>-15.05</v>
      </c>
    </row>
    <row r="322" spans="1:3" x14ac:dyDescent="0.25">
      <c r="A322">
        <v>187388</v>
      </c>
      <c r="B322">
        <v>187800</v>
      </c>
      <c r="C322">
        <v>-14.42</v>
      </c>
    </row>
    <row r="323" spans="1:3" x14ac:dyDescent="0.25">
      <c r="A323">
        <v>187980</v>
      </c>
      <c r="B323">
        <v>187560</v>
      </c>
      <c r="C323">
        <v>-15.07</v>
      </c>
    </row>
    <row r="324" spans="1:3" x14ac:dyDescent="0.25">
      <c r="A324">
        <v>188248</v>
      </c>
      <c r="B324">
        <v>187316</v>
      </c>
      <c r="C324">
        <v>-16.489999999999998</v>
      </c>
    </row>
    <row r="325" spans="1:3" x14ac:dyDescent="0.25">
      <c r="A325">
        <v>186160</v>
      </c>
      <c r="B325">
        <v>250404</v>
      </c>
      <c r="C325">
        <v>-13.95</v>
      </c>
    </row>
    <row r="326" spans="1:3" x14ac:dyDescent="0.25">
      <c r="A326">
        <v>249904</v>
      </c>
      <c r="B326">
        <v>186312</v>
      </c>
      <c r="C326">
        <v>-15.68</v>
      </c>
    </row>
    <row r="327" spans="1:3" x14ac:dyDescent="0.25">
      <c r="A327">
        <v>187400</v>
      </c>
      <c r="B327">
        <v>187424</v>
      </c>
      <c r="C327">
        <v>-15.64</v>
      </c>
    </row>
    <row r="328" spans="1:3" x14ac:dyDescent="0.25">
      <c r="A328">
        <v>187936</v>
      </c>
      <c r="B328">
        <v>188536</v>
      </c>
      <c r="C328">
        <v>-14.73</v>
      </c>
    </row>
    <row r="329" spans="1:3" x14ac:dyDescent="0.25">
      <c r="A329">
        <v>188152</v>
      </c>
      <c r="B329">
        <v>186888</v>
      </c>
      <c r="C329">
        <v>-16.670000000000002</v>
      </c>
    </row>
    <row r="330" spans="1:3" x14ac:dyDescent="0.25">
      <c r="A330">
        <v>186208</v>
      </c>
      <c r="B330">
        <v>250116</v>
      </c>
      <c r="C330">
        <v>-14.54</v>
      </c>
    </row>
    <row r="331" spans="1:3" x14ac:dyDescent="0.25">
      <c r="A331">
        <v>249856</v>
      </c>
      <c r="B331">
        <v>187192</v>
      </c>
      <c r="C331">
        <v>-14.85</v>
      </c>
    </row>
    <row r="332" spans="1:3" x14ac:dyDescent="0.25">
      <c r="A332">
        <v>187352</v>
      </c>
      <c r="B332">
        <v>186648</v>
      </c>
      <c r="C332">
        <v>-15.93</v>
      </c>
    </row>
    <row r="333" spans="1:3" x14ac:dyDescent="0.25">
      <c r="A333">
        <v>187896</v>
      </c>
      <c r="B333">
        <v>188156</v>
      </c>
      <c r="C333">
        <v>-15.54</v>
      </c>
    </row>
    <row r="334" spans="1:3" x14ac:dyDescent="0.25">
      <c r="A334">
        <v>188128</v>
      </c>
      <c r="B334">
        <v>187972</v>
      </c>
      <c r="C334">
        <v>-15.77</v>
      </c>
    </row>
    <row r="335" spans="1:3" x14ac:dyDescent="0.25">
      <c r="A335">
        <v>249828</v>
      </c>
      <c r="B335">
        <v>249164</v>
      </c>
      <c r="C335">
        <v>-16.54</v>
      </c>
    </row>
    <row r="336" spans="1:3" x14ac:dyDescent="0.25">
      <c r="A336">
        <v>186172</v>
      </c>
      <c r="B336">
        <v>187048</v>
      </c>
      <c r="C336">
        <v>-15.18</v>
      </c>
    </row>
    <row r="337" spans="1:3" x14ac:dyDescent="0.25">
      <c r="A337">
        <v>187372</v>
      </c>
      <c r="B337">
        <v>187908</v>
      </c>
      <c r="C337">
        <v>-14.36</v>
      </c>
    </row>
    <row r="338" spans="1:3" x14ac:dyDescent="0.25">
      <c r="A338">
        <v>187832</v>
      </c>
      <c r="B338">
        <v>187424</v>
      </c>
      <c r="C338">
        <v>-14.99</v>
      </c>
    </row>
    <row r="339" spans="1:3" x14ac:dyDescent="0.25">
      <c r="A339">
        <v>188068</v>
      </c>
      <c r="B339">
        <v>250252</v>
      </c>
      <c r="C339">
        <v>-15.57</v>
      </c>
    </row>
    <row r="340" spans="1:3" x14ac:dyDescent="0.25">
      <c r="A340">
        <v>249824</v>
      </c>
      <c r="B340">
        <v>187648</v>
      </c>
      <c r="C340">
        <v>-15.14</v>
      </c>
    </row>
    <row r="341" spans="1:3" x14ac:dyDescent="0.25">
      <c r="A341">
        <v>186220</v>
      </c>
      <c r="B341">
        <v>186132</v>
      </c>
      <c r="C341">
        <v>-15.27</v>
      </c>
    </row>
    <row r="342" spans="1:3" x14ac:dyDescent="0.25">
      <c r="A342">
        <v>187300</v>
      </c>
      <c r="B342">
        <v>187416</v>
      </c>
      <c r="C342">
        <v>-15.1</v>
      </c>
    </row>
    <row r="343" spans="1:3" x14ac:dyDescent="0.25">
      <c r="A343">
        <v>187852</v>
      </c>
      <c r="B343">
        <v>188724</v>
      </c>
      <c r="C343">
        <v>-13.77</v>
      </c>
    </row>
    <row r="344" spans="1:3" x14ac:dyDescent="0.25">
      <c r="A344">
        <v>188112</v>
      </c>
      <c r="B344">
        <v>249144</v>
      </c>
      <c r="C344">
        <v>-15.69</v>
      </c>
    </row>
    <row r="345" spans="1:3" x14ac:dyDescent="0.25">
      <c r="A345">
        <v>249844</v>
      </c>
      <c r="B345">
        <v>187680</v>
      </c>
      <c r="C345">
        <v>-87.28</v>
      </c>
    </row>
    <row r="346" spans="1:3" x14ac:dyDescent="0.25">
      <c r="A346">
        <v>186180</v>
      </c>
      <c r="B346">
        <v>187276</v>
      </c>
      <c r="C346">
        <v>-85.59</v>
      </c>
    </row>
    <row r="347" spans="1:3" x14ac:dyDescent="0.25">
      <c r="A347">
        <v>187356</v>
      </c>
      <c r="B347">
        <v>186616</v>
      </c>
      <c r="C347">
        <v>-86.73</v>
      </c>
    </row>
    <row r="348" spans="1:3" x14ac:dyDescent="0.25">
      <c r="A348">
        <v>187856</v>
      </c>
      <c r="B348">
        <v>188100</v>
      </c>
      <c r="C348">
        <v>-86.36</v>
      </c>
    </row>
    <row r="349" spans="1:3" x14ac:dyDescent="0.25">
      <c r="A349">
        <v>249900</v>
      </c>
      <c r="B349">
        <v>250532</v>
      </c>
      <c r="C349">
        <v>-85.63</v>
      </c>
    </row>
    <row r="350" spans="1:3" x14ac:dyDescent="0.25">
      <c r="A350">
        <v>188180</v>
      </c>
      <c r="B350">
        <v>186480</v>
      </c>
      <c r="C350">
        <v>-88.25</v>
      </c>
    </row>
    <row r="351" spans="1:3" x14ac:dyDescent="0.25">
      <c r="A351">
        <v>186160</v>
      </c>
      <c r="B351">
        <v>187256</v>
      </c>
      <c r="C351">
        <v>-86.55</v>
      </c>
    </row>
    <row r="352" spans="1:3" x14ac:dyDescent="0.25">
      <c r="A352">
        <v>187372</v>
      </c>
      <c r="B352">
        <v>187920</v>
      </c>
      <c r="C352">
        <v>-85.71</v>
      </c>
    </row>
    <row r="353" spans="1:3" x14ac:dyDescent="0.25">
      <c r="A353">
        <v>187916</v>
      </c>
      <c r="B353">
        <v>248772</v>
      </c>
      <c r="C353">
        <v>-87.77</v>
      </c>
    </row>
    <row r="354" spans="1:3" x14ac:dyDescent="0.25">
      <c r="A354">
        <v>249928</v>
      </c>
      <c r="B354">
        <v>188652</v>
      </c>
      <c r="C354">
        <v>-85.92</v>
      </c>
    </row>
    <row r="355" spans="1:3" x14ac:dyDescent="0.25">
      <c r="A355">
        <v>188240</v>
      </c>
      <c r="B355">
        <v>187852</v>
      </c>
      <c r="C355">
        <v>-86.52</v>
      </c>
    </row>
    <row r="356" spans="1:3" x14ac:dyDescent="0.25">
      <c r="A356">
        <v>186116</v>
      </c>
      <c r="B356">
        <v>185976</v>
      </c>
      <c r="C356">
        <v>-86.74</v>
      </c>
    </row>
    <row r="357" spans="1:3" x14ac:dyDescent="0.25">
      <c r="A357">
        <v>187408</v>
      </c>
      <c r="B357">
        <v>187588</v>
      </c>
      <c r="C357">
        <v>-86.46</v>
      </c>
    </row>
    <row r="358" spans="1:3" x14ac:dyDescent="0.25">
      <c r="A358">
        <v>249944</v>
      </c>
      <c r="B358">
        <v>250296</v>
      </c>
      <c r="C358">
        <v>-86.05</v>
      </c>
    </row>
    <row r="359" spans="1:3" x14ac:dyDescent="0.25">
      <c r="A359">
        <v>187964</v>
      </c>
      <c r="B359">
        <v>187256</v>
      </c>
      <c r="C359">
        <v>-87.14</v>
      </c>
    </row>
    <row r="360" spans="1:3" x14ac:dyDescent="0.25">
      <c r="A360">
        <v>188284</v>
      </c>
      <c r="B360">
        <v>188076</v>
      </c>
      <c r="C360">
        <v>-87.46</v>
      </c>
    </row>
    <row r="361" spans="1:3" x14ac:dyDescent="0.25">
      <c r="A361">
        <v>186108</v>
      </c>
      <c r="B361">
        <v>187236</v>
      </c>
      <c r="C361">
        <v>-85.71</v>
      </c>
    </row>
    <row r="362" spans="1:3" x14ac:dyDescent="0.25">
      <c r="A362">
        <v>187380</v>
      </c>
      <c r="B362">
        <v>248688</v>
      </c>
      <c r="C362">
        <v>-87.04</v>
      </c>
    </row>
    <row r="363" spans="1:3" x14ac:dyDescent="0.25">
      <c r="A363">
        <v>249912</v>
      </c>
      <c r="B363">
        <v>188348</v>
      </c>
      <c r="C363">
        <v>-85.65</v>
      </c>
    </row>
    <row r="364" spans="1:3" x14ac:dyDescent="0.25">
      <c r="A364">
        <v>188024</v>
      </c>
      <c r="B364">
        <v>188216</v>
      </c>
      <c r="C364">
        <v>-85.35</v>
      </c>
    </row>
    <row r="365" spans="1:3" x14ac:dyDescent="0.25">
      <c r="A365">
        <v>188252</v>
      </c>
      <c r="B365">
        <v>186204</v>
      </c>
      <c r="C365">
        <v>-88.51</v>
      </c>
    </row>
    <row r="366" spans="1:3" x14ac:dyDescent="0.25">
      <c r="A366">
        <v>186128</v>
      </c>
      <c r="B366">
        <v>187680</v>
      </c>
      <c r="C366">
        <v>-86.11</v>
      </c>
    </row>
    <row r="367" spans="1:3" x14ac:dyDescent="0.25">
      <c r="A367">
        <v>187400</v>
      </c>
      <c r="B367">
        <v>250120</v>
      </c>
      <c r="C367">
        <v>-85.82</v>
      </c>
    </row>
    <row r="368" spans="1:3" x14ac:dyDescent="0.25">
      <c r="A368">
        <v>249928</v>
      </c>
      <c r="B368">
        <v>186216</v>
      </c>
      <c r="C368">
        <v>-87.72</v>
      </c>
    </row>
    <row r="369" spans="1:3" x14ac:dyDescent="0.25">
      <c r="A369">
        <v>187980</v>
      </c>
      <c r="B369">
        <v>188968</v>
      </c>
      <c r="C369">
        <v>-86.22</v>
      </c>
    </row>
    <row r="370" spans="1:3" x14ac:dyDescent="0.25">
      <c r="A370">
        <v>188224</v>
      </c>
      <c r="B370">
        <v>187740</v>
      </c>
      <c r="C370">
        <v>-86.96</v>
      </c>
    </row>
    <row r="371" spans="1:3" x14ac:dyDescent="0.25">
      <c r="A371">
        <v>186132</v>
      </c>
      <c r="B371">
        <v>185792</v>
      </c>
      <c r="C371">
        <v>-87.49</v>
      </c>
    </row>
    <row r="372" spans="1:3" x14ac:dyDescent="0.25">
      <c r="A372">
        <v>249904</v>
      </c>
      <c r="B372">
        <v>250744</v>
      </c>
      <c r="C372">
        <v>-86.52</v>
      </c>
    </row>
    <row r="373" spans="1:3" x14ac:dyDescent="0.25">
      <c r="A373">
        <v>187384</v>
      </c>
      <c r="B373">
        <v>187512</v>
      </c>
      <c r="C373">
        <v>-86.33</v>
      </c>
    </row>
    <row r="374" spans="1:3" x14ac:dyDescent="0.25">
      <c r="A374">
        <v>187916</v>
      </c>
      <c r="B374">
        <v>186848</v>
      </c>
      <c r="C374">
        <v>-87.97</v>
      </c>
    </row>
    <row r="375" spans="1:3" x14ac:dyDescent="0.25">
      <c r="A375">
        <v>188152</v>
      </c>
      <c r="B375">
        <v>188004</v>
      </c>
      <c r="C375">
        <v>-88.2</v>
      </c>
    </row>
    <row r="376" spans="1:3" x14ac:dyDescent="0.25">
      <c r="A376">
        <v>186172</v>
      </c>
      <c r="B376">
        <v>187660</v>
      </c>
      <c r="C376">
        <v>-85.9</v>
      </c>
    </row>
    <row r="377" spans="1:3" x14ac:dyDescent="0.25">
      <c r="A377">
        <v>249864</v>
      </c>
      <c r="B377">
        <v>248444</v>
      </c>
      <c r="C377">
        <v>-87.54</v>
      </c>
    </row>
    <row r="378" spans="1:3" x14ac:dyDescent="0.25">
      <c r="A378">
        <v>187364</v>
      </c>
      <c r="B378">
        <v>188240</v>
      </c>
      <c r="C378">
        <v>-86.2</v>
      </c>
    </row>
    <row r="379" spans="1:3" x14ac:dyDescent="0.25">
      <c r="A379">
        <v>187828</v>
      </c>
      <c r="B379">
        <v>188416</v>
      </c>
      <c r="C379">
        <v>-85.3</v>
      </c>
    </row>
    <row r="380" spans="1:3" x14ac:dyDescent="0.25">
      <c r="A380">
        <v>188136</v>
      </c>
      <c r="B380">
        <v>186340</v>
      </c>
      <c r="C380">
        <v>-88.07</v>
      </c>
    </row>
    <row r="381" spans="1:3" x14ac:dyDescent="0.25">
      <c r="A381">
        <v>186168</v>
      </c>
      <c r="B381">
        <v>250792</v>
      </c>
      <c r="C381">
        <v>-85.1</v>
      </c>
    </row>
    <row r="382" spans="1:3" x14ac:dyDescent="0.25">
      <c r="A382">
        <v>249848</v>
      </c>
      <c r="B382">
        <v>186684</v>
      </c>
      <c r="C382">
        <v>-86.18</v>
      </c>
    </row>
    <row r="383" spans="1:3" x14ac:dyDescent="0.25">
      <c r="A383">
        <v>187332</v>
      </c>
      <c r="B383">
        <v>186528</v>
      </c>
      <c r="C383">
        <v>-87.43</v>
      </c>
    </row>
    <row r="384" spans="1:3" x14ac:dyDescent="0.25">
      <c r="A384">
        <v>187812</v>
      </c>
      <c r="B384">
        <v>188868</v>
      </c>
      <c r="C384">
        <v>-85.82</v>
      </c>
    </row>
    <row r="385" spans="1:3" x14ac:dyDescent="0.25">
      <c r="A385">
        <v>188088</v>
      </c>
      <c r="B385">
        <v>187408</v>
      </c>
      <c r="C385">
        <v>-86.86</v>
      </c>
    </row>
    <row r="386" spans="1:3" x14ac:dyDescent="0.25">
      <c r="A386">
        <v>249864</v>
      </c>
      <c r="B386">
        <v>249132</v>
      </c>
      <c r="C386">
        <v>-87.71</v>
      </c>
    </row>
    <row r="387" spans="1:3" x14ac:dyDescent="0.25">
      <c r="A387">
        <v>186212</v>
      </c>
      <c r="B387">
        <v>187672</v>
      </c>
      <c r="C387">
        <v>-85.45</v>
      </c>
    </row>
    <row r="388" spans="1:3" x14ac:dyDescent="0.25">
      <c r="A388">
        <v>187312</v>
      </c>
      <c r="B388">
        <v>187124</v>
      </c>
      <c r="C388">
        <v>-85.74</v>
      </c>
    </row>
    <row r="389" spans="1:3" x14ac:dyDescent="0.25">
      <c r="A389">
        <v>187828</v>
      </c>
      <c r="B389">
        <v>187360</v>
      </c>
      <c r="C389">
        <v>-86.46</v>
      </c>
    </row>
    <row r="390" spans="1:3" x14ac:dyDescent="0.25">
      <c r="A390">
        <v>188132</v>
      </c>
      <c r="B390">
        <v>251148</v>
      </c>
      <c r="C390">
        <v>-86.11</v>
      </c>
    </row>
    <row r="391" spans="1:3" x14ac:dyDescent="0.25">
      <c r="A391">
        <v>249872</v>
      </c>
      <c r="B391">
        <v>186404</v>
      </c>
      <c r="C391">
        <v>-87.66</v>
      </c>
    </row>
    <row r="392" spans="1:3" x14ac:dyDescent="0.25">
      <c r="A392">
        <v>186204</v>
      </c>
      <c r="B392">
        <v>186492</v>
      </c>
      <c r="C392">
        <v>-87.21</v>
      </c>
    </row>
    <row r="393" spans="1:3" x14ac:dyDescent="0.25">
      <c r="A393">
        <v>187336</v>
      </c>
      <c r="B393">
        <v>188556</v>
      </c>
      <c r="C393">
        <v>-85.34</v>
      </c>
    </row>
    <row r="394" spans="1:3" x14ac:dyDescent="0.25">
      <c r="A394">
        <v>187908</v>
      </c>
      <c r="B394">
        <v>187584</v>
      </c>
      <c r="C394">
        <v>-85.84</v>
      </c>
    </row>
    <row r="395" spans="1:3" x14ac:dyDescent="0.25">
      <c r="A395">
        <v>188192</v>
      </c>
      <c r="B395">
        <v>249352</v>
      </c>
      <c r="C395">
        <v>-87.65</v>
      </c>
    </row>
    <row r="396" spans="1:3" x14ac:dyDescent="0.25">
      <c r="A396">
        <v>249892</v>
      </c>
      <c r="B396">
        <v>188264</v>
      </c>
      <c r="C396">
        <v>-86.35</v>
      </c>
    </row>
    <row r="397" spans="1:3" x14ac:dyDescent="0.25">
      <c r="A397">
        <v>186140</v>
      </c>
      <c r="B397">
        <v>186292</v>
      </c>
      <c r="C397">
        <v>-86.12</v>
      </c>
    </row>
    <row r="398" spans="1:3" x14ac:dyDescent="0.25">
      <c r="A398">
        <v>187384</v>
      </c>
      <c r="B398">
        <v>186944</v>
      </c>
      <c r="C398">
        <v>-86.8</v>
      </c>
    </row>
    <row r="399" spans="1:3" x14ac:dyDescent="0.25">
      <c r="A399">
        <v>187972</v>
      </c>
      <c r="B399">
        <v>188936</v>
      </c>
      <c r="C399">
        <v>-85.33</v>
      </c>
    </row>
    <row r="400" spans="1:3" x14ac:dyDescent="0.25">
      <c r="A400">
        <v>249888</v>
      </c>
      <c r="B400">
        <v>249352</v>
      </c>
      <c r="C400">
        <v>-85.95</v>
      </c>
    </row>
    <row r="401" spans="1:3" x14ac:dyDescent="0.25">
      <c r="A401">
        <v>188268</v>
      </c>
      <c r="B401">
        <v>187016</v>
      </c>
      <c r="C401">
        <v>-87.87</v>
      </c>
    </row>
    <row r="402" spans="1:3" x14ac:dyDescent="0.25">
      <c r="A402">
        <v>186112</v>
      </c>
      <c r="B402">
        <v>187804</v>
      </c>
      <c r="C402">
        <v>-85.25</v>
      </c>
    </row>
    <row r="403" spans="1:3" x14ac:dyDescent="0.25">
      <c r="A403">
        <v>187432</v>
      </c>
      <c r="B403">
        <v>187060</v>
      </c>
      <c r="C403">
        <v>-85.83</v>
      </c>
    </row>
    <row r="404" spans="1:3" x14ac:dyDescent="0.25">
      <c r="A404">
        <v>187984</v>
      </c>
      <c r="B404">
        <v>249220</v>
      </c>
      <c r="C404">
        <v>-87.47</v>
      </c>
    </row>
    <row r="405" spans="1:3" x14ac:dyDescent="0.25">
      <c r="A405">
        <v>249912</v>
      </c>
      <c r="B405">
        <v>189180</v>
      </c>
      <c r="C405">
        <v>-84.81</v>
      </c>
    </row>
    <row r="406" spans="1:3" x14ac:dyDescent="0.25">
      <c r="A406">
        <v>188244</v>
      </c>
      <c r="B406">
        <v>186760</v>
      </c>
      <c r="C406">
        <v>-87.09</v>
      </c>
    </row>
    <row r="407" spans="1:3" x14ac:dyDescent="0.25">
      <c r="A407">
        <v>186140</v>
      </c>
      <c r="B407">
        <v>186272</v>
      </c>
      <c r="C407">
        <v>-86.89</v>
      </c>
    </row>
    <row r="408" spans="1:3" x14ac:dyDescent="0.25">
      <c r="A408">
        <v>187420</v>
      </c>
      <c r="B408">
        <v>188268</v>
      </c>
      <c r="C408">
        <v>-85.59</v>
      </c>
    </row>
    <row r="409" spans="1:3" x14ac:dyDescent="0.25">
      <c r="A409">
        <v>249908</v>
      </c>
      <c r="B409">
        <v>249380</v>
      </c>
      <c r="C409">
        <v>-86.2</v>
      </c>
    </row>
    <row r="410" spans="1:3" x14ac:dyDescent="0.25">
      <c r="A410">
        <v>187992</v>
      </c>
      <c r="B410">
        <v>187800</v>
      </c>
      <c r="C410">
        <v>-86.49</v>
      </c>
    </row>
    <row r="411" spans="1:3" x14ac:dyDescent="0.25">
      <c r="A411">
        <v>188244</v>
      </c>
      <c r="B411">
        <v>188068</v>
      </c>
      <c r="C411">
        <v>-86.76</v>
      </c>
    </row>
    <row r="412" spans="1:3" x14ac:dyDescent="0.25">
      <c r="A412">
        <v>186124</v>
      </c>
      <c r="B412">
        <v>186728</v>
      </c>
      <c r="C412">
        <v>-85.82</v>
      </c>
    </row>
    <row r="413" spans="1:3" x14ac:dyDescent="0.25">
      <c r="A413">
        <v>187388</v>
      </c>
      <c r="B413">
        <v>186776</v>
      </c>
      <c r="C413">
        <v>-86.77</v>
      </c>
    </row>
    <row r="414" spans="1:3" x14ac:dyDescent="0.25">
      <c r="A414">
        <v>249948</v>
      </c>
      <c r="B414">
        <v>250612</v>
      </c>
      <c r="C414">
        <v>-86</v>
      </c>
    </row>
    <row r="415" spans="1:3" x14ac:dyDescent="0.25">
      <c r="A415">
        <v>187956</v>
      </c>
      <c r="B415">
        <v>187824</v>
      </c>
      <c r="C415">
        <v>-86.2</v>
      </c>
    </row>
    <row r="416" spans="1:3" x14ac:dyDescent="0.25">
      <c r="A416">
        <v>188196</v>
      </c>
      <c r="B416">
        <v>186876</v>
      </c>
      <c r="C416">
        <v>-88.23</v>
      </c>
    </row>
    <row r="417" spans="1:3" x14ac:dyDescent="0.25">
      <c r="A417">
        <v>186156</v>
      </c>
      <c r="B417">
        <v>187440</v>
      </c>
      <c r="C417">
        <v>-86.24</v>
      </c>
    </row>
    <row r="418" spans="1:3" x14ac:dyDescent="0.25">
      <c r="A418">
        <v>187380</v>
      </c>
      <c r="B418">
        <v>249792</v>
      </c>
      <c r="C418">
        <v>-86.3</v>
      </c>
    </row>
    <row r="419" spans="1:3" x14ac:dyDescent="0.25">
      <c r="A419">
        <v>249832</v>
      </c>
      <c r="B419">
        <v>187096</v>
      </c>
      <c r="C419">
        <v>-86.73</v>
      </c>
    </row>
    <row r="420" spans="1:3" x14ac:dyDescent="0.25">
      <c r="A420">
        <v>187952</v>
      </c>
      <c r="B420">
        <v>188360</v>
      </c>
      <c r="C420">
        <v>-86.11</v>
      </c>
    </row>
    <row r="421" spans="1:3" x14ac:dyDescent="0.25">
      <c r="A421">
        <v>188136</v>
      </c>
      <c r="B421">
        <v>187364</v>
      </c>
      <c r="C421">
        <v>-87.29</v>
      </c>
    </row>
    <row r="422" spans="1:3" x14ac:dyDescent="0.25">
      <c r="A422">
        <v>186168</v>
      </c>
      <c r="B422">
        <v>186900</v>
      </c>
      <c r="C422">
        <v>-86.15</v>
      </c>
    </row>
    <row r="423" spans="1:3" x14ac:dyDescent="0.25">
      <c r="A423">
        <v>249840</v>
      </c>
      <c r="B423">
        <v>249588</v>
      </c>
      <c r="C423">
        <v>-86.44</v>
      </c>
    </row>
    <row r="424" spans="1:3" x14ac:dyDescent="0.25">
      <c r="A424">
        <v>187332</v>
      </c>
      <c r="B424">
        <v>187500</v>
      </c>
      <c r="C424">
        <v>-86.18</v>
      </c>
    </row>
    <row r="425" spans="1:3" x14ac:dyDescent="0.25">
      <c r="A425">
        <v>187856</v>
      </c>
      <c r="B425">
        <v>188292</v>
      </c>
      <c r="C425">
        <v>-85.52</v>
      </c>
    </row>
    <row r="426" spans="1:3" x14ac:dyDescent="0.25">
      <c r="A426">
        <v>188116</v>
      </c>
      <c r="B426">
        <v>186956</v>
      </c>
      <c r="C426">
        <v>-87.3</v>
      </c>
    </row>
    <row r="427" spans="1:3" x14ac:dyDescent="0.25">
      <c r="A427">
        <v>186172</v>
      </c>
      <c r="B427">
        <v>186852</v>
      </c>
      <c r="C427">
        <v>-86.24</v>
      </c>
    </row>
    <row r="428" spans="1:3" x14ac:dyDescent="0.25">
      <c r="A428">
        <v>249836</v>
      </c>
      <c r="B428">
        <v>250356</v>
      </c>
      <c r="C428">
        <v>-85.65</v>
      </c>
    </row>
    <row r="429" spans="1:3" x14ac:dyDescent="0.25">
      <c r="A429">
        <v>187300</v>
      </c>
      <c r="B429">
        <v>186696</v>
      </c>
      <c r="C429">
        <v>-86.58</v>
      </c>
    </row>
    <row r="430" spans="1:3" x14ac:dyDescent="0.25">
      <c r="A430">
        <v>187852</v>
      </c>
      <c r="B430">
        <v>188212</v>
      </c>
      <c r="C430">
        <v>-86.03</v>
      </c>
    </row>
    <row r="431" spans="1:3" x14ac:dyDescent="0.25">
      <c r="A431">
        <v>188096</v>
      </c>
      <c r="B431">
        <v>187916</v>
      </c>
      <c r="C431">
        <v>-86.3</v>
      </c>
    </row>
    <row r="432" spans="1:3" x14ac:dyDescent="0.25">
      <c r="A432">
        <v>186196</v>
      </c>
      <c r="B432">
        <v>249184</v>
      </c>
      <c r="C432">
        <v>-85.23</v>
      </c>
    </row>
    <row r="433" spans="1:3" x14ac:dyDescent="0.25">
      <c r="A433">
        <v>249848</v>
      </c>
      <c r="B433">
        <v>187060</v>
      </c>
      <c r="C433">
        <v>-85.73</v>
      </c>
    </row>
    <row r="434" spans="1:3" x14ac:dyDescent="0.25">
      <c r="A434">
        <v>187332</v>
      </c>
      <c r="B434">
        <v>187956</v>
      </c>
      <c r="C434">
        <v>-84.78</v>
      </c>
    </row>
    <row r="435" spans="1:3" x14ac:dyDescent="0.25">
      <c r="A435">
        <v>187860</v>
      </c>
      <c r="B435">
        <v>187476</v>
      </c>
      <c r="C435">
        <v>-85.36</v>
      </c>
    </row>
    <row r="436" spans="1:3" x14ac:dyDescent="0.25">
      <c r="A436">
        <v>188168</v>
      </c>
      <c r="B436">
        <v>187112</v>
      </c>
      <c r="C436">
        <v>-86.98</v>
      </c>
    </row>
    <row r="437" spans="1:3" x14ac:dyDescent="0.25">
      <c r="A437">
        <v>249876</v>
      </c>
      <c r="B437">
        <v>250784</v>
      </c>
      <c r="C437">
        <v>-85.94</v>
      </c>
    </row>
    <row r="438" spans="1:3" x14ac:dyDescent="0.25">
      <c r="A438">
        <v>186160</v>
      </c>
      <c r="B438">
        <v>186352</v>
      </c>
      <c r="C438">
        <v>-85.64</v>
      </c>
    </row>
    <row r="439" spans="1:3" x14ac:dyDescent="0.25">
      <c r="A439">
        <v>187368</v>
      </c>
      <c r="B439">
        <v>186896</v>
      </c>
      <c r="C439">
        <v>-86.37</v>
      </c>
    </row>
    <row r="440" spans="1:3" x14ac:dyDescent="0.25">
      <c r="A440">
        <v>187924</v>
      </c>
      <c r="B440">
        <v>188816</v>
      </c>
      <c r="C440">
        <v>-85.01</v>
      </c>
    </row>
    <row r="441" spans="1:3" x14ac:dyDescent="0.25">
      <c r="A441">
        <v>188236</v>
      </c>
      <c r="B441">
        <v>249552</v>
      </c>
      <c r="C441">
        <v>-86.65</v>
      </c>
    </row>
    <row r="442" spans="1:3" x14ac:dyDescent="0.25">
      <c r="A442">
        <v>249896</v>
      </c>
      <c r="B442">
        <v>186900</v>
      </c>
      <c r="C442">
        <v>-87.46</v>
      </c>
    </row>
    <row r="443" spans="1:3" x14ac:dyDescent="0.25">
      <c r="A443">
        <v>186164</v>
      </c>
      <c r="B443">
        <v>187568</v>
      </c>
      <c r="C443">
        <v>-85.29</v>
      </c>
    </row>
    <row r="444" spans="1:3" x14ac:dyDescent="0.25">
      <c r="A444">
        <v>187372</v>
      </c>
      <c r="B444">
        <v>187360</v>
      </c>
      <c r="C444">
        <v>-85.31</v>
      </c>
    </row>
    <row r="445" spans="1:3" x14ac:dyDescent="0.25">
      <c r="A445">
        <v>187980</v>
      </c>
      <c r="B445">
        <v>187392</v>
      </c>
      <c r="C445">
        <v>-86.21</v>
      </c>
    </row>
    <row r="446" spans="1:3" x14ac:dyDescent="0.25">
      <c r="A446">
        <v>188264</v>
      </c>
      <c r="B446">
        <v>250584</v>
      </c>
      <c r="C446">
        <v>-86.71</v>
      </c>
    </row>
    <row r="447" spans="1:3" x14ac:dyDescent="0.25">
      <c r="A447">
        <v>249920</v>
      </c>
      <c r="B447">
        <v>187464</v>
      </c>
      <c r="C447">
        <v>-86.67</v>
      </c>
    </row>
    <row r="448" spans="1:3" x14ac:dyDescent="0.25">
      <c r="A448">
        <v>186124</v>
      </c>
      <c r="B448">
        <v>186168</v>
      </c>
      <c r="C448">
        <v>-86.6</v>
      </c>
    </row>
    <row r="449" spans="1:3" x14ac:dyDescent="0.25">
      <c r="A449">
        <v>187380</v>
      </c>
      <c r="B449">
        <v>187428</v>
      </c>
      <c r="C449">
        <v>-86.53</v>
      </c>
    </row>
    <row r="450" spans="1:3" x14ac:dyDescent="0.25">
      <c r="A450">
        <v>188020</v>
      </c>
      <c r="B450">
        <v>188772</v>
      </c>
      <c r="C450">
        <v>-85.38</v>
      </c>
    </row>
    <row r="451" spans="1:3" x14ac:dyDescent="0.25">
      <c r="A451">
        <v>249924</v>
      </c>
      <c r="B451">
        <v>249060</v>
      </c>
      <c r="C451">
        <v>-86.38</v>
      </c>
    </row>
    <row r="452" spans="1:3" x14ac:dyDescent="0.25">
      <c r="A452">
        <v>188240</v>
      </c>
      <c r="B452">
        <v>187416</v>
      </c>
      <c r="C452">
        <v>-87.64</v>
      </c>
    </row>
    <row r="453" spans="1:3" x14ac:dyDescent="0.25">
      <c r="A453">
        <v>186164</v>
      </c>
      <c r="B453">
        <v>187872</v>
      </c>
      <c r="C453">
        <v>-85.01</v>
      </c>
    </row>
    <row r="454" spans="1:3" x14ac:dyDescent="0.25">
      <c r="A454">
        <v>187396</v>
      </c>
      <c r="B454">
        <v>186472</v>
      </c>
      <c r="C454">
        <v>-86.43</v>
      </c>
    </row>
    <row r="455" spans="1:3" x14ac:dyDescent="0.25">
      <c r="A455">
        <v>187984</v>
      </c>
      <c r="B455">
        <v>249744</v>
      </c>
      <c r="C455">
        <v>-87.47</v>
      </c>
    </row>
    <row r="456" spans="1:3" x14ac:dyDescent="0.25">
      <c r="A456">
        <v>249908</v>
      </c>
      <c r="B456">
        <v>189140</v>
      </c>
      <c r="C456">
        <v>-84.87</v>
      </c>
    </row>
    <row r="457" spans="1:3" x14ac:dyDescent="0.25">
      <c r="A457">
        <v>188216</v>
      </c>
      <c r="B457">
        <v>186472</v>
      </c>
      <c r="C457">
        <v>-87.55</v>
      </c>
    </row>
    <row r="458" spans="1:3" x14ac:dyDescent="0.25">
      <c r="A458">
        <v>186152</v>
      </c>
      <c r="B458">
        <v>186388</v>
      </c>
      <c r="C458">
        <v>-87.18</v>
      </c>
    </row>
    <row r="459" spans="1:3" x14ac:dyDescent="0.25">
      <c r="A459">
        <v>187400</v>
      </c>
      <c r="B459">
        <v>188616</v>
      </c>
      <c r="C459">
        <v>-85.33</v>
      </c>
    </row>
    <row r="460" spans="1:3" x14ac:dyDescent="0.25">
      <c r="A460">
        <v>187952</v>
      </c>
      <c r="B460">
        <v>249004</v>
      </c>
      <c r="C460">
        <v>-87.17</v>
      </c>
    </row>
    <row r="461" spans="1:3" x14ac:dyDescent="0.25">
      <c r="A461">
        <v>249876</v>
      </c>
      <c r="B461">
        <v>187740</v>
      </c>
      <c r="C461">
        <v>-86.66</v>
      </c>
    </row>
    <row r="462" spans="1:3" x14ac:dyDescent="0.25">
      <c r="A462">
        <v>188160</v>
      </c>
      <c r="B462">
        <v>188484</v>
      </c>
      <c r="C462">
        <v>-86.17</v>
      </c>
    </row>
    <row r="463" spans="1:3" x14ac:dyDescent="0.25">
      <c r="A463">
        <v>186192</v>
      </c>
      <c r="B463">
        <v>186424</v>
      </c>
      <c r="C463">
        <v>-85.8</v>
      </c>
    </row>
    <row r="464" spans="1:3" x14ac:dyDescent="0.25">
      <c r="A464">
        <v>187348</v>
      </c>
      <c r="B464">
        <v>186564</v>
      </c>
      <c r="C464">
        <v>-87.02</v>
      </c>
    </row>
    <row r="465" spans="1:3" x14ac:dyDescent="0.25">
      <c r="A465">
        <v>249848</v>
      </c>
      <c r="B465">
        <v>251036</v>
      </c>
      <c r="C465">
        <v>-85.65</v>
      </c>
    </row>
    <row r="466" spans="1:3" x14ac:dyDescent="0.25">
      <c r="A466">
        <v>187904</v>
      </c>
      <c r="B466">
        <v>187696</v>
      </c>
      <c r="C466">
        <v>-85.97</v>
      </c>
    </row>
    <row r="467" spans="1:3" x14ac:dyDescent="0.25">
      <c r="A467">
        <v>188084</v>
      </c>
      <c r="B467">
        <v>186488</v>
      </c>
      <c r="C467">
        <v>-88.43</v>
      </c>
    </row>
    <row r="468" spans="1:3" x14ac:dyDescent="0.25">
      <c r="A468">
        <v>186224</v>
      </c>
      <c r="B468">
        <v>187752</v>
      </c>
      <c r="C468">
        <v>-86.07</v>
      </c>
    </row>
    <row r="469" spans="1:3" x14ac:dyDescent="0.25">
      <c r="A469">
        <v>187312</v>
      </c>
      <c r="B469">
        <v>249860</v>
      </c>
      <c r="C469">
        <v>-85.94</v>
      </c>
    </row>
    <row r="470" spans="1:3" x14ac:dyDescent="0.25">
      <c r="A470">
        <v>249824</v>
      </c>
      <c r="B470">
        <v>186656</v>
      </c>
      <c r="C470">
        <v>-87.04</v>
      </c>
    </row>
    <row r="471" spans="1:3" x14ac:dyDescent="0.25">
      <c r="A471">
        <v>187856</v>
      </c>
      <c r="B471">
        <v>188800</v>
      </c>
      <c r="C471">
        <v>-85.6</v>
      </c>
    </row>
    <row r="472" spans="1:3" x14ac:dyDescent="0.25">
      <c r="A472">
        <v>188104</v>
      </c>
      <c r="B472">
        <v>187396</v>
      </c>
      <c r="C472">
        <v>-86.69</v>
      </c>
    </row>
    <row r="473" spans="1:3" x14ac:dyDescent="0.25">
      <c r="A473">
        <v>186196</v>
      </c>
      <c r="B473">
        <v>186128</v>
      </c>
      <c r="C473">
        <v>-86.79</v>
      </c>
    </row>
    <row r="474" spans="1:3" x14ac:dyDescent="0.25">
      <c r="A474">
        <v>249828</v>
      </c>
      <c r="B474">
        <v>250692</v>
      </c>
      <c r="C474">
        <v>-85.8</v>
      </c>
    </row>
    <row r="475" spans="1:3" x14ac:dyDescent="0.25">
      <c r="A475">
        <v>187280</v>
      </c>
      <c r="B475">
        <v>187128</v>
      </c>
      <c r="C475">
        <v>-86.03</v>
      </c>
    </row>
    <row r="476" spans="1:3" x14ac:dyDescent="0.25">
      <c r="A476">
        <v>187868</v>
      </c>
      <c r="B476">
        <v>187728</v>
      </c>
      <c r="C476">
        <v>-86.25</v>
      </c>
    </row>
    <row r="477" spans="1:3" x14ac:dyDescent="0.25">
      <c r="A477">
        <v>188116</v>
      </c>
      <c r="B477">
        <v>187776</v>
      </c>
      <c r="C477">
        <v>-86.77</v>
      </c>
    </row>
    <row r="478" spans="1:3" x14ac:dyDescent="0.25">
      <c r="A478">
        <v>186208</v>
      </c>
      <c r="B478">
        <v>186708</v>
      </c>
      <c r="C478">
        <v>-85.99</v>
      </c>
    </row>
    <row r="479" spans="1:3" x14ac:dyDescent="0.25">
      <c r="A479">
        <v>249836</v>
      </c>
      <c r="B479">
        <v>249940</v>
      </c>
      <c r="C479">
        <v>-85.87</v>
      </c>
    </row>
    <row r="480" spans="1:3" x14ac:dyDescent="0.25">
      <c r="A480">
        <v>187296</v>
      </c>
      <c r="B480">
        <v>187456</v>
      </c>
      <c r="C480">
        <v>-85.63</v>
      </c>
    </row>
    <row r="481" spans="1:3" x14ac:dyDescent="0.25">
      <c r="A481">
        <v>187936</v>
      </c>
      <c r="B481">
        <v>187720</v>
      </c>
      <c r="C481">
        <v>-85.96</v>
      </c>
    </row>
    <row r="482" spans="1:3" x14ac:dyDescent="0.25">
      <c r="A482">
        <v>188180</v>
      </c>
      <c r="B482">
        <v>187504</v>
      </c>
      <c r="C482">
        <v>-86.99</v>
      </c>
    </row>
    <row r="483" spans="1:3" x14ac:dyDescent="0.25">
      <c r="A483">
        <v>186164</v>
      </c>
      <c r="B483">
        <v>249964</v>
      </c>
      <c r="C483">
        <v>-84.97</v>
      </c>
    </row>
    <row r="484" spans="1:3" x14ac:dyDescent="0.25">
      <c r="A484">
        <v>249876</v>
      </c>
      <c r="B484">
        <v>186528</v>
      </c>
      <c r="C484">
        <v>-86.32</v>
      </c>
    </row>
    <row r="485" spans="1:3" x14ac:dyDescent="0.25">
      <c r="A485">
        <v>187392</v>
      </c>
      <c r="B485">
        <v>187848</v>
      </c>
      <c r="C485">
        <v>-85.62</v>
      </c>
    </row>
    <row r="486" spans="1:3" x14ac:dyDescent="0.25">
      <c r="A486">
        <v>187932</v>
      </c>
      <c r="B486">
        <v>187880</v>
      </c>
      <c r="C486">
        <v>-85.7</v>
      </c>
    </row>
    <row r="487" spans="1:3" x14ac:dyDescent="0.25">
      <c r="A487">
        <v>188224</v>
      </c>
      <c r="B487">
        <v>186716</v>
      </c>
      <c r="C487">
        <v>-88.02</v>
      </c>
    </row>
    <row r="488" spans="1:3" x14ac:dyDescent="0.25">
      <c r="A488">
        <v>249920</v>
      </c>
      <c r="B488">
        <v>250996</v>
      </c>
      <c r="C488">
        <v>-86.79</v>
      </c>
    </row>
    <row r="489" spans="1:3" x14ac:dyDescent="0.25">
      <c r="A489">
        <v>186156</v>
      </c>
      <c r="B489">
        <v>186448</v>
      </c>
      <c r="C489">
        <v>-86.33</v>
      </c>
    </row>
    <row r="490" spans="1:3" x14ac:dyDescent="0.25">
      <c r="A490">
        <v>187388</v>
      </c>
      <c r="B490">
        <v>186592</v>
      </c>
      <c r="C490">
        <v>-87.56</v>
      </c>
    </row>
    <row r="491" spans="1:3" x14ac:dyDescent="0.25">
      <c r="A491">
        <v>187972</v>
      </c>
      <c r="B491">
        <v>189136</v>
      </c>
      <c r="C491">
        <v>-85.79</v>
      </c>
    </row>
    <row r="492" spans="1:3" x14ac:dyDescent="0.25">
      <c r="A492">
        <v>188240</v>
      </c>
      <c r="B492">
        <v>187560</v>
      </c>
      <c r="C492">
        <v>-86.83</v>
      </c>
    </row>
    <row r="493" spans="1:3" x14ac:dyDescent="0.25">
      <c r="A493">
        <v>249952</v>
      </c>
      <c r="B493">
        <v>248436</v>
      </c>
      <c r="C493">
        <v>-88.59</v>
      </c>
    </row>
    <row r="494" spans="1:3" x14ac:dyDescent="0.25">
      <c r="A494">
        <v>186124</v>
      </c>
      <c r="B494">
        <v>187992</v>
      </c>
      <c r="C494">
        <v>-85.71</v>
      </c>
    </row>
    <row r="495" spans="1:3" x14ac:dyDescent="0.25">
      <c r="A495">
        <v>187412</v>
      </c>
      <c r="B495">
        <v>187548</v>
      </c>
      <c r="C495">
        <v>-85.5</v>
      </c>
    </row>
    <row r="496" spans="1:3" x14ac:dyDescent="0.25">
      <c r="A496">
        <v>187968</v>
      </c>
      <c r="B496">
        <v>186848</v>
      </c>
      <c r="C496">
        <v>-87.22</v>
      </c>
    </row>
    <row r="497" spans="1:3" x14ac:dyDescent="0.25">
      <c r="A497">
        <v>188260</v>
      </c>
      <c r="B497">
        <v>251136</v>
      </c>
      <c r="C497">
        <v>-87.08</v>
      </c>
    </row>
    <row r="498" spans="1:3" x14ac:dyDescent="0.25">
      <c r="A498">
        <v>249920</v>
      </c>
      <c r="B498">
        <v>187248</v>
      </c>
      <c r="C498">
        <v>-87.38</v>
      </c>
    </row>
    <row r="499" spans="1:3" x14ac:dyDescent="0.25">
      <c r="A499">
        <v>186140</v>
      </c>
      <c r="B499">
        <v>185592</v>
      </c>
      <c r="C499">
        <v>-88.23</v>
      </c>
    </row>
    <row r="500" spans="1:3" x14ac:dyDescent="0.25">
      <c r="A500">
        <v>187412</v>
      </c>
      <c r="B500">
        <v>188280</v>
      </c>
      <c r="C500">
        <v>-86.9</v>
      </c>
    </row>
    <row r="501" spans="1:3" x14ac:dyDescent="0.25">
      <c r="A501">
        <v>187956</v>
      </c>
      <c r="B501">
        <v>188864</v>
      </c>
      <c r="C501">
        <v>-85.52</v>
      </c>
    </row>
    <row r="502" spans="1:3" x14ac:dyDescent="0.25">
      <c r="A502">
        <v>249908</v>
      </c>
      <c r="B502">
        <v>248036</v>
      </c>
      <c r="C502">
        <v>-87.7</v>
      </c>
    </row>
    <row r="503" spans="1:3" x14ac:dyDescent="0.25">
      <c r="A503">
        <v>188204</v>
      </c>
      <c r="B503">
        <v>188532</v>
      </c>
      <c r="C503">
        <v>-87.2</v>
      </c>
    </row>
    <row r="504" spans="1:3" x14ac:dyDescent="0.25">
      <c r="A504">
        <v>186176</v>
      </c>
      <c r="B504">
        <v>187244</v>
      </c>
      <c r="C504">
        <v>-85.54</v>
      </c>
    </row>
    <row r="505" spans="1:3" x14ac:dyDescent="0.25">
      <c r="A505">
        <v>187392</v>
      </c>
      <c r="B505">
        <v>186012</v>
      </c>
      <c r="C505">
        <v>-87.68</v>
      </c>
    </row>
    <row r="506" spans="1:3" x14ac:dyDescent="0.25">
      <c r="A506">
        <v>187928</v>
      </c>
      <c r="B506">
        <v>250924</v>
      </c>
      <c r="C506">
        <v>-87.28</v>
      </c>
    </row>
    <row r="507" spans="1:3" x14ac:dyDescent="0.25">
      <c r="A507">
        <v>249884</v>
      </c>
      <c r="B507">
        <v>188132</v>
      </c>
      <c r="C507">
        <v>-86.18</v>
      </c>
    </row>
    <row r="508" spans="1:3" x14ac:dyDescent="0.25">
      <c r="A508">
        <v>188144</v>
      </c>
      <c r="B508">
        <v>186428</v>
      </c>
      <c r="C508">
        <v>-88.82</v>
      </c>
    </row>
    <row r="509" spans="1:3" x14ac:dyDescent="0.25">
      <c r="A509">
        <v>186172</v>
      </c>
      <c r="B509">
        <v>187400</v>
      </c>
      <c r="C509">
        <v>-86.92</v>
      </c>
    </row>
    <row r="510" spans="1:3" x14ac:dyDescent="0.25">
      <c r="A510">
        <v>187384</v>
      </c>
      <c r="B510">
        <v>187844</v>
      </c>
      <c r="C510">
        <v>-86.21</v>
      </c>
    </row>
    <row r="511" spans="1:3" x14ac:dyDescent="0.25">
      <c r="A511">
        <v>187876</v>
      </c>
      <c r="B511">
        <v>248948</v>
      </c>
      <c r="C511">
        <v>-88</v>
      </c>
    </row>
    <row r="512" spans="1:3" x14ac:dyDescent="0.25">
      <c r="A512">
        <v>249832</v>
      </c>
      <c r="B512">
        <v>188492</v>
      </c>
      <c r="C512">
        <v>-86.3</v>
      </c>
    </row>
    <row r="513" spans="1:3" x14ac:dyDescent="0.25">
      <c r="A513">
        <v>188112</v>
      </c>
      <c r="B513">
        <v>187864</v>
      </c>
      <c r="C513">
        <v>-86.67</v>
      </c>
    </row>
    <row r="514" spans="1:3" x14ac:dyDescent="0.25">
      <c r="A514">
        <v>186172</v>
      </c>
      <c r="B514">
        <v>186200</v>
      </c>
      <c r="C514">
        <v>-86.63</v>
      </c>
    </row>
    <row r="515" spans="1:3" x14ac:dyDescent="0.25">
      <c r="A515">
        <v>187356</v>
      </c>
      <c r="B515">
        <v>187272</v>
      </c>
      <c r="C515">
        <v>-86.76</v>
      </c>
    </row>
    <row r="516" spans="1:3" x14ac:dyDescent="0.25">
      <c r="A516">
        <v>249816</v>
      </c>
      <c r="B516">
        <v>250380</v>
      </c>
      <c r="C516">
        <v>-86.11</v>
      </c>
    </row>
    <row r="517" spans="1:3" x14ac:dyDescent="0.25">
      <c r="A517">
        <v>187828</v>
      </c>
      <c r="B517">
        <v>187696</v>
      </c>
      <c r="C517">
        <v>-86.31</v>
      </c>
    </row>
    <row r="518" spans="1:3" x14ac:dyDescent="0.25">
      <c r="A518">
        <v>188108</v>
      </c>
      <c r="B518">
        <v>187316</v>
      </c>
      <c r="C518">
        <v>-87.53</v>
      </c>
    </row>
    <row r="519" spans="1:3" x14ac:dyDescent="0.25">
      <c r="A519">
        <v>186172</v>
      </c>
      <c r="B519">
        <v>187140</v>
      </c>
      <c r="C519">
        <v>-86.03</v>
      </c>
    </row>
    <row r="520" spans="1:3" x14ac:dyDescent="0.25">
      <c r="A520">
        <v>187340</v>
      </c>
      <c r="B520">
        <v>249684</v>
      </c>
      <c r="C520">
        <v>-86.14</v>
      </c>
    </row>
    <row r="521" spans="1:3" x14ac:dyDescent="0.25">
      <c r="A521">
        <v>249840</v>
      </c>
      <c r="B521">
        <v>187356</v>
      </c>
      <c r="C521">
        <v>-86.18</v>
      </c>
    </row>
    <row r="522" spans="1:3" x14ac:dyDescent="0.25">
      <c r="A522">
        <v>187864</v>
      </c>
      <c r="B522">
        <v>188112</v>
      </c>
      <c r="C522">
        <v>-85.8</v>
      </c>
    </row>
    <row r="523" spans="1:3" x14ac:dyDescent="0.25">
      <c r="A523">
        <v>188132</v>
      </c>
      <c r="B523">
        <v>187348</v>
      </c>
      <c r="C523">
        <v>-87</v>
      </c>
    </row>
    <row r="524" spans="1:3" x14ac:dyDescent="0.25">
      <c r="A524">
        <v>186168</v>
      </c>
      <c r="B524">
        <v>186924</v>
      </c>
      <c r="C524">
        <v>-85.83</v>
      </c>
    </row>
    <row r="525" spans="1:3" x14ac:dyDescent="0.25">
      <c r="A525">
        <v>249848</v>
      </c>
      <c r="B525">
        <v>249668</v>
      </c>
      <c r="C525">
        <v>-86.04</v>
      </c>
    </row>
    <row r="526" spans="1:3" x14ac:dyDescent="0.25">
      <c r="A526">
        <v>187336</v>
      </c>
      <c r="B526">
        <v>187404</v>
      </c>
      <c r="C526">
        <v>-85.93</v>
      </c>
    </row>
    <row r="527" spans="1:3" x14ac:dyDescent="0.25">
      <c r="A527">
        <v>187920</v>
      </c>
      <c r="B527">
        <v>188156</v>
      </c>
      <c r="C527">
        <v>-85.57</v>
      </c>
    </row>
    <row r="528" spans="1:3" x14ac:dyDescent="0.25">
      <c r="A528">
        <v>188184</v>
      </c>
      <c r="B528">
        <v>187300</v>
      </c>
      <c r="C528">
        <v>-86.93</v>
      </c>
    </row>
    <row r="529" spans="1:3" x14ac:dyDescent="0.25">
      <c r="A529">
        <v>186160</v>
      </c>
      <c r="B529">
        <v>186964</v>
      </c>
      <c r="C529">
        <v>-85.68</v>
      </c>
    </row>
    <row r="530" spans="1:3" x14ac:dyDescent="0.25">
      <c r="A530">
        <v>249900</v>
      </c>
      <c r="B530">
        <v>249916</v>
      </c>
      <c r="C530">
        <v>-85.66</v>
      </c>
    </row>
    <row r="531" spans="1:3" x14ac:dyDescent="0.25">
      <c r="A531">
        <v>187348</v>
      </c>
      <c r="B531">
        <v>187112</v>
      </c>
      <c r="C531">
        <v>-86.03</v>
      </c>
    </row>
    <row r="532" spans="1:3" x14ac:dyDescent="0.25">
      <c r="A532">
        <v>187968</v>
      </c>
      <c r="B532">
        <v>188232</v>
      </c>
      <c r="C532">
        <v>-85.62</v>
      </c>
    </row>
    <row r="533" spans="1:3" x14ac:dyDescent="0.25">
      <c r="A533">
        <v>188236</v>
      </c>
      <c r="B533">
        <v>187544</v>
      </c>
      <c r="C533">
        <v>-86.68</v>
      </c>
    </row>
    <row r="534" spans="1:3" x14ac:dyDescent="0.25">
      <c r="A534">
        <v>186156</v>
      </c>
      <c r="B534">
        <v>249468</v>
      </c>
      <c r="C534">
        <v>-85.22</v>
      </c>
    </row>
    <row r="535" spans="1:3" x14ac:dyDescent="0.25">
      <c r="A535">
        <v>249936</v>
      </c>
      <c r="B535">
        <v>187072</v>
      </c>
      <c r="C535">
        <v>-85.8</v>
      </c>
    </row>
    <row r="536" spans="1:3" x14ac:dyDescent="0.25">
      <c r="A536">
        <v>187368</v>
      </c>
      <c r="B536">
        <v>187760</v>
      </c>
      <c r="C536">
        <v>-85.2</v>
      </c>
    </row>
    <row r="537" spans="1:3" x14ac:dyDescent="0.25">
      <c r="A537">
        <v>187968</v>
      </c>
      <c r="B537">
        <v>187452</v>
      </c>
      <c r="C537">
        <v>-85.99</v>
      </c>
    </row>
    <row r="538" spans="1:3" x14ac:dyDescent="0.25">
      <c r="A538">
        <v>188304</v>
      </c>
      <c r="B538">
        <v>187240</v>
      </c>
      <c r="C538">
        <v>-87.62</v>
      </c>
    </row>
    <row r="539" spans="1:3" x14ac:dyDescent="0.25">
      <c r="A539">
        <v>186116</v>
      </c>
      <c r="B539">
        <v>250584</v>
      </c>
      <c r="C539">
        <v>-84.81</v>
      </c>
    </row>
    <row r="540" spans="1:3" x14ac:dyDescent="0.25">
      <c r="A540">
        <v>249916</v>
      </c>
      <c r="B540">
        <v>186236</v>
      </c>
      <c r="C540">
        <v>-158.69</v>
      </c>
    </row>
    <row r="541" spans="1:3" x14ac:dyDescent="0.25">
      <c r="A541">
        <v>187408</v>
      </c>
      <c r="B541">
        <v>187244</v>
      </c>
      <c r="C541">
        <v>-158.94</v>
      </c>
    </row>
    <row r="542" spans="1:3" x14ac:dyDescent="0.25">
      <c r="A542">
        <v>187956</v>
      </c>
      <c r="B542">
        <v>188844</v>
      </c>
      <c r="C542">
        <v>-157.59</v>
      </c>
    </row>
    <row r="543" spans="1:3" x14ac:dyDescent="0.25">
      <c r="A543">
        <v>188280</v>
      </c>
      <c r="B543">
        <v>186764</v>
      </c>
      <c r="C543">
        <v>-159.91999999999999</v>
      </c>
    </row>
    <row r="544" spans="1:3" x14ac:dyDescent="0.25">
      <c r="A544">
        <v>249924</v>
      </c>
      <c r="B544">
        <v>249844</v>
      </c>
      <c r="C544">
        <v>-160.01</v>
      </c>
    </row>
    <row r="545" spans="1:3" x14ac:dyDescent="0.25">
      <c r="A545">
        <v>186168</v>
      </c>
      <c r="B545">
        <v>187476</v>
      </c>
      <c r="C545">
        <v>-157.99</v>
      </c>
    </row>
    <row r="546" spans="1:3" x14ac:dyDescent="0.25">
      <c r="A546">
        <v>187360</v>
      </c>
      <c r="B546">
        <v>186780</v>
      </c>
      <c r="C546">
        <v>-158.88</v>
      </c>
    </row>
    <row r="547" spans="1:3" x14ac:dyDescent="0.25">
      <c r="A547">
        <v>187980</v>
      </c>
      <c r="B547">
        <v>188008</v>
      </c>
      <c r="C547">
        <v>-158.84</v>
      </c>
    </row>
    <row r="548" spans="1:3" x14ac:dyDescent="0.25">
      <c r="A548">
        <v>188216</v>
      </c>
      <c r="B548">
        <v>250236</v>
      </c>
      <c r="C548">
        <v>-159.66</v>
      </c>
    </row>
    <row r="549" spans="1:3" x14ac:dyDescent="0.25">
      <c r="A549">
        <v>249876</v>
      </c>
      <c r="B549">
        <v>187040</v>
      </c>
      <c r="C549">
        <v>-160.22999999999999</v>
      </c>
    </row>
    <row r="550" spans="1:3" x14ac:dyDescent="0.25">
      <c r="A550">
        <v>186188</v>
      </c>
      <c r="B550">
        <v>187112</v>
      </c>
      <c r="C550">
        <v>-158.80000000000001</v>
      </c>
    </row>
    <row r="551" spans="1:3" x14ac:dyDescent="0.25">
      <c r="A551">
        <v>187380</v>
      </c>
      <c r="B551">
        <v>187388</v>
      </c>
      <c r="C551">
        <v>-158.78</v>
      </c>
    </row>
    <row r="552" spans="1:3" x14ac:dyDescent="0.25">
      <c r="A552">
        <v>187888</v>
      </c>
      <c r="B552">
        <v>187784</v>
      </c>
      <c r="C552">
        <v>-158.94</v>
      </c>
    </row>
    <row r="553" spans="1:3" x14ac:dyDescent="0.25">
      <c r="A553">
        <v>249868</v>
      </c>
      <c r="B553">
        <v>250116</v>
      </c>
      <c r="C553">
        <v>-158.66</v>
      </c>
    </row>
    <row r="554" spans="1:3" x14ac:dyDescent="0.25">
      <c r="A554">
        <v>188140</v>
      </c>
      <c r="B554">
        <v>187296</v>
      </c>
      <c r="C554">
        <v>-159.94999999999999</v>
      </c>
    </row>
    <row r="555" spans="1:3" x14ac:dyDescent="0.25">
      <c r="A555">
        <v>186196</v>
      </c>
      <c r="B555">
        <v>186652</v>
      </c>
      <c r="C555">
        <v>-159.24</v>
      </c>
    </row>
    <row r="556" spans="1:3" x14ac:dyDescent="0.25">
      <c r="A556">
        <v>187348</v>
      </c>
      <c r="B556">
        <v>187848</v>
      </c>
      <c r="C556">
        <v>-158.47999999999999</v>
      </c>
    </row>
    <row r="557" spans="1:3" x14ac:dyDescent="0.25">
      <c r="A557">
        <v>187836</v>
      </c>
      <c r="B557">
        <v>249452</v>
      </c>
      <c r="C557">
        <v>-159.62</v>
      </c>
    </row>
    <row r="558" spans="1:3" x14ac:dyDescent="0.25">
      <c r="A558">
        <v>249828</v>
      </c>
      <c r="B558">
        <v>188016</v>
      </c>
      <c r="C558">
        <v>-158.63</v>
      </c>
    </row>
    <row r="559" spans="1:3" x14ac:dyDescent="0.25">
      <c r="A559">
        <v>188100</v>
      </c>
      <c r="B559">
        <v>187964</v>
      </c>
      <c r="C559">
        <v>-158.84</v>
      </c>
    </row>
    <row r="560" spans="1:3" x14ac:dyDescent="0.25">
      <c r="A560">
        <v>186204</v>
      </c>
      <c r="B560">
        <v>186224</v>
      </c>
      <c r="C560">
        <v>-158.81</v>
      </c>
    </row>
    <row r="561" spans="1:3" x14ac:dyDescent="0.25">
      <c r="A561">
        <v>187316</v>
      </c>
      <c r="B561">
        <v>187256</v>
      </c>
      <c r="C561">
        <v>-158.9</v>
      </c>
    </row>
    <row r="562" spans="1:3" x14ac:dyDescent="0.25">
      <c r="A562">
        <v>187832</v>
      </c>
      <c r="B562">
        <v>250624</v>
      </c>
      <c r="C562">
        <v>-158.69999999999999</v>
      </c>
    </row>
    <row r="563" spans="1:3" x14ac:dyDescent="0.25">
      <c r="A563">
        <v>249828</v>
      </c>
      <c r="B563">
        <v>187472</v>
      </c>
      <c r="C563">
        <v>-158.54</v>
      </c>
    </row>
    <row r="564" spans="1:3" x14ac:dyDescent="0.25">
      <c r="A564">
        <v>188096</v>
      </c>
      <c r="B564">
        <v>187240</v>
      </c>
      <c r="C564">
        <v>-159.85</v>
      </c>
    </row>
    <row r="565" spans="1:3" x14ac:dyDescent="0.25">
      <c r="A565">
        <v>186212</v>
      </c>
      <c r="B565">
        <v>187404</v>
      </c>
      <c r="C565">
        <v>-158.01</v>
      </c>
    </row>
    <row r="566" spans="1:3" x14ac:dyDescent="0.25">
      <c r="A566">
        <v>187324</v>
      </c>
      <c r="B566">
        <v>187004</v>
      </c>
      <c r="C566">
        <v>-158.5</v>
      </c>
    </row>
    <row r="567" spans="1:3" x14ac:dyDescent="0.25">
      <c r="A567">
        <v>249860</v>
      </c>
      <c r="B567">
        <v>249804</v>
      </c>
      <c r="C567">
        <v>-158.57</v>
      </c>
    </row>
    <row r="568" spans="1:3" x14ac:dyDescent="0.25">
      <c r="A568">
        <v>187856</v>
      </c>
      <c r="B568">
        <v>188432</v>
      </c>
      <c r="C568">
        <v>-157.69</v>
      </c>
    </row>
    <row r="569" spans="1:3" x14ac:dyDescent="0.25">
      <c r="A569">
        <v>188116</v>
      </c>
      <c r="B569">
        <v>187076</v>
      </c>
      <c r="C569">
        <v>-159.28</v>
      </c>
    </row>
    <row r="570" spans="1:3" x14ac:dyDescent="0.25">
      <c r="A570">
        <v>186196</v>
      </c>
      <c r="B570">
        <v>186764</v>
      </c>
      <c r="C570">
        <v>-158.4</v>
      </c>
    </row>
    <row r="571" spans="1:3" x14ac:dyDescent="0.25">
      <c r="A571">
        <v>187348</v>
      </c>
      <c r="B571">
        <v>250244</v>
      </c>
      <c r="C571">
        <v>-157.88999999999999</v>
      </c>
    </row>
    <row r="572" spans="1:3" x14ac:dyDescent="0.25">
      <c r="A572">
        <v>249888</v>
      </c>
      <c r="B572">
        <v>187168</v>
      </c>
      <c r="C572">
        <v>-158.27000000000001</v>
      </c>
    </row>
    <row r="573" spans="1:3" x14ac:dyDescent="0.25">
      <c r="A573">
        <v>187920</v>
      </c>
      <c r="B573">
        <v>188028</v>
      </c>
      <c r="C573">
        <v>-158.1</v>
      </c>
    </row>
    <row r="574" spans="1:3" x14ac:dyDescent="0.25">
      <c r="A574">
        <v>188216</v>
      </c>
      <c r="B574">
        <v>187328</v>
      </c>
      <c r="C574">
        <v>-159.46</v>
      </c>
    </row>
    <row r="575" spans="1:3" x14ac:dyDescent="0.25">
      <c r="A575">
        <v>186156</v>
      </c>
      <c r="B575">
        <v>186908</v>
      </c>
      <c r="C575">
        <v>-158.30000000000001</v>
      </c>
    </row>
    <row r="576" spans="1:3" x14ac:dyDescent="0.25">
      <c r="A576">
        <v>249896</v>
      </c>
      <c r="B576">
        <v>249876</v>
      </c>
      <c r="C576">
        <v>-158.32</v>
      </c>
    </row>
    <row r="577" spans="1:3" x14ac:dyDescent="0.25">
      <c r="A577">
        <v>187376</v>
      </c>
      <c r="B577">
        <v>187324</v>
      </c>
      <c r="C577">
        <v>-158.4</v>
      </c>
    </row>
    <row r="578" spans="1:3" x14ac:dyDescent="0.25">
      <c r="A578">
        <v>187964</v>
      </c>
      <c r="B578">
        <v>188180</v>
      </c>
      <c r="C578">
        <v>-158.07</v>
      </c>
    </row>
    <row r="579" spans="1:3" x14ac:dyDescent="0.25">
      <c r="A579">
        <v>188264</v>
      </c>
      <c r="B579">
        <v>187164</v>
      </c>
      <c r="C579">
        <v>-159.76</v>
      </c>
    </row>
    <row r="580" spans="1:3" x14ac:dyDescent="0.25">
      <c r="A580">
        <v>186128</v>
      </c>
      <c r="B580">
        <v>186804</v>
      </c>
      <c r="C580">
        <v>-158.71</v>
      </c>
    </row>
    <row r="581" spans="1:3" x14ac:dyDescent="0.25">
      <c r="A581">
        <v>249928</v>
      </c>
      <c r="B581">
        <v>250188</v>
      </c>
      <c r="C581">
        <v>-158.41</v>
      </c>
    </row>
    <row r="582" spans="1:3" x14ac:dyDescent="0.25">
      <c r="A582">
        <v>187392</v>
      </c>
      <c r="B582">
        <v>187120</v>
      </c>
      <c r="C582">
        <v>-158.82</v>
      </c>
    </row>
    <row r="583" spans="1:3" x14ac:dyDescent="0.25">
      <c r="A583">
        <v>187972</v>
      </c>
      <c r="B583">
        <v>188136</v>
      </c>
      <c r="C583">
        <v>-158.57</v>
      </c>
    </row>
    <row r="584" spans="1:3" x14ac:dyDescent="0.25">
      <c r="A584">
        <v>188280</v>
      </c>
      <c r="B584">
        <v>187452</v>
      </c>
      <c r="C584">
        <v>-159.84</v>
      </c>
    </row>
    <row r="585" spans="1:3" x14ac:dyDescent="0.25">
      <c r="A585">
        <v>186116</v>
      </c>
      <c r="B585">
        <v>249792</v>
      </c>
      <c r="C585">
        <v>-157.94</v>
      </c>
    </row>
    <row r="586" spans="1:3" x14ac:dyDescent="0.25">
      <c r="A586">
        <v>249920</v>
      </c>
      <c r="B586">
        <v>186824</v>
      </c>
      <c r="C586">
        <v>-158.88999999999999</v>
      </c>
    </row>
    <row r="587" spans="1:3" x14ac:dyDescent="0.25">
      <c r="A587">
        <v>187416</v>
      </c>
      <c r="B587">
        <v>187472</v>
      </c>
      <c r="C587">
        <v>-158.80000000000001</v>
      </c>
    </row>
    <row r="588" spans="1:3" x14ac:dyDescent="0.25">
      <c r="A588">
        <v>187988</v>
      </c>
      <c r="B588">
        <v>188084</v>
      </c>
      <c r="C588">
        <v>-158.66</v>
      </c>
    </row>
    <row r="589" spans="1:3" x14ac:dyDescent="0.25">
      <c r="A589">
        <v>188256</v>
      </c>
      <c r="B589">
        <v>187272</v>
      </c>
      <c r="C589">
        <v>-160.16</v>
      </c>
    </row>
    <row r="590" spans="1:3" x14ac:dyDescent="0.25">
      <c r="A590">
        <v>186152</v>
      </c>
      <c r="B590">
        <v>249768</v>
      </c>
      <c r="C590">
        <v>-158.35</v>
      </c>
    </row>
    <row r="591" spans="1:3" x14ac:dyDescent="0.25">
      <c r="A591">
        <v>249928</v>
      </c>
      <c r="B591">
        <v>187140</v>
      </c>
      <c r="C591">
        <v>-158.82</v>
      </c>
    </row>
    <row r="592" spans="1:3" x14ac:dyDescent="0.25">
      <c r="A592">
        <v>187356</v>
      </c>
      <c r="B592">
        <v>187416</v>
      </c>
      <c r="C592">
        <v>-158.72</v>
      </c>
    </row>
    <row r="593" spans="1:3" x14ac:dyDescent="0.25">
      <c r="A593">
        <v>187956</v>
      </c>
      <c r="B593">
        <v>187716</v>
      </c>
      <c r="C593">
        <v>-159.09</v>
      </c>
    </row>
    <row r="594" spans="1:3" x14ac:dyDescent="0.25">
      <c r="A594">
        <v>188184</v>
      </c>
      <c r="B594">
        <v>187408</v>
      </c>
      <c r="C594">
        <v>-160.28</v>
      </c>
    </row>
    <row r="595" spans="1:3" x14ac:dyDescent="0.25">
      <c r="A595">
        <v>249876</v>
      </c>
      <c r="B595">
        <v>250256</v>
      </c>
      <c r="C595">
        <v>-159.84</v>
      </c>
    </row>
    <row r="596" spans="1:3" x14ac:dyDescent="0.25">
      <c r="A596">
        <v>186200</v>
      </c>
      <c r="B596">
        <v>186216</v>
      </c>
      <c r="C596">
        <v>-159.82</v>
      </c>
    </row>
    <row r="597" spans="1:3" x14ac:dyDescent="0.25">
      <c r="A597">
        <v>187360</v>
      </c>
      <c r="B597">
        <v>187628</v>
      </c>
      <c r="C597">
        <v>-159.41</v>
      </c>
    </row>
    <row r="598" spans="1:3" x14ac:dyDescent="0.25">
      <c r="A598">
        <v>187860</v>
      </c>
      <c r="B598">
        <v>188692</v>
      </c>
      <c r="C598">
        <v>-158.13999999999999</v>
      </c>
    </row>
    <row r="599" spans="1:3" x14ac:dyDescent="0.25">
      <c r="A599">
        <v>188136</v>
      </c>
      <c r="B599">
        <v>248792</v>
      </c>
      <c r="C599">
        <v>-160.51</v>
      </c>
    </row>
    <row r="600" spans="1:3" x14ac:dyDescent="0.25">
      <c r="A600">
        <v>249832</v>
      </c>
      <c r="B600">
        <v>187916</v>
      </c>
      <c r="C600">
        <v>-159.68</v>
      </c>
    </row>
    <row r="601" spans="1:3" x14ac:dyDescent="0.25">
      <c r="A601">
        <v>186200</v>
      </c>
      <c r="B601">
        <v>187232</v>
      </c>
      <c r="C601">
        <v>-158.08000000000001</v>
      </c>
    </row>
    <row r="602" spans="1:3" x14ac:dyDescent="0.25">
      <c r="A602">
        <v>187344</v>
      </c>
      <c r="B602">
        <v>186496</v>
      </c>
      <c r="C602">
        <v>-159.38999999999999</v>
      </c>
    </row>
    <row r="603" spans="1:3" x14ac:dyDescent="0.25">
      <c r="A603">
        <v>187824</v>
      </c>
      <c r="B603">
        <v>188440</v>
      </c>
      <c r="C603">
        <v>-158.44999999999999</v>
      </c>
    </row>
    <row r="604" spans="1:3" x14ac:dyDescent="0.25">
      <c r="A604">
        <v>249820</v>
      </c>
      <c r="B604">
        <v>250164</v>
      </c>
      <c r="C604">
        <v>-158.06</v>
      </c>
    </row>
    <row r="605" spans="1:3" x14ac:dyDescent="0.25">
      <c r="A605">
        <v>188096</v>
      </c>
      <c r="B605">
        <v>186792</v>
      </c>
      <c r="C605">
        <v>-160.06</v>
      </c>
    </row>
    <row r="606" spans="1:3" x14ac:dyDescent="0.25">
      <c r="A606">
        <v>186192</v>
      </c>
      <c r="B606">
        <v>187040</v>
      </c>
      <c r="C606">
        <v>-158.74</v>
      </c>
    </row>
    <row r="607" spans="1:3" x14ac:dyDescent="0.25">
      <c r="A607">
        <v>187340</v>
      </c>
      <c r="B607">
        <v>187928</v>
      </c>
      <c r="C607">
        <v>-157.84</v>
      </c>
    </row>
    <row r="608" spans="1:3" x14ac:dyDescent="0.25">
      <c r="A608">
        <v>187832</v>
      </c>
      <c r="B608">
        <v>249128</v>
      </c>
      <c r="C608">
        <v>-159.36000000000001</v>
      </c>
    </row>
    <row r="609" spans="1:3" x14ac:dyDescent="0.25">
      <c r="A609">
        <v>249812</v>
      </c>
      <c r="B609">
        <v>188268</v>
      </c>
      <c r="C609">
        <v>-157.97</v>
      </c>
    </row>
    <row r="610" spans="1:3" x14ac:dyDescent="0.25">
      <c r="A610">
        <v>188144</v>
      </c>
      <c r="B610">
        <v>187844</v>
      </c>
      <c r="C610">
        <v>-158.43</v>
      </c>
    </row>
    <row r="611" spans="1:3" x14ac:dyDescent="0.25">
      <c r="A611">
        <v>186188</v>
      </c>
      <c r="B611">
        <v>186432</v>
      </c>
      <c r="C611">
        <v>-158.05000000000001</v>
      </c>
    </row>
    <row r="612" spans="1:3" x14ac:dyDescent="0.25">
      <c r="A612">
        <v>187360</v>
      </c>
      <c r="B612">
        <v>187136</v>
      </c>
      <c r="C612">
        <v>-158.38999999999999</v>
      </c>
    </row>
    <row r="613" spans="1:3" x14ac:dyDescent="0.25">
      <c r="A613">
        <v>187872</v>
      </c>
      <c r="B613">
        <v>250556</v>
      </c>
      <c r="C613">
        <v>-158.32</v>
      </c>
    </row>
    <row r="614" spans="1:3" x14ac:dyDescent="0.25">
      <c r="A614">
        <v>249840</v>
      </c>
      <c r="B614">
        <v>187436</v>
      </c>
      <c r="C614">
        <v>-158.24</v>
      </c>
    </row>
    <row r="615" spans="1:3" x14ac:dyDescent="0.25">
      <c r="A615">
        <v>188188</v>
      </c>
      <c r="B615">
        <v>187292</v>
      </c>
      <c r="C615">
        <v>-159.61000000000001</v>
      </c>
    </row>
    <row r="616" spans="1:3" x14ac:dyDescent="0.25">
      <c r="A616">
        <v>186152</v>
      </c>
      <c r="B616">
        <v>187476</v>
      </c>
      <c r="C616">
        <v>-157.56</v>
      </c>
    </row>
    <row r="617" spans="1:3" x14ac:dyDescent="0.25">
      <c r="A617">
        <v>187388</v>
      </c>
      <c r="B617">
        <v>186948</v>
      </c>
      <c r="C617">
        <v>-158.24</v>
      </c>
    </row>
    <row r="618" spans="1:3" x14ac:dyDescent="0.25">
      <c r="A618">
        <v>249888</v>
      </c>
      <c r="B618">
        <v>249772</v>
      </c>
      <c r="C618">
        <v>-158.37</v>
      </c>
    </row>
    <row r="619" spans="1:3" x14ac:dyDescent="0.25">
      <c r="A619">
        <v>187972</v>
      </c>
      <c r="B619">
        <v>188464</v>
      </c>
      <c r="C619">
        <v>-157.62</v>
      </c>
    </row>
    <row r="620" spans="1:3" x14ac:dyDescent="0.25">
      <c r="A620">
        <v>188228</v>
      </c>
      <c r="B620">
        <v>187072</v>
      </c>
      <c r="C620">
        <v>-159.4</v>
      </c>
    </row>
    <row r="621" spans="1:3" x14ac:dyDescent="0.25">
      <c r="A621">
        <v>186132</v>
      </c>
      <c r="B621">
        <v>186644</v>
      </c>
      <c r="C621">
        <v>-158.6</v>
      </c>
    </row>
    <row r="622" spans="1:3" x14ac:dyDescent="0.25">
      <c r="A622">
        <v>187400</v>
      </c>
      <c r="B622">
        <v>250516</v>
      </c>
      <c r="C622">
        <v>-157.85</v>
      </c>
    </row>
    <row r="623" spans="1:3" x14ac:dyDescent="0.25">
      <c r="A623">
        <v>249912</v>
      </c>
      <c r="B623">
        <v>186836</v>
      </c>
      <c r="C623">
        <v>-158.78</v>
      </c>
    </row>
    <row r="624" spans="1:3" x14ac:dyDescent="0.25">
      <c r="A624">
        <v>187980</v>
      </c>
      <c r="B624">
        <v>188008</v>
      </c>
      <c r="C624">
        <v>-158.72999999999999</v>
      </c>
    </row>
    <row r="625" spans="1:3" x14ac:dyDescent="0.25">
      <c r="A625">
        <v>188284</v>
      </c>
      <c r="B625">
        <v>187852</v>
      </c>
      <c r="C625">
        <v>-159.38999999999999</v>
      </c>
    </row>
    <row r="626" spans="1:3" x14ac:dyDescent="0.25">
      <c r="A626">
        <v>186084</v>
      </c>
      <c r="B626">
        <v>186516</v>
      </c>
      <c r="C626">
        <v>-158.72</v>
      </c>
    </row>
    <row r="627" spans="1:3" x14ac:dyDescent="0.25">
      <c r="A627">
        <v>187412</v>
      </c>
      <c r="B627">
        <v>249876</v>
      </c>
      <c r="C627">
        <v>-158.72999999999999</v>
      </c>
    </row>
    <row r="628" spans="1:3" x14ac:dyDescent="0.25">
      <c r="A628">
        <v>249928</v>
      </c>
      <c r="B628">
        <v>187836</v>
      </c>
      <c r="C628">
        <v>-158.13</v>
      </c>
    </row>
    <row r="629" spans="1:3" x14ac:dyDescent="0.25">
      <c r="A629">
        <v>188004</v>
      </c>
      <c r="B629">
        <v>187392</v>
      </c>
      <c r="C629">
        <v>-159.07</v>
      </c>
    </row>
    <row r="630" spans="1:3" x14ac:dyDescent="0.25">
      <c r="A630">
        <v>188252</v>
      </c>
      <c r="B630">
        <v>187420</v>
      </c>
      <c r="C630">
        <v>-160.34</v>
      </c>
    </row>
    <row r="631" spans="1:3" x14ac:dyDescent="0.25">
      <c r="A631">
        <v>186156</v>
      </c>
      <c r="B631">
        <v>187540</v>
      </c>
      <c r="C631">
        <v>-158.19999999999999</v>
      </c>
    </row>
    <row r="632" spans="1:3" x14ac:dyDescent="0.25">
      <c r="A632">
        <v>249912</v>
      </c>
      <c r="B632">
        <v>248904</v>
      </c>
      <c r="C632">
        <v>-159.37</v>
      </c>
    </row>
    <row r="633" spans="1:3" x14ac:dyDescent="0.25">
      <c r="A633">
        <v>187396</v>
      </c>
      <c r="B633">
        <v>187928</v>
      </c>
      <c r="C633">
        <v>-158.55000000000001</v>
      </c>
    </row>
    <row r="634" spans="1:3" x14ac:dyDescent="0.25">
      <c r="A634">
        <v>187972</v>
      </c>
      <c r="B634">
        <v>188532</v>
      </c>
      <c r="C634">
        <v>-157.69999999999999</v>
      </c>
    </row>
    <row r="635" spans="1:3" x14ac:dyDescent="0.25">
      <c r="A635">
        <v>188220</v>
      </c>
      <c r="B635">
        <v>186432</v>
      </c>
      <c r="C635">
        <v>-160.44999999999999</v>
      </c>
    </row>
    <row r="636" spans="1:3" x14ac:dyDescent="0.25">
      <c r="A636">
        <v>186160</v>
      </c>
      <c r="B636">
        <v>250488</v>
      </c>
      <c r="C636">
        <v>-157.82</v>
      </c>
    </row>
    <row r="637" spans="1:3" x14ac:dyDescent="0.25">
      <c r="A637">
        <v>249892</v>
      </c>
      <c r="B637">
        <v>187036</v>
      </c>
      <c r="C637">
        <v>-158.41</v>
      </c>
    </row>
    <row r="638" spans="1:3" x14ac:dyDescent="0.25">
      <c r="A638">
        <v>187380</v>
      </c>
      <c r="B638">
        <v>186348</v>
      </c>
      <c r="C638">
        <v>-160</v>
      </c>
    </row>
    <row r="639" spans="1:3" x14ac:dyDescent="0.25">
      <c r="A639">
        <v>187920</v>
      </c>
      <c r="B639">
        <v>188728</v>
      </c>
      <c r="C639">
        <v>-158.77000000000001</v>
      </c>
    </row>
    <row r="640" spans="1:3" x14ac:dyDescent="0.25">
      <c r="A640">
        <v>188148</v>
      </c>
      <c r="B640">
        <v>188048</v>
      </c>
      <c r="C640">
        <v>-158.91999999999999</v>
      </c>
    </row>
    <row r="641" spans="1:3" x14ac:dyDescent="0.25">
      <c r="A641">
        <v>186192</v>
      </c>
      <c r="B641">
        <v>248292</v>
      </c>
      <c r="C641">
        <v>-158.88</v>
      </c>
    </row>
    <row r="642" spans="1:3" x14ac:dyDescent="0.25">
      <c r="A642">
        <v>249844</v>
      </c>
      <c r="B642">
        <v>187988</v>
      </c>
      <c r="C642">
        <v>-157.94999999999999</v>
      </c>
    </row>
    <row r="643" spans="1:3" x14ac:dyDescent="0.25">
      <c r="A643">
        <v>187352</v>
      </c>
      <c r="B643">
        <v>187748</v>
      </c>
      <c r="C643">
        <v>-157.35</v>
      </c>
    </row>
    <row r="644" spans="1:3" x14ac:dyDescent="0.25">
      <c r="A644">
        <v>187836</v>
      </c>
      <c r="B644">
        <v>186680</v>
      </c>
      <c r="C644">
        <v>-159.13</v>
      </c>
    </row>
    <row r="645" spans="1:3" x14ac:dyDescent="0.25">
      <c r="A645">
        <v>188100</v>
      </c>
      <c r="B645">
        <v>187920</v>
      </c>
      <c r="C645">
        <v>-159.4</v>
      </c>
    </row>
    <row r="646" spans="1:3" x14ac:dyDescent="0.25">
      <c r="A646">
        <v>249840</v>
      </c>
      <c r="B646">
        <v>250616</v>
      </c>
      <c r="C646">
        <v>-158.51</v>
      </c>
    </row>
    <row r="647" spans="1:3" x14ac:dyDescent="0.25">
      <c r="A647">
        <v>186208</v>
      </c>
      <c r="B647">
        <v>185344</v>
      </c>
      <c r="C647">
        <v>-159.86000000000001</v>
      </c>
    </row>
    <row r="648" spans="1:3" x14ac:dyDescent="0.25">
      <c r="A648">
        <v>187316</v>
      </c>
      <c r="B648">
        <v>188248</v>
      </c>
      <c r="C648">
        <v>-158.43</v>
      </c>
    </row>
    <row r="649" spans="1:3" x14ac:dyDescent="0.25">
      <c r="A649">
        <v>187812</v>
      </c>
      <c r="B649">
        <v>189040</v>
      </c>
      <c r="C649">
        <v>-156.57</v>
      </c>
    </row>
    <row r="650" spans="1:3" x14ac:dyDescent="0.25">
      <c r="A650">
        <v>188104</v>
      </c>
      <c r="B650">
        <v>248012</v>
      </c>
      <c r="C650">
        <v>-159.80000000000001</v>
      </c>
    </row>
    <row r="651" spans="1:3" x14ac:dyDescent="0.25">
      <c r="A651">
        <v>249844</v>
      </c>
      <c r="B651">
        <v>188180</v>
      </c>
      <c r="C651">
        <v>-158.58000000000001</v>
      </c>
    </row>
    <row r="652" spans="1:3" x14ac:dyDescent="0.25">
      <c r="A652">
        <v>186188</v>
      </c>
      <c r="B652">
        <v>187912</v>
      </c>
      <c r="C652">
        <v>-155.91999999999999</v>
      </c>
    </row>
    <row r="653" spans="1:3" x14ac:dyDescent="0.25">
      <c r="A653">
        <v>187328</v>
      </c>
      <c r="B653">
        <v>185684</v>
      </c>
      <c r="C653">
        <v>-158.47</v>
      </c>
    </row>
    <row r="654" spans="1:3" x14ac:dyDescent="0.25">
      <c r="A654">
        <v>187848</v>
      </c>
      <c r="B654">
        <v>188228</v>
      </c>
      <c r="C654">
        <v>-157.88999999999999</v>
      </c>
    </row>
    <row r="655" spans="1:3" x14ac:dyDescent="0.25">
      <c r="A655">
        <v>249840</v>
      </c>
      <c r="B655">
        <v>251288</v>
      </c>
      <c r="C655">
        <v>-156.22999999999999</v>
      </c>
    </row>
    <row r="656" spans="1:3" x14ac:dyDescent="0.25">
      <c r="A656">
        <v>188156</v>
      </c>
      <c r="B656">
        <v>185704</v>
      </c>
      <c r="C656">
        <v>-160.02000000000001</v>
      </c>
    </row>
    <row r="657" spans="1:3" x14ac:dyDescent="0.25">
      <c r="A657">
        <v>186188</v>
      </c>
      <c r="B657">
        <v>187240</v>
      </c>
      <c r="C657">
        <v>-158.38999999999999</v>
      </c>
    </row>
    <row r="658" spans="1:3" x14ac:dyDescent="0.25">
      <c r="A658">
        <v>187364</v>
      </c>
      <c r="B658">
        <v>188672</v>
      </c>
      <c r="C658">
        <v>-156.38999999999999</v>
      </c>
    </row>
    <row r="659" spans="1:3" x14ac:dyDescent="0.25">
      <c r="A659">
        <v>187908</v>
      </c>
      <c r="B659">
        <v>248120</v>
      </c>
      <c r="C659">
        <v>-159.19999999999999</v>
      </c>
    </row>
    <row r="660" spans="1:3" x14ac:dyDescent="0.25">
      <c r="A660">
        <v>249868</v>
      </c>
      <c r="B660">
        <v>188460</v>
      </c>
      <c r="C660">
        <v>-157.58000000000001</v>
      </c>
    </row>
    <row r="661" spans="1:3" x14ac:dyDescent="0.25">
      <c r="A661">
        <v>188248</v>
      </c>
      <c r="B661">
        <v>188616</v>
      </c>
      <c r="C661">
        <v>-157.02000000000001</v>
      </c>
    </row>
    <row r="662" spans="1:3" x14ac:dyDescent="0.25">
      <c r="A662">
        <v>186148</v>
      </c>
      <c r="B662">
        <v>185796</v>
      </c>
      <c r="C662">
        <v>-157.57</v>
      </c>
    </row>
    <row r="663" spans="1:3" x14ac:dyDescent="0.25">
      <c r="A663">
        <v>187368</v>
      </c>
      <c r="B663">
        <v>186932</v>
      </c>
      <c r="C663">
        <v>-158.24</v>
      </c>
    </row>
    <row r="664" spans="1:3" x14ac:dyDescent="0.25">
      <c r="A664">
        <v>187976</v>
      </c>
      <c r="B664">
        <v>251252</v>
      </c>
      <c r="C664">
        <v>-157.54</v>
      </c>
    </row>
    <row r="665" spans="1:3" x14ac:dyDescent="0.25">
      <c r="A665">
        <v>249920</v>
      </c>
      <c r="B665">
        <v>186924</v>
      </c>
      <c r="C665">
        <v>-158.33000000000001</v>
      </c>
    </row>
    <row r="666" spans="1:3" x14ac:dyDescent="0.25">
      <c r="A666">
        <v>188232</v>
      </c>
      <c r="B666">
        <v>187408</v>
      </c>
      <c r="C666">
        <v>-159.59</v>
      </c>
    </row>
    <row r="667" spans="1:3" x14ac:dyDescent="0.25">
      <c r="A667">
        <v>186132</v>
      </c>
      <c r="B667">
        <v>187904</v>
      </c>
      <c r="C667">
        <v>-156.86000000000001</v>
      </c>
    </row>
    <row r="668" spans="1:3" x14ac:dyDescent="0.25">
      <c r="A668">
        <v>187392</v>
      </c>
      <c r="B668">
        <v>186484</v>
      </c>
      <c r="C668">
        <v>-158.26</v>
      </c>
    </row>
    <row r="669" spans="1:3" x14ac:dyDescent="0.25">
      <c r="A669">
        <v>249944</v>
      </c>
      <c r="B669">
        <v>250052</v>
      </c>
      <c r="C669">
        <v>-158.13999999999999</v>
      </c>
    </row>
    <row r="670" spans="1:3" x14ac:dyDescent="0.25">
      <c r="A670">
        <v>187964</v>
      </c>
      <c r="B670">
        <v>188344</v>
      </c>
      <c r="C670">
        <v>-157.56</v>
      </c>
    </row>
    <row r="671" spans="1:3" x14ac:dyDescent="0.25">
      <c r="A671">
        <v>188284</v>
      </c>
      <c r="B671">
        <v>186736</v>
      </c>
      <c r="C671">
        <v>-159.93</v>
      </c>
    </row>
    <row r="672" spans="1:3" x14ac:dyDescent="0.25">
      <c r="A672">
        <v>186132</v>
      </c>
      <c r="B672">
        <v>187432</v>
      </c>
      <c r="C672">
        <v>-157.91999999999999</v>
      </c>
    </row>
    <row r="673" spans="1:3" x14ac:dyDescent="0.25">
      <c r="A673">
        <v>187404</v>
      </c>
      <c r="B673">
        <v>249692</v>
      </c>
      <c r="C673">
        <v>-158.13</v>
      </c>
    </row>
    <row r="674" spans="1:3" x14ac:dyDescent="0.25">
      <c r="A674">
        <v>249916</v>
      </c>
      <c r="B674">
        <v>186916</v>
      </c>
      <c r="C674">
        <v>-158.93</v>
      </c>
    </row>
    <row r="675" spans="1:3" x14ac:dyDescent="0.25">
      <c r="A675">
        <v>187992</v>
      </c>
      <c r="B675">
        <v>189164</v>
      </c>
      <c r="C675">
        <v>-157.15</v>
      </c>
    </row>
    <row r="676" spans="1:3" x14ac:dyDescent="0.25">
      <c r="A676">
        <v>188252</v>
      </c>
      <c r="B676">
        <v>186848</v>
      </c>
      <c r="C676">
        <v>-159.31</v>
      </c>
    </row>
    <row r="677" spans="1:3" x14ac:dyDescent="0.25">
      <c r="A677">
        <v>186120</v>
      </c>
      <c r="B677">
        <v>185900</v>
      </c>
      <c r="C677">
        <v>-159.65</v>
      </c>
    </row>
    <row r="678" spans="1:3" x14ac:dyDescent="0.25">
      <c r="A678">
        <v>187388</v>
      </c>
      <c r="B678">
        <v>251468</v>
      </c>
      <c r="C678">
        <v>-157.80000000000001</v>
      </c>
    </row>
    <row r="679" spans="1:3" x14ac:dyDescent="0.25">
      <c r="A679">
        <v>249936</v>
      </c>
      <c r="B679">
        <v>186376</v>
      </c>
      <c r="C679">
        <v>-159.46</v>
      </c>
    </row>
    <row r="680" spans="1:3" x14ac:dyDescent="0.25">
      <c r="A680">
        <v>187956</v>
      </c>
      <c r="B680">
        <v>187584</v>
      </c>
      <c r="C680">
        <v>-160.03</v>
      </c>
    </row>
    <row r="681" spans="1:3" x14ac:dyDescent="0.25">
      <c r="A681">
        <v>188192</v>
      </c>
      <c r="B681">
        <v>189008</v>
      </c>
      <c r="C681">
        <v>-158.79</v>
      </c>
    </row>
    <row r="682" spans="1:3" x14ac:dyDescent="0.25">
      <c r="A682">
        <v>186164</v>
      </c>
      <c r="B682">
        <v>185848</v>
      </c>
      <c r="C682">
        <v>-159.28</v>
      </c>
    </row>
    <row r="683" spans="1:3" x14ac:dyDescent="0.25">
      <c r="A683">
        <v>249856</v>
      </c>
      <c r="B683">
        <v>249324</v>
      </c>
      <c r="C683">
        <v>-159.9</v>
      </c>
    </row>
    <row r="684" spans="1:3" x14ac:dyDescent="0.25">
      <c r="A684">
        <v>187384</v>
      </c>
      <c r="B684">
        <v>189136</v>
      </c>
      <c r="C684">
        <v>-157.22999999999999</v>
      </c>
    </row>
    <row r="685" spans="1:3" x14ac:dyDescent="0.25">
      <c r="A685">
        <v>187896</v>
      </c>
      <c r="B685">
        <v>186676</v>
      </c>
      <c r="C685">
        <v>-159.11000000000001</v>
      </c>
    </row>
    <row r="686" spans="1:3" x14ac:dyDescent="0.25">
      <c r="A686">
        <v>188120</v>
      </c>
      <c r="B686">
        <v>186528</v>
      </c>
      <c r="C686">
        <v>-161.56</v>
      </c>
    </row>
    <row r="687" spans="1:3" x14ac:dyDescent="0.25">
      <c r="A687">
        <v>186204</v>
      </c>
      <c r="B687">
        <v>252084</v>
      </c>
      <c r="C687">
        <v>-157.16999999999999</v>
      </c>
    </row>
    <row r="688" spans="1:3" x14ac:dyDescent="0.25">
      <c r="A688">
        <v>249816</v>
      </c>
      <c r="B688">
        <v>185232</v>
      </c>
      <c r="C688">
        <v>-160.49</v>
      </c>
    </row>
    <row r="689" spans="1:3" x14ac:dyDescent="0.25">
      <c r="A689">
        <v>187332</v>
      </c>
      <c r="B689">
        <v>186872</v>
      </c>
      <c r="C689">
        <v>-161.19999999999999</v>
      </c>
    </row>
    <row r="690" spans="1:3" x14ac:dyDescent="0.25">
      <c r="A690">
        <v>187844</v>
      </c>
      <c r="B690">
        <v>190348</v>
      </c>
      <c r="C690">
        <v>-157.41</v>
      </c>
    </row>
    <row r="691" spans="1:3" x14ac:dyDescent="0.25">
      <c r="A691">
        <v>188108</v>
      </c>
      <c r="B691">
        <v>186056</v>
      </c>
      <c r="C691">
        <v>-160.58000000000001</v>
      </c>
    </row>
    <row r="692" spans="1:3" x14ac:dyDescent="0.25">
      <c r="A692">
        <v>186192</v>
      </c>
      <c r="B692">
        <v>248964</v>
      </c>
      <c r="C692">
        <v>-159.76</v>
      </c>
    </row>
    <row r="693" spans="1:3" x14ac:dyDescent="0.25">
      <c r="A693">
        <v>249812</v>
      </c>
      <c r="B693">
        <v>189028</v>
      </c>
      <c r="C693">
        <v>-157.21</v>
      </c>
    </row>
    <row r="694" spans="1:3" x14ac:dyDescent="0.25">
      <c r="A694">
        <v>187304</v>
      </c>
      <c r="B694">
        <v>185864</v>
      </c>
      <c r="C694">
        <v>-159.44999999999999</v>
      </c>
    </row>
    <row r="695" spans="1:3" x14ac:dyDescent="0.25">
      <c r="A695">
        <v>187848</v>
      </c>
      <c r="B695">
        <v>187044</v>
      </c>
      <c r="C695">
        <v>-160.68</v>
      </c>
    </row>
    <row r="696" spans="1:3" x14ac:dyDescent="0.25">
      <c r="A696">
        <v>188140</v>
      </c>
      <c r="B696">
        <v>189496</v>
      </c>
      <c r="C696">
        <v>-158.63</v>
      </c>
    </row>
    <row r="697" spans="1:3" x14ac:dyDescent="0.25">
      <c r="A697">
        <v>249848</v>
      </c>
      <c r="B697">
        <v>248496</v>
      </c>
      <c r="C697">
        <v>-160.19</v>
      </c>
    </row>
    <row r="698" spans="1:3" x14ac:dyDescent="0.25">
      <c r="A698">
        <v>186188</v>
      </c>
      <c r="B698">
        <v>186284</v>
      </c>
      <c r="C698">
        <v>-160.05000000000001</v>
      </c>
    </row>
    <row r="699" spans="1:3" x14ac:dyDescent="0.25">
      <c r="A699">
        <v>187332</v>
      </c>
      <c r="B699">
        <v>189332</v>
      </c>
      <c r="C699">
        <v>-157</v>
      </c>
    </row>
    <row r="700" spans="1:3" x14ac:dyDescent="0.25">
      <c r="A700">
        <v>187852</v>
      </c>
      <c r="B700">
        <v>187172</v>
      </c>
      <c r="C700">
        <v>-158.04</v>
      </c>
    </row>
    <row r="701" spans="1:3" x14ac:dyDescent="0.25">
      <c r="A701">
        <v>188184</v>
      </c>
      <c r="B701">
        <v>249256</v>
      </c>
      <c r="C701">
        <v>-159.94999999999999</v>
      </c>
    </row>
    <row r="702" spans="1:3" x14ac:dyDescent="0.25">
      <c r="A702">
        <v>249864</v>
      </c>
      <c r="B702">
        <v>188736</v>
      </c>
      <c r="C702">
        <v>-157.91</v>
      </c>
    </row>
    <row r="703" spans="1:3" x14ac:dyDescent="0.25">
      <c r="A703">
        <v>186168</v>
      </c>
      <c r="B703">
        <v>185896</v>
      </c>
      <c r="C703">
        <v>-158.33000000000001</v>
      </c>
    </row>
    <row r="704" spans="1:3" x14ac:dyDescent="0.25">
      <c r="A704">
        <v>187368</v>
      </c>
      <c r="B704">
        <v>186808</v>
      </c>
      <c r="C704">
        <v>-159.19999999999999</v>
      </c>
    </row>
    <row r="705" spans="1:3" x14ac:dyDescent="0.25">
      <c r="A705">
        <v>187924</v>
      </c>
      <c r="B705">
        <v>189236</v>
      </c>
      <c r="C705">
        <v>-157.19999999999999</v>
      </c>
    </row>
    <row r="706" spans="1:3" x14ac:dyDescent="0.25">
      <c r="A706">
        <v>249876</v>
      </c>
      <c r="B706">
        <v>249060</v>
      </c>
      <c r="C706">
        <v>-158.15</v>
      </c>
    </row>
    <row r="707" spans="1:3" x14ac:dyDescent="0.25">
      <c r="A707">
        <v>188268</v>
      </c>
      <c r="B707">
        <v>187284</v>
      </c>
      <c r="C707">
        <v>-159.66</v>
      </c>
    </row>
    <row r="708" spans="1:3" x14ac:dyDescent="0.25">
      <c r="A708">
        <v>186144</v>
      </c>
      <c r="B708">
        <v>187752</v>
      </c>
      <c r="C708">
        <v>-157.16999999999999</v>
      </c>
    </row>
    <row r="709" spans="1:3" x14ac:dyDescent="0.25">
      <c r="A709">
        <v>187368</v>
      </c>
      <c r="B709">
        <v>186700</v>
      </c>
      <c r="C709">
        <v>-158.19999999999999</v>
      </c>
    </row>
    <row r="710" spans="1:3" x14ac:dyDescent="0.25">
      <c r="A710">
        <v>187972</v>
      </c>
      <c r="B710">
        <v>250196</v>
      </c>
      <c r="C710">
        <v>-158.69999999999999</v>
      </c>
    </row>
    <row r="711" spans="1:3" x14ac:dyDescent="0.25">
      <c r="A711">
        <v>249928</v>
      </c>
      <c r="B711">
        <v>188304</v>
      </c>
      <c r="C711">
        <v>-157.38999999999999</v>
      </c>
    </row>
    <row r="712" spans="1:3" x14ac:dyDescent="0.25">
      <c r="A712">
        <v>188212</v>
      </c>
      <c r="B712">
        <v>186448</v>
      </c>
      <c r="C712">
        <v>-160.1</v>
      </c>
    </row>
    <row r="713" spans="1:3" x14ac:dyDescent="0.25">
      <c r="A713">
        <v>186184</v>
      </c>
      <c r="B713">
        <v>187512</v>
      </c>
      <c r="C713">
        <v>-158.05000000000001</v>
      </c>
    </row>
    <row r="714" spans="1:3" x14ac:dyDescent="0.25">
      <c r="A714">
        <v>187400</v>
      </c>
      <c r="B714">
        <v>187564</v>
      </c>
      <c r="C714">
        <v>-157.80000000000001</v>
      </c>
    </row>
    <row r="715" spans="1:3" x14ac:dyDescent="0.25">
      <c r="A715">
        <v>187992</v>
      </c>
      <c r="B715">
        <v>248808</v>
      </c>
      <c r="C715">
        <v>-159.93</v>
      </c>
    </row>
    <row r="716" spans="1:3" x14ac:dyDescent="0.25">
      <c r="A716">
        <v>249904</v>
      </c>
      <c r="B716">
        <v>189224</v>
      </c>
      <c r="C716">
        <v>-157.19</v>
      </c>
    </row>
    <row r="717" spans="1:3" x14ac:dyDescent="0.25">
      <c r="A717">
        <v>188260</v>
      </c>
      <c r="B717">
        <v>187300</v>
      </c>
      <c r="C717">
        <v>-158.66</v>
      </c>
    </row>
    <row r="718" spans="1:3" x14ac:dyDescent="0.25">
      <c r="A718">
        <v>186152</v>
      </c>
      <c r="B718">
        <v>185584</v>
      </c>
      <c r="C718">
        <v>-159.55000000000001</v>
      </c>
    </row>
    <row r="719" spans="1:3" x14ac:dyDescent="0.25">
      <c r="A719">
        <v>187412</v>
      </c>
      <c r="B719">
        <v>188588</v>
      </c>
      <c r="C719">
        <v>-157.76</v>
      </c>
    </row>
    <row r="720" spans="1:3" x14ac:dyDescent="0.25">
      <c r="A720">
        <v>249912</v>
      </c>
      <c r="B720">
        <v>249592</v>
      </c>
      <c r="C720">
        <v>-158.13</v>
      </c>
    </row>
    <row r="721" spans="1:3" x14ac:dyDescent="0.25">
      <c r="A721">
        <v>187968</v>
      </c>
      <c r="B721">
        <v>186924</v>
      </c>
      <c r="C721">
        <v>-159.72999999999999</v>
      </c>
    </row>
    <row r="722" spans="1:3" x14ac:dyDescent="0.25">
      <c r="A722">
        <v>188204</v>
      </c>
      <c r="B722">
        <v>189236</v>
      </c>
      <c r="C722">
        <v>-158.16</v>
      </c>
    </row>
    <row r="723" spans="1:3" x14ac:dyDescent="0.25">
      <c r="A723">
        <v>186156</v>
      </c>
      <c r="B723">
        <v>186656</v>
      </c>
      <c r="C723">
        <v>-157.38999999999999</v>
      </c>
    </row>
    <row r="724" spans="1:3" x14ac:dyDescent="0.25">
      <c r="A724">
        <v>187424</v>
      </c>
      <c r="B724">
        <v>248148</v>
      </c>
      <c r="C724">
        <v>-159.41999999999999</v>
      </c>
    </row>
    <row r="725" spans="1:3" x14ac:dyDescent="0.25">
      <c r="A725">
        <v>249884</v>
      </c>
      <c r="B725">
        <v>189624</v>
      </c>
      <c r="C725">
        <v>-156.06</v>
      </c>
    </row>
    <row r="726" spans="1:3" x14ac:dyDescent="0.25">
      <c r="A726">
        <v>187948</v>
      </c>
      <c r="B726">
        <v>187384</v>
      </c>
      <c r="C726">
        <v>-156.93</v>
      </c>
    </row>
    <row r="727" spans="1:3" x14ac:dyDescent="0.25">
      <c r="A727">
        <v>188156</v>
      </c>
      <c r="B727">
        <v>185472</v>
      </c>
      <c r="C727">
        <v>-161.08000000000001</v>
      </c>
    </row>
    <row r="728" spans="1:3" x14ac:dyDescent="0.25">
      <c r="A728">
        <v>186196</v>
      </c>
      <c r="B728">
        <v>188944</v>
      </c>
      <c r="C728">
        <v>-156.86000000000001</v>
      </c>
    </row>
    <row r="729" spans="1:3" x14ac:dyDescent="0.25">
      <c r="A729">
        <v>187344</v>
      </c>
      <c r="B729">
        <v>249372</v>
      </c>
      <c r="C729">
        <v>-157.35</v>
      </c>
    </row>
    <row r="730" spans="1:3" x14ac:dyDescent="0.25">
      <c r="A730">
        <v>249844</v>
      </c>
      <c r="B730">
        <v>185832</v>
      </c>
      <c r="C730">
        <v>-159.75</v>
      </c>
    </row>
    <row r="731" spans="1:3" x14ac:dyDescent="0.25">
      <c r="A731">
        <v>187896</v>
      </c>
      <c r="B731">
        <v>190408</v>
      </c>
      <c r="C731">
        <v>-155.96</v>
      </c>
    </row>
    <row r="732" spans="1:3" x14ac:dyDescent="0.25">
      <c r="A732">
        <v>188124</v>
      </c>
      <c r="B732">
        <v>187100</v>
      </c>
      <c r="C732">
        <v>-157.53</v>
      </c>
    </row>
    <row r="733" spans="1:3" x14ac:dyDescent="0.25">
      <c r="A733">
        <v>186192</v>
      </c>
      <c r="B733">
        <v>184872</v>
      </c>
      <c r="C733">
        <v>-159.6</v>
      </c>
    </row>
    <row r="734" spans="1:3" x14ac:dyDescent="0.25">
      <c r="A734">
        <v>249796</v>
      </c>
      <c r="B734">
        <v>252148</v>
      </c>
      <c r="C734">
        <v>-156.91</v>
      </c>
    </row>
    <row r="735" spans="1:3" x14ac:dyDescent="0.25">
      <c r="A735">
        <v>187356</v>
      </c>
      <c r="B735">
        <v>186764</v>
      </c>
      <c r="C735">
        <v>-157.83000000000001</v>
      </c>
    </row>
    <row r="736" spans="1:3" x14ac:dyDescent="0.25">
      <c r="A736">
        <v>187836</v>
      </c>
      <c r="B736">
        <v>186364</v>
      </c>
      <c r="C736">
        <v>-160.1</v>
      </c>
    </row>
    <row r="737" spans="1:3" x14ac:dyDescent="0.25">
      <c r="A737">
        <v>188100</v>
      </c>
      <c r="B737">
        <v>189156</v>
      </c>
      <c r="C737">
        <v>-158.49</v>
      </c>
    </row>
    <row r="738" spans="1:3" x14ac:dyDescent="0.25">
      <c r="A738">
        <v>186192</v>
      </c>
      <c r="B738">
        <v>249572</v>
      </c>
      <c r="C738">
        <v>-156.97</v>
      </c>
    </row>
    <row r="739" spans="1:3" x14ac:dyDescent="0.25">
      <c r="A739">
        <v>249820</v>
      </c>
      <c r="B739">
        <v>185536</v>
      </c>
      <c r="C739">
        <v>-159.81</v>
      </c>
    </row>
    <row r="740" spans="1:3" x14ac:dyDescent="0.25">
      <c r="A740">
        <v>187336</v>
      </c>
      <c r="B740">
        <v>189068</v>
      </c>
      <c r="C740">
        <v>-157.16999999999999</v>
      </c>
    </row>
    <row r="741" spans="1:3" x14ac:dyDescent="0.25">
      <c r="A741">
        <v>187836</v>
      </c>
      <c r="B741">
        <v>188132</v>
      </c>
      <c r="C741">
        <v>-156.71</v>
      </c>
    </row>
    <row r="742" spans="1:3" x14ac:dyDescent="0.25">
      <c r="A742">
        <v>188160</v>
      </c>
      <c r="B742">
        <v>185724</v>
      </c>
      <c r="C742">
        <v>-160.47999999999999</v>
      </c>
    </row>
    <row r="743" spans="1:3" x14ac:dyDescent="0.25">
      <c r="A743">
        <v>186164</v>
      </c>
      <c r="B743">
        <v>251568</v>
      </c>
      <c r="C743">
        <v>-156.62</v>
      </c>
    </row>
    <row r="744" spans="1:3" x14ac:dyDescent="0.25">
      <c r="A744">
        <v>249824</v>
      </c>
      <c r="B744">
        <v>186388</v>
      </c>
      <c r="C744">
        <v>-158.13</v>
      </c>
    </row>
    <row r="745" spans="1:3" x14ac:dyDescent="0.25">
      <c r="A745">
        <v>187348</v>
      </c>
      <c r="B745">
        <v>186096</v>
      </c>
      <c r="C745">
        <v>-160.07</v>
      </c>
    </row>
    <row r="746" spans="1:3" x14ac:dyDescent="0.25">
      <c r="A746">
        <v>187884</v>
      </c>
      <c r="B746">
        <v>189484</v>
      </c>
      <c r="C746">
        <v>-157.63999999999999</v>
      </c>
    </row>
    <row r="747" spans="1:3" x14ac:dyDescent="0.25">
      <c r="A747">
        <v>188196</v>
      </c>
      <c r="B747">
        <v>187692</v>
      </c>
      <c r="C747">
        <v>-158.41</v>
      </c>
    </row>
    <row r="748" spans="1:3" x14ac:dyDescent="0.25">
      <c r="A748">
        <v>249884</v>
      </c>
      <c r="B748">
        <v>248128</v>
      </c>
      <c r="C748">
        <v>-160.44999999999999</v>
      </c>
    </row>
    <row r="749" spans="1:3" x14ac:dyDescent="0.25">
      <c r="A749">
        <v>186160</v>
      </c>
      <c r="B749">
        <v>188376</v>
      </c>
      <c r="C749">
        <v>-157.04</v>
      </c>
    </row>
    <row r="750" spans="1:3" x14ac:dyDescent="0.25">
      <c r="A750">
        <v>187368</v>
      </c>
      <c r="B750">
        <v>187324</v>
      </c>
      <c r="C750">
        <v>-157.11000000000001</v>
      </c>
    </row>
    <row r="751" spans="1:3" x14ac:dyDescent="0.25">
      <c r="A751">
        <v>187944</v>
      </c>
      <c r="B751">
        <v>186880</v>
      </c>
      <c r="C751">
        <v>-158.74</v>
      </c>
    </row>
    <row r="752" spans="1:3" x14ac:dyDescent="0.25">
      <c r="A752">
        <v>188216</v>
      </c>
      <c r="B752">
        <v>251188</v>
      </c>
      <c r="C752">
        <v>-158.47999999999999</v>
      </c>
    </row>
    <row r="753" spans="1:3" x14ac:dyDescent="0.25">
      <c r="A753">
        <v>249940</v>
      </c>
      <c r="B753">
        <v>186748</v>
      </c>
      <c r="C753">
        <v>-159.57</v>
      </c>
    </row>
    <row r="754" spans="1:3" x14ac:dyDescent="0.25">
      <c r="A754">
        <v>186148</v>
      </c>
      <c r="B754">
        <v>186120</v>
      </c>
      <c r="C754">
        <v>-159.61000000000001</v>
      </c>
    </row>
    <row r="755" spans="1:3" x14ac:dyDescent="0.25">
      <c r="A755">
        <v>187372</v>
      </c>
      <c r="B755">
        <v>188508</v>
      </c>
      <c r="C755">
        <v>-157.88</v>
      </c>
    </row>
    <row r="756" spans="1:3" x14ac:dyDescent="0.25">
      <c r="A756">
        <v>187968</v>
      </c>
      <c r="B756">
        <v>187876</v>
      </c>
      <c r="C756">
        <v>-158.02000000000001</v>
      </c>
    </row>
    <row r="757" spans="1:3" x14ac:dyDescent="0.25">
      <c r="A757">
        <v>249916</v>
      </c>
      <c r="B757">
        <v>249208</v>
      </c>
      <c r="C757">
        <v>-158.83000000000001</v>
      </c>
    </row>
    <row r="758" spans="1:3" x14ac:dyDescent="0.25">
      <c r="A758">
        <v>188292</v>
      </c>
      <c r="B758">
        <v>188316</v>
      </c>
      <c r="C758">
        <v>-158.80000000000001</v>
      </c>
    </row>
    <row r="759" spans="1:3" x14ac:dyDescent="0.25">
      <c r="A759">
        <v>186128</v>
      </c>
      <c r="B759">
        <v>186260</v>
      </c>
      <c r="C759">
        <v>-158.59</v>
      </c>
    </row>
    <row r="760" spans="1:3" x14ac:dyDescent="0.25">
      <c r="A760">
        <v>187396</v>
      </c>
      <c r="B760">
        <v>186844</v>
      </c>
      <c r="C760">
        <v>-159.44</v>
      </c>
    </row>
    <row r="761" spans="1:3" x14ac:dyDescent="0.25">
      <c r="A761">
        <v>187968</v>
      </c>
      <c r="B761">
        <v>189096</v>
      </c>
      <c r="C761">
        <v>-157.72999999999999</v>
      </c>
    </row>
    <row r="762" spans="1:3" x14ac:dyDescent="0.25">
      <c r="A762">
        <v>249912</v>
      </c>
      <c r="B762">
        <v>249164</v>
      </c>
      <c r="C762">
        <v>-158.59</v>
      </c>
    </row>
    <row r="763" spans="1:3" x14ac:dyDescent="0.25">
      <c r="A763">
        <v>188276</v>
      </c>
      <c r="B763">
        <v>187236</v>
      </c>
      <c r="C763">
        <v>-160.19</v>
      </c>
    </row>
    <row r="764" spans="1:3" x14ac:dyDescent="0.25">
      <c r="A764">
        <v>186144</v>
      </c>
      <c r="B764">
        <v>187884</v>
      </c>
      <c r="C764">
        <v>-157.5</v>
      </c>
    </row>
    <row r="765" spans="1:3" x14ac:dyDescent="0.25">
      <c r="A765">
        <v>187424</v>
      </c>
      <c r="B765">
        <v>186668</v>
      </c>
      <c r="C765">
        <v>-158.66999999999999</v>
      </c>
    </row>
    <row r="766" spans="1:3" x14ac:dyDescent="0.25">
      <c r="A766">
        <v>187968</v>
      </c>
      <c r="B766">
        <v>249608</v>
      </c>
      <c r="C766">
        <v>-159.84</v>
      </c>
    </row>
    <row r="767" spans="1:3" x14ac:dyDescent="0.25">
      <c r="A767">
        <v>249884</v>
      </c>
      <c r="B767">
        <v>189144</v>
      </c>
      <c r="C767">
        <v>-157.19999999999999</v>
      </c>
    </row>
    <row r="768" spans="1:3" x14ac:dyDescent="0.25">
      <c r="A768">
        <v>188252</v>
      </c>
      <c r="B768">
        <v>186416</v>
      </c>
      <c r="C768">
        <v>-160.03</v>
      </c>
    </row>
    <row r="769" spans="1:3" x14ac:dyDescent="0.25">
      <c r="A769">
        <v>186140</v>
      </c>
      <c r="B769">
        <v>186460</v>
      </c>
      <c r="C769">
        <v>-159.53</v>
      </c>
    </row>
    <row r="770" spans="1:3" x14ac:dyDescent="0.25">
      <c r="A770">
        <v>187408</v>
      </c>
      <c r="B770">
        <v>188640</v>
      </c>
      <c r="C770">
        <v>-157.65</v>
      </c>
    </row>
    <row r="771" spans="1:3" x14ac:dyDescent="0.25">
      <c r="A771">
        <v>249868</v>
      </c>
      <c r="B771">
        <v>248776</v>
      </c>
      <c r="C771">
        <v>-158.91</v>
      </c>
    </row>
    <row r="772" spans="1:3" x14ac:dyDescent="0.25">
      <c r="A772">
        <v>187908</v>
      </c>
      <c r="B772">
        <v>188096</v>
      </c>
      <c r="C772">
        <v>-158.62</v>
      </c>
    </row>
    <row r="773" spans="1:3" x14ac:dyDescent="0.25">
      <c r="A773">
        <v>188140</v>
      </c>
      <c r="B773">
        <v>188656</v>
      </c>
      <c r="C773">
        <v>-157.84</v>
      </c>
    </row>
    <row r="774" spans="1:3" x14ac:dyDescent="0.25">
      <c r="A774">
        <v>186204</v>
      </c>
      <c r="B774">
        <v>185884</v>
      </c>
      <c r="C774">
        <v>-158.34</v>
      </c>
    </row>
    <row r="775" spans="1:3" x14ac:dyDescent="0.25">
      <c r="A775">
        <v>187344</v>
      </c>
      <c r="B775">
        <v>249584</v>
      </c>
      <c r="C775">
        <v>-158.58000000000001</v>
      </c>
    </row>
    <row r="776" spans="1:3" x14ac:dyDescent="0.25">
      <c r="A776">
        <v>249852</v>
      </c>
      <c r="B776">
        <v>188476</v>
      </c>
      <c r="C776">
        <v>-156.91999999999999</v>
      </c>
    </row>
    <row r="777" spans="1:3" x14ac:dyDescent="0.25">
      <c r="A777">
        <v>187852</v>
      </c>
      <c r="B777">
        <v>187172</v>
      </c>
      <c r="C777">
        <v>-157.96</v>
      </c>
    </row>
    <row r="778" spans="1:3" x14ac:dyDescent="0.25">
      <c r="A778">
        <v>188108</v>
      </c>
      <c r="B778">
        <v>187020</v>
      </c>
      <c r="C778">
        <v>-159.63</v>
      </c>
    </row>
    <row r="779" spans="1:3" x14ac:dyDescent="0.25">
      <c r="A779">
        <v>186200</v>
      </c>
      <c r="B779">
        <v>187764</v>
      </c>
      <c r="C779">
        <v>-157.22</v>
      </c>
    </row>
    <row r="780" spans="1:3" x14ac:dyDescent="0.25">
      <c r="A780">
        <v>187292</v>
      </c>
      <c r="B780">
        <v>249364</v>
      </c>
      <c r="C780">
        <v>-157.63</v>
      </c>
    </row>
    <row r="781" spans="1:3" x14ac:dyDescent="0.25">
      <c r="A781">
        <v>249844</v>
      </c>
      <c r="B781">
        <v>187052</v>
      </c>
      <c r="C781">
        <v>-158.13999999999999</v>
      </c>
    </row>
    <row r="782" spans="1:3" x14ac:dyDescent="0.25">
      <c r="A782">
        <v>187844</v>
      </c>
      <c r="B782">
        <v>188872</v>
      </c>
      <c r="C782">
        <v>-156.58000000000001</v>
      </c>
    </row>
    <row r="783" spans="1:3" x14ac:dyDescent="0.25">
      <c r="A783">
        <v>188084</v>
      </c>
      <c r="B783">
        <v>187016</v>
      </c>
      <c r="C783">
        <v>-158.21</v>
      </c>
    </row>
    <row r="784" spans="1:3" x14ac:dyDescent="0.25">
      <c r="A784">
        <v>186216</v>
      </c>
      <c r="B784">
        <v>186368</v>
      </c>
      <c r="C784">
        <v>-157.97999999999999</v>
      </c>
    </row>
    <row r="785" spans="1:3" x14ac:dyDescent="0.25">
      <c r="A785">
        <v>249804</v>
      </c>
      <c r="B785">
        <v>250708</v>
      </c>
      <c r="C785">
        <v>-156.94</v>
      </c>
    </row>
    <row r="786" spans="1:3" x14ac:dyDescent="0.25">
      <c r="A786">
        <v>187332</v>
      </c>
      <c r="B786">
        <v>187112</v>
      </c>
      <c r="C786">
        <v>-157.28</v>
      </c>
    </row>
    <row r="787" spans="1:3" x14ac:dyDescent="0.25">
      <c r="A787">
        <v>187868</v>
      </c>
      <c r="B787">
        <v>187460</v>
      </c>
      <c r="C787">
        <v>-157.9</v>
      </c>
    </row>
    <row r="788" spans="1:3" x14ac:dyDescent="0.25">
      <c r="A788">
        <v>188148</v>
      </c>
      <c r="B788">
        <v>187868</v>
      </c>
      <c r="C788">
        <v>-158.33000000000001</v>
      </c>
    </row>
    <row r="789" spans="1:3" x14ac:dyDescent="0.25">
      <c r="A789">
        <v>186192</v>
      </c>
      <c r="B789">
        <v>249820</v>
      </c>
      <c r="C789">
        <v>-156.52000000000001</v>
      </c>
    </row>
    <row r="790" spans="1:3" x14ac:dyDescent="0.25">
      <c r="A790">
        <v>249844</v>
      </c>
      <c r="B790">
        <v>186428</v>
      </c>
      <c r="C790">
        <v>-157.99</v>
      </c>
    </row>
    <row r="791" spans="1:3" x14ac:dyDescent="0.25">
      <c r="A791">
        <v>187364</v>
      </c>
      <c r="B791">
        <v>187944</v>
      </c>
      <c r="C791">
        <v>-157.1</v>
      </c>
    </row>
    <row r="792" spans="1:3" x14ac:dyDescent="0.25">
      <c r="A792">
        <v>187900</v>
      </c>
      <c r="B792">
        <v>188140</v>
      </c>
      <c r="C792">
        <v>-156.74</v>
      </c>
    </row>
    <row r="793" spans="1:3" x14ac:dyDescent="0.25">
      <c r="A793">
        <v>188192</v>
      </c>
      <c r="B793">
        <v>186660</v>
      </c>
      <c r="C793">
        <v>-159.09</v>
      </c>
    </row>
    <row r="794" spans="1:3" x14ac:dyDescent="0.25">
      <c r="A794">
        <v>186164</v>
      </c>
      <c r="B794">
        <v>250696</v>
      </c>
      <c r="C794">
        <v>-156.22</v>
      </c>
    </row>
    <row r="795" spans="1:3" x14ac:dyDescent="0.25">
      <c r="A795">
        <v>249888</v>
      </c>
      <c r="B795">
        <v>186532</v>
      </c>
      <c r="C795">
        <v>-157.59</v>
      </c>
    </row>
    <row r="796" spans="1:3" x14ac:dyDescent="0.25">
      <c r="A796">
        <v>187384</v>
      </c>
      <c r="B796">
        <v>186848</v>
      </c>
      <c r="C796">
        <v>-158.41999999999999</v>
      </c>
    </row>
    <row r="797" spans="1:3" x14ac:dyDescent="0.25">
      <c r="A797">
        <v>187940</v>
      </c>
      <c r="B797">
        <v>188996</v>
      </c>
      <c r="C797">
        <v>-156.81</v>
      </c>
    </row>
    <row r="798" spans="1:3" x14ac:dyDescent="0.25">
      <c r="A798">
        <v>188268</v>
      </c>
      <c r="B798">
        <v>186992</v>
      </c>
      <c r="C798">
        <v>-158.77000000000001</v>
      </c>
    </row>
    <row r="799" spans="1:3" x14ac:dyDescent="0.25">
      <c r="A799">
        <v>249928</v>
      </c>
      <c r="B799">
        <v>249312</v>
      </c>
      <c r="C799">
        <v>-159.47999999999999</v>
      </c>
    </row>
    <row r="800" spans="1:3" x14ac:dyDescent="0.25">
      <c r="A800">
        <v>186144</v>
      </c>
      <c r="B800">
        <v>188000</v>
      </c>
      <c r="C800">
        <v>-156.62</v>
      </c>
    </row>
    <row r="801" spans="1:3" x14ac:dyDescent="0.25">
      <c r="A801">
        <v>187360</v>
      </c>
      <c r="B801">
        <v>186656</v>
      </c>
      <c r="C801">
        <v>-157.69999999999999</v>
      </c>
    </row>
    <row r="802" spans="1:3" x14ac:dyDescent="0.25">
      <c r="A802">
        <v>187972</v>
      </c>
      <c r="B802">
        <v>187488</v>
      </c>
      <c r="C802">
        <v>-158.44</v>
      </c>
    </row>
    <row r="803" spans="1:3" x14ac:dyDescent="0.25">
      <c r="A803">
        <v>188300</v>
      </c>
      <c r="B803">
        <v>251084</v>
      </c>
      <c r="C803">
        <v>-158.43</v>
      </c>
    </row>
    <row r="804" spans="1:3" x14ac:dyDescent="0.25">
      <c r="A804">
        <v>249916</v>
      </c>
      <c r="B804">
        <v>186528</v>
      </c>
      <c r="C804">
        <v>-159.83000000000001</v>
      </c>
    </row>
    <row r="805" spans="1:3" x14ac:dyDescent="0.25">
      <c r="A805">
        <v>186104</v>
      </c>
      <c r="B805">
        <v>186528</v>
      </c>
      <c r="C805">
        <v>-159.16999999999999</v>
      </c>
    </row>
    <row r="806" spans="1:3" x14ac:dyDescent="0.25">
      <c r="A806">
        <v>187432</v>
      </c>
      <c r="B806">
        <v>188512</v>
      </c>
      <c r="C806">
        <v>-157.52000000000001</v>
      </c>
    </row>
    <row r="807" spans="1:3" x14ac:dyDescent="0.25">
      <c r="A807">
        <v>187960</v>
      </c>
      <c r="B807">
        <v>187364</v>
      </c>
      <c r="C807">
        <v>-158.43</v>
      </c>
    </row>
    <row r="808" spans="1:3" x14ac:dyDescent="0.25">
      <c r="A808">
        <v>249948</v>
      </c>
      <c r="B808">
        <v>249568</v>
      </c>
      <c r="C808">
        <v>-158.87</v>
      </c>
    </row>
    <row r="809" spans="1:3" x14ac:dyDescent="0.25">
      <c r="A809">
        <v>188224</v>
      </c>
      <c r="B809">
        <v>188584</v>
      </c>
      <c r="C809">
        <v>-158.32</v>
      </c>
    </row>
    <row r="810" spans="1:3" x14ac:dyDescent="0.25">
      <c r="A810">
        <v>186168</v>
      </c>
      <c r="B810">
        <v>185776</v>
      </c>
      <c r="C810">
        <v>-158.94</v>
      </c>
    </row>
    <row r="811" spans="1:3" x14ac:dyDescent="0.25">
      <c r="A811">
        <v>187392</v>
      </c>
      <c r="B811">
        <v>186944</v>
      </c>
      <c r="C811">
        <v>-159.63</v>
      </c>
    </row>
    <row r="812" spans="1:3" x14ac:dyDescent="0.25">
      <c r="A812">
        <v>187952</v>
      </c>
      <c r="B812">
        <v>189456</v>
      </c>
      <c r="C812">
        <v>-157.35</v>
      </c>
    </row>
    <row r="813" spans="1:3" x14ac:dyDescent="0.25">
      <c r="A813">
        <v>249900</v>
      </c>
      <c r="B813">
        <v>248652</v>
      </c>
      <c r="C813">
        <v>-158.79</v>
      </c>
    </row>
    <row r="814" spans="1:3" x14ac:dyDescent="0.25">
      <c r="A814">
        <v>188204</v>
      </c>
      <c r="B814">
        <v>187416</v>
      </c>
      <c r="C814">
        <v>-160</v>
      </c>
    </row>
    <row r="815" spans="1:3" x14ac:dyDescent="0.25">
      <c r="A815">
        <v>186188</v>
      </c>
      <c r="B815">
        <v>188176</v>
      </c>
      <c r="C815">
        <v>-156.93</v>
      </c>
    </row>
    <row r="816" spans="1:3" x14ac:dyDescent="0.25">
      <c r="A816">
        <v>187380</v>
      </c>
      <c r="B816">
        <v>186116</v>
      </c>
      <c r="C816">
        <v>-158.88999999999999</v>
      </c>
    </row>
    <row r="817" spans="1:3" x14ac:dyDescent="0.25">
      <c r="A817">
        <v>187896</v>
      </c>
      <c r="B817">
        <v>249968</v>
      </c>
      <c r="C817">
        <v>-159.53</v>
      </c>
    </row>
    <row r="818" spans="1:3" x14ac:dyDescent="0.25">
      <c r="A818">
        <v>249832</v>
      </c>
      <c r="B818">
        <v>189320</v>
      </c>
      <c r="C818">
        <v>-156.57</v>
      </c>
    </row>
    <row r="819" spans="1:3" x14ac:dyDescent="0.25">
      <c r="A819">
        <v>188148</v>
      </c>
      <c r="B819">
        <v>185960</v>
      </c>
      <c r="C819">
        <v>-159.94999999999999</v>
      </c>
    </row>
    <row r="820" spans="1:3" x14ac:dyDescent="0.25">
      <c r="A820">
        <v>186180</v>
      </c>
      <c r="B820">
        <v>186728</v>
      </c>
      <c r="C820">
        <v>-159.1</v>
      </c>
    </row>
    <row r="821" spans="1:3" x14ac:dyDescent="0.25">
      <c r="A821">
        <v>187368</v>
      </c>
      <c r="B821">
        <v>188724</v>
      </c>
      <c r="C821">
        <v>-157.03</v>
      </c>
    </row>
    <row r="822" spans="1:3" x14ac:dyDescent="0.25">
      <c r="A822">
        <v>249816</v>
      </c>
      <c r="B822">
        <v>248432</v>
      </c>
      <c r="C822">
        <v>-158.63</v>
      </c>
    </row>
    <row r="823" spans="1:3" x14ac:dyDescent="0.25">
      <c r="A823">
        <v>187848</v>
      </c>
      <c r="B823">
        <v>188412</v>
      </c>
      <c r="C823">
        <v>-157.77000000000001</v>
      </c>
    </row>
    <row r="824" spans="1:3" x14ac:dyDescent="0.25">
      <c r="A824">
        <v>188064</v>
      </c>
      <c r="B824">
        <v>188320</v>
      </c>
      <c r="C824">
        <v>-157.38</v>
      </c>
    </row>
    <row r="825" spans="1:3" x14ac:dyDescent="0.25">
      <c r="A825">
        <v>186224</v>
      </c>
      <c r="B825">
        <v>185956</v>
      </c>
      <c r="C825">
        <v>-157.80000000000001</v>
      </c>
    </row>
    <row r="826" spans="1:3" x14ac:dyDescent="0.25">
      <c r="A826">
        <v>187332</v>
      </c>
      <c r="B826">
        <v>250012</v>
      </c>
      <c r="C826">
        <v>-157.53</v>
      </c>
    </row>
    <row r="827" spans="1:3" x14ac:dyDescent="0.25">
      <c r="A827">
        <v>249820</v>
      </c>
      <c r="B827">
        <v>188028</v>
      </c>
      <c r="C827">
        <v>-156.51</v>
      </c>
    </row>
    <row r="828" spans="1:3" x14ac:dyDescent="0.25">
      <c r="A828">
        <v>187844</v>
      </c>
      <c r="B828">
        <v>186976</v>
      </c>
      <c r="C828">
        <v>-157.85</v>
      </c>
    </row>
    <row r="829" spans="1:3" x14ac:dyDescent="0.25">
      <c r="A829">
        <v>188112</v>
      </c>
      <c r="B829">
        <v>187552</v>
      </c>
      <c r="C829">
        <v>-158.69999999999999</v>
      </c>
    </row>
    <row r="830" spans="1:3" x14ac:dyDescent="0.25">
      <c r="A830">
        <v>186188</v>
      </c>
      <c r="B830">
        <v>187916</v>
      </c>
      <c r="C830">
        <v>-156.04</v>
      </c>
    </row>
    <row r="831" spans="1:3" x14ac:dyDescent="0.25">
      <c r="A831">
        <v>187328</v>
      </c>
      <c r="B831">
        <v>248448</v>
      </c>
      <c r="C831">
        <v>-157.57</v>
      </c>
    </row>
    <row r="832" spans="1:3" x14ac:dyDescent="0.25">
      <c r="A832">
        <v>249864</v>
      </c>
      <c r="B832">
        <v>187844</v>
      </c>
      <c r="C832">
        <v>-156.88999999999999</v>
      </c>
    </row>
    <row r="833" spans="1:3" x14ac:dyDescent="0.25">
      <c r="A833">
        <v>187848</v>
      </c>
      <c r="B833">
        <v>188928</v>
      </c>
      <c r="C833">
        <v>-155.24</v>
      </c>
    </row>
    <row r="834" spans="1:3" x14ac:dyDescent="0.25">
      <c r="A834">
        <v>188144</v>
      </c>
      <c r="B834">
        <v>186264</v>
      </c>
      <c r="C834">
        <v>-158.13999999999999</v>
      </c>
    </row>
    <row r="835" spans="1:3" x14ac:dyDescent="0.25">
      <c r="A835">
        <v>186192</v>
      </c>
      <c r="B835">
        <v>187124</v>
      </c>
      <c r="C835">
        <v>-156.69999999999999</v>
      </c>
    </row>
    <row r="836" spans="1:3" x14ac:dyDescent="0.25">
      <c r="A836">
        <v>249844</v>
      </c>
      <c r="B836">
        <v>250436</v>
      </c>
      <c r="C836">
        <v>-156.02000000000001</v>
      </c>
    </row>
    <row r="837" spans="1:3" x14ac:dyDescent="0.25">
      <c r="A837">
        <v>187388</v>
      </c>
      <c r="B837">
        <v>186156</v>
      </c>
      <c r="C837">
        <v>-157.91999999999999</v>
      </c>
    </row>
    <row r="838" spans="1:3" x14ac:dyDescent="0.25">
      <c r="A838">
        <v>187916</v>
      </c>
      <c r="B838">
        <v>188880</v>
      </c>
      <c r="C838">
        <v>-156.46</v>
      </c>
    </row>
    <row r="839" spans="1:3" x14ac:dyDescent="0.25">
      <c r="A839">
        <v>188232</v>
      </c>
      <c r="B839">
        <v>188112</v>
      </c>
      <c r="C839">
        <v>-156.63999999999999</v>
      </c>
    </row>
    <row r="840" spans="1:3" x14ac:dyDescent="0.25">
      <c r="A840">
        <v>186156</v>
      </c>
      <c r="B840">
        <v>248264</v>
      </c>
      <c r="C840">
        <v>-156.57</v>
      </c>
    </row>
    <row r="841" spans="1:3" x14ac:dyDescent="0.25">
      <c r="A841">
        <v>249896</v>
      </c>
      <c r="B841">
        <v>188032</v>
      </c>
      <c r="C841">
        <v>-155.63999999999999</v>
      </c>
    </row>
    <row r="842" spans="1:3" x14ac:dyDescent="0.25">
      <c r="A842">
        <v>187360</v>
      </c>
      <c r="B842">
        <v>187612</v>
      </c>
      <c r="C842">
        <v>-155.25</v>
      </c>
    </row>
    <row r="843" spans="1:3" x14ac:dyDescent="0.25">
      <c r="A843">
        <v>188000</v>
      </c>
      <c r="B843">
        <v>186588</v>
      </c>
      <c r="C843">
        <v>-157.43</v>
      </c>
    </row>
    <row r="844" spans="1:3" x14ac:dyDescent="0.25">
      <c r="A844">
        <v>188260</v>
      </c>
      <c r="B844">
        <v>188172</v>
      </c>
      <c r="C844">
        <v>-157.56</v>
      </c>
    </row>
    <row r="845" spans="1:3" x14ac:dyDescent="0.25">
      <c r="A845">
        <v>186136</v>
      </c>
      <c r="B845">
        <v>250396</v>
      </c>
      <c r="C845">
        <v>-154.99</v>
      </c>
    </row>
    <row r="846" spans="1:3" x14ac:dyDescent="0.25">
      <c r="A846">
        <v>249896</v>
      </c>
      <c r="B846">
        <v>185400</v>
      </c>
      <c r="C846">
        <v>-158.13999999999999</v>
      </c>
    </row>
    <row r="847" spans="1:3" x14ac:dyDescent="0.25">
      <c r="A847">
        <v>187384</v>
      </c>
      <c r="B847">
        <v>188564</v>
      </c>
      <c r="C847">
        <v>-156.33000000000001</v>
      </c>
    </row>
    <row r="848" spans="1:3" x14ac:dyDescent="0.25">
      <c r="A848">
        <v>188024</v>
      </c>
      <c r="B848">
        <v>188656</v>
      </c>
      <c r="C848">
        <v>-155.37</v>
      </c>
    </row>
    <row r="849" spans="1:3" x14ac:dyDescent="0.25">
      <c r="A849">
        <v>188256</v>
      </c>
      <c r="B849">
        <v>185512</v>
      </c>
      <c r="C849">
        <v>-159.61000000000001</v>
      </c>
    </row>
    <row r="850" spans="1:3" x14ac:dyDescent="0.25">
      <c r="A850">
        <v>249940</v>
      </c>
      <c r="B850">
        <v>251500</v>
      </c>
      <c r="C850">
        <v>-157.83000000000001</v>
      </c>
    </row>
    <row r="851" spans="1:3" x14ac:dyDescent="0.25">
      <c r="A851">
        <v>186108</v>
      </c>
      <c r="B851">
        <v>187000</v>
      </c>
      <c r="C851">
        <v>-156.44</v>
      </c>
    </row>
    <row r="852" spans="1:3" x14ac:dyDescent="0.25">
      <c r="A852">
        <v>187404</v>
      </c>
      <c r="B852">
        <v>185500</v>
      </c>
      <c r="C852">
        <v>-159.4</v>
      </c>
    </row>
    <row r="853" spans="1:3" x14ac:dyDescent="0.25">
      <c r="A853">
        <v>187984</v>
      </c>
      <c r="B853">
        <v>189216</v>
      </c>
      <c r="C853">
        <v>-157.53</v>
      </c>
    </row>
    <row r="854" spans="1:3" x14ac:dyDescent="0.25">
      <c r="A854">
        <v>188236</v>
      </c>
      <c r="B854">
        <v>250336</v>
      </c>
      <c r="C854">
        <v>-158.27000000000001</v>
      </c>
    </row>
    <row r="855" spans="1:3" x14ac:dyDescent="0.25">
      <c r="A855">
        <v>249928</v>
      </c>
      <c r="B855">
        <v>185944</v>
      </c>
      <c r="C855">
        <v>-160.6</v>
      </c>
    </row>
    <row r="856" spans="1:3" x14ac:dyDescent="0.25">
      <c r="A856">
        <v>186148</v>
      </c>
      <c r="B856">
        <v>188152</v>
      </c>
      <c r="C856">
        <v>-157.51</v>
      </c>
    </row>
    <row r="857" spans="1:3" x14ac:dyDescent="0.25">
      <c r="A857">
        <v>187388</v>
      </c>
      <c r="B857">
        <v>187676</v>
      </c>
      <c r="C857">
        <v>-157.06</v>
      </c>
    </row>
    <row r="858" spans="1:3" x14ac:dyDescent="0.25">
      <c r="A858">
        <v>187932</v>
      </c>
      <c r="B858">
        <v>186576</v>
      </c>
      <c r="C858">
        <v>-159.15</v>
      </c>
    </row>
    <row r="859" spans="1:3" x14ac:dyDescent="0.25">
      <c r="A859">
        <v>249880</v>
      </c>
      <c r="B859">
        <v>251208</v>
      </c>
      <c r="C859">
        <v>-157.63</v>
      </c>
    </row>
    <row r="860" spans="1:3" x14ac:dyDescent="0.25">
      <c r="A860">
        <v>188196</v>
      </c>
      <c r="B860">
        <v>187276</v>
      </c>
      <c r="C860">
        <v>-159.04</v>
      </c>
    </row>
    <row r="861" spans="1:3" x14ac:dyDescent="0.25">
      <c r="A861">
        <v>186156</v>
      </c>
      <c r="B861">
        <v>185576</v>
      </c>
      <c r="C861">
        <v>-159.94999999999999</v>
      </c>
    </row>
    <row r="862" spans="1:3" x14ac:dyDescent="0.25">
      <c r="A862">
        <v>187388</v>
      </c>
      <c r="B862">
        <v>188488</v>
      </c>
      <c r="C862">
        <v>-158.26</v>
      </c>
    </row>
    <row r="863" spans="1:3" x14ac:dyDescent="0.25">
      <c r="A863">
        <v>187852</v>
      </c>
      <c r="B863">
        <v>188312</v>
      </c>
      <c r="C863">
        <v>-157.56</v>
      </c>
    </row>
    <row r="864" spans="1:3" x14ac:dyDescent="0.25">
      <c r="A864">
        <v>249832</v>
      </c>
      <c r="B864">
        <v>248608</v>
      </c>
      <c r="C864">
        <v>-158.97999999999999</v>
      </c>
    </row>
    <row r="865" spans="1:3" x14ac:dyDescent="0.25">
      <c r="A865">
        <v>188148</v>
      </c>
      <c r="B865">
        <v>188492</v>
      </c>
      <c r="C865">
        <v>-158.46</v>
      </c>
    </row>
    <row r="866" spans="1:3" x14ac:dyDescent="0.25">
      <c r="A866">
        <v>186184</v>
      </c>
      <c r="B866">
        <v>186872</v>
      </c>
      <c r="C866">
        <v>-157.38999999999999</v>
      </c>
    </row>
    <row r="867" spans="1:3" x14ac:dyDescent="0.25">
      <c r="A867">
        <v>187348</v>
      </c>
      <c r="B867">
        <v>186236</v>
      </c>
      <c r="C867">
        <v>-159.11000000000001</v>
      </c>
    </row>
    <row r="868" spans="1:3" x14ac:dyDescent="0.25">
      <c r="A868">
        <v>187820</v>
      </c>
      <c r="B868">
        <v>251084</v>
      </c>
      <c r="C868">
        <v>-158.36000000000001</v>
      </c>
    </row>
    <row r="869" spans="1:3" x14ac:dyDescent="0.25">
      <c r="A869">
        <v>249816</v>
      </c>
      <c r="B869">
        <v>187884</v>
      </c>
      <c r="C869">
        <v>-157.56</v>
      </c>
    </row>
    <row r="870" spans="1:3" x14ac:dyDescent="0.25">
      <c r="A870">
        <v>188092</v>
      </c>
      <c r="B870">
        <v>186408</v>
      </c>
      <c r="C870">
        <v>-160.15</v>
      </c>
    </row>
    <row r="871" spans="1:3" x14ac:dyDescent="0.25">
      <c r="A871">
        <v>186216</v>
      </c>
      <c r="B871">
        <v>187788</v>
      </c>
      <c r="C871">
        <v>-157.72</v>
      </c>
    </row>
    <row r="872" spans="1:3" x14ac:dyDescent="0.25">
      <c r="A872">
        <v>187344</v>
      </c>
      <c r="B872">
        <v>187380</v>
      </c>
      <c r="C872">
        <v>-157.66999999999999</v>
      </c>
    </row>
    <row r="873" spans="1:3" x14ac:dyDescent="0.25">
      <c r="A873">
        <v>249800</v>
      </c>
      <c r="B873">
        <v>249088</v>
      </c>
      <c r="C873">
        <v>-158.49</v>
      </c>
    </row>
    <row r="874" spans="1:3" x14ac:dyDescent="0.25">
      <c r="A874">
        <v>187824</v>
      </c>
      <c r="B874">
        <v>189036</v>
      </c>
      <c r="C874">
        <v>-156.65</v>
      </c>
    </row>
    <row r="875" spans="1:3" x14ac:dyDescent="0.25">
      <c r="A875">
        <v>188140</v>
      </c>
      <c r="B875">
        <v>186956</v>
      </c>
      <c r="C875">
        <v>-158.46</v>
      </c>
    </row>
    <row r="876" spans="1:3" x14ac:dyDescent="0.25">
      <c r="A876">
        <v>186192</v>
      </c>
      <c r="B876">
        <v>186220</v>
      </c>
      <c r="C876">
        <v>-158.41999999999999</v>
      </c>
    </row>
    <row r="877" spans="1:3" x14ac:dyDescent="0.25">
      <c r="A877">
        <v>187332</v>
      </c>
      <c r="B877">
        <v>250992</v>
      </c>
      <c r="C877">
        <v>-157.02000000000001</v>
      </c>
    </row>
    <row r="878" spans="1:3" x14ac:dyDescent="0.25">
      <c r="A878">
        <v>249868</v>
      </c>
      <c r="B878">
        <v>186584</v>
      </c>
      <c r="C878">
        <v>-158.29</v>
      </c>
    </row>
    <row r="879" spans="1:3" x14ac:dyDescent="0.25">
      <c r="A879">
        <v>187880</v>
      </c>
      <c r="B879">
        <v>187756</v>
      </c>
      <c r="C879">
        <v>-158.47999999999999</v>
      </c>
    </row>
    <row r="880" spans="1:3" x14ac:dyDescent="0.25">
      <c r="A880">
        <v>188204</v>
      </c>
      <c r="B880">
        <v>188476</v>
      </c>
      <c r="C880">
        <v>-158.06</v>
      </c>
    </row>
    <row r="881" spans="1:3" x14ac:dyDescent="0.25">
      <c r="A881">
        <v>186164</v>
      </c>
      <c r="B881">
        <v>186276</v>
      </c>
      <c r="C881">
        <v>-157.88999999999999</v>
      </c>
    </row>
    <row r="882" spans="1:3" x14ac:dyDescent="0.25">
      <c r="A882">
        <v>187356</v>
      </c>
      <c r="B882">
        <v>249380</v>
      </c>
      <c r="C882">
        <v>-158.38</v>
      </c>
    </row>
    <row r="883" spans="1:3" x14ac:dyDescent="0.25">
      <c r="A883">
        <v>249888</v>
      </c>
      <c r="B883">
        <v>188316</v>
      </c>
      <c r="C883">
        <v>-157.01</v>
      </c>
    </row>
    <row r="884" spans="1:3" x14ac:dyDescent="0.25">
      <c r="A884">
        <v>187952</v>
      </c>
      <c r="B884">
        <v>187420</v>
      </c>
      <c r="C884">
        <v>-157.82</v>
      </c>
    </row>
    <row r="885" spans="1:3" x14ac:dyDescent="0.25">
      <c r="A885">
        <v>188244</v>
      </c>
      <c r="B885">
        <v>186876</v>
      </c>
      <c r="C885">
        <v>-159.91999999999999</v>
      </c>
    </row>
    <row r="886" spans="1:3" x14ac:dyDescent="0.25">
      <c r="A886">
        <v>186124</v>
      </c>
      <c r="B886">
        <v>188044</v>
      </c>
      <c r="C886">
        <v>-156.96</v>
      </c>
    </row>
    <row r="887" spans="1:3" x14ac:dyDescent="0.25">
      <c r="A887">
        <v>249904</v>
      </c>
      <c r="B887">
        <v>249020</v>
      </c>
      <c r="C887">
        <v>-157.97999999999999</v>
      </c>
    </row>
    <row r="888" spans="1:3" x14ac:dyDescent="0.25">
      <c r="A888">
        <v>187396</v>
      </c>
      <c r="B888">
        <v>186816</v>
      </c>
      <c r="C888">
        <v>-158.88</v>
      </c>
    </row>
    <row r="889" spans="1:3" x14ac:dyDescent="0.25">
      <c r="A889">
        <v>187992</v>
      </c>
      <c r="B889">
        <v>189556</v>
      </c>
      <c r="C889">
        <v>-156.51</v>
      </c>
    </row>
    <row r="890" spans="1:3" x14ac:dyDescent="0.25">
      <c r="A890">
        <v>188272</v>
      </c>
      <c r="B890">
        <v>186888</v>
      </c>
      <c r="C890">
        <v>-158.63</v>
      </c>
    </row>
    <row r="891" spans="1:3" x14ac:dyDescent="0.25">
      <c r="A891">
        <v>186100</v>
      </c>
      <c r="B891">
        <v>249016</v>
      </c>
      <c r="C891">
        <v>-157.6</v>
      </c>
    </row>
    <row r="892" spans="1:3" x14ac:dyDescent="0.25">
      <c r="A892">
        <v>249920</v>
      </c>
      <c r="B892">
        <v>188276</v>
      </c>
      <c r="C892">
        <v>-156.32</v>
      </c>
    </row>
    <row r="893" spans="1:3" x14ac:dyDescent="0.25">
      <c r="A893">
        <v>187416</v>
      </c>
      <c r="B893">
        <v>186628</v>
      </c>
      <c r="C893">
        <v>-157.54</v>
      </c>
    </row>
    <row r="894" spans="1:3" x14ac:dyDescent="0.25">
      <c r="A894">
        <v>188012</v>
      </c>
      <c r="B894">
        <v>187216</v>
      </c>
      <c r="C894">
        <v>-158.76</v>
      </c>
    </row>
    <row r="895" spans="1:3" x14ac:dyDescent="0.25">
      <c r="A895">
        <v>188252</v>
      </c>
      <c r="B895">
        <v>188684</v>
      </c>
      <c r="C895">
        <v>-158.1</v>
      </c>
    </row>
    <row r="896" spans="1:3" x14ac:dyDescent="0.25">
      <c r="A896">
        <v>186136</v>
      </c>
      <c r="B896">
        <v>249412</v>
      </c>
      <c r="C896">
        <v>-156.66999999999999</v>
      </c>
    </row>
    <row r="897" spans="1:3" x14ac:dyDescent="0.25">
      <c r="A897">
        <v>249928</v>
      </c>
      <c r="B897">
        <v>186012</v>
      </c>
      <c r="C897">
        <v>-158.88999999999999</v>
      </c>
    </row>
    <row r="898" spans="1:3" x14ac:dyDescent="0.25">
      <c r="A898">
        <v>187400</v>
      </c>
      <c r="B898">
        <v>188596</v>
      </c>
      <c r="C898">
        <v>-157.07</v>
      </c>
    </row>
    <row r="899" spans="1:3" x14ac:dyDescent="0.25">
      <c r="A899">
        <v>187968</v>
      </c>
      <c r="B899">
        <v>188304</v>
      </c>
      <c r="C899">
        <v>-156.55000000000001</v>
      </c>
    </row>
    <row r="900" spans="1:3" x14ac:dyDescent="0.25">
      <c r="A900">
        <v>188216</v>
      </c>
      <c r="B900">
        <v>185992</v>
      </c>
      <c r="C900">
        <v>-159.97999999999999</v>
      </c>
    </row>
    <row r="901" spans="1:3" x14ac:dyDescent="0.25">
      <c r="A901">
        <v>249912</v>
      </c>
      <c r="B901">
        <v>250912</v>
      </c>
      <c r="C901">
        <v>-158.84</v>
      </c>
    </row>
    <row r="902" spans="1:3" x14ac:dyDescent="0.25">
      <c r="A902">
        <v>186160</v>
      </c>
      <c r="B902">
        <v>187288</v>
      </c>
      <c r="C902">
        <v>-157.09</v>
      </c>
    </row>
    <row r="903" spans="1:3" x14ac:dyDescent="0.25">
      <c r="A903">
        <v>187364</v>
      </c>
      <c r="B903">
        <v>185932</v>
      </c>
      <c r="C903">
        <v>-159.31</v>
      </c>
    </row>
    <row r="904" spans="1:3" x14ac:dyDescent="0.25">
      <c r="A904">
        <v>187924</v>
      </c>
      <c r="B904">
        <v>188568</v>
      </c>
      <c r="C904">
        <v>-158.33000000000001</v>
      </c>
    </row>
    <row r="905" spans="1:3" x14ac:dyDescent="0.25">
      <c r="A905">
        <v>188168</v>
      </c>
      <c r="B905">
        <v>250576</v>
      </c>
      <c r="C905">
        <v>-158.69</v>
      </c>
    </row>
    <row r="906" spans="1:3" x14ac:dyDescent="0.25">
      <c r="A906">
        <v>249852</v>
      </c>
      <c r="B906">
        <v>186236</v>
      </c>
      <c r="C906">
        <v>-160.47</v>
      </c>
    </row>
    <row r="907" spans="1:3" x14ac:dyDescent="0.25">
      <c r="A907">
        <v>186184</v>
      </c>
      <c r="B907">
        <v>187392</v>
      </c>
      <c r="C907">
        <v>-158.6</v>
      </c>
    </row>
    <row r="908" spans="1:3" x14ac:dyDescent="0.25">
      <c r="A908">
        <v>187328</v>
      </c>
      <c r="B908">
        <v>187976</v>
      </c>
      <c r="C908">
        <v>-157.61000000000001</v>
      </c>
    </row>
    <row r="909" spans="1:3" x14ac:dyDescent="0.25">
      <c r="A909">
        <v>187856</v>
      </c>
      <c r="B909">
        <v>187296</v>
      </c>
      <c r="C909">
        <v>-158.47</v>
      </c>
    </row>
    <row r="910" spans="1:3" x14ac:dyDescent="0.25">
      <c r="A910">
        <v>249824</v>
      </c>
      <c r="B910">
        <v>250000</v>
      </c>
      <c r="C910">
        <v>-158.26</v>
      </c>
    </row>
    <row r="911" spans="1:3" x14ac:dyDescent="0.25">
      <c r="A911">
        <v>188128</v>
      </c>
      <c r="B911">
        <v>187980</v>
      </c>
      <c r="C911">
        <v>-158.49</v>
      </c>
    </row>
    <row r="912" spans="1:3" x14ac:dyDescent="0.25">
      <c r="A912">
        <v>186208</v>
      </c>
      <c r="B912">
        <v>186252</v>
      </c>
      <c r="C912">
        <v>-158.41999999999999</v>
      </c>
    </row>
    <row r="913" spans="1:3" x14ac:dyDescent="0.25">
      <c r="A913">
        <v>187300</v>
      </c>
      <c r="B913">
        <v>187064</v>
      </c>
      <c r="C913">
        <v>-158.79</v>
      </c>
    </row>
    <row r="914" spans="1:3" x14ac:dyDescent="0.25">
      <c r="A914">
        <v>187836</v>
      </c>
      <c r="B914">
        <v>188752</v>
      </c>
      <c r="C914">
        <v>-157.38999999999999</v>
      </c>
    </row>
    <row r="915" spans="1:3" x14ac:dyDescent="0.25">
      <c r="A915">
        <v>249812</v>
      </c>
      <c r="B915">
        <v>249552</v>
      </c>
      <c r="C915">
        <v>-157.69</v>
      </c>
    </row>
    <row r="916" spans="1:3" x14ac:dyDescent="0.25">
      <c r="A916">
        <v>188116</v>
      </c>
      <c r="B916">
        <v>187208</v>
      </c>
      <c r="C916">
        <v>-159.08000000000001</v>
      </c>
    </row>
    <row r="917" spans="1:3" x14ac:dyDescent="0.25">
      <c r="A917">
        <v>186216</v>
      </c>
      <c r="B917">
        <v>187160</v>
      </c>
      <c r="C917">
        <v>-157.62</v>
      </c>
    </row>
    <row r="918" spans="1:3" x14ac:dyDescent="0.25">
      <c r="A918">
        <v>187308</v>
      </c>
      <c r="B918">
        <v>187568</v>
      </c>
      <c r="C918">
        <v>-157.22</v>
      </c>
    </row>
    <row r="919" spans="1:3" x14ac:dyDescent="0.25">
      <c r="A919">
        <v>187848</v>
      </c>
      <c r="B919">
        <v>249216</v>
      </c>
      <c r="C919">
        <v>-158.66</v>
      </c>
    </row>
    <row r="920" spans="1:3" x14ac:dyDescent="0.25">
      <c r="A920">
        <v>249856</v>
      </c>
      <c r="B920">
        <v>188236</v>
      </c>
      <c r="C920">
        <v>-157.37</v>
      </c>
    </row>
    <row r="921" spans="1:3" x14ac:dyDescent="0.25">
      <c r="A921">
        <v>188156</v>
      </c>
      <c r="B921">
        <v>188016</v>
      </c>
      <c r="C921">
        <v>-157.58000000000001</v>
      </c>
    </row>
    <row r="922" spans="1:3" x14ac:dyDescent="0.25">
      <c r="A922">
        <v>186176</v>
      </c>
      <c r="B922">
        <v>186408</v>
      </c>
      <c r="C922">
        <v>-157.22</v>
      </c>
    </row>
    <row r="923" spans="1:3" x14ac:dyDescent="0.25">
      <c r="A923">
        <v>187348</v>
      </c>
      <c r="B923">
        <v>186624</v>
      </c>
      <c r="C923">
        <v>-158.34</v>
      </c>
    </row>
    <row r="924" spans="1:3" x14ac:dyDescent="0.25">
      <c r="A924">
        <v>249868</v>
      </c>
      <c r="B924">
        <v>251012</v>
      </c>
      <c r="C924">
        <v>-157.03</v>
      </c>
    </row>
    <row r="925" spans="1:3" x14ac:dyDescent="0.25">
      <c r="A925">
        <v>187916</v>
      </c>
      <c r="B925">
        <v>187584</v>
      </c>
      <c r="C925">
        <v>-157.53</v>
      </c>
    </row>
    <row r="926" spans="1:3" x14ac:dyDescent="0.25">
      <c r="A926">
        <v>188212</v>
      </c>
      <c r="B926">
        <v>186656</v>
      </c>
      <c r="C926">
        <v>-159.93</v>
      </c>
    </row>
    <row r="927" spans="1:3" x14ac:dyDescent="0.25">
      <c r="A927">
        <v>186148</v>
      </c>
      <c r="B927">
        <v>187876</v>
      </c>
      <c r="C927">
        <v>-157.26</v>
      </c>
    </row>
    <row r="928" spans="1:3" x14ac:dyDescent="0.25">
      <c r="A928">
        <v>187396</v>
      </c>
      <c r="B928">
        <v>249552</v>
      </c>
      <c r="C928">
        <v>-157.62</v>
      </c>
    </row>
    <row r="929" spans="1:3" x14ac:dyDescent="0.25">
      <c r="A929">
        <v>249892</v>
      </c>
      <c r="B929">
        <v>186404</v>
      </c>
      <c r="C929">
        <v>-159.18</v>
      </c>
    </row>
    <row r="930" spans="1:3" x14ac:dyDescent="0.25">
      <c r="A930">
        <v>187948</v>
      </c>
      <c r="B930">
        <v>189540</v>
      </c>
      <c r="C930">
        <v>-156.77000000000001</v>
      </c>
    </row>
    <row r="931" spans="1:3" x14ac:dyDescent="0.25">
      <c r="A931">
        <v>188248</v>
      </c>
      <c r="B931">
        <v>187316</v>
      </c>
      <c r="C931">
        <v>-158.19999999999999</v>
      </c>
    </row>
    <row r="932" spans="1:3" x14ac:dyDescent="0.25">
      <c r="A932">
        <v>186140</v>
      </c>
      <c r="B932">
        <v>185528</v>
      </c>
      <c r="C932">
        <v>-159.15</v>
      </c>
    </row>
    <row r="933" spans="1:3" x14ac:dyDescent="0.25">
      <c r="A933">
        <v>187388</v>
      </c>
      <c r="B933">
        <v>251352</v>
      </c>
      <c r="C933">
        <v>-157.43</v>
      </c>
    </row>
    <row r="934" spans="1:3" x14ac:dyDescent="0.25">
      <c r="A934">
        <v>249952</v>
      </c>
      <c r="B934">
        <v>187052</v>
      </c>
      <c r="C934">
        <v>-158.07</v>
      </c>
    </row>
    <row r="935" spans="1:3" x14ac:dyDescent="0.25">
      <c r="A935">
        <v>187964</v>
      </c>
      <c r="B935">
        <v>186824</v>
      </c>
      <c r="C935">
        <v>-159.82</v>
      </c>
    </row>
    <row r="936" spans="1:3" x14ac:dyDescent="0.25">
      <c r="A936">
        <v>188272</v>
      </c>
      <c r="B936">
        <v>188468</v>
      </c>
      <c r="C936">
        <v>-159.52000000000001</v>
      </c>
    </row>
    <row r="937" spans="1:3" x14ac:dyDescent="0.25">
      <c r="A937">
        <v>186096</v>
      </c>
      <c r="B937">
        <v>187336</v>
      </c>
      <c r="C937">
        <v>-157.6</v>
      </c>
    </row>
    <row r="938" spans="1:3" x14ac:dyDescent="0.25">
      <c r="A938">
        <v>249956</v>
      </c>
      <c r="B938">
        <v>248440</v>
      </c>
      <c r="C938">
        <v>-159.36000000000001</v>
      </c>
    </row>
    <row r="939" spans="1:3" x14ac:dyDescent="0.25">
      <c r="A939">
        <v>187432</v>
      </c>
      <c r="B939">
        <v>188236</v>
      </c>
      <c r="C939">
        <v>-158.13</v>
      </c>
    </row>
    <row r="940" spans="1:3" x14ac:dyDescent="0.25">
      <c r="A940">
        <v>187972</v>
      </c>
      <c r="B940">
        <v>188528</v>
      </c>
      <c r="C940">
        <v>-157.28</v>
      </c>
    </row>
    <row r="941" spans="1:3" x14ac:dyDescent="0.25">
      <c r="A941">
        <v>188236</v>
      </c>
      <c r="B941">
        <v>186160</v>
      </c>
      <c r="C941">
        <v>-160.47999999999999</v>
      </c>
    </row>
    <row r="942" spans="1:3" x14ac:dyDescent="0.25">
      <c r="A942">
        <v>186140</v>
      </c>
      <c r="B942">
        <v>250752</v>
      </c>
      <c r="C942">
        <v>-157.51</v>
      </c>
    </row>
    <row r="943" spans="1:3" x14ac:dyDescent="0.25">
      <c r="A943">
        <v>249916</v>
      </c>
      <c r="B943">
        <v>187048</v>
      </c>
      <c r="C943">
        <v>-158.11000000000001</v>
      </c>
    </row>
    <row r="944" spans="1:3" x14ac:dyDescent="0.25">
      <c r="A944">
        <v>187424</v>
      </c>
      <c r="B944">
        <v>186304</v>
      </c>
      <c r="C944">
        <v>-159.84</v>
      </c>
    </row>
    <row r="945" spans="1:3" x14ac:dyDescent="0.25">
      <c r="A945">
        <v>187948</v>
      </c>
      <c r="B945">
        <v>188604</v>
      </c>
      <c r="C945">
        <v>-158.85</v>
      </c>
    </row>
    <row r="946" spans="1:3" x14ac:dyDescent="0.25">
      <c r="A946">
        <v>188180</v>
      </c>
      <c r="B946">
        <v>187772</v>
      </c>
      <c r="C946">
        <v>-159.47</v>
      </c>
    </row>
    <row r="947" spans="1:3" x14ac:dyDescent="0.25">
      <c r="A947">
        <v>186176</v>
      </c>
      <c r="B947">
        <v>249312</v>
      </c>
      <c r="C947">
        <v>-158.22</v>
      </c>
    </row>
    <row r="948" spans="1:3" x14ac:dyDescent="0.25">
      <c r="A948">
        <v>249884</v>
      </c>
      <c r="B948">
        <v>186976</v>
      </c>
      <c r="C948">
        <v>-158.88999999999999</v>
      </c>
    </row>
    <row r="949" spans="1:3" x14ac:dyDescent="0.25">
      <c r="A949">
        <v>187364</v>
      </c>
      <c r="B949">
        <v>187576</v>
      </c>
      <c r="C949">
        <v>-158.56</v>
      </c>
    </row>
    <row r="950" spans="1:3" x14ac:dyDescent="0.25">
      <c r="A950">
        <v>187904</v>
      </c>
      <c r="B950">
        <v>187952</v>
      </c>
      <c r="C950">
        <v>-158.49</v>
      </c>
    </row>
    <row r="951" spans="1:3" x14ac:dyDescent="0.25">
      <c r="A951">
        <v>188140</v>
      </c>
      <c r="B951">
        <v>187260</v>
      </c>
      <c r="C951">
        <v>-159.84</v>
      </c>
    </row>
    <row r="952" spans="1:3" x14ac:dyDescent="0.25">
      <c r="A952">
        <v>249828</v>
      </c>
      <c r="B952">
        <v>250068</v>
      </c>
      <c r="C952">
        <v>-159.56</v>
      </c>
    </row>
    <row r="953" spans="1:3" x14ac:dyDescent="0.25">
      <c r="A953">
        <v>186168</v>
      </c>
      <c r="B953">
        <v>186872</v>
      </c>
      <c r="C953">
        <v>-158.47</v>
      </c>
    </row>
    <row r="954" spans="1:3" x14ac:dyDescent="0.25">
      <c r="A954">
        <v>187348</v>
      </c>
      <c r="B954">
        <v>187080</v>
      </c>
      <c r="C954">
        <v>-158.88</v>
      </c>
    </row>
    <row r="955" spans="1:3" x14ac:dyDescent="0.25">
      <c r="A955">
        <v>187832</v>
      </c>
      <c r="B955">
        <v>188084</v>
      </c>
      <c r="C955">
        <v>-158.5</v>
      </c>
    </row>
    <row r="956" spans="1:3" x14ac:dyDescent="0.25">
      <c r="A956">
        <v>188120</v>
      </c>
      <c r="B956">
        <v>250392</v>
      </c>
      <c r="C956">
        <v>-159</v>
      </c>
    </row>
    <row r="957" spans="1:3" x14ac:dyDescent="0.25">
      <c r="A957">
        <v>249832</v>
      </c>
      <c r="B957">
        <v>187060</v>
      </c>
      <c r="C957">
        <v>-159.47999999999999</v>
      </c>
    </row>
    <row r="958" spans="1:3" x14ac:dyDescent="0.25">
      <c r="A958">
        <v>186196</v>
      </c>
      <c r="B958">
        <v>186496</v>
      </c>
      <c r="C958">
        <v>-159.01</v>
      </c>
    </row>
    <row r="959" spans="1:3" x14ac:dyDescent="0.25">
      <c r="A959">
        <v>187316</v>
      </c>
      <c r="B959">
        <v>187752</v>
      </c>
      <c r="C959">
        <v>-158.34</v>
      </c>
    </row>
    <row r="960" spans="1:3" x14ac:dyDescent="0.25">
      <c r="A960">
        <v>187824</v>
      </c>
      <c r="B960">
        <v>188048</v>
      </c>
      <c r="C960">
        <v>-158</v>
      </c>
    </row>
    <row r="961" spans="1:3" x14ac:dyDescent="0.25">
      <c r="A961">
        <v>249844</v>
      </c>
      <c r="B961">
        <v>249504</v>
      </c>
      <c r="C961">
        <v>-158.38999999999999</v>
      </c>
    </row>
    <row r="962" spans="1:3" x14ac:dyDescent="0.25">
      <c r="A962">
        <v>188096</v>
      </c>
      <c r="B962">
        <v>187948</v>
      </c>
      <c r="C962">
        <v>-158.62</v>
      </c>
    </row>
    <row r="963" spans="1:3" x14ac:dyDescent="0.25">
      <c r="A963">
        <v>186200</v>
      </c>
      <c r="B963">
        <v>186680</v>
      </c>
      <c r="C963">
        <v>-157.87</v>
      </c>
    </row>
    <row r="964" spans="1:3" x14ac:dyDescent="0.25">
      <c r="A964">
        <v>187340</v>
      </c>
      <c r="B964">
        <v>186652</v>
      </c>
      <c r="C964">
        <v>-158.94</v>
      </c>
    </row>
    <row r="965" spans="1:3" x14ac:dyDescent="0.25">
      <c r="A965">
        <v>187868</v>
      </c>
      <c r="B965">
        <v>188600</v>
      </c>
      <c r="C965">
        <v>-157.82</v>
      </c>
    </row>
    <row r="966" spans="1:3" x14ac:dyDescent="0.25">
      <c r="A966">
        <v>249872</v>
      </c>
      <c r="B966">
        <v>250132</v>
      </c>
      <c r="C966">
        <v>-157.52000000000001</v>
      </c>
    </row>
    <row r="967" spans="1:3" x14ac:dyDescent="0.25">
      <c r="A967">
        <v>188160</v>
      </c>
      <c r="B967">
        <v>186760</v>
      </c>
      <c r="C967">
        <v>-159.66999999999999</v>
      </c>
    </row>
    <row r="968" spans="1:3" x14ac:dyDescent="0.25">
      <c r="A968">
        <v>186172</v>
      </c>
      <c r="B968">
        <v>187212</v>
      </c>
      <c r="C968">
        <v>-158.06</v>
      </c>
    </row>
    <row r="969" spans="1:3" x14ac:dyDescent="0.25">
      <c r="A969">
        <v>187372</v>
      </c>
      <c r="B969">
        <v>187684</v>
      </c>
      <c r="C969">
        <v>-157.58000000000001</v>
      </c>
    </row>
    <row r="970" spans="1:3" x14ac:dyDescent="0.25">
      <c r="A970">
        <v>187888</v>
      </c>
      <c r="B970">
        <v>249192</v>
      </c>
      <c r="C970">
        <v>-159.11000000000001</v>
      </c>
    </row>
    <row r="971" spans="1:3" x14ac:dyDescent="0.25">
      <c r="A971">
        <v>249900</v>
      </c>
      <c r="B971">
        <v>188384</v>
      </c>
      <c r="C971">
        <v>-157.63999999999999</v>
      </c>
    </row>
    <row r="972" spans="1:3" x14ac:dyDescent="0.25">
      <c r="A972">
        <v>188244</v>
      </c>
      <c r="B972">
        <v>187908</v>
      </c>
      <c r="C972">
        <v>-158.16</v>
      </c>
    </row>
    <row r="973" spans="1:3" x14ac:dyDescent="0.25">
      <c r="A973">
        <v>186152</v>
      </c>
      <c r="B973">
        <v>186208</v>
      </c>
      <c r="C973">
        <v>-158.07</v>
      </c>
    </row>
    <row r="974" spans="1:3" x14ac:dyDescent="0.25">
      <c r="A974">
        <v>187384</v>
      </c>
      <c r="B974">
        <v>187148</v>
      </c>
      <c r="C974">
        <v>-158.43</v>
      </c>
    </row>
    <row r="975" spans="1:3" x14ac:dyDescent="0.25">
      <c r="A975">
        <v>249912</v>
      </c>
      <c r="B975">
        <v>250788</v>
      </c>
      <c r="C975">
        <v>-157.43</v>
      </c>
    </row>
    <row r="976" spans="1:3" x14ac:dyDescent="0.25">
      <c r="A976">
        <v>187960</v>
      </c>
      <c r="B976">
        <v>187208</v>
      </c>
      <c r="C976">
        <v>-158.58000000000001</v>
      </c>
    </row>
    <row r="977" spans="1:3" x14ac:dyDescent="0.25">
      <c r="A977">
        <v>188272</v>
      </c>
      <c r="B977">
        <v>187356</v>
      </c>
      <c r="C977">
        <v>-159.97999999999999</v>
      </c>
    </row>
    <row r="978" spans="1:3" x14ac:dyDescent="0.25">
      <c r="A978">
        <v>186136</v>
      </c>
      <c r="B978">
        <v>187884</v>
      </c>
      <c r="C978">
        <v>-157.28</v>
      </c>
    </row>
    <row r="979" spans="1:3" x14ac:dyDescent="0.25">
      <c r="A979">
        <v>187384</v>
      </c>
      <c r="B979">
        <v>248916</v>
      </c>
      <c r="C979">
        <v>-158.36000000000001</v>
      </c>
    </row>
    <row r="980" spans="1:3" x14ac:dyDescent="0.25">
      <c r="A980">
        <v>249932</v>
      </c>
      <c r="B980">
        <v>187108</v>
      </c>
      <c r="C980">
        <v>-158.88</v>
      </c>
    </row>
    <row r="981" spans="1:3" x14ac:dyDescent="0.25">
      <c r="A981">
        <v>187972</v>
      </c>
      <c r="B981">
        <v>189048</v>
      </c>
      <c r="C981">
        <v>-157.25</v>
      </c>
    </row>
    <row r="982" spans="1:3" x14ac:dyDescent="0.25">
      <c r="A982">
        <v>188272</v>
      </c>
      <c r="B982">
        <v>186900</v>
      </c>
      <c r="C982">
        <v>-159.36000000000001</v>
      </c>
    </row>
    <row r="983" spans="1:3" x14ac:dyDescent="0.25">
      <c r="A983">
        <v>186108</v>
      </c>
      <c r="B983">
        <v>186320</v>
      </c>
      <c r="C983">
        <v>-159.03</v>
      </c>
    </row>
    <row r="984" spans="1:3" x14ac:dyDescent="0.25">
      <c r="A984">
        <v>187444</v>
      </c>
      <c r="B984">
        <v>250928</v>
      </c>
      <c r="C984">
        <v>-157.87</v>
      </c>
    </row>
    <row r="985" spans="1:3" x14ac:dyDescent="0.25">
      <c r="A985">
        <v>249932</v>
      </c>
      <c r="B985">
        <v>186804</v>
      </c>
      <c r="C985">
        <v>-158.87</v>
      </c>
    </row>
    <row r="986" spans="1:3" x14ac:dyDescent="0.25">
      <c r="A986">
        <v>187968</v>
      </c>
      <c r="B986">
        <v>187648</v>
      </c>
      <c r="C986">
        <v>-159.36000000000001</v>
      </c>
    </row>
    <row r="987" spans="1:3" x14ac:dyDescent="0.25">
      <c r="A987">
        <v>188204</v>
      </c>
      <c r="B987">
        <v>188196</v>
      </c>
      <c r="C987">
        <v>-159.37</v>
      </c>
    </row>
    <row r="988" spans="1:3" x14ac:dyDescent="0.25">
      <c r="A988">
        <v>186184</v>
      </c>
      <c r="B988">
        <v>186624</v>
      </c>
      <c r="C988">
        <v>-158.69</v>
      </c>
    </row>
    <row r="989" spans="1:3" x14ac:dyDescent="0.25">
      <c r="A989">
        <v>249932</v>
      </c>
      <c r="B989">
        <v>249276</v>
      </c>
      <c r="C989">
        <v>-159.44</v>
      </c>
    </row>
    <row r="990" spans="1:3" x14ac:dyDescent="0.25">
      <c r="A990">
        <v>187376</v>
      </c>
      <c r="B990">
        <v>188076</v>
      </c>
      <c r="C990">
        <v>-158.37</v>
      </c>
    </row>
    <row r="991" spans="1:3" x14ac:dyDescent="0.25">
      <c r="A991">
        <v>187916</v>
      </c>
      <c r="B991">
        <v>187812</v>
      </c>
      <c r="C991">
        <v>-158.53</v>
      </c>
    </row>
    <row r="992" spans="1:3" x14ac:dyDescent="0.25">
      <c r="A992">
        <v>188168</v>
      </c>
      <c r="B992">
        <v>187040</v>
      </c>
      <c r="C992">
        <v>-160.26</v>
      </c>
    </row>
    <row r="993" spans="1:3" x14ac:dyDescent="0.25">
      <c r="A993">
        <v>186176</v>
      </c>
      <c r="B993">
        <v>250568</v>
      </c>
      <c r="C993">
        <v>-157.56</v>
      </c>
    </row>
    <row r="994" spans="1:3" x14ac:dyDescent="0.25">
      <c r="A994">
        <v>249868</v>
      </c>
      <c r="B994">
        <v>186388</v>
      </c>
      <c r="C994">
        <v>-159.13</v>
      </c>
    </row>
    <row r="995" spans="1:3" x14ac:dyDescent="0.25">
      <c r="A995">
        <v>187356</v>
      </c>
      <c r="B995">
        <v>187212</v>
      </c>
      <c r="C995">
        <v>-159.35</v>
      </c>
    </row>
    <row r="996" spans="1:3" x14ac:dyDescent="0.25">
      <c r="A996">
        <v>187864</v>
      </c>
      <c r="B996">
        <v>188512</v>
      </c>
      <c r="C996">
        <v>-158.36000000000001</v>
      </c>
    </row>
    <row r="997" spans="1:3" x14ac:dyDescent="0.25">
      <c r="A997">
        <v>188136</v>
      </c>
      <c r="B997">
        <v>187004</v>
      </c>
      <c r="C997">
        <v>-160.1</v>
      </c>
    </row>
    <row r="998" spans="1:3" x14ac:dyDescent="0.25">
      <c r="A998">
        <v>186196</v>
      </c>
      <c r="B998">
        <v>250076</v>
      </c>
      <c r="C998">
        <v>-157.99</v>
      </c>
    </row>
    <row r="999" spans="1:3" x14ac:dyDescent="0.25">
      <c r="A999">
        <v>249804</v>
      </c>
      <c r="B999">
        <v>187164</v>
      </c>
      <c r="C999">
        <v>-158.28</v>
      </c>
    </row>
    <row r="1000" spans="1:3" x14ac:dyDescent="0.25">
      <c r="A1000">
        <v>187320</v>
      </c>
      <c r="B1000">
        <v>186580</v>
      </c>
      <c r="C1000">
        <v>-159.43</v>
      </c>
    </row>
    <row r="1001" spans="1:3" x14ac:dyDescent="0.25">
      <c r="A1001">
        <v>187860</v>
      </c>
      <c r="B1001">
        <v>188424</v>
      </c>
      <c r="C1001">
        <v>-158.57</v>
      </c>
    </row>
    <row r="1002" spans="1:3" x14ac:dyDescent="0.25">
      <c r="A1002">
        <v>188104</v>
      </c>
      <c r="B1002">
        <v>187748</v>
      </c>
      <c r="C1002">
        <v>-159.11000000000001</v>
      </c>
    </row>
    <row r="1003" spans="1:3" x14ac:dyDescent="0.25">
      <c r="A1003">
        <v>249824</v>
      </c>
      <c r="B1003">
        <v>249112</v>
      </c>
      <c r="C1003">
        <v>-159.94</v>
      </c>
    </row>
    <row r="1004" spans="1:3" x14ac:dyDescent="0.25">
      <c r="A1004">
        <v>186192</v>
      </c>
      <c r="B1004">
        <v>187332</v>
      </c>
      <c r="C1004">
        <v>-158.16999999999999</v>
      </c>
    </row>
    <row r="1005" spans="1:3" x14ac:dyDescent="0.25">
      <c r="A1005">
        <v>187316</v>
      </c>
      <c r="B1005">
        <v>187492</v>
      </c>
      <c r="C1005">
        <v>-157.9</v>
      </c>
    </row>
    <row r="1006" spans="1:3" x14ac:dyDescent="0.25">
      <c r="A1006">
        <v>187848</v>
      </c>
      <c r="B1006">
        <v>187420</v>
      </c>
      <c r="C1006">
        <v>-158.56</v>
      </c>
    </row>
    <row r="1007" spans="1:3" x14ac:dyDescent="0.25">
      <c r="A1007">
        <v>188148</v>
      </c>
      <c r="B1007">
        <v>250612</v>
      </c>
      <c r="C1007">
        <v>-158.85</v>
      </c>
    </row>
    <row r="1008" spans="1:3" x14ac:dyDescent="0.25">
      <c r="A1008">
        <v>249836</v>
      </c>
      <c r="B1008">
        <v>187348</v>
      </c>
      <c r="C1008">
        <v>-158.88999999999999</v>
      </c>
    </row>
    <row r="1009" spans="1:3" x14ac:dyDescent="0.25">
      <c r="A1009">
        <v>186168</v>
      </c>
      <c r="B1009">
        <v>185996</v>
      </c>
      <c r="C1009">
        <v>-159.16</v>
      </c>
    </row>
    <row r="1010" spans="1:3" x14ac:dyDescent="0.25">
      <c r="A1010">
        <v>187352</v>
      </c>
      <c r="B1010">
        <v>187952</v>
      </c>
      <c r="C1010">
        <v>-158.24</v>
      </c>
    </row>
    <row r="1011" spans="1:3" x14ac:dyDescent="0.25">
      <c r="A1011">
        <v>187896</v>
      </c>
      <c r="B1011">
        <v>188584</v>
      </c>
      <c r="C1011">
        <v>-157.19</v>
      </c>
    </row>
    <row r="1012" spans="1:3" x14ac:dyDescent="0.25">
      <c r="A1012">
        <v>249876</v>
      </c>
      <c r="B1012">
        <v>248680</v>
      </c>
      <c r="C1012">
        <v>-158.58000000000001</v>
      </c>
    </row>
    <row r="1013" spans="1:3" x14ac:dyDescent="0.25">
      <c r="A1013">
        <v>188188</v>
      </c>
      <c r="B1013">
        <v>188184</v>
      </c>
      <c r="C1013">
        <v>-158.58000000000001</v>
      </c>
    </row>
    <row r="1014" spans="1:3" x14ac:dyDescent="0.25">
      <c r="A1014">
        <v>186176</v>
      </c>
      <c r="B1014">
        <v>187328</v>
      </c>
      <c r="C1014">
        <v>-156.80000000000001</v>
      </c>
    </row>
    <row r="1015" spans="1:3" x14ac:dyDescent="0.25">
      <c r="A1015">
        <v>187348</v>
      </c>
      <c r="B1015">
        <v>186264</v>
      </c>
      <c r="C1015">
        <v>-158.47999999999999</v>
      </c>
    </row>
    <row r="1016" spans="1:3" x14ac:dyDescent="0.25">
      <c r="A1016">
        <v>187944</v>
      </c>
      <c r="B1016">
        <v>188396</v>
      </c>
      <c r="C1016">
        <v>-157.79</v>
      </c>
    </row>
    <row r="1017" spans="1:3" x14ac:dyDescent="0.25">
      <c r="A1017">
        <v>249904</v>
      </c>
      <c r="B1017">
        <v>250416</v>
      </c>
      <c r="C1017">
        <v>-157.19999999999999</v>
      </c>
    </row>
    <row r="1018" spans="1:3" x14ac:dyDescent="0.25">
      <c r="A1018">
        <v>188260</v>
      </c>
      <c r="B1018">
        <v>186536</v>
      </c>
      <c r="C1018">
        <v>-159.85</v>
      </c>
    </row>
    <row r="1019" spans="1:3" x14ac:dyDescent="0.25">
      <c r="A1019">
        <v>186140</v>
      </c>
      <c r="B1019">
        <v>187320</v>
      </c>
      <c r="C1019">
        <v>-158.02000000000001</v>
      </c>
    </row>
    <row r="1020" spans="1:3" x14ac:dyDescent="0.25">
      <c r="A1020">
        <v>187404</v>
      </c>
      <c r="B1020">
        <v>187744</v>
      </c>
      <c r="C1020">
        <v>-157.5</v>
      </c>
    </row>
    <row r="1021" spans="1:3" x14ac:dyDescent="0.25">
      <c r="A1021">
        <v>187956</v>
      </c>
      <c r="B1021">
        <v>249004</v>
      </c>
      <c r="C1021">
        <v>-159.35</v>
      </c>
    </row>
    <row r="1022" spans="1:3" x14ac:dyDescent="0.25">
      <c r="A1022">
        <v>249928</v>
      </c>
      <c r="B1022">
        <v>188652</v>
      </c>
      <c r="C1022">
        <v>-157.51</v>
      </c>
    </row>
    <row r="1023" spans="1:3" x14ac:dyDescent="0.25">
      <c r="A1023">
        <v>188296</v>
      </c>
      <c r="B1023">
        <v>187352</v>
      </c>
      <c r="C1023">
        <v>-158.94999999999999</v>
      </c>
    </row>
    <row r="1024" spans="1:3" x14ac:dyDescent="0.25">
      <c r="A1024">
        <v>186112</v>
      </c>
      <c r="B1024">
        <v>186440</v>
      </c>
      <c r="C1024">
        <v>-158.44</v>
      </c>
    </row>
    <row r="1025" spans="1:3" x14ac:dyDescent="0.25">
      <c r="A1025">
        <v>187436</v>
      </c>
      <c r="B1025">
        <v>187696</v>
      </c>
      <c r="C1025">
        <v>-158.04</v>
      </c>
    </row>
    <row r="1026" spans="1:3" x14ac:dyDescent="0.25">
      <c r="A1026">
        <v>249912</v>
      </c>
      <c r="B1026">
        <v>249656</v>
      </c>
      <c r="C1026">
        <v>-158.34</v>
      </c>
    </row>
    <row r="1027" spans="1:3" x14ac:dyDescent="0.25">
      <c r="A1027">
        <v>187972</v>
      </c>
      <c r="B1027">
        <v>187964</v>
      </c>
      <c r="C1027">
        <v>-158.35</v>
      </c>
    </row>
    <row r="1028" spans="1:3" x14ac:dyDescent="0.25">
      <c r="A1028">
        <v>188252</v>
      </c>
      <c r="B1028">
        <v>187956</v>
      </c>
      <c r="C1028">
        <v>-158.80000000000001</v>
      </c>
    </row>
    <row r="1029" spans="1:3" x14ac:dyDescent="0.25">
      <c r="A1029">
        <v>186144</v>
      </c>
      <c r="B1029">
        <v>186480</v>
      </c>
      <c r="C1029">
        <v>-158.28</v>
      </c>
    </row>
    <row r="1030" spans="1:3" x14ac:dyDescent="0.25">
      <c r="A1030">
        <v>187376</v>
      </c>
      <c r="B1030">
        <v>249792</v>
      </c>
      <c r="C1030">
        <v>-158.33000000000001</v>
      </c>
    </row>
    <row r="1031" spans="1:3" x14ac:dyDescent="0.25">
      <c r="A1031">
        <v>249908</v>
      </c>
      <c r="B1031">
        <v>187820</v>
      </c>
      <c r="C1031">
        <v>-157.72999999999999</v>
      </c>
    </row>
    <row r="1032" spans="1:3" x14ac:dyDescent="0.25">
      <c r="A1032">
        <v>187992</v>
      </c>
      <c r="B1032">
        <v>187492</v>
      </c>
      <c r="C1032">
        <v>-158.5</v>
      </c>
    </row>
    <row r="1033" spans="1:3" x14ac:dyDescent="0.25">
      <c r="A1033">
        <v>188192</v>
      </c>
      <c r="B1033">
        <v>187284</v>
      </c>
      <c r="C1033">
        <v>-159.88999999999999</v>
      </c>
    </row>
    <row r="1034" spans="1:3" x14ac:dyDescent="0.25">
      <c r="A1034">
        <v>186188</v>
      </c>
      <c r="B1034">
        <v>187648</v>
      </c>
      <c r="C1034">
        <v>-157.63</v>
      </c>
    </row>
    <row r="1035" spans="1:3" x14ac:dyDescent="0.25">
      <c r="A1035">
        <v>187384</v>
      </c>
      <c r="B1035">
        <v>249064</v>
      </c>
      <c r="C1035">
        <v>-158.54</v>
      </c>
    </row>
    <row r="1036" spans="1:3" x14ac:dyDescent="0.25">
      <c r="A1036">
        <v>249876</v>
      </c>
      <c r="B1036">
        <v>187484</v>
      </c>
      <c r="C1036">
        <v>-158.41999999999999</v>
      </c>
    </row>
    <row r="1037" spans="1:3" x14ac:dyDescent="0.25">
      <c r="A1037">
        <v>187912</v>
      </c>
      <c r="B1037">
        <v>188644</v>
      </c>
      <c r="C1037">
        <v>-157.30000000000001</v>
      </c>
    </row>
    <row r="1038" spans="1:3" x14ac:dyDescent="0.25">
      <c r="A1038">
        <v>188132</v>
      </c>
      <c r="B1038">
        <v>186792</v>
      </c>
      <c r="C1038">
        <v>-159.36000000000001</v>
      </c>
    </row>
    <row r="1039" spans="1:3" x14ac:dyDescent="0.25">
      <c r="A1039">
        <v>186176</v>
      </c>
      <c r="B1039">
        <v>186780</v>
      </c>
      <c r="C1039">
        <v>-158.41999999999999</v>
      </c>
    </row>
    <row r="1040" spans="1:3" x14ac:dyDescent="0.25">
      <c r="A1040">
        <v>249856</v>
      </c>
      <c r="B1040">
        <v>250492</v>
      </c>
      <c r="C1040">
        <v>-157.69</v>
      </c>
    </row>
    <row r="1041" spans="1:3" x14ac:dyDescent="0.25">
      <c r="A1041">
        <v>187340</v>
      </c>
      <c r="B1041">
        <v>186636</v>
      </c>
      <c r="C1041">
        <v>-158.78</v>
      </c>
    </row>
    <row r="1042" spans="1:3" x14ac:dyDescent="0.25">
      <c r="A1042">
        <v>187852</v>
      </c>
      <c r="B1042">
        <v>188180</v>
      </c>
      <c r="C1042">
        <v>-158.28</v>
      </c>
    </row>
    <row r="1043" spans="1:3" x14ac:dyDescent="0.25">
      <c r="A1043">
        <v>188092</v>
      </c>
      <c r="B1043">
        <v>188008</v>
      </c>
      <c r="C1043">
        <v>-158.41</v>
      </c>
    </row>
    <row r="1044" spans="1:3" x14ac:dyDescent="0.25">
      <c r="A1044">
        <v>186176</v>
      </c>
      <c r="B1044">
        <v>249144</v>
      </c>
      <c r="C1044">
        <v>-157.35</v>
      </c>
    </row>
    <row r="1045" spans="1:3" x14ac:dyDescent="0.25">
      <c r="A1045">
        <v>249836</v>
      </c>
      <c r="B1045">
        <v>187096</v>
      </c>
      <c r="C1045">
        <v>-157.78</v>
      </c>
    </row>
    <row r="1046" spans="1:3" x14ac:dyDescent="0.25">
      <c r="A1046">
        <v>187336</v>
      </c>
      <c r="B1046">
        <v>187880</v>
      </c>
      <c r="C1046">
        <v>-156.94999999999999</v>
      </c>
    </row>
    <row r="1047" spans="1:3" x14ac:dyDescent="0.25">
      <c r="A1047">
        <v>187832</v>
      </c>
      <c r="B1047">
        <v>187492</v>
      </c>
      <c r="C1047">
        <v>-157.47</v>
      </c>
    </row>
    <row r="1048" spans="1:3" x14ac:dyDescent="0.25">
      <c r="A1048">
        <v>188100</v>
      </c>
      <c r="B1048">
        <v>187148</v>
      </c>
      <c r="C1048">
        <v>-158.93</v>
      </c>
    </row>
    <row r="1049" spans="1:3" x14ac:dyDescent="0.25">
      <c r="A1049">
        <v>186200</v>
      </c>
      <c r="B1049">
        <v>250628</v>
      </c>
      <c r="C1049">
        <v>-156.19999999999999</v>
      </c>
    </row>
    <row r="1050" spans="1:3" x14ac:dyDescent="0.25">
      <c r="A1050">
        <v>249820</v>
      </c>
      <c r="B1050">
        <v>186388</v>
      </c>
      <c r="C1050">
        <v>-157.71</v>
      </c>
    </row>
    <row r="1051" spans="1:3" x14ac:dyDescent="0.25">
      <c r="A1051">
        <v>187328</v>
      </c>
      <c r="B1051">
        <v>187100</v>
      </c>
      <c r="C1051">
        <v>-158.06</v>
      </c>
    </row>
    <row r="1052" spans="1:3" x14ac:dyDescent="0.25">
      <c r="A1052">
        <v>187872</v>
      </c>
      <c r="B1052">
        <v>188656</v>
      </c>
      <c r="C1052">
        <v>-156.86000000000001</v>
      </c>
    </row>
    <row r="1053" spans="1:3" x14ac:dyDescent="0.25">
      <c r="A1053">
        <v>188132</v>
      </c>
      <c r="B1053">
        <v>187144</v>
      </c>
      <c r="C1053">
        <v>-158.38</v>
      </c>
    </row>
    <row r="1054" spans="1:3" x14ac:dyDescent="0.25">
      <c r="A1054">
        <v>249900</v>
      </c>
      <c r="B1054">
        <v>249520</v>
      </c>
      <c r="C1054">
        <v>-158.82</v>
      </c>
    </row>
    <row r="1055" spans="1:3" x14ac:dyDescent="0.25">
      <c r="A1055">
        <v>186144</v>
      </c>
      <c r="B1055">
        <v>187372</v>
      </c>
      <c r="C1055">
        <v>-156.91999999999999</v>
      </c>
    </row>
    <row r="1056" spans="1:3" x14ac:dyDescent="0.25">
      <c r="A1056">
        <v>187392</v>
      </c>
      <c r="B1056">
        <v>187216</v>
      </c>
      <c r="C1056">
        <v>-157.19</v>
      </c>
    </row>
    <row r="1057" spans="1:3" x14ac:dyDescent="0.25">
      <c r="A1057">
        <v>187900</v>
      </c>
      <c r="B1057">
        <v>187812</v>
      </c>
      <c r="C1057">
        <v>-157.32</v>
      </c>
    </row>
    <row r="1058" spans="1:3" x14ac:dyDescent="0.25">
      <c r="A1058">
        <v>188212</v>
      </c>
      <c r="B1058">
        <v>250148</v>
      </c>
      <c r="C1058">
        <v>-158.24</v>
      </c>
    </row>
    <row r="1059" spans="1:3" x14ac:dyDescent="0.25">
      <c r="A1059">
        <v>249944</v>
      </c>
      <c r="B1059">
        <v>187264</v>
      </c>
      <c r="C1059">
        <v>-158.54</v>
      </c>
    </row>
    <row r="1060" spans="1:3" x14ac:dyDescent="0.25">
      <c r="A1060">
        <v>186132</v>
      </c>
      <c r="B1060">
        <v>186964</v>
      </c>
      <c r="C1060">
        <v>-157.25</v>
      </c>
    </row>
    <row r="1061" spans="1:3" x14ac:dyDescent="0.25">
      <c r="A1061">
        <v>187368</v>
      </c>
      <c r="B1061">
        <v>187128</v>
      </c>
      <c r="C1061">
        <v>-157.62</v>
      </c>
    </row>
    <row r="1062" spans="1:3" x14ac:dyDescent="0.25">
      <c r="A1062">
        <v>187948</v>
      </c>
      <c r="B1062">
        <v>188060</v>
      </c>
      <c r="C1062">
        <v>-157.44999999999999</v>
      </c>
    </row>
    <row r="1063" spans="1:3" x14ac:dyDescent="0.25">
      <c r="A1063">
        <v>249952</v>
      </c>
      <c r="B1063">
        <v>250120</v>
      </c>
      <c r="C1063">
        <v>-157.25</v>
      </c>
    </row>
    <row r="1064" spans="1:3" x14ac:dyDescent="0.25">
      <c r="A1064">
        <v>188264</v>
      </c>
      <c r="B1064">
        <v>187052</v>
      </c>
      <c r="C1064">
        <v>-159.11000000000001</v>
      </c>
    </row>
    <row r="1065" spans="1:3" x14ac:dyDescent="0.25">
      <c r="A1065">
        <v>186092</v>
      </c>
      <c r="B1065">
        <v>186960</v>
      </c>
      <c r="C1065">
        <v>-157.77000000000001</v>
      </c>
    </row>
    <row r="1066" spans="1:3" x14ac:dyDescent="0.25">
      <c r="A1066">
        <v>187432</v>
      </c>
      <c r="B1066">
        <v>187612</v>
      </c>
      <c r="C1066">
        <v>-157.49</v>
      </c>
    </row>
    <row r="1067" spans="1:3" x14ac:dyDescent="0.25">
      <c r="A1067">
        <v>187980</v>
      </c>
      <c r="B1067">
        <v>187860</v>
      </c>
      <c r="C1067">
        <v>-157.66999999999999</v>
      </c>
    </row>
    <row r="1068" spans="1:3" x14ac:dyDescent="0.25">
      <c r="A1068">
        <v>249940</v>
      </c>
      <c r="B1068">
        <v>249844</v>
      </c>
      <c r="C1068">
        <v>-157.78</v>
      </c>
    </row>
    <row r="1069" spans="1:3" x14ac:dyDescent="0.25">
      <c r="A1069">
        <v>188264</v>
      </c>
      <c r="B1069">
        <v>187624</v>
      </c>
      <c r="C1069">
        <v>-158.76</v>
      </c>
    </row>
    <row r="1070" spans="1:3" x14ac:dyDescent="0.25">
      <c r="A1070">
        <v>186136</v>
      </c>
      <c r="B1070">
        <v>186736</v>
      </c>
      <c r="C1070">
        <v>-157.83000000000001</v>
      </c>
    </row>
    <row r="1071" spans="1:3" x14ac:dyDescent="0.25">
      <c r="A1071">
        <v>187396</v>
      </c>
      <c r="B1071">
        <v>187004</v>
      </c>
      <c r="C1071">
        <v>-158.43</v>
      </c>
    </row>
    <row r="1072" spans="1:3" x14ac:dyDescent="0.25">
      <c r="A1072">
        <v>187972</v>
      </c>
      <c r="B1072">
        <v>250356</v>
      </c>
      <c r="C1072">
        <v>-158.75</v>
      </c>
    </row>
    <row r="1073" spans="1:3" x14ac:dyDescent="0.25">
      <c r="A1073">
        <v>249916</v>
      </c>
      <c r="B1073">
        <v>188008</v>
      </c>
      <c r="C1073">
        <v>-157.87</v>
      </c>
    </row>
    <row r="1074" spans="1:3" x14ac:dyDescent="0.25">
      <c r="A1074">
        <v>188232</v>
      </c>
      <c r="B1074">
        <v>187000</v>
      </c>
      <c r="C1074">
        <v>-159.76</v>
      </c>
    </row>
    <row r="1075" spans="1:3" x14ac:dyDescent="0.25">
      <c r="A1075">
        <v>186176</v>
      </c>
      <c r="B1075">
        <v>187284</v>
      </c>
      <c r="C1075">
        <v>-158.05000000000001</v>
      </c>
    </row>
    <row r="1076" spans="1:3" x14ac:dyDescent="0.25">
      <c r="A1076">
        <v>187368</v>
      </c>
      <c r="B1076">
        <v>187288</v>
      </c>
      <c r="C1076">
        <v>-158.16999999999999</v>
      </c>
    </row>
    <row r="1077" spans="1:3" x14ac:dyDescent="0.25">
      <c r="A1077">
        <v>249888</v>
      </c>
      <c r="B1077">
        <v>249424</v>
      </c>
      <c r="C1077">
        <v>-158.71</v>
      </c>
    </row>
    <row r="1078" spans="1:3" x14ac:dyDescent="0.25">
      <c r="A1078">
        <v>187960</v>
      </c>
      <c r="B1078">
        <v>188376</v>
      </c>
      <c r="C1078">
        <v>-158.07</v>
      </c>
    </row>
    <row r="1079" spans="1:3" x14ac:dyDescent="0.25">
      <c r="A1079">
        <v>188152</v>
      </c>
      <c r="B1079">
        <v>187588</v>
      </c>
      <c r="C1079">
        <v>-158.93</v>
      </c>
    </row>
    <row r="1080" spans="1:3" x14ac:dyDescent="0.25">
      <c r="A1080">
        <v>186176</v>
      </c>
      <c r="B1080">
        <v>186392</v>
      </c>
      <c r="C1080">
        <v>-158.6</v>
      </c>
    </row>
    <row r="1081" spans="1:3" x14ac:dyDescent="0.25">
      <c r="A1081">
        <v>187392</v>
      </c>
      <c r="B1081">
        <v>250060</v>
      </c>
      <c r="C1081">
        <v>-158.36000000000001</v>
      </c>
    </row>
    <row r="1082" spans="1:3" x14ac:dyDescent="0.25">
      <c r="A1082">
        <v>249836</v>
      </c>
      <c r="B1082">
        <v>187620</v>
      </c>
      <c r="C1082">
        <v>-157.99</v>
      </c>
    </row>
    <row r="1083" spans="1:3" x14ac:dyDescent="0.25">
      <c r="A1083">
        <v>187868</v>
      </c>
      <c r="B1083">
        <v>187656</v>
      </c>
      <c r="C1083">
        <v>-158.31</v>
      </c>
    </row>
    <row r="1084" spans="1:3" x14ac:dyDescent="0.25">
      <c r="A1084">
        <v>188112</v>
      </c>
      <c r="B1084">
        <v>187468</v>
      </c>
      <c r="C1084">
        <v>-159.30000000000001</v>
      </c>
    </row>
    <row r="1085" spans="1:3" x14ac:dyDescent="0.25">
      <c r="A1085">
        <v>186156</v>
      </c>
      <c r="B1085">
        <v>187176</v>
      </c>
      <c r="C1085">
        <v>-157.72</v>
      </c>
    </row>
    <row r="1086" spans="1:3" x14ac:dyDescent="0.25">
      <c r="A1086">
        <v>187364</v>
      </c>
      <c r="B1086">
        <v>249364</v>
      </c>
      <c r="C1086">
        <v>-158.24</v>
      </c>
    </row>
    <row r="1087" spans="1:3" x14ac:dyDescent="0.25">
      <c r="A1087">
        <v>249840</v>
      </c>
      <c r="B1087">
        <v>187664</v>
      </c>
      <c r="C1087">
        <v>-157.81</v>
      </c>
    </row>
    <row r="1088" spans="1:3" x14ac:dyDescent="0.25">
      <c r="A1088">
        <v>187804</v>
      </c>
      <c r="B1088">
        <v>188100</v>
      </c>
      <c r="C1088">
        <v>-157.36000000000001</v>
      </c>
    </row>
    <row r="1089" spans="1:3" x14ac:dyDescent="0.25">
      <c r="A1089">
        <v>188100</v>
      </c>
      <c r="B1089">
        <v>187188</v>
      </c>
      <c r="C1089">
        <v>-158.75</v>
      </c>
    </row>
    <row r="1090" spans="1:3" x14ac:dyDescent="0.25">
      <c r="A1090">
        <v>186192</v>
      </c>
      <c r="B1090">
        <v>186940</v>
      </c>
      <c r="C1090">
        <v>-157.59</v>
      </c>
    </row>
    <row r="1091" spans="1:3" x14ac:dyDescent="0.25">
      <c r="A1091">
        <v>249828</v>
      </c>
      <c r="B1091">
        <v>250040</v>
      </c>
      <c r="C1091">
        <v>-157.35</v>
      </c>
    </row>
    <row r="1092" spans="1:3" x14ac:dyDescent="0.25">
      <c r="A1092">
        <v>187348</v>
      </c>
      <c r="B1092">
        <v>187336</v>
      </c>
      <c r="C1092">
        <v>-157.37</v>
      </c>
    </row>
    <row r="1093" spans="1:3" x14ac:dyDescent="0.25">
      <c r="A1093">
        <v>187844</v>
      </c>
      <c r="B1093">
        <v>187708</v>
      </c>
      <c r="C1093">
        <v>-157.58000000000001</v>
      </c>
    </row>
    <row r="1094" spans="1:3" x14ac:dyDescent="0.25">
      <c r="A1094">
        <v>188132</v>
      </c>
      <c r="B1094">
        <v>187596</v>
      </c>
      <c r="C1094">
        <v>-158.4</v>
      </c>
    </row>
    <row r="1095" spans="1:3" x14ac:dyDescent="0.25">
      <c r="A1095">
        <v>186176</v>
      </c>
      <c r="B1095">
        <v>250072</v>
      </c>
      <c r="C1095">
        <v>-156.27000000000001</v>
      </c>
    </row>
    <row r="1096" spans="1:3" x14ac:dyDescent="0.25">
      <c r="A1096">
        <v>249860</v>
      </c>
      <c r="B1096">
        <v>186436</v>
      </c>
      <c r="C1096">
        <v>-157.75</v>
      </c>
    </row>
    <row r="1097" spans="1:3" x14ac:dyDescent="0.25">
      <c r="A1097">
        <v>187352</v>
      </c>
      <c r="B1097">
        <v>187612</v>
      </c>
      <c r="C1097">
        <v>-157.35</v>
      </c>
    </row>
    <row r="1098" spans="1:3" x14ac:dyDescent="0.25">
      <c r="A1098">
        <v>187884</v>
      </c>
      <c r="B1098">
        <v>188404</v>
      </c>
      <c r="C1098">
        <v>-156.56</v>
      </c>
    </row>
    <row r="1099" spans="1:3" x14ac:dyDescent="0.25">
      <c r="A1099">
        <v>188204</v>
      </c>
      <c r="B1099">
        <v>186668</v>
      </c>
      <c r="C1099">
        <v>-158.91999999999999</v>
      </c>
    </row>
    <row r="1100" spans="1:3" x14ac:dyDescent="0.25">
      <c r="A1100">
        <v>186140</v>
      </c>
      <c r="B1100">
        <v>250116</v>
      </c>
      <c r="C1100">
        <v>-156.68</v>
      </c>
    </row>
    <row r="1101" spans="1:3" x14ac:dyDescent="0.25">
      <c r="A1101">
        <v>249876</v>
      </c>
      <c r="B1101">
        <v>187376</v>
      </c>
      <c r="C1101">
        <v>-156.72999999999999</v>
      </c>
    </row>
    <row r="1102" spans="1:3" x14ac:dyDescent="0.25">
      <c r="A1102">
        <v>187376</v>
      </c>
      <c r="B1102">
        <v>186636</v>
      </c>
      <c r="C1102">
        <v>-157.87</v>
      </c>
    </row>
    <row r="1103" spans="1:3" x14ac:dyDescent="0.25">
      <c r="A1103">
        <v>187964</v>
      </c>
      <c r="B1103">
        <v>188028</v>
      </c>
      <c r="C1103">
        <v>-157.77000000000001</v>
      </c>
    </row>
    <row r="1104" spans="1:3" x14ac:dyDescent="0.25">
      <c r="A1104">
        <v>188244</v>
      </c>
      <c r="B1104">
        <v>188088</v>
      </c>
      <c r="C1104">
        <v>-158.01</v>
      </c>
    </row>
    <row r="1105" spans="1:3" x14ac:dyDescent="0.25">
      <c r="A1105">
        <v>249904</v>
      </c>
      <c r="B1105">
        <v>249244</v>
      </c>
      <c r="C1105">
        <v>-158.77000000000001</v>
      </c>
    </row>
    <row r="1106" spans="1:3" x14ac:dyDescent="0.25">
      <c r="A1106">
        <v>186148</v>
      </c>
      <c r="B1106">
        <v>186700</v>
      </c>
      <c r="C1106">
        <v>-157.91</v>
      </c>
    </row>
    <row r="1107" spans="1:3" x14ac:dyDescent="0.25">
      <c r="A1107">
        <v>187384</v>
      </c>
      <c r="B1107">
        <v>188260</v>
      </c>
      <c r="C1107">
        <v>-156.57</v>
      </c>
    </row>
    <row r="1108" spans="1:3" x14ac:dyDescent="0.25">
      <c r="A1108">
        <v>187988</v>
      </c>
      <c r="B1108">
        <v>187644</v>
      </c>
      <c r="C1108">
        <v>-157.1</v>
      </c>
    </row>
    <row r="1109" spans="1:3" x14ac:dyDescent="0.25">
      <c r="A1109">
        <v>188272</v>
      </c>
      <c r="B1109">
        <v>249280</v>
      </c>
      <c r="C1109">
        <v>-159.11000000000001</v>
      </c>
    </row>
    <row r="1110" spans="1:3" x14ac:dyDescent="0.25">
      <c r="A1110">
        <v>249932</v>
      </c>
      <c r="B1110">
        <v>188292</v>
      </c>
      <c r="C1110">
        <v>-157.82</v>
      </c>
    </row>
    <row r="1111" spans="1:3" x14ac:dyDescent="0.25">
      <c r="A1111">
        <v>186100</v>
      </c>
      <c r="B1111">
        <v>186688</v>
      </c>
      <c r="C1111">
        <v>-156.91</v>
      </c>
    </row>
    <row r="1112" spans="1:3" x14ac:dyDescent="0.25">
      <c r="A1112">
        <v>187392</v>
      </c>
      <c r="B1112">
        <v>186464</v>
      </c>
      <c r="C1112">
        <v>-158.34</v>
      </c>
    </row>
    <row r="1113" spans="1:3" x14ac:dyDescent="0.25">
      <c r="A1113">
        <v>188020</v>
      </c>
      <c r="B1113">
        <v>188816</v>
      </c>
      <c r="C1113">
        <v>-157.13</v>
      </c>
    </row>
    <row r="1114" spans="1:3" x14ac:dyDescent="0.25">
      <c r="A1114">
        <v>188268</v>
      </c>
      <c r="B1114">
        <v>250152</v>
      </c>
      <c r="C1114">
        <v>-158.13</v>
      </c>
    </row>
    <row r="1115" spans="1:3" x14ac:dyDescent="0.25">
      <c r="A1115">
        <v>249928</v>
      </c>
      <c r="B1115">
        <v>186260</v>
      </c>
      <c r="C1115">
        <v>-159.97</v>
      </c>
    </row>
    <row r="1116" spans="1:3" x14ac:dyDescent="0.25">
      <c r="A1116">
        <v>186120</v>
      </c>
      <c r="B1116">
        <v>187572</v>
      </c>
      <c r="C1116">
        <v>-157.72</v>
      </c>
    </row>
    <row r="1117" spans="1:3" x14ac:dyDescent="0.25">
      <c r="A1117">
        <v>187400</v>
      </c>
      <c r="B1117">
        <v>187940</v>
      </c>
      <c r="C1117">
        <v>-156.88999999999999</v>
      </c>
    </row>
    <row r="1118" spans="1:3" x14ac:dyDescent="0.25">
      <c r="A1118">
        <v>187952</v>
      </c>
      <c r="B1118">
        <v>186940</v>
      </c>
      <c r="C1118">
        <v>-158.44999999999999</v>
      </c>
    </row>
    <row r="1119" spans="1:3" x14ac:dyDescent="0.25">
      <c r="A1119">
        <v>249936</v>
      </c>
      <c r="B1119">
        <v>250524</v>
      </c>
      <c r="C1119">
        <v>-157.77000000000001</v>
      </c>
    </row>
    <row r="1120" spans="1:3" x14ac:dyDescent="0.25">
      <c r="A1120">
        <v>188192</v>
      </c>
      <c r="B1120">
        <v>187916</v>
      </c>
      <c r="C1120">
        <v>-158.19</v>
      </c>
    </row>
    <row r="1121" spans="1:3" x14ac:dyDescent="0.25">
      <c r="A1121">
        <v>186160</v>
      </c>
      <c r="B1121">
        <v>185576</v>
      </c>
      <c r="C1121">
        <v>-159.11000000000001</v>
      </c>
    </row>
    <row r="1122" spans="1:3" x14ac:dyDescent="0.25">
      <c r="A1122">
        <v>187400</v>
      </c>
      <c r="B1122">
        <v>187632</v>
      </c>
      <c r="C1122">
        <v>-158.75</v>
      </c>
    </row>
    <row r="1123" spans="1:3" x14ac:dyDescent="0.25">
      <c r="A1123">
        <v>187904</v>
      </c>
      <c r="B1123">
        <v>250792</v>
      </c>
      <c r="C1123">
        <v>-158.46</v>
      </c>
    </row>
    <row r="1124" spans="1:3" x14ac:dyDescent="0.25">
      <c r="A1124">
        <v>249876</v>
      </c>
      <c r="B1124">
        <v>186940</v>
      </c>
      <c r="C1124">
        <v>-159.18</v>
      </c>
    </row>
    <row r="1125" spans="1:3" x14ac:dyDescent="0.25">
      <c r="A1125">
        <v>188140</v>
      </c>
      <c r="B1125">
        <v>187756</v>
      </c>
      <c r="C1125">
        <v>-159.77000000000001</v>
      </c>
    </row>
    <row r="1126" spans="1:3" x14ac:dyDescent="0.25">
      <c r="A1126">
        <v>186176</v>
      </c>
      <c r="B1126">
        <v>187624</v>
      </c>
      <c r="C1126">
        <v>-157.53</v>
      </c>
    </row>
    <row r="1127" spans="1:3" x14ac:dyDescent="0.25">
      <c r="A1127">
        <v>187368</v>
      </c>
      <c r="B1127">
        <v>186396</v>
      </c>
      <c r="C1127">
        <v>-159.03</v>
      </c>
    </row>
    <row r="1128" spans="1:3" x14ac:dyDescent="0.25">
      <c r="A1128">
        <v>249816</v>
      </c>
      <c r="B1128">
        <v>250132</v>
      </c>
      <c r="C1128">
        <v>-158.66999999999999</v>
      </c>
    </row>
    <row r="1129" spans="1:3" x14ac:dyDescent="0.25">
      <c r="A1129">
        <v>187852</v>
      </c>
      <c r="B1129">
        <v>188564</v>
      </c>
      <c r="C1129">
        <v>-157.58000000000001</v>
      </c>
    </row>
    <row r="1130" spans="1:3" x14ac:dyDescent="0.25">
      <c r="A1130">
        <v>188128</v>
      </c>
      <c r="B1130">
        <v>186596</v>
      </c>
      <c r="C1130">
        <v>-159.94</v>
      </c>
    </row>
    <row r="1131" spans="1:3" x14ac:dyDescent="0.25">
      <c r="A1131">
        <v>186180</v>
      </c>
      <c r="B1131">
        <v>187060</v>
      </c>
      <c r="C1131">
        <v>-158.57</v>
      </c>
    </row>
    <row r="1132" spans="1:3" x14ac:dyDescent="0.25">
      <c r="A1132">
        <v>187320</v>
      </c>
      <c r="B1132">
        <v>187844</v>
      </c>
      <c r="C1132">
        <v>-157.77000000000001</v>
      </c>
    </row>
    <row r="1133" spans="1:3" x14ac:dyDescent="0.25">
      <c r="A1133">
        <v>249828</v>
      </c>
      <c r="B1133">
        <v>249252</v>
      </c>
      <c r="C1133">
        <v>-158.44</v>
      </c>
    </row>
    <row r="1134" spans="1:3" x14ac:dyDescent="0.25">
      <c r="A1134">
        <v>187820</v>
      </c>
      <c r="B1134">
        <v>188212</v>
      </c>
      <c r="C1134">
        <v>-157.84</v>
      </c>
    </row>
    <row r="1135" spans="1:3" x14ac:dyDescent="0.25">
      <c r="A1135">
        <v>188116</v>
      </c>
      <c r="B1135">
        <v>187724</v>
      </c>
      <c r="C1135">
        <v>-158.44</v>
      </c>
    </row>
    <row r="1136" spans="1:3" x14ac:dyDescent="0.25">
      <c r="A1136">
        <v>186200</v>
      </c>
      <c r="B1136">
        <v>186580</v>
      </c>
      <c r="C1136">
        <v>-157.85</v>
      </c>
    </row>
    <row r="1137" spans="1:3" x14ac:dyDescent="0.25">
      <c r="A1137">
        <v>187324</v>
      </c>
      <c r="B1137">
        <v>249976</v>
      </c>
      <c r="C1137">
        <v>-157.6</v>
      </c>
    </row>
    <row r="1138" spans="1:3" x14ac:dyDescent="0.25">
      <c r="A1138">
        <v>249820</v>
      </c>
      <c r="B1138">
        <v>187228</v>
      </c>
      <c r="C1138">
        <v>-157.81</v>
      </c>
    </row>
    <row r="1139" spans="1:3" x14ac:dyDescent="0.25">
      <c r="A1139">
        <v>187840</v>
      </c>
      <c r="B1139">
        <v>188016</v>
      </c>
      <c r="C1139">
        <v>-157.54</v>
      </c>
    </row>
    <row r="1140" spans="1:3" x14ac:dyDescent="0.25">
      <c r="A1140">
        <v>188168</v>
      </c>
      <c r="B1140">
        <v>187652</v>
      </c>
      <c r="C1140">
        <v>-158.33000000000001</v>
      </c>
    </row>
    <row r="1141" spans="1:3" x14ac:dyDescent="0.25">
      <c r="A1141">
        <v>186184</v>
      </c>
      <c r="B1141">
        <v>186580</v>
      </c>
      <c r="C1141">
        <v>-157.72</v>
      </c>
    </row>
    <row r="1142" spans="1:3" x14ac:dyDescent="0.25">
      <c r="A1142">
        <v>249888</v>
      </c>
      <c r="B1142">
        <v>250020</v>
      </c>
      <c r="C1142">
        <v>-157.57</v>
      </c>
    </row>
    <row r="1143" spans="1:3" x14ac:dyDescent="0.25">
      <c r="A1143">
        <v>187344</v>
      </c>
      <c r="B1143">
        <v>187584</v>
      </c>
      <c r="C1143">
        <v>-157.19999999999999</v>
      </c>
    </row>
    <row r="1144" spans="1:3" x14ac:dyDescent="0.25">
      <c r="A1144">
        <v>187924</v>
      </c>
      <c r="B1144">
        <v>187392</v>
      </c>
      <c r="C1144">
        <v>-158.01</v>
      </c>
    </row>
    <row r="1145" spans="1:3" x14ac:dyDescent="0.25">
      <c r="A1145">
        <v>188232</v>
      </c>
      <c r="B1145">
        <v>187696</v>
      </c>
      <c r="C1145">
        <v>-158.83000000000001</v>
      </c>
    </row>
    <row r="1146" spans="1:3" x14ac:dyDescent="0.25">
      <c r="A1146">
        <v>186144</v>
      </c>
      <c r="B1146">
        <v>250340</v>
      </c>
      <c r="C1146">
        <v>-156.34</v>
      </c>
    </row>
    <row r="1147" spans="1:3" x14ac:dyDescent="0.25">
      <c r="A1147">
        <v>249884</v>
      </c>
      <c r="B1147">
        <v>185928</v>
      </c>
      <c r="C1147">
        <v>-158.63999999999999</v>
      </c>
    </row>
    <row r="1148" spans="1:3" x14ac:dyDescent="0.25">
      <c r="A1148">
        <v>187392</v>
      </c>
      <c r="B1148">
        <v>187724</v>
      </c>
      <c r="C1148">
        <v>-158.13</v>
      </c>
    </row>
    <row r="1149" spans="1:3" x14ac:dyDescent="0.25">
      <c r="A1149">
        <v>187960</v>
      </c>
      <c r="B1149">
        <v>188884</v>
      </c>
      <c r="C1149">
        <v>-156.72999999999999</v>
      </c>
    </row>
    <row r="1150" spans="1:3" x14ac:dyDescent="0.25">
      <c r="A1150">
        <v>188264</v>
      </c>
      <c r="B1150">
        <v>186464</v>
      </c>
      <c r="C1150">
        <v>-159.5</v>
      </c>
    </row>
    <row r="1151" spans="1:3" x14ac:dyDescent="0.25">
      <c r="A1151">
        <v>186096</v>
      </c>
      <c r="B1151">
        <v>249848</v>
      </c>
      <c r="C1151">
        <v>-157.5</v>
      </c>
    </row>
    <row r="1152" spans="1:3" x14ac:dyDescent="0.25">
      <c r="A1152">
        <v>249896</v>
      </c>
      <c r="B1152">
        <v>187912</v>
      </c>
      <c r="C1152">
        <v>-156.75</v>
      </c>
    </row>
    <row r="1153" spans="1:3" x14ac:dyDescent="0.25">
      <c r="A1153">
        <v>187400</v>
      </c>
      <c r="B1153">
        <v>186024</v>
      </c>
      <c r="C1153">
        <v>-158.88</v>
      </c>
    </row>
    <row r="1154" spans="1:3" x14ac:dyDescent="0.25">
      <c r="A1154">
        <v>187976</v>
      </c>
      <c r="B1154">
        <v>187876</v>
      </c>
      <c r="C1154">
        <v>-159.03</v>
      </c>
    </row>
    <row r="1155" spans="1:3" x14ac:dyDescent="0.25">
      <c r="A1155">
        <v>188256</v>
      </c>
      <c r="B1155">
        <v>189100</v>
      </c>
      <c r="C1155">
        <v>-157.75</v>
      </c>
    </row>
    <row r="1156" spans="1:3" x14ac:dyDescent="0.25">
      <c r="A1156">
        <v>249892</v>
      </c>
      <c r="B1156">
        <v>248228</v>
      </c>
      <c r="C1156">
        <v>-159.68</v>
      </c>
    </row>
    <row r="1157" spans="1:3" x14ac:dyDescent="0.25">
      <c r="A1157">
        <v>186116</v>
      </c>
      <c r="B1157">
        <v>186672</v>
      </c>
      <c r="C1157">
        <v>-158.82</v>
      </c>
    </row>
    <row r="1158" spans="1:3" x14ac:dyDescent="0.25">
      <c r="A1158">
        <v>187388</v>
      </c>
      <c r="B1158">
        <v>189284</v>
      </c>
      <c r="C1158">
        <v>-155.93</v>
      </c>
    </row>
    <row r="1159" spans="1:3" x14ac:dyDescent="0.25">
      <c r="A1159">
        <v>187952</v>
      </c>
      <c r="B1159">
        <v>186916</v>
      </c>
      <c r="C1159">
        <v>-157.53</v>
      </c>
    </row>
    <row r="1160" spans="1:3" x14ac:dyDescent="0.25">
      <c r="A1160">
        <v>188252</v>
      </c>
      <c r="B1160">
        <v>249336</v>
      </c>
      <c r="C1160">
        <v>-159.44</v>
      </c>
    </row>
    <row r="1161" spans="1:3" x14ac:dyDescent="0.25">
      <c r="A1161">
        <v>249896</v>
      </c>
      <c r="B1161">
        <v>188916</v>
      </c>
      <c r="C1161">
        <v>-157.16999999999999</v>
      </c>
    </row>
    <row r="1162" spans="1:3" x14ac:dyDescent="0.25">
      <c r="A1162">
        <v>186100</v>
      </c>
      <c r="B1162">
        <v>185640</v>
      </c>
      <c r="C1162">
        <v>-157.88</v>
      </c>
    </row>
    <row r="1163" spans="1:3" x14ac:dyDescent="0.25">
      <c r="A1163">
        <v>187384</v>
      </c>
      <c r="B1163">
        <v>186680</v>
      </c>
      <c r="C1163">
        <v>-158.97</v>
      </c>
    </row>
    <row r="1164" spans="1:3" x14ac:dyDescent="0.25">
      <c r="A1164">
        <v>187980</v>
      </c>
      <c r="B1164">
        <v>189740</v>
      </c>
      <c r="C1164">
        <v>-156.31</v>
      </c>
    </row>
    <row r="1165" spans="1:3" x14ac:dyDescent="0.25">
      <c r="A1165">
        <v>188284</v>
      </c>
      <c r="B1165">
        <v>248816</v>
      </c>
      <c r="C1165">
        <v>-158.88</v>
      </c>
    </row>
    <row r="1166" spans="1:3" x14ac:dyDescent="0.25">
      <c r="A1166">
        <v>249888</v>
      </c>
      <c r="B1166">
        <v>187068</v>
      </c>
      <c r="C1166">
        <v>-159.41</v>
      </c>
    </row>
    <row r="1167" spans="1:3" x14ac:dyDescent="0.25">
      <c r="A1167">
        <v>186088</v>
      </c>
      <c r="B1167">
        <v>188076</v>
      </c>
      <c r="C1167">
        <v>-156.34</v>
      </c>
    </row>
    <row r="1168" spans="1:3" x14ac:dyDescent="0.25">
      <c r="A1168">
        <v>187400</v>
      </c>
      <c r="B1168">
        <v>186772</v>
      </c>
      <c r="C1168">
        <v>-157.31</v>
      </c>
    </row>
    <row r="1169" spans="1:3" x14ac:dyDescent="0.25">
      <c r="A1169">
        <v>187964</v>
      </c>
      <c r="B1169">
        <v>187404</v>
      </c>
      <c r="C1169">
        <v>-158.16999999999999</v>
      </c>
    </row>
    <row r="1170" spans="1:3" x14ac:dyDescent="0.25">
      <c r="A1170">
        <v>249904</v>
      </c>
      <c r="B1170">
        <v>251104</v>
      </c>
      <c r="C1170">
        <v>-156.80000000000001</v>
      </c>
    </row>
    <row r="1171" spans="1:3" x14ac:dyDescent="0.25">
      <c r="A1171">
        <v>188220</v>
      </c>
      <c r="B1171">
        <v>186696</v>
      </c>
      <c r="C1171">
        <v>-159.13999999999999</v>
      </c>
    </row>
    <row r="1172" spans="1:3" x14ac:dyDescent="0.25">
      <c r="A1172">
        <v>186144</v>
      </c>
      <c r="B1172">
        <v>186528</v>
      </c>
      <c r="C1172">
        <v>-158.54</v>
      </c>
    </row>
    <row r="1173" spans="1:3" x14ac:dyDescent="0.25">
      <c r="A1173">
        <v>187372</v>
      </c>
      <c r="B1173">
        <v>187940</v>
      </c>
      <c r="C1173">
        <v>-157.66999999999999</v>
      </c>
    </row>
    <row r="1174" spans="1:3" x14ac:dyDescent="0.25">
      <c r="A1174">
        <v>187936</v>
      </c>
      <c r="B1174">
        <v>249656</v>
      </c>
      <c r="C1174">
        <v>-158.72999999999999</v>
      </c>
    </row>
    <row r="1175" spans="1:3" x14ac:dyDescent="0.25">
      <c r="A1175">
        <v>249904</v>
      </c>
      <c r="B1175">
        <v>187960</v>
      </c>
      <c r="C1175">
        <v>-157.91999999999999</v>
      </c>
    </row>
    <row r="1176" spans="1:3" x14ac:dyDescent="0.25">
      <c r="A1176">
        <v>18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2DCA4-C73E-40AA-A1A5-96FF54995B8B}">
  <dimension ref="A1:P3967"/>
  <sheetViews>
    <sheetView workbookViewId="0">
      <selection activeCell="E22" sqref="E22"/>
    </sheetView>
  </sheetViews>
  <sheetFormatPr defaultRowHeight="15" x14ac:dyDescent="0.25"/>
  <sheetData>
    <row r="1" spans="1:16" x14ac:dyDescent="0.25">
      <c r="A1">
        <v>1</v>
      </c>
      <c r="C1">
        <v>1</v>
      </c>
      <c r="E1">
        <v>1226364</v>
      </c>
      <c r="G1">
        <v>1226376</v>
      </c>
      <c r="I1">
        <v>0</v>
      </c>
      <c r="L1">
        <v>1226364</v>
      </c>
      <c r="N1">
        <v>1226376</v>
      </c>
      <c r="P1">
        <v>3.5858199999999998E-4</v>
      </c>
    </row>
    <row r="2" spans="1:16" x14ac:dyDescent="0.25">
      <c r="A2">
        <v>3</v>
      </c>
      <c r="C2">
        <v>2</v>
      </c>
      <c r="E2">
        <v>514736</v>
      </c>
      <c r="G2">
        <v>336900</v>
      </c>
      <c r="I2">
        <v>-4.87</v>
      </c>
      <c r="L2">
        <v>514736</v>
      </c>
      <c r="N2">
        <v>336900</v>
      </c>
      <c r="P2">
        <v>-4.8698199999999998</v>
      </c>
    </row>
    <row r="3" spans="1:16" x14ac:dyDescent="0.25">
      <c r="A3">
        <v>2</v>
      </c>
      <c r="C3">
        <v>2</v>
      </c>
      <c r="E3">
        <v>497784</v>
      </c>
      <c r="G3">
        <v>497116</v>
      </c>
      <c r="I3">
        <v>-5.1100000000000003</v>
      </c>
      <c r="L3">
        <v>497784</v>
      </c>
      <c r="N3">
        <v>497116</v>
      </c>
      <c r="P3">
        <v>-5.1127700000000003</v>
      </c>
    </row>
    <row r="4" spans="1:16" x14ac:dyDescent="0.25">
      <c r="A4">
        <v>2</v>
      </c>
      <c r="C4">
        <v>2</v>
      </c>
      <c r="E4">
        <v>501816</v>
      </c>
      <c r="G4">
        <v>498568</v>
      </c>
      <c r="I4">
        <v>-6.28</v>
      </c>
      <c r="L4">
        <v>501816</v>
      </c>
      <c r="N4">
        <v>498568</v>
      </c>
      <c r="P4">
        <v>-6.2811700000000004</v>
      </c>
    </row>
    <row r="5" spans="1:16" x14ac:dyDescent="0.25">
      <c r="A5">
        <v>2</v>
      </c>
      <c r="C5">
        <v>2</v>
      </c>
      <c r="E5">
        <v>497604</v>
      </c>
      <c r="G5">
        <v>495488</v>
      </c>
      <c r="I5">
        <v>-7.05</v>
      </c>
      <c r="L5">
        <v>497604</v>
      </c>
      <c r="N5">
        <v>495488</v>
      </c>
      <c r="P5">
        <v>-7.0535699999999997</v>
      </c>
    </row>
    <row r="6" spans="1:16" x14ac:dyDescent="0.25">
      <c r="A6">
        <v>2</v>
      </c>
      <c r="C6">
        <v>2</v>
      </c>
      <c r="E6">
        <v>501880</v>
      </c>
      <c r="G6">
        <v>504036</v>
      </c>
      <c r="I6">
        <v>-6.29</v>
      </c>
      <c r="L6">
        <v>501880</v>
      </c>
      <c r="N6">
        <v>504036</v>
      </c>
      <c r="P6">
        <v>-6.2865099999999998</v>
      </c>
    </row>
    <row r="7" spans="1:16" x14ac:dyDescent="0.25">
      <c r="A7">
        <v>2</v>
      </c>
      <c r="C7">
        <v>2</v>
      </c>
      <c r="E7">
        <v>497676</v>
      </c>
      <c r="G7">
        <v>502304</v>
      </c>
      <c r="I7">
        <v>-4.62</v>
      </c>
      <c r="L7">
        <v>497676</v>
      </c>
      <c r="N7">
        <v>502304</v>
      </c>
      <c r="P7">
        <v>-4.6203200000000004</v>
      </c>
    </row>
    <row r="8" spans="1:16" x14ac:dyDescent="0.25">
      <c r="A8">
        <v>2</v>
      </c>
      <c r="C8">
        <v>2</v>
      </c>
      <c r="E8">
        <v>501716</v>
      </c>
      <c r="G8">
        <v>498308</v>
      </c>
      <c r="I8">
        <v>-5.85</v>
      </c>
      <c r="L8">
        <v>501716</v>
      </c>
      <c r="N8">
        <v>498308</v>
      </c>
      <c r="P8">
        <v>-5.8471599999999997</v>
      </c>
    </row>
    <row r="9" spans="1:16" x14ac:dyDescent="0.25">
      <c r="A9">
        <v>2</v>
      </c>
      <c r="C9">
        <v>2</v>
      </c>
      <c r="E9">
        <v>497756</v>
      </c>
      <c r="G9">
        <v>493776</v>
      </c>
      <c r="I9">
        <v>-7.31</v>
      </c>
      <c r="L9">
        <v>497756</v>
      </c>
      <c r="N9">
        <v>493776</v>
      </c>
      <c r="P9">
        <v>-7.30457</v>
      </c>
    </row>
    <row r="10" spans="1:16" x14ac:dyDescent="0.25">
      <c r="A10">
        <v>2</v>
      </c>
      <c r="C10">
        <v>2</v>
      </c>
      <c r="E10">
        <v>501784</v>
      </c>
      <c r="G10">
        <v>499744</v>
      </c>
      <c r="I10">
        <v>-8.0399999999999991</v>
      </c>
      <c r="L10">
        <v>501784</v>
      </c>
      <c r="N10">
        <v>499744</v>
      </c>
      <c r="P10">
        <v>-8.03674</v>
      </c>
    </row>
    <row r="11" spans="1:16" x14ac:dyDescent="0.25">
      <c r="A11">
        <v>2</v>
      </c>
      <c r="C11">
        <v>2</v>
      </c>
      <c r="E11">
        <v>497696</v>
      </c>
      <c r="G11">
        <v>505252</v>
      </c>
      <c r="I11">
        <v>-5.33</v>
      </c>
      <c r="L11">
        <v>497696</v>
      </c>
      <c r="N11">
        <v>505252</v>
      </c>
      <c r="P11">
        <v>-5.3323900000000002</v>
      </c>
    </row>
    <row r="12" spans="1:16" x14ac:dyDescent="0.25">
      <c r="A12">
        <v>2</v>
      </c>
      <c r="C12">
        <v>2</v>
      </c>
      <c r="E12">
        <v>501864</v>
      </c>
      <c r="G12">
        <v>502308</v>
      </c>
      <c r="I12">
        <v>-5.17</v>
      </c>
      <c r="L12">
        <v>501864</v>
      </c>
      <c r="N12">
        <v>502308</v>
      </c>
      <c r="P12">
        <v>-5.1738799999999996</v>
      </c>
    </row>
    <row r="13" spans="1:16" x14ac:dyDescent="0.25">
      <c r="A13">
        <v>2</v>
      </c>
      <c r="C13">
        <v>2</v>
      </c>
      <c r="E13">
        <v>497664</v>
      </c>
      <c r="G13">
        <v>494412</v>
      </c>
      <c r="I13">
        <v>-6.36</v>
      </c>
      <c r="L13">
        <v>497664</v>
      </c>
      <c r="N13">
        <v>494412</v>
      </c>
      <c r="P13">
        <v>-6.3634000000000004</v>
      </c>
    </row>
    <row r="14" spans="1:16" x14ac:dyDescent="0.25">
      <c r="A14">
        <v>2</v>
      </c>
      <c r="C14">
        <v>2</v>
      </c>
      <c r="E14">
        <v>501868</v>
      </c>
      <c r="G14">
        <v>499648</v>
      </c>
      <c r="I14">
        <v>-7.16</v>
      </c>
      <c r="L14">
        <v>501868</v>
      </c>
      <c r="N14">
        <v>499648</v>
      </c>
      <c r="P14">
        <v>-7.1601900000000001</v>
      </c>
    </row>
    <row r="15" spans="1:16" x14ac:dyDescent="0.25">
      <c r="A15">
        <v>2</v>
      </c>
      <c r="C15">
        <v>2</v>
      </c>
      <c r="E15">
        <v>497508</v>
      </c>
      <c r="G15">
        <v>497356</v>
      </c>
      <c r="I15">
        <v>-7.22</v>
      </c>
      <c r="L15">
        <v>497508</v>
      </c>
      <c r="N15">
        <v>497356</v>
      </c>
      <c r="P15">
        <v>-7.2154800000000003</v>
      </c>
    </row>
    <row r="16" spans="1:16" x14ac:dyDescent="0.25">
      <c r="A16">
        <v>2</v>
      </c>
      <c r="C16">
        <v>2</v>
      </c>
      <c r="E16">
        <v>501940</v>
      </c>
      <c r="G16">
        <v>506288</v>
      </c>
      <c r="I16">
        <v>-5.68</v>
      </c>
      <c r="L16">
        <v>501940</v>
      </c>
      <c r="N16">
        <v>506288</v>
      </c>
      <c r="P16">
        <v>-5.6756099999999998</v>
      </c>
    </row>
    <row r="17" spans="1:16" x14ac:dyDescent="0.25">
      <c r="A17">
        <v>2</v>
      </c>
      <c r="C17">
        <v>2</v>
      </c>
      <c r="E17">
        <v>497676</v>
      </c>
      <c r="G17">
        <v>497336</v>
      </c>
      <c r="I17">
        <v>-5.8</v>
      </c>
      <c r="L17">
        <v>497676</v>
      </c>
      <c r="N17">
        <v>497336</v>
      </c>
      <c r="P17">
        <v>-5.7992299999999997</v>
      </c>
    </row>
    <row r="18" spans="1:16" x14ac:dyDescent="0.25">
      <c r="A18">
        <v>2</v>
      </c>
      <c r="C18">
        <v>2</v>
      </c>
      <c r="E18">
        <v>501788</v>
      </c>
      <c r="G18">
        <v>499616</v>
      </c>
      <c r="I18">
        <v>-6.58</v>
      </c>
      <c r="L18">
        <v>501788</v>
      </c>
      <c r="N18">
        <v>499616</v>
      </c>
      <c r="P18">
        <v>-6.57897</v>
      </c>
    </row>
    <row r="19" spans="1:16" x14ac:dyDescent="0.25">
      <c r="A19">
        <v>2</v>
      </c>
      <c r="C19">
        <v>2</v>
      </c>
      <c r="E19">
        <v>497644</v>
      </c>
      <c r="G19">
        <v>495536</v>
      </c>
      <c r="I19">
        <v>-7.35</v>
      </c>
      <c r="L19">
        <v>497644</v>
      </c>
      <c r="N19">
        <v>495536</v>
      </c>
      <c r="P19">
        <v>-7.3483200000000002</v>
      </c>
    </row>
    <row r="20" spans="1:16" x14ac:dyDescent="0.25">
      <c r="A20">
        <v>2</v>
      </c>
      <c r="C20">
        <v>2</v>
      </c>
      <c r="E20">
        <v>501876</v>
      </c>
      <c r="G20">
        <v>502280</v>
      </c>
      <c r="I20">
        <v>-7.21</v>
      </c>
      <c r="L20">
        <v>501876</v>
      </c>
      <c r="N20">
        <v>502280</v>
      </c>
      <c r="P20">
        <v>-7.2040800000000003</v>
      </c>
    </row>
    <row r="21" spans="1:16" x14ac:dyDescent="0.25">
      <c r="A21">
        <v>2</v>
      </c>
      <c r="C21">
        <v>2</v>
      </c>
      <c r="E21">
        <v>497632</v>
      </c>
      <c r="G21">
        <v>502996</v>
      </c>
      <c r="I21">
        <v>-5.28</v>
      </c>
      <c r="L21">
        <v>497632</v>
      </c>
      <c r="N21">
        <v>502996</v>
      </c>
      <c r="P21">
        <v>-5.2754099999999999</v>
      </c>
    </row>
    <row r="22" spans="1:16" x14ac:dyDescent="0.25">
      <c r="A22">
        <v>2</v>
      </c>
      <c r="C22">
        <v>2</v>
      </c>
      <c r="E22">
        <v>501808</v>
      </c>
      <c r="G22">
        <v>501528</v>
      </c>
      <c r="I22">
        <v>-5.38</v>
      </c>
      <c r="L22">
        <v>501808</v>
      </c>
      <c r="N22">
        <v>501528</v>
      </c>
      <c r="P22">
        <v>-5.37554</v>
      </c>
    </row>
    <row r="23" spans="1:16" x14ac:dyDescent="0.25">
      <c r="A23">
        <v>2</v>
      </c>
      <c r="C23">
        <v>2</v>
      </c>
      <c r="E23">
        <v>497708</v>
      </c>
      <c r="G23">
        <v>492012</v>
      </c>
      <c r="I23">
        <v>-7.47</v>
      </c>
      <c r="L23">
        <v>497708</v>
      </c>
      <c r="N23">
        <v>492012</v>
      </c>
      <c r="P23">
        <v>-7.4689899999999998</v>
      </c>
    </row>
    <row r="24" spans="1:16" x14ac:dyDescent="0.25">
      <c r="A24">
        <v>2</v>
      </c>
      <c r="C24">
        <v>2</v>
      </c>
      <c r="E24">
        <v>501844</v>
      </c>
      <c r="G24">
        <v>498192</v>
      </c>
      <c r="I24">
        <v>-8.7799999999999994</v>
      </c>
      <c r="L24">
        <v>501844</v>
      </c>
      <c r="N24">
        <v>498192</v>
      </c>
      <c r="P24">
        <v>-8.7836400000000001</v>
      </c>
    </row>
    <row r="25" spans="1:16" x14ac:dyDescent="0.25">
      <c r="A25">
        <v>2</v>
      </c>
      <c r="C25">
        <v>2</v>
      </c>
      <c r="E25">
        <v>497632</v>
      </c>
      <c r="G25">
        <v>501400</v>
      </c>
      <c r="I25">
        <v>-7.43</v>
      </c>
      <c r="L25">
        <v>497632</v>
      </c>
      <c r="N25">
        <v>501400</v>
      </c>
      <c r="P25">
        <v>-7.4245099999999997</v>
      </c>
    </row>
    <row r="26" spans="1:16" x14ac:dyDescent="0.25">
      <c r="A26">
        <v>2</v>
      </c>
      <c r="C26">
        <v>2</v>
      </c>
      <c r="E26">
        <v>501860</v>
      </c>
      <c r="G26">
        <v>509816</v>
      </c>
      <c r="I26">
        <v>-4.63</v>
      </c>
      <c r="L26">
        <v>501860</v>
      </c>
      <c r="N26">
        <v>509816</v>
      </c>
      <c r="P26">
        <v>-4.6259100000000002</v>
      </c>
    </row>
    <row r="27" spans="1:16" x14ac:dyDescent="0.25">
      <c r="A27">
        <v>2</v>
      </c>
      <c r="C27">
        <v>2</v>
      </c>
      <c r="E27">
        <v>497604</v>
      </c>
      <c r="G27">
        <v>493952</v>
      </c>
      <c r="I27">
        <v>-5.96</v>
      </c>
      <c r="L27">
        <v>497604</v>
      </c>
      <c r="N27">
        <v>493952</v>
      </c>
      <c r="P27">
        <v>-5.9631299999999996</v>
      </c>
    </row>
    <row r="28" spans="1:16" x14ac:dyDescent="0.25">
      <c r="A28">
        <v>2</v>
      </c>
      <c r="C28">
        <v>2</v>
      </c>
      <c r="E28">
        <v>501908</v>
      </c>
      <c r="G28">
        <v>496436</v>
      </c>
      <c r="I28">
        <v>-7.94</v>
      </c>
      <c r="L28">
        <v>501908</v>
      </c>
      <c r="N28">
        <v>496436</v>
      </c>
      <c r="P28">
        <v>-7.9396399999999998</v>
      </c>
    </row>
    <row r="29" spans="1:16" x14ac:dyDescent="0.25">
      <c r="A29">
        <v>2</v>
      </c>
      <c r="C29">
        <v>2</v>
      </c>
      <c r="E29">
        <v>497604</v>
      </c>
      <c r="G29">
        <v>500596</v>
      </c>
      <c r="I29">
        <v>-6.86</v>
      </c>
      <c r="L29">
        <v>497604</v>
      </c>
      <c r="N29">
        <v>500596</v>
      </c>
      <c r="P29">
        <v>-6.8586200000000002</v>
      </c>
    </row>
    <row r="30" spans="1:16" x14ac:dyDescent="0.25">
      <c r="A30">
        <v>2</v>
      </c>
      <c r="C30">
        <v>2</v>
      </c>
      <c r="E30">
        <v>501880</v>
      </c>
      <c r="G30">
        <v>501092</v>
      </c>
      <c r="I30">
        <v>-7.14</v>
      </c>
      <c r="L30">
        <v>501880</v>
      </c>
      <c r="N30">
        <v>501092</v>
      </c>
      <c r="P30">
        <v>-7.1406299999999998</v>
      </c>
    </row>
    <row r="31" spans="1:16" x14ac:dyDescent="0.25">
      <c r="A31">
        <v>2</v>
      </c>
      <c r="C31">
        <v>2</v>
      </c>
      <c r="E31">
        <v>497600</v>
      </c>
      <c r="G31">
        <v>500232</v>
      </c>
      <c r="I31">
        <v>-6.19</v>
      </c>
      <c r="L31">
        <v>497600</v>
      </c>
      <c r="N31">
        <v>500232</v>
      </c>
      <c r="P31">
        <v>-6.1889900000000004</v>
      </c>
    </row>
    <row r="32" spans="1:16" x14ac:dyDescent="0.25">
      <c r="A32">
        <v>2</v>
      </c>
      <c r="C32">
        <v>2</v>
      </c>
      <c r="E32">
        <v>501824</v>
      </c>
      <c r="G32">
        <v>501180</v>
      </c>
      <c r="I32">
        <v>-6.42</v>
      </c>
      <c r="L32">
        <v>501824</v>
      </c>
      <c r="N32">
        <v>501180</v>
      </c>
      <c r="P32">
        <v>-6.4194399999999998</v>
      </c>
    </row>
    <row r="33" spans="1:16" x14ac:dyDescent="0.25">
      <c r="A33">
        <v>2</v>
      </c>
      <c r="C33">
        <v>2</v>
      </c>
      <c r="E33">
        <v>497696</v>
      </c>
      <c r="G33">
        <v>495044</v>
      </c>
      <c r="I33">
        <v>-7.39</v>
      </c>
      <c r="L33">
        <v>497696</v>
      </c>
      <c r="N33">
        <v>495044</v>
      </c>
      <c r="P33">
        <v>-7.3881800000000002</v>
      </c>
    </row>
    <row r="34" spans="1:16" x14ac:dyDescent="0.25">
      <c r="A34">
        <v>2</v>
      </c>
      <c r="C34">
        <v>2</v>
      </c>
      <c r="E34">
        <v>501844</v>
      </c>
      <c r="G34">
        <v>503624</v>
      </c>
      <c r="I34">
        <v>-6.76</v>
      </c>
      <c r="L34">
        <v>501844</v>
      </c>
      <c r="N34">
        <v>503624</v>
      </c>
      <c r="P34">
        <v>-6.7543300000000004</v>
      </c>
    </row>
    <row r="35" spans="1:16" x14ac:dyDescent="0.25">
      <c r="A35">
        <v>2</v>
      </c>
      <c r="C35">
        <v>2</v>
      </c>
      <c r="E35">
        <v>497640</v>
      </c>
      <c r="G35">
        <v>500080</v>
      </c>
      <c r="I35">
        <v>-5.87</v>
      </c>
      <c r="L35">
        <v>497640</v>
      </c>
      <c r="N35">
        <v>500080</v>
      </c>
      <c r="P35">
        <v>-5.8719099999999997</v>
      </c>
    </row>
    <row r="36" spans="1:16" x14ac:dyDescent="0.25">
      <c r="A36">
        <v>2</v>
      </c>
      <c r="C36">
        <v>2</v>
      </c>
      <c r="E36">
        <v>501880</v>
      </c>
      <c r="G36">
        <v>501360</v>
      </c>
      <c r="I36">
        <v>-6.06</v>
      </c>
      <c r="L36">
        <v>501880</v>
      </c>
      <c r="N36">
        <v>501360</v>
      </c>
      <c r="P36">
        <v>-6.0579099999999997</v>
      </c>
    </row>
    <row r="37" spans="1:16" x14ac:dyDescent="0.25">
      <c r="A37">
        <v>2</v>
      </c>
      <c r="C37">
        <v>2</v>
      </c>
      <c r="E37">
        <v>497596</v>
      </c>
      <c r="G37">
        <v>494552</v>
      </c>
      <c r="I37">
        <v>-7.17</v>
      </c>
      <c r="L37">
        <v>497596</v>
      </c>
      <c r="N37">
        <v>494552</v>
      </c>
      <c r="P37">
        <v>-7.1711799999999997</v>
      </c>
    </row>
    <row r="38" spans="1:16" x14ac:dyDescent="0.25">
      <c r="A38">
        <v>2</v>
      </c>
      <c r="C38">
        <v>2</v>
      </c>
      <c r="E38">
        <v>501868</v>
      </c>
      <c r="G38">
        <v>500452</v>
      </c>
      <c r="I38">
        <v>-7.68</v>
      </c>
      <c r="L38">
        <v>501868</v>
      </c>
      <c r="N38">
        <v>500452</v>
      </c>
      <c r="P38">
        <v>-7.6786000000000003</v>
      </c>
    </row>
    <row r="39" spans="1:16" x14ac:dyDescent="0.25">
      <c r="A39">
        <v>2</v>
      </c>
      <c r="C39">
        <v>2</v>
      </c>
      <c r="E39">
        <v>497600</v>
      </c>
      <c r="G39">
        <v>499544</v>
      </c>
      <c r="I39">
        <v>-6.98</v>
      </c>
      <c r="L39">
        <v>497600</v>
      </c>
      <c r="N39">
        <v>499544</v>
      </c>
      <c r="P39">
        <v>-6.9747399999999997</v>
      </c>
    </row>
    <row r="40" spans="1:16" x14ac:dyDescent="0.25">
      <c r="A40">
        <v>2</v>
      </c>
      <c r="C40">
        <v>2</v>
      </c>
      <c r="E40">
        <v>501916</v>
      </c>
      <c r="G40">
        <v>504072</v>
      </c>
      <c r="I40">
        <v>-6.21</v>
      </c>
      <c r="L40">
        <v>501916</v>
      </c>
      <c r="N40">
        <v>504072</v>
      </c>
      <c r="P40">
        <v>-6.2077999999999998</v>
      </c>
    </row>
    <row r="41" spans="1:16" x14ac:dyDescent="0.25">
      <c r="A41">
        <v>2</v>
      </c>
      <c r="C41">
        <v>2</v>
      </c>
      <c r="E41">
        <v>497592</v>
      </c>
      <c r="G41">
        <v>499504</v>
      </c>
      <c r="I41">
        <v>-5.52</v>
      </c>
      <c r="L41">
        <v>497592</v>
      </c>
      <c r="N41">
        <v>499504</v>
      </c>
      <c r="P41">
        <v>-5.51546</v>
      </c>
    </row>
    <row r="42" spans="1:16" x14ac:dyDescent="0.25">
      <c r="A42">
        <v>2</v>
      </c>
      <c r="C42">
        <v>2</v>
      </c>
      <c r="E42">
        <v>501876</v>
      </c>
      <c r="G42">
        <v>499460</v>
      </c>
      <c r="I42">
        <v>-6.38</v>
      </c>
      <c r="L42">
        <v>501876</v>
      </c>
      <c r="N42">
        <v>499460</v>
      </c>
      <c r="P42">
        <v>-6.3829099999999999</v>
      </c>
    </row>
    <row r="43" spans="1:16" x14ac:dyDescent="0.25">
      <c r="A43">
        <v>2</v>
      </c>
      <c r="C43">
        <v>2</v>
      </c>
      <c r="E43">
        <v>497620</v>
      </c>
      <c r="G43">
        <v>494708</v>
      </c>
      <c r="I43">
        <v>-7.45</v>
      </c>
      <c r="L43">
        <v>497620</v>
      </c>
      <c r="N43">
        <v>494708</v>
      </c>
      <c r="P43">
        <v>-7.4475199999999999</v>
      </c>
    </row>
    <row r="44" spans="1:16" x14ac:dyDescent="0.25">
      <c r="A44">
        <v>2</v>
      </c>
      <c r="C44">
        <v>2</v>
      </c>
      <c r="E44">
        <v>501880</v>
      </c>
      <c r="G44">
        <v>504512</v>
      </c>
      <c r="I44">
        <v>-6.51</v>
      </c>
      <c r="L44">
        <v>501880</v>
      </c>
      <c r="N44">
        <v>504512</v>
      </c>
      <c r="P44">
        <v>-6.5119999999999996</v>
      </c>
    </row>
    <row r="45" spans="1:16" x14ac:dyDescent="0.25">
      <c r="A45">
        <v>2</v>
      </c>
      <c r="C45">
        <v>3</v>
      </c>
      <c r="E45">
        <v>497532</v>
      </c>
      <c r="G45">
        <v>743316</v>
      </c>
      <c r="I45">
        <v>-7.24</v>
      </c>
      <c r="L45">
        <v>497532</v>
      </c>
      <c r="N45">
        <v>743316</v>
      </c>
      <c r="P45">
        <v>-7.2377099999999999</v>
      </c>
    </row>
    <row r="46" spans="1:16" x14ac:dyDescent="0.25">
      <c r="A46">
        <v>2</v>
      </c>
      <c r="C46">
        <v>1</v>
      </c>
      <c r="E46">
        <v>501960</v>
      </c>
      <c r="G46">
        <v>257652</v>
      </c>
      <c r="I46">
        <v>-2.6</v>
      </c>
      <c r="L46">
        <v>501960</v>
      </c>
      <c r="N46">
        <v>257652</v>
      </c>
      <c r="P46">
        <v>-2.5947499999999999</v>
      </c>
    </row>
    <row r="47" spans="1:16" x14ac:dyDescent="0.25">
      <c r="A47">
        <v>2</v>
      </c>
      <c r="C47">
        <v>2</v>
      </c>
      <c r="E47">
        <v>497636</v>
      </c>
      <c r="G47">
        <v>494688</v>
      </c>
      <c r="I47">
        <v>-3.67</v>
      </c>
      <c r="L47">
        <v>497636</v>
      </c>
      <c r="N47">
        <v>494688</v>
      </c>
      <c r="P47">
        <v>-3.67252</v>
      </c>
    </row>
    <row r="48" spans="1:16" x14ac:dyDescent="0.25">
      <c r="A48">
        <v>2</v>
      </c>
      <c r="C48">
        <v>2</v>
      </c>
      <c r="E48">
        <v>501832</v>
      </c>
      <c r="G48">
        <v>500164</v>
      </c>
      <c r="I48">
        <v>-4.2699999999999996</v>
      </c>
      <c r="L48">
        <v>501832</v>
      </c>
      <c r="N48">
        <v>500164</v>
      </c>
      <c r="P48">
        <v>-4.2706200000000001</v>
      </c>
    </row>
    <row r="49" spans="1:16" x14ac:dyDescent="0.25">
      <c r="A49">
        <v>2</v>
      </c>
      <c r="C49">
        <v>3</v>
      </c>
      <c r="E49">
        <v>497540</v>
      </c>
      <c r="G49">
        <v>750240</v>
      </c>
      <c r="I49">
        <v>-3.32</v>
      </c>
      <c r="L49">
        <v>497540</v>
      </c>
      <c r="N49">
        <v>750240</v>
      </c>
      <c r="P49">
        <v>-3.3230499999999998</v>
      </c>
    </row>
    <row r="50" spans="1:16" x14ac:dyDescent="0.25">
      <c r="A50">
        <v>2</v>
      </c>
      <c r="C50">
        <v>2</v>
      </c>
      <c r="E50">
        <v>501956</v>
      </c>
      <c r="G50">
        <v>500136</v>
      </c>
      <c r="I50">
        <v>-3.98</v>
      </c>
      <c r="L50">
        <v>501956</v>
      </c>
      <c r="N50">
        <v>500136</v>
      </c>
      <c r="P50">
        <v>-3.9755199999999999</v>
      </c>
    </row>
    <row r="51" spans="1:16" x14ac:dyDescent="0.25">
      <c r="A51">
        <v>2</v>
      </c>
      <c r="C51">
        <v>2</v>
      </c>
      <c r="E51">
        <v>497628</v>
      </c>
      <c r="G51">
        <v>501804</v>
      </c>
      <c r="I51">
        <v>-2.4700000000000002</v>
      </c>
      <c r="L51">
        <v>497628</v>
      </c>
      <c r="N51">
        <v>501804</v>
      </c>
      <c r="P51">
        <v>-2.4704199999999998</v>
      </c>
    </row>
    <row r="52" spans="1:16" x14ac:dyDescent="0.25">
      <c r="A52">
        <v>2</v>
      </c>
      <c r="C52">
        <v>2</v>
      </c>
      <c r="E52">
        <v>501880</v>
      </c>
      <c r="G52">
        <v>502540</v>
      </c>
      <c r="I52">
        <v>-2.2400000000000002</v>
      </c>
      <c r="L52">
        <v>501880</v>
      </c>
      <c r="N52">
        <v>502540</v>
      </c>
      <c r="P52">
        <v>-2.2349199999999998</v>
      </c>
    </row>
    <row r="53" spans="1:16" x14ac:dyDescent="0.25">
      <c r="A53">
        <v>2</v>
      </c>
      <c r="C53">
        <v>2</v>
      </c>
      <c r="E53">
        <v>497600</v>
      </c>
      <c r="G53">
        <v>494568</v>
      </c>
      <c r="I53">
        <v>-3.34</v>
      </c>
      <c r="L53">
        <v>497600</v>
      </c>
      <c r="N53">
        <v>494568</v>
      </c>
      <c r="P53">
        <v>-3.3437600000000001</v>
      </c>
    </row>
    <row r="54" spans="1:16" x14ac:dyDescent="0.25">
      <c r="A54">
        <v>2</v>
      </c>
      <c r="C54">
        <v>2</v>
      </c>
      <c r="E54">
        <v>501864</v>
      </c>
      <c r="G54">
        <v>500332</v>
      </c>
      <c r="I54">
        <v>-3.89</v>
      </c>
      <c r="L54">
        <v>501864</v>
      </c>
      <c r="N54">
        <v>500332</v>
      </c>
      <c r="P54">
        <v>-3.8928600000000002</v>
      </c>
    </row>
    <row r="55" spans="1:16" x14ac:dyDescent="0.25">
      <c r="A55">
        <v>2</v>
      </c>
      <c r="C55">
        <v>2</v>
      </c>
      <c r="E55">
        <v>497588</v>
      </c>
      <c r="G55">
        <v>498444</v>
      </c>
      <c r="I55">
        <v>-3.58</v>
      </c>
      <c r="L55">
        <v>497588</v>
      </c>
      <c r="N55">
        <v>498444</v>
      </c>
      <c r="P55">
        <v>-3.5822400000000001</v>
      </c>
    </row>
    <row r="56" spans="1:16" x14ac:dyDescent="0.25">
      <c r="A56">
        <v>2</v>
      </c>
      <c r="C56">
        <v>2</v>
      </c>
      <c r="E56">
        <v>501904</v>
      </c>
      <c r="G56">
        <v>504416</v>
      </c>
      <c r="I56">
        <v>-2.69</v>
      </c>
      <c r="L56">
        <v>501904</v>
      </c>
      <c r="N56">
        <v>504416</v>
      </c>
      <c r="P56">
        <v>-2.6892499999999999</v>
      </c>
    </row>
    <row r="57" spans="1:16" x14ac:dyDescent="0.25">
      <c r="A57">
        <v>2</v>
      </c>
      <c r="C57">
        <v>2</v>
      </c>
      <c r="E57">
        <v>497684</v>
      </c>
      <c r="G57">
        <v>496892</v>
      </c>
      <c r="I57">
        <v>-2.98</v>
      </c>
      <c r="L57">
        <v>497684</v>
      </c>
      <c r="N57">
        <v>496892</v>
      </c>
      <c r="P57">
        <v>-2.97749</v>
      </c>
    </row>
    <row r="58" spans="1:16" x14ac:dyDescent="0.25">
      <c r="A58">
        <v>2</v>
      </c>
      <c r="C58">
        <v>2</v>
      </c>
      <c r="E58">
        <v>501800</v>
      </c>
      <c r="G58">
        <v>500068</v>
      </c>
      <c r="I58">
        <v>-3.6</v>
      </c>
      <c r="L58">
        <v>501800</v>
      </c>
      <c r="N58">
        <v>500068</v>
      </c>
      <c r="P58">
        <v>-3.5986899999999999</v>
      </c>
    </row>
    <row r="59" spans="1:16" x14ac:dyDescent="0.25">
      <c r="A59">
        <v>2</v>
      </c>
      <c r="C59">
        <v>2</v>
      </c>
      <c r="E59">
        <v>497648</v>
      </c>
      <c r="G59">
        <v>499388</v>
      </c>
      <c r="I59">
        <v>-2.97</v>
      </c>
      <c r="L59">
        <v>497648</v>
      </c>
      <c r="N59">
        <v>499388</v>
      </c>
      <c r="P59">
        <v>-2.9685600000000001</v>
      </c>
    </row>
    <row r="60" spans="1:16" x14ac:dyDescent="0.25">
      <c r="A60">
        <v>2</v>
      </c>
      <c r="C60">
        <v>2</v>
      </c>
      <c r="E60">
        <v>501852</v>
      </c>
      <c r="G60">
        <v>504636</v>
      </c>
      <c r="I60">
        <v>-1.98</v>
      </c>
      <c r="L60">
        <v>501852</v>
      </c>
      <c r="N60">
        <v>504636</v>
      </c>
      <c r="P60">
        <v>-1.97919</v>
      </c>
    </row>
    <row r="61" spans="1:16" x14ac:dyDescent="0.25">
      <c r="A61">
        <v>2</v>
      </c>
      <c r="C61">
        <v>2</v>
      </c>
      <c r="E61">
        <v>497600</v>
      </c>
      <c r="G61">
        <v>496612</v>
      </c>
      <c r="I61">
        <v>-2.34</v>
      </c>
      <c r="L61">
        <v>497600</v>
      </c>
      <c r="N61">
        <v>496612</v>
      </c>
      <c r="P61">
        <v>-2.3390300000000002</v>
      </c>
    </row>
    <row r="62" spans="1:16" x14ac:dyDescent="0.25">
      <c r="A62">
        <v>2</v>
      </c>
      <c r="C62">
        <v>2</v>
      </c>
      <c r="E62">
        <v>501892</v>
      </c>
      <c r="G62">
        <v>496520</v>
      </c>
      <c r="I62">
        <v>-4.28</v>
      </c>
      <c r="L62">
        <v>501892</v>
      </c>
      <c r="N62">
        <v>496520</v>
      </c>
      <c r="P62">
        <v>-4.2791699999999997</v>
      </c>
    </row>
    <row r="63" spans="1:16" x14ac:dyDescent="0.25">
      <c r="A63">
        <v>2</v>
      </c>
      <c r="C63">
        <v>2</v>
      </c>
      <c r="E63">
        <v>497580</v>
      </c>
      <c r="G63">
        <v>498792</v>
      </c>
      <c r="I63">
        <v>-3.84</v>
      </c>
      <c r="L63">
        <v>497580</v>
      </c>
      <c r="N63">
        <v>498792</v>
      </c>
      <c r="P63">
        <v>-3.8396499999999998</v>
      </c>
    </row>
    <row r="64" spans="1:16" x14ac:dyDescent="0.25">
      <c r="A64">
        <v>2</v>
      </c>
      <c r="C64">
        <v>2</v>
      </c>
      <c r="E64">
        <v>501900</v>
      </c>
      <c r="G64">
        <v>502236</v>
      </c>
      <c r="I64">
        <v>-3.72</v>
      </c>
      <c r="L64">
        <v>501900</v>
      </c>
      <c r="N64">
        <v>502236</v>
      </c>
      <c r="P64">
        <v>-3.7196899999999999</v>
      </c>
    </row>
    <row r="65" spans="1:16" x14ac:dyDescent="0.25">
      <c r="A65">
        <v>2</v>
      </c>
      <c r="C65">
        <v>2</v>
      </c>
      <c r="E65">
        <v>497660</v>
      </c>
      <c r="G65">
        <v>501092</v>
      </c>
      <c r="I65">
        <v>-2.48</v>
      </c>
      <c r="L65">
        <v>497660</v>
      </c>
      <c r="N65">
        <v>501092</v>
      </c>
      <c r="P65">
        <v>-2.4810699999999999</v>
      </c>
    </row>
    <row r="66" spans="1:16" x14ac:dyDescent="0.25">
      <c r="A66">
        <v>2</v>
      </c>
      <c r="C66">
        <v>2</v>
      </c>
      <c r="E66">
        <v>501824</v>
      </c>
      <c r="G66">
        <v>501392</v>
      </c>
      <c r="I66">
        <v>-2.64</v>
      </c>
      <c r="L66">
        <v>501824</v>
      </c>
      <c r="N66">
        <v>501392</v>
      </c>
      <c r="P66">
        <v>-2.6356000000000002</v>
      </c>
    </row>
    <row r="67" spans="1:16" x14ac:dyDescent="0.25">
      <c r="A67">
        <v>2</v>
      </c>
      <c r="C67">
        <v>2</v>
      </c>
      <c r="E67">
        <v>497684</v>
      </c>
      <c r="G67">
        <v>497096</v>
      </c>
      <c r="I67">
        <v>-2.85</v>
      </c>
      <c r="L67">
        <v>497684</v>
      </c>
      <c r="N67">
        <v>497096</v>
      </c>
      <c r="P67">
        <v>-2.8494899999999999</v>
      </c>
    </row>
    <row r="68" spans="1:16" x14ac:dyDescent="0.25">
      <c r="A68">
        <v>2</v>
      </c>
      <c r="C68">
        <v>2</v>
      </c>
      <c r="E68">
        <v>501736</v>
      </c>
      <c r="G68">
        <v>496560</v>
      </c>
      <c r="I68">
        <v>-4.72</v>
      </c>
      <c r="L68">
        <v>501736</v>
      </c>
      <c r="N68">
        <v>496560</v>
      </c>
      <c r="P68">
        <v>-4.7192800000000004</v>
      </c>
    </row>
    <row r="69" spans="1:16" x14ac:dyDescent="0.25">
      <c r="A69">
        <v>2</v>
      </c>
      <c r="C69">
        <v>2</v>
      </c>
      <c r="E69">
        <v>497724</v>
      </c>
      <c r="G69">
        <v>499320</v>
      </c>
      <c r="I69">
        <v>-4.1399999999999997</v>
      </c>
      <c r="L69">
        <v>497724</v>
      </c>
      <c r="N69">
        <v>499320</v>
      </c>
      <c r="P69">
        <v>-4.1413000000000002</v>
      </c>
    </row>
    <row r="70" spans="1:16" x14ac:dyDescent="0.25">
      <c r="A70">
        <v>2</v>
      </c>
      <c r="C70">
        <v>2</v>
      </c>
      <c r="E70">
        <v>501876</v>
      </c>
      <c r="G70">
        <v>505016</v>
      </c>
      <c r="I70">
        <v>-3.03</v>
      </c>
      <c r="L70">
        <v>501876</v>
      </c>
      <c r="N70">
        <v>505016</v>
      </c>
      <c r="P70">
        <v>-3.0263100000000001</v>
      </c>
    </row>
    <row r="71" spans="1:16" x14ac:dyDescent="0.25">
      <c r="A71">
        <v>2</v>
      </c>
      <c r="C71">
        <v>2</v>
      </c>
      <c r="E71">
        <v>497668</v>
      </c>
      <c r="G71">
        <v>498728</v>
      </c>
      <c r="I71">
        <v>-2.64</v>
      </c>
      <c r="L71">
        <v>497668</v>
      </c>
      <c r="N71">
        <v>498728</v>
      </c>
      <c r="P71">
        <v>-2.64194</v>
      </c>
    </row>
    <row r="72" spans="1:16" x14ac:dyDescent="0.25">
      <c r="A72">
        <v>2</v>
      </c>
      <c r="C72">
        <v>2</v>
      </c>
      <c r="E72">
        <v>501808</v>
      </c>
      <c r="G72">
        <v>501036</v>
      </c>
      <c r="I72">
        <v>-2.92</v>
      </c>
      <c r="L72">
        <v>501808</v>
      </c>
      <c r="N72">
        <v>501036</v>
      </c>
      <c r="P72">
        <v>-2.9182800000000002</v>
      </c>
    </row>
    <row r="73" spans="1:16" x14ac:dyDescent="0.25">
      <c r="A73">
        <v>2</v>
      </c>
      <c r="C73">
        <v>2</v>
      </c>
      <c r="E73">
        <v>497692</v>
      </c>
      <c r="G73">
        <v>496188</v>
      </c>
      <c r="I73">
        <v>-3.47</v>
      </c>
      <c r="L73">
        <v>497692</v>
      </c>
      <c r="N73">
        <v>496188</v>
      </c>
      <c r="P73">
        <v>-3.4664100000000002</v>
      </c>
    </row>
    <row r="74" spans="1:16" x14ac:dyDescent="0.25">
      <c r="A74">
        <v>2</v>
      </c>
      <c r="C74">
        <v>2</v>
      </c>
      <c r="E74">
        <v>501820</v>
      </c>
      <c r="G74">
        <v>499064</v>
      </c>
      <c r="I74">
        <v>-4.46</v>
      </c>
      <c r="L74">
        <v>501820</v>
      </c>
      <c r="N74">
        <v>499064</v>
      </c>
      <c r="P74">
        <v>-4.4568099999999999</v>
      </c>
    </row>
    <row r="75" spans="1:16" x14ac:dyDescent="0.25">
      <c r="A75">
        <v>2</v>
      </c>
      <c r="C75">
        <v>2</v>
      </c>
      <c r="E75">
        <v>497560</v>
      </c>
      <c r="G75">
        <v>500080</v>
      </c>
      <c r="I75">
        <v>-3.55</v>
      </c>
      <c r="L75">
        <v>497560</v>
      </c>
      <c r="N75">
        <v>500080</v>
      </c>
      <c r="P75">
        <v>-3.5453100000000002</v>
      </c>
    </row>
    <row r="76" spans="1:16" x14ac:dyDescent="0.25">
      <c r="A76">
        <v>2</v>
      </c>
      <c r="C76">
        <v>2</v>
      </c>
      <c r="E76">
        <v>501892</v>
      </c>
      <c r="G76">
        <v>503712</v>
      </c>
      <c r="I76">
        <v>-2.9</v>
      </c>
      <c r="L76">
        <v>501892</v>
      </c>
      <c r="N76">
        <v>503712</v>
      </c>
      <c r="P76">
        <v>-2.8973900000000001</v>
      </c>
    </row>
    <row r="77" spans="1:16" x14ac:dyDescent="0.25">
      <c r="A77">
        <v>2</v>
      </c>
      <c r="C77">
        <v>2</v>
      </c>
      <c r="E77">
        <v>497672</v>
      </c>
      <c r="G77">
        <v>498744</v>
      </c>
      <c r="I77">
        <v>-2.5099999999999998</v>
      </c>
      <c r="L77">
        <v>497672</v>
      </c>
      <c r="N77">
        <v>498744</v>
      </c>
      <c r="P77">
        <v>-2.5086900000000001</v>
      </c>
    </row>
    <row r="78" spans="1:16" x14ac:dyDescent="0.25">
      <c r="A78">
        <v>2</v>
      </c>
      <c r="C78">
        <v>2</v>
      </c>
      <c r="E78">
        <v>501860</v>
      </c>
      <c r="G78">
        <v>497256</v>
      </c>
      <c r="I78">
        <v>-4.17</v>
      </c>
      <c r="L78">
        <v>501860</v>
      </c>
      <c r="N78">
        <v>497256</v>
      </c>
      <c r="P78">
        <v>-4.1690899999999997</v>
      </c>
    </row>
    <row r="79" spans="1:16" x14ac:dyDescent="0.25">
      <c r="A79">
        <v>2</v>
      </c>
      <c r="C79">
        <v>2</v>
      </c>
      <c r="E79">
        <v>497568</v>
      </c>
      <c r="G79">
        <v>498340</v>
      </c>
      <c r="I79">
        <v>-3.89</v>
      </c>
      <c r="L79">
        <v>497568</v>
      </c>
      <c r="N79">
        <v>498340</v>
      </c>
      <c r="P79">
        <v>-3.8888799999999999</v>
      </c>
    </row>
    <row r="80" spans="1:16" x14ac:dyDescent="0.25">
      <c r="A80">
        <v>2</v>
      </c>
      <c r="C80">
        <v>2</v>
      </c>
      <c r="E80">
        <v>501888</v>
      </c>
      <c r="G80">
        <v>504092</v>
      </c>
      <c r="I80">
        <v>-3.11</v>
      </c>
      <c r="L80">
        <v>501888</v>
      </c>
      <c r="N80">
        <v>504092</v>
      </c>
      <c r="P80">
        <v>-3.1048399999999998</v>
      </c>
    </row>
    <row r="81" spans="1:16" x14ac:dyDescent="0.25">
      <c r="A81">
        <v>2</v>
      </c>
      <c r="C81">
        <v>2</v>
      </c>
      <c r="E81">
        <v>497592</v>
      </c>
      <c r="G81">
        <v>498468</v>
      </c>
      <c r="I81">
        <v>-2.79</v>
      </c>
      <c r="L81">
        <v>497592</v>
      </c>
      <c r="N81">
        <v>498468</v>
      </c>
      <c r="P81">
        <v>-2.7869799999999998</v>
      </c>
    </row>
    <row r="82" spans="1:16" x14ac:dyDescent="0.25">
      <c r="A82">
        <v>2</v>
      </c>
      <c r="C82">
        <v>2</v>
      </c>
      <c r="E82">
        <v>501848</v>
      </c>
      <c r="G82">
        <v>498984</v>
      </c>
      <c r="I82">
        <v>-3.82</v>
      </c>
      <c r="L82">
        <v>501848</v>
      </c>
      <c r="N82">
        <v>498984</v>
      </c>
      <c r="P82">
        <v>-3.8163100000000001</v>
      </c>
    </row>
    <row r="83" spans="1:16" x14ac:dyDescent="0.25">
      <c r="A83">
        <v>2</v>
      </c>
      <c r="C83">
        <v>2</v>
      </c>
      <c r="E83">
        <v>497584</v>
      </c>
      <c r="G83">
        <v>497472</v>
      </c>
      <c r="I83">
        <v>-3.86</v>
      </c>
      <c r="L83">
        <v>497584</v>
      </c>
      <c r="N83">
        <v>497472</v>
      </c>
      <c r="P83">
        <v>-3.85703</v>
      </c>
    </row>
    <row r="84" spans="1:16" x14ac:dyDescent="0.25">
      <c r="A84">
        <v>2</v>
      </c>
      <c r="C84">
        <v>2</v>
      </c>
      <c r="E84">
        <v>501948</v>
      </c>
      <c r="G84">
        <v>503880</v>
      </c>
      <c r="I84">
        <v>-3.17</v>
      </c>
      <c r="L84">
        <v>501948</v>
      </c>
      <c r="N84">
        <v>503880</v>
      </c>
      <c r="P84">
        <v>-3.1695500000000001</v>
      </c>
    </row>
    <row r="85" spans="1:16" x14ac:dyDescent="0.25">
      <c r="A85">
        <v>2</v>
      </c>
      <c r="C85">
        <v>2</v>
      </c>
      <c r="E85">
        <v>497616</v>
      </c>
      <c r="G85">
        <v>497992</v>
      </c>
      <c r="I85">
        <v>-3.03</v>
      </c>
      <c r="L85">
        <v>497616</v>
      </c>
      <c r="N85">
        <v>497992</v>
      </c>
      <c r="P85">
        <v>-3.0329999999999999</v>
      </c>
    </row>
    <row r="86" spans="1:16" x14ac:dyDescent="0.25">
      <c r="A86">
        <v>2</v>
      </c>
      <c r="C86">
        <v>2</v>
      </c>
      <c r="E86">
        <v>501856</v>
      </c>
      <c r="G86">
        <v>500380</v>
      </c>
      <c r="I86">
        <v>-3.56</v>
      </c>
      <c r="L86">
        <v>501856</v>
      </c>
      <c r="N86">
        <v>500380</v>
      </c>
      <c r="P86">
        <v>-3.5619900000000002</v>
      </c>
    </row>
    <row r="87" spans="1:16" x14ac:dyDescent="0.25">
      <c r="A87">
        <v>2</v>
      </c>
      <c r="C87">
        <v>2</v>
      </c>
      <c r="E87">
        <v>497644</v>
      </c>
      <c r="G87">
        <v>499156</v>
      </c>
      <c r="I87">
        <v>-3.02</v>
      </c>
      <c r="L87">
        <v>497644</v>
      </c>
      <c r="N87">
        <v>499156</v>
      </c>
      <c r="P87">
        <v>-3.01417</v>
      </c>
    </row>
    <row r="88" spans="1:16" x14ac:dyDescent="0.25">
      <c r="A88">
        <v>2</v>
      </c>
      <c r="C88">
        <v>2</v>
      </c>
      <c r="E88">
        <v>501912</v>
      </c>
      <c r="G88">
        <v>499352</v>
      </c>
      <c r="I88">
        <v>-3.93</v>
      </c>
      <c r="L88">
        <v>501912</v>
      </c>
      <c r="N88">
        <v>499352</v>
      </c>
      <c r="P88">
        <v>-3.9334500000000001</v>
      </c>
    </row>
    <row r="89" spans="1:16" x14ac:dyDescent="0.25">
      <c r="A89">
        <v>2</v>
      </c>
      <c r="C89">
        <v>2</v>
      </c>
      <c r="E89">
        <v>497616</v>
      </c>
      <c r="G89">
        <v>499792</v>
      </c>
      <c r="I89">
        <v>-3.15</v>
      </c>
      <c r="L89">
        <v>497616</v>
      </c>
      <c r="N89">
        <v>499792</v>
      </c>
      <c r="P89">
        <v>-3.1459999999999999</v>
      </c>
    </row>
    <row r="90" spans="1:16" x14ac:dyDescent="0.25">
      <c r="A90">
        <v>2</v>
      </c>
      <c r="C90">
        <v>2</v>
      </c>
      <c r="E90">
        <v>501868</v>
      </c>
      <c r="G90">
        <v>501000</v>
      </c>
      <c r="I90">
        <v>-3.46</v>
      </c>
      <c r="L90">
        <v>501868</v>
      </c>
      <c r="N90">
        <v>501000</v>
      </c>
      <c r="P90">
        <v>-3.4567000000000001</v>
      </c>
    </row>
    <row r="91" spans="1:16" x14ac:dyDescent="0.25">
      <c r="A91">
        <v>2</v>
      </c>
      <c r="C91">
        <v>2</v>
      </c>
      <c r="E91">
        <v>497632</v>
      </c>
      <c r="G91">
        <v>499032</v>
      </c>
      <c r="I91">
        <v>-2.95</v>
      </c>
      <c r="L91">
        <v>497632</v>
      </c>
      <c r="N91">
        <v>499032</v>
      </c>
      <c r="P91">
        <v>-2.9493200000000002</v>
      </c>
    </row>
    <row r="92" spans="1:16" x14ac:dyDescent="0.25">
      <c r="A92">
        <v>2</v>
      </c>
      <c r="C92">
        <v>2</v>
      </c>
      <c r="E92">
        <v>501812</v>
      </c>
      <c r="G92">
        <v>501580</v>
      </c>
      <c r="I92">
        <v>-3.03</v>
      </c>
      <c r="L92">
        <v>501812</v>
      </c>
      <c r="N92">
        <v>501580</v>
      </c>
      <c r="P92">
        <v>-3.0322800000000001</v>
      </c>
    </row>
    <row r="93" spans="1:16" x14ac:dyDescent="0.25">
      <c r="A93">
        <v>2</v>
      </c>
      <c r="C93">
        <v>2</v>
      </c>
      <c r="E93">
        <v>497696</v>
      </c>
      <c r="G93">
        <v>498156</v>
      </c>
      <c r="I93">
        <v>-2.87</v>
      </c>
      <c r="L93">
        <v>497696</v>
      </c>
      <c r="N93">
        <v>498156</v>
      </c>
      <c r="P93">
        <v>-2.8652899999999999</v>
      </c>
    </row>
    <row r="94" spans="1:16" x14ac:dyDescent="0.25">
      <c r="A94">
        <v>2</v>
      </c>
      <c r="C94">
        <v>2</v>
      </c>
      <c r="E94">
        <v>501856</v>
      </c>
      <c r="G94">
        <v>503020</v>
      </c>
      <c r="I94">
        <v>-2.4500000000000002</v>
      </c>
      <c r="L94">
        <v>501856</v>
      </c>
      <c r="N94">
        <v>503020</v>
      </c>
      <c r="P94">
        <v>-2.45031</v>
      </c>
    </row>
    <row r="95" spans="1:16" x14ac:dyDescent="0.25">
      <c r="A95">
        <v>2</v>
      </c>
      <c r="C95">
        <v>2</v>
      </c>
      <c r="E95">
        <v>497608</v>
      </c>
      <c r="G95">
        <v>496800</v>
      </c>
      <c r="I95">
        <v>-2.75</v>
      </c>
      <c r="L95">
        <v>497608</v>
      </c>
      <c r="N95">
        <v>496800</v>
      </c>
      <c r="P95">
        <v>-2.7444700000000002</v>
      </c>
    </row>
    <row r="96" spans="1:16" x14ac:dyDescent="0.25">
      <c r="A96">
        <v>2</v>
      </c>
      <c r="C96">
        <v>2</v>
      </c>
      <c r="E96">
        <v>501828</v>
      </c>
      <c r="G96">
        <v>498192</v>
      </c>
      <c r="I96">
        <v>-4.05</v>
      </c>
      <c r="L96">
        <v>501828</v>
      </c>
      <c r="N96">
        <v>498192</v>
      </c>
      <c r="P96">
        <v>-4.0533999999999999</v>
      </c>
    </row>
    <row r="97" spans="1:16" x14ac:dyDescent="0.25">
      <c r="A97">
        <v>2</v>
      </c>
      <c r="C97">
        <v>2</v>
      </c>
      <c r="E97">
        <v>497720</v>
      </c>
      <c r="G97">
        <v>498044</v>
      </c>
      <c r="I97">
        <v>-3.94</v>
      </c>
      <c r="L97">
        <v>497720</v>
      </c>
      <c r="N97">
        <v>498044</v>
      </c>
      <c r="P97">
        <v>-3.9357700000000002</v>
      </c>
    </row>
    <row r="98" spans="1:16" x14ac:dyDescent="0.25">
      <c r="A98">
        <v>2</v>
      </c>
      <c r="C98">
        <v>2</v>
      </c>
      <c r="E98">
        <v>501824</v>
      </c>
      <c r="G98">
        <v>503264</v>
      </c>
      <c r="I98">
        <v>-3.42</v>
      </c>
      <c r="L98">
        <v>501824</v>
      </c>
      <c r="N98">
        <v>503264</v>
      </c>
      <c r="P98">
        <v>-3.4226000000000001</v>
      </c>
    </row>
    <row r="99" spans="1:16" x14ac:dyDescent="0.25">
      <c r="A99">
        <v>2</v>
      </c>
      <c r="C99">
        <v>2</v>
      </c>
      <c r="E99">
        <v>497628</v>
      </c>
      <c r="G99">
        <v>499468</v>
      </c>
      <c r="I99">
        <v>-2.76</v>
      </c>
      <c r="L99">
        <v>497628</v>
      </c>
      <c r="N99">
        <v>499468</v>
      </c>
      <c r="P99">
        <v>-2.7563399999999998</v>
      </c>
    </row>
    <row r="100" spans="1:16" x14ac:dyDescent="0.25">
      <c r="A100">
        <v>2</v>
      </c>
      <c r="C100">
        <v>2</v>
      </c>
      <c r="E100">
        <v>501840</v>
      </c>
      <c r="G100">
        <v>503088</v>
      </c>
      <c r="I100">
        <v>-2.31</v>
      </c>
      <c r="L100">
        <v>501840</v>
      </c>
      <c r="N100">
        <v>503088</v>
      </c>
      <c r="P100">
        <v>-2.3114499999999998</v>
      </c>
    </row>
    <row r="101" spans="1:16" x14ac:dyDescent="0.25">
      <c r="A101">
        <v>2</v>
      </c>
      <c r="C101">
        <v>2</v>
      </c>
      <c r="E101">
        <v>497656</v>
      </c>
      <c r="G101">
        <v>498652</v>
      </c>
      <c r="I101">
        <v>-1.95</v>
      </c>
      <c r="L101">
        <v>497656</v>
      </c>
      <c r="N101">
        <v>498652</v>
      </c>
      <c r="P101">
        <v>-1.9502299999999999</v>
      </c>
    </row>
    <row r="102" spans="1:16" x14ac:dyDescent="0.25">
      <c r="A102">
        <v>2</v>
      </c>
      <c r="C102">
        <v>2</v>
      </c>
      <c r="E102">
        <v>501788</v>
      </c>
      <c r="G102">
        <v>497792</v>
      </c>
      <c r="I102">
        <v>-3.39</v>
      </c>
      <c r="L102">
        <v>501788</v>
      </c>
      <c r="N102">
        <v>497792</v>
      </c>
      <c r="P102">
        <v>-3.3900199999999998</v>
      </c>
    </row>
    <row r="103" spans="1:16" x14ac:dyDescent="0.25">
      <c r="A103">
        <v>2</v>
      </c>
      <c r="C103">
        <v>2</v>
      </c>
      <c r="E103">
        <v>497632</v>
      </c>
      <c r="G103">
        <v>494740</v>
      </c>
      <c r="I103">
        <v>-4.45</v>
      </c>
      <c r="L103">
        <v>497632</v>
      </c>
      <c r="N103">
        <v>494740</v>
      </c>
      <c r="P103">
        <v>-4.4472100000000001</v>
      </c>
    </row>
    <row r="104" spans="1:16" x14ac:dyDescent="0.25">
      <c r="A104">
        <v>2</v>
      </c>
      <c r="C104">
        <v>2</v>
      </c>
      <c r="E104">
        <v>501880</v>
      </c>
      <c r="G104">
        <v>504064</v>
      </c>
      <c r="I104">
        <v>-3.67</v>
      </c>
      <c r="L104">
        <v>501880</v>
      </c>
      <c r="N104">
        <v>504064</v>
      </c>
      <c r="P104">
        <v>-3.6702300000000001</v>
      </c>
    </row>
    <row r="105" spans="1:16" x14ac:dyDescent="0.25">
      <c r="A105">
        <v>2</v>
      </c>
      <c r="C105">
        <v>2</v>
      </c>
      <c r="E105">
        <v>497660</v>
      </c>
      <c r="G105">
        <v>500040</v>
      </c>
      <c r="I105">
        <v>-2.81</v>
      </c>
      <c r="L105">
        <v>497660</v>
      </c>
      <c r="N105">
        <v>500040</v>
      </c>
      <c r="P105">
        <v>-2.8094700000000001</v>
      </c>
    </row>
    <row r="106" spans="1:16" x14ac:dyDescent="0.25">
      <c r="A106">
        <v>2</v>
      </c>
      <c r="C106">
        <v>2</v>
      </c>
      <c r="E106">
        <v>501900</v>
      </c>
      <c r="G106">
        <v>504300</v>
      </c>
      <c r="I106">
        <v>-1.96</v>
      </c>
      <c r="L106">
        <v>501900</v>
      </c>
      <c r="N106">
        <v>504300</v>
      </c>
      <c r="P106">
        <v>-1.95608</v>
      </c>
    </row>
    <row r="107" spans="1:16" x14ac:dyDescent="0.25">
      <c r="A107">
        <v>2</v>
      </c>
      <c r="C107">
        <v>2</v>
      </c>
      <c r="E107">
        <v>497532</v>
      </c>
      <c r="G107">
        <v>498448</v>
      </c>
      <c r="I107">
        <v>-1.62</v>
      </c>
      <c r="L107">
        <v>497532</v>
      </c>
      <c r="N107">
        <v>498448</v>
      </c>
      <c r="P107">
        <v>-1.62365</v>
      </c>
    </row>
    <row r="108" spans="1:16" x14ac:dyDescent="0.25">
      <c r="A108">
        <v>2</v>
      </c>
      <c r="C108">
        <v>2</v>
      </c>
      <c r="E108">
        <v>501900</v>
      </c>
      <c r="G108">
        <v>496388</v>
      </c>
      <c r="I108">
        <v>-3.62</v>
      </c>
      <c r="L108">
        <v>501900</v>
      </c>
      <c r="N108">
        <v>496388</v>
      </c>
      <c r="P108">
        <v>-3.6148500000000001</v>
      </c>
    </row>
    <row r="109" spans="1:16" x14ac:dyDescent="0.25">
      <c r="A109">
        <v>2</v>
      </c>
      <c r="C109">
        <v>2</v>
      </c>
      <c r="E109">
        <v>497620</v>
      </c>
      <c r="G109">
        <v>496248</v>
      </c>
      <c r="I109">
        <v>-4.12</v>
      </c>
      <c r="L109">
        <v>497620</v>
      </c>
      <c r="N109">
        <v>496248</v>
      </c>
      <c r="P109">
        <v>-4.1148800000000003</v>
      </c>
    </row>
    <row r="110" spans="1:16" x14ac:dyDescent="0.25">
      <c r="A110">
        <v>2</v>
      </c>
      <c r="C110">
        <v>2</v>
      </c>
      <c r="E110">
        <v>501904</v>
      </c>
      <c r="G110">
        <v>502148</v>
      </c>
      <c r="I110">
        <v>-4.03</v>
      </c>
      <c r="L110">
        <v>501904</v>
      </c>
      <c r="N110">
        <v>502148</v>
      </c>
      <c r="P110">
        <v>-4.0277500000000002</v>
      </c>
    </row>
    <row r="111" spans="1:16" x14ac:dyDescent="0.25">
      <c r="A111">
        <v>2</v>
      </c>
      <c r="C111">
        <v>2</v>
      </c>
      <c r="E111">
        <v>497536</v>
      </c>
      <c r="G111">
        <v>498016</v>
      </c>
      <c r="I111">
        <v>-3.85</v>
      </c>
      <c r="L111">
        <v>497536</v>
      </c>
      <c r="N111">
        <v>498016</v>
      </c>
      <c r="P111">
        <v>-3.8534000000000002</v>
      </c>
    </row>
    <row r="112" spans="1:16" x14ac:dyDescent="0.25">
      <c r="A112">
        <v>2</v>
      </c>
      <c r="C112">
        <v>2</v>
      </c>
      <c r="E112">
        <v>501976</v>
      </c>
      <c r="G112">
        <v>505204</v>
      </c>
      <c r="I112">
        <v>-2.71</v>
      </c>
      <c r="L112">
        <v>501976</v>
      </c>
      <c r="N112">
        <v>505204</v>
      </c>
      <c r="P112">
        <v>-2.7078199999999999</v>
      </c>
    </row>
    <row r="113" spans="1:16" x14ac:dyDescent="0.25">
      <c r="A113">
        <v>2</v>
      </c>
      <c r="C113">
        <v>2</v>
      </c>
      <c r="E113">
        <v>497524</v>
      </c>
      <c r="G113">
        <v>499036</v>
      </c>
      <c r="I113">
        <v>-2.16</v>
      </c>
      <c r="L113">
        <v>497524</v>
      </c>
      <c r="N113">
        <v>499036</v>
      </c>
      <c r="P113">
        <v>-2.1597400000000002</v>
      </c>
    </row>
    <row r="114" spans="1:16" x14ac:dyDescent="0.25">
      <c r="A114">
        <v>2</v>
      </c>
      <c r="C114">
        <v>2</v>
      </c>
      <c r="E114">
        <v>501916</v>
      </c>
      <c r="G114">
        <v>500212</v>
      </c>
      <c r="I114">
        <v>-2.77</v>
      </c>
      <c r="L114">
        <v>501916</v>
      </c>
      <c r="N114">
        <v>500212</v>
      </c>
      <c r="P114">
        <v>-2.7705799999999998</v>
      </c>
    </row>
    <row r="115" spans="1:16" x14ac:dyDescent="0.25">
      <c r="A115">
        <v>2</v>
      </c>
      <c r="C115">
        <v>2</v>
      </c>
      <c r="E115">
        <v>497648</v>
      </c>
      <c r="G115">
        <v>495772</v>
      </c>
      <c r="I115">
        <v>-3.46</v>
      </c>
      <c r="L115">
        <v>497648</v>
      </c>
      <c r="N115">
        <v>495772</v>
      </c>
      <c r="P115">
        <v>-3.45492</v>
      </c>
    </row>
    <row r="116" spans="1:16" x14ac:dyDescent="0.25">
      <c r="A116">
        <v>2</v>
      </c>
      <c r="C116">
        <v>2</v>
      </c>
      <c r="E116">
        <v>501872</v>
      </c>
      <c r="G116">
        <v>501832</v>
      </c>
      <c r="I116">
        <v>-3.47</v>
      </c>
      <c r="L116">
        <v>501872</v>
      </c>
      <c r="N116">
        <v>501832</v>
      </c>
      <c r="P116">
        <v>-3.4691999999999998</v>
      </c>
    </row>
    <row r="117" spans="1:16" x14ac:dyDescent="0.25">
      <c r="A117">
        <v>2</v>
      </c>
      <c r="C117">
        <v>2</v>
      </c>
      <c r="E117">
        <v>497528</v>
      </c>
      <c r="G117">
        <v>498208</v>
      </c>
      <c r="I117">
        <v>-3.22</v>
      </c>
      <c r="L117">
        <v>497528</v>
      </c>
      <c r="N117">
        <v>498208</v>
      </c>
      <c r="P117">
        <v>-3.2223000000000002</v>
      </c>
    </row>
    <row r="118" spans="1:16" x14ac:dyDescent="0.25">
      <c r="A118">
        <v>2</v>
      </c>
      <c r="C118">
        <v>2</v>
      </c>
      <c r="E118">
        <v>501968</v>
      </c>
      <c r="G118">
        <v>504320</v>
      </c>
      <c r="I118">
        <v>-2.39</v>
      </c>
      <c r="L118">
        <v>501968</v>
      </c>
      <c r="N118">
        <v>504320</v>
      </c>
      <c r="P118">
        <v>-2.38612</v>
      </c>
    </row>
    <row r="119" spans="1:16" x14ac:dyDescent="0.25">
      <c r="A119">
        <v>2</v>
      </c>
      <c r="C119">
        <v>2</v>
      </c>
      <c r="E119">
        <v>497600</v>
      </c>
      <c r="G119">
        <v>497964</v>
      </c>
      <c r="I119">
        <v>-2.25</v>
      </c>
      <c r="L119">
        <v>497600</v>
      </c>
      <c r="N119">
        <v>497964</v>
      </c>
      <c r="P119">
        <v>-2.2539099999999999</v>
      </c>
    </row>
    <row r="120" spans="1:16" x14ac:dyDescent="0.25">
      <c r="A120">
        <v>2</v>
      </c>
      <c r="C120">
        <v>2</v>
      </c>
      <c r="E120">
        <v>501872</v>
      </c>
      <c r="G120">
        <v>497240</v>
      </c>
      <c r="I120">
        <v>-3.93</v>
      </c>
      <c r="L120">
        <v>501872</v>
      </c>
      <c r="N120">
        <v>497240</v>
      </c>
      <c r="P120">
        <v>-3.9244300000000001</v>
      </c>
    </row>
    <row r="121" spans="1:16" x14ac:dyDescent="0.25">
      <c r="A121">
        <v>2</v>
      </c>
      <c r="C121">
        <v>2</v>
      </c>
      <c r="E121">
        <v>497612</v>
      </c>
      <c r="G121">
        <v>495592</v>
      </c>
      <c r="I121">
        <v>-4.66</v>
      </c>
      <c r="L121">
        <v>497612</v>
      </c>
      <c r="N121">
        <v>495592</v>
      </c>
      <c r="P121">
        <v>-4.6616299999999997</v>
      </c>
    </row>
    <row r="122" spans="1:16" x14ac:dyDescent="0.25">
      <c r="A122">
        <v>2</v>
      </c>
      <c r="C122">
        <v>2</v>
      </c>
      <c r="E122">
        <v>501928</v>
      </c>
      <c r="G122">
        <v>504540</v>
      </c>
      <c r="I122">
        <v>-3.73</v>
      </c>
      <c r="L122">
        <v>501928</v>
      </c>
      <c r="N122">
        <v>504540</v>
      </c>
      <c r="P122">
        <v>-3.7333599999999998</v>
      </c>
    </row>
    <row r="123" spans="1:16" x14ac:dyDescent="0.25">
      <c r="A123">
        <v>2</v>
      </c>
      <c r="C123">
        <v>2</v>
      </c>
      <c r="E123">
        <v>497616</v>
      </c>
      <c r="G123">
        <v>500856</v>
      </c>
      <c r="I123">
        <v>-2.56</v>
      </c>
      <c r="L123">
        <v>497616</v>
      </c>
      <c r="N123">
        <v>500856</v>
      </c>
      <c r="P123">
        <v>-2.56338</v>
      </c>
    </row>
    <row r="124" spans="1:16" x14ac:dyDescent="0.25">
      <c r="A124">
        <v>2</v>
      </c>
      <c r="C124">
        <v>2</v>
      </c>
      <c r="E124">
        <v>501820</v>
      </c>
      <c r="G124">
        <v>499764</v>
      </c>
      <c r="I124">
        <v>-3.3</v>
      </c>
      <c r="L124">
        <v>501820</v>
      </c>
      <c r="N124">
        <v>499764</v>
      </c>
      <c r="P124">
        <v>-3.3012000000000001</v>
      </c>
    </row>
    <row r="125" spans="1:16" x14ac:dyDescent="0.25">
      <c r="A125">
        <v>2</v>
      </c>
      <c r="C125">
        <v>2</v>
      </c>
      <c r="E125">
        <v>497552</v>
      </c>
      <c r="G125">
        <v>496432</v>
      </c>
      <c r="I125">
        <v>-3.71</v>
      </c>
      <c r="L125">
        <v>497552</v>
      </c>
      <c r="N125">
        <v>496432</v>
      </c>
      <c r="P125">
        <v>-3.7092999999999998</v>
      </c>
    </row>
    <row r="126" spans="1:16" x14ac:dyDescent="0.25">
      <c r="A126">
        <v>2</v>
      </c>
      <c r="C126">
        <v>2</v>
      </c>
      <c r="E126">
        <v>501872</v>
      </c>
      <c r="G126">
        <v>502520</v>
      </c>
      <c r="I126">
        <v>-3.48</v>
      </c>
      <c r="L126">
        <v>501872</v>
      </c>
      <c r="N126">
        <v>502520</v>
      </c>
      <c r="P126">
        <v>-3.4780500000000001</v>
      </c>
    </row>
    <row r="127" spans="1:16" x14ac:dyDescent="0.25">
      <c r="A127">
        <v>2</v>
      </c>
      <c r="C127">
        <v>2</v>
      </c>
      <c r="E127">
        <v>497732</v>
      </c>
      <c r="G127">
        <v>498292</v>
      </c>
      <c r="I127">
        <v>-3.28</v>
      </c>
      <c r="L127">
        <v>497732</v>
      </c>
      <c r="N127">
        <v>498292</v>
      </c>
      <c r="P127">
        <v>-3.2748300000000001</v>
      </c>
    </row>
    <row r="128" spans="1:16" x14ac:dyDescent="0.25">
      <c r="A128">
        <v>2</v>
      </c>
      <c r="C128">
        <v>2</v>
      </c>
      <c r="E128">
        <v>501828</v>
      </c>
      <c r="G128">
        <v>502816</v>
      </c>
      <c r="I128">
        <v>-2.92</v>
      </c>
      <c r="L128">
        <v>501828</v>
      </c>
      <c r="N128">
        <v>502816</v>
      </c>
      <c r="P128">
        <v>-2.9224299999999999</v>
      </c>
    </row>
    <row r="129" spans="1:16" x14ac:dyDescent="0.25">
      <c r="A129">
        <v>2</v>
      </c>
      <c r="C129">
        <v>2</v>
      </c>
      <c r="E129">
        <v>497604</v>
      </c>
      <c r="G129">
        <v>496432</v>
      </c>
      <c r="I129">
        <v>-3.35</v>
      </c>
      <c r="L129">
        <v>497604</v>
      </c>
      <c r="N129">
        <v>496432</v>
      </c>
      <c r="P129">
        <v>-3.3494299999999999</v>
      </c>
    </row>
    <row r="130" spans="1:16" x14ac:dyDescent="0.25">
      <c r="A130">
        <v>2</v>
      </c>
      <c r="C130">
        <v>2</v>
      </c>
      <c r="E130">
        <v>501864</v>
      </c>
      <c r="G130">
        <v>499268</v>
      </c>
      <c r="I130">
        <v>-4.28</v>
      </c>
      <c r="L130">
        <v>501864</v>
      </c>
      <c r="N130">
        <v>499268</v>
      </c>
      <c r="P130">
        <v>-4.2818800000000001</v>
      </c>
    </row>
    <row r="131" spans="1:16" x14ac:dyDescent="0.25">
      <c r="A131">
        <v>2</v>
      </c>
      <c r="C131">
        <v>2</v>
      </c>
      <c r="E131">
        <v>497600</v>
      </c>
      <c r="G131">
        <v>500200</v>
      </c>
      <c r="I131">
        <v>-3.34</v>
      </c>
      <c r="L131">
        <v>497600</v>
      </c>
      <c r="N131">
        <v>500200</v>
      </c>
      <c r="P131">
        <v>-3.3417400000000002</v>
      </c>
    </row>
    <row r="132" spans="1:16" x14ac:dyDescent="0.25">
      <c r="A132">
        <v>2</v>
      </c>
      <c r="C132">
        <v>2</v>
      </c>
      <c r="E132">
        <v>501932</v>
      </c>
      <c r="G132">
        <v>500668</v>
      </c>
      <c r="I132">
        <v>-3.8</v>
      </c>
      <c r="L132">
        <v>501932</v>
      </c>
      <c r="N132">
        <v>500668</v>
      </c>
      <c r="P132">
        <v>-3.7944300000000002</v>
      </c>
    </row>
    <row r="133" spans="1:16" x14ac:dyDescent="0.25">
      <c r="A133">
        <v>2</v>
      </c>
      <c r="C133">
        <v>2</v>
      </c>
      <c r="E133">
        <v>497588</v>
      </c>
      <c r="G133">
        <v>499752</v>
      </c>
      <c r="I133">
        <v>-3.01</v>
      </c>
      <c r="L133">
        <v>497588</v>
      </c>
      <c r="N133">
        <v>499752</v>
      </c>
      <c r="P133">
        <v>-3.0112199999999998</v>
      </c>
    </row>
    <row r="134" spans="1:16" x14ac:dyDescent="0.25">
      <c r="A134">
        <v>2</v>
      </c>
      <c r="C134">
        <v>2</v>
      </c>
      <c r="E134">
        <v>501824</v>
      </c>
      <c r="G134">
        <v>497620</v>
      </c>
      <c r="I134">
        <v>-4.53</v>
      </c>
      <c r="L134">
        <v>501824</v>
      </c>
      <c r="N134">
        <v>497620</v>
      </c>
      <c r="P134">
        <v>-4.52637</v>
      </c>
    </row>
    <row r="135" spans="1:16" x14ac:dyDescent="0.25">
      <c r="A135">
        <v>2</v>
      </c>
      <c r="C135">
        <v>2</v>
      </c>
      <c r="E135">
        <v>497720</v>
      </c>
      <c r="G135">
        <v>498888</v>
      </c>
      <c r="I135">
        <v>-4.0999999999999996</v>
      </c>
      <c r="L135">
        <v>497720</v>
      </c>
      <c r="N135">
        <v>498888</v>
      </c>
      <c r="P135">
        <v>-4.1030300000000004</v>
      </c>
    </row>
    <row r="136" spans="1:16" x14ac:dyDescent="0.25">
      <c r="A136">
        <v>2</v>
      </c>
      <c r="C136">
        <v>2</v>
      </c>
      <c r="E136">
        <v>501820</v>
      </c>
      <c r="G136">
        <v>504276</v>
      </c>
      <c r="I136">
        <v>-3.23</v>
      </c>
      <c r="L136">
        <v>501820</v>
      </c>
      <c r="N136">
        <v>504276</v>
      </c>
      <c r="P136">
        <v>-3.2295500000000001</v>
      </c>
    </row>
    <row r="137" spans="1:16" x14ac:dyDescent="0.25">
      <c r="A137">
        <v>2</v>
      </c>
      <c r="C137">
        <v>2</v>
      </c>
      <c r="E137">
        <v>497624</v>
      </c>
      <c r="G137">
        <v>499760</v>
      </c>
      <c r="I137">
        <v>-2.46</v>
      </c>
      <c r="L137">
        <v>497624</v>
      </c>
      <c r="N137">
        <v>499760</v>
      </c>
      <c r="P137">
        <v>-2.4565399999999999</v>
      </c>
    </row>
    <row r="138" spans="1:16" x14ac:dyDescent="0.25">
      <c r="A138">
        <v>2</v>
      </c>
      <c r="C138">
        <v>2</v>
      </c>
      <c r="E138">
        <v>501844</v>
      </c>
      <c r="G138">
        <v>497224</v>
      </c>
      <c r="I138">
        <v>-4.12</v>
      </c>
      <c r="L138">
        <v>501844</v>
      </c>
      <c r="N138">
        <v>497224</v>
      </c>
      <c r="P138">
        <v>-4.1228899999999999</v>
      </c>
    </row>
    <row r="139" spans="1:16" x14ac:dyDescent="0.25">
      <c r="A139">
        <v>2</v>
      </c>
      <c r="C139">
        <v>2</v>
      </c>
      <c r="E139">
        <v>497656</v>
      </c>
      <c r="G139">
        <v>493460</v>
      </c>
      <c r="I139">
        <v>-5.66</v>
      </c>
      <c r="L139">
        <v>497656</v>
      </c>
      <c r="N139">
        <v>493460</v>
      </c>
      <c r="P139">
        <v>-5.6606800000000002</v>
      </c>
    </row>
    <row r="140" spans="1:16" x14ac:dyDescent="0.25">
      <c r="A140">
        <v>2</v>
      </c>
      <c r="C140">
        <v>2</v>
      </c>
      <c r="E140">
        <v>501908</v>
      </c>
      <c r="G140">
        <v>507460</v>
      </c>
      <c r="I140">
        <v>-3.7</v>
      </c>
      <c r="L140">
        <v>501908</v>
      </c>
      <c r="N140">
        <v>507460</v>
      </c>
      <c r="P140">
        <v>-3.6988300000000001</v>
      </c>
    </row>
    <row r="141" spans="1:16" x14ac:dyDescent="0.25">
      <c r="A141">
        <v>2</v>
      </c>
      <c r="C141">
        <v>2</v>
      </c>
      <c r="E141">
        <v>497608</v>
      </c>
      <c r="G141">
        <v>501600</v>
      </c>
      <c r="I141">
        <v>-2.2599999999999998</v>
      </c>
      <c r="L141">
        <v>497608</v>
      </c>
      <c r="N141">
        <v>501600</v>
      </c>
      <c r="P141">
        <v>-2.2594099999999999</v>
      </c>
    </row>
    <row r="142" spans="1:16" x14ac:dyDescent="0.25">
      <c r="A142">
        <v>2</v>
      </c>
      <c r="C142">
        <v>2</v>
      </c>
      <c r="E142">
        <v>501828</v>
      </c>
      <c r="G142">
        <v>498604</v>
      </c>
      <c r="I142">
        <v>-3.42</v>
      </c>
      <c r="L142">
        <v>501828</v>
      </c>
      <c r="N142">
        <v>498604</v>
      </c>
      <c r="P142">
        <v>-3.41906</v>
      </c>
    </row>
    <row r="143" spans="1:16" x14ac:dyDescent="0.25">
      <c r="A143">
        <v>2</v>
      </c>
      <c r="C143">
        <v>2</v>
      </c>
      <c r="E143">
        <v>497680</v>
      </c>
      <c r="G143">
        <v>495044</v>
      </c>
      <c r="I143">
        <v>-4.38</v>
      </c>
      <c r="L143">
        <v>497680</v>
      </c>
      <c r="N143">
        <v>495044</v>
      </c>
      <c r="P143">
        <v>-4.3819800000000004</v>
      </c>
    </row>
    <row r="144" spans="1:16" x14ac:dyDescent="0.25">
      <c r="A144">
        <v>2</v>
      </c>
      <c r="C144">
        <v>2</v>
      </c>
      <c r="E144">
        <v>501852</v>
      </c>
      <c r="G144">
        <v>498548</v>
      </c>
      <c r="I144">
        <v>-5.57</v>
      </c>
      <c r="L144">
        <v>501852</v>
      </c>
      <c r="N144">
        <v>498548</v>
      </c>
      <c r="P144">
        <v>-5.5704900000000004</v>
      </c>
    </row>
    <row r="145" spans="1:16" x14ac:dyDescent="0.25">
      <c r="A145">
        <v>2</v>
      </c>
      <c r="C145">
        <v>2</v>
      </c>
      <c r="E145">
        <v>497616</v>
      </c>
      <c r="G145">
        <v>502128</v>
      </c>
      <c r="I145">
        <v>-3.95</v>
      </c>
      <c r="L145">
        <v>497616</v>
      </c>
      <c r="N145">
        <v>502128</v>
      </c>
      <c r="P145">
        <v>-3.9453</v>
      </c>
    </row>
    <row r="146" spans="1:16" x14ac:dyDescent="0.25">
      <c r="A146">
        <v>2</v>
      </c>
      <c r="C146">
        <v>2</v>
      </c>
      <c r="E146">
        <v>501868</v>
      </c>
      <c r="G146">
        <v>505504</v>
      </c>
      <c r="I146">
        <v>-2.66</v>
      </c>
      <c r="L146">
        <v>501868</v>
      </c>
      <c r="N146">
        <v>505504</v>
      </c>
      <c r="P146">
        <v>-2.6554199999999999</v>
      </c>
    </row>
    <row r="147" spans="1:16" x14ac:dyDescent="0.25">
      <c r="A147">
        <v>2</v>
      </c>
      <c r="C147">
        <v>2</v>
      </c>
      <c r="E147">
        <v>497576</v>
      </c>
      <c r="G147">
        <v>500572</v>
      </c>
      <c r="I147">
        <v>-1.57</v>
      </c>
      <c r="L147">
        <v>497576</v>
      </c>
      <c r="N147">
        <v>500572</v>
      </c>
      <c r="P147">
        <v>-1.57284</v>
      </c>
    </row>
    <row r="148" spans="1:16" x14ac:dyDescent="0.25">
      <c r="A148">
        <v>2</v>
      </c>
      <c r="C148">
        <v>2</v>
      </c>
      <c r="E148">
        <v>501852</v>
      </c>
      <c r="G148">
        <v>497700</v>
      </c>
      <c r="I148">
        <v>-3.07</v>
      </c>
      <c r="L148">
        <v>501852</v>
      </c>
      <c r="N148">
        <v>497700</v>
      </c>
      <c r="P148">
        <v>-3.0689299999999999</v>
      </c>
    </row>
    <row r="149" spans="1:16" x14ac:dyDescent="0.25">
      <c r="A149">
        <v>2</v>
      </c>
      <c r="C149">
        <v>2</v>
      </c>
      <c r="E149">
        <v>497720</v>
      </c>
      <c r="G149">
        <v>490888</v>
      </c>
      <c r="I149">
        <v>-5.59</v>
      </c>
      <c r="L149">
        <v>497720</v>
      </c>
      <c r="N149">
        <v>490888</v>
      </c>
      <c r="P149">
        <v>-5.5855899999999998</v>
      </c>
    </row>
    <row r="150" spans="1:16" x14ac:dyDescent="0.25">
      <c r="A150">
        <v>2</v>
      </c>
      <c r="C150">
        <v>2</v>
      </c>
      <c r="E150">
        <v>501776</v>
      </c>
      <c r="G150">
        <v>503696</v>
      </c>
      <c r="I150">
        <v>-4.9000000000000004</v>
      </c>
      <c r="L150">
        <v>501776</v>
      </c>
      <c r="N150">
        <v>503696</v>
      </c>
      <c r="P150">
        <v>-4.9018899999999999</v>
      </c>
    </row>
    <row r="151" spans="1:16" x14ac:dyDescent="0.25">
      <c r="A151">
        <v>2</v>
      </c>
      <c r="C151">
        <v>2</v>
      </c>
      <c r="E151">
        <v>497688</v>
      </c>
      <c r="G151">
        <v>502764</v>
      </c>
      <c r="I151">
        <v>-3.08</v>
      </c>
      <c r="L151">
        <v>497688</v>
      </c>
      <c r="N151">
        <v>502764</v>
      </c>
      <c r="P151">
        <v>-3.0761500000000002</v>
      </c>
    </row>
    <row r="152" spans="1:16" x14ac:dyDescent="0.25">
      <c r="A152">
        <v>2</v>
      </c>
      <c r="C152">
        <v>2</v>
      </c>
      <c r="E152">
        <v>501824</v>
      </c>
      <c r="G152">
        <v>503436</v>
      </c>
      <c r="I152">
        <v>-2.5</v>
      </c>
      <c r="L152">
        <v>501824</v>
      </c>
      <c r="N152">
        <v>503436</v>
      </c>
      <c r="P152">
        <v>-2.5018799999999999</v>
      </c>
    </row>
    <row r="153" spans="1:16" x14ac:dyDescent="0.25">
      <c r="A153">
        <v>2</v>
      </c>
      <c r="C153">
        <v>2</v>
      </c>
      <c r="E153">
        <v>497644</v>
      </c>
      <c r="G153">
        <v>497032</v>
      </c>
      <c r="I153">
        <v>-2.73</v>
      </c>
      <c r="L153">
        <v>497644</v>
      </c>
      <c r="N153">
        <v>497032</v>
      </c>
      <c r="P153">
        <v>-2.7245699999999999</v>
      </c>
    </row>
    <row r="154" spans="1:16" x14ac:dyDescent="0.25">
      <c r="A154">
        <v>2</v>
      </c>
      <c r="C154">
        <v>2</v>
      </c>
      <c r="E154">
        <v>501872</v>
      </c>
      <c r="G154">
        <v>498144</v>
      </c>
      <c r="I154">
        <v>-4.07</v>
      </c>
      <c r="L154">
        <v>501872</v>
      </c>
      <c r="N154">
        <v>498144</v>
      </c>
      <c r="P154">
        <v>-4.06663</v>
      </c>
    </row>
    <row r="155" spans="1:16" x14ac:dyDescent="0.25">
      <c r="A155">
        <v>2</v>
      </c>
      <c r="C155">
        <v>2</v>
      </c>
      <c r="E155">
        <v>497652</v>
      </c>
      <c r="G155">
        <v>500104</v>
      </c>
      <c r="I155">
        <v>-3.18</v>
      </c>
      <c r="L155">
        <v>497652</v>
      </c>
      <c r="N155">
        <v>500104</v>
      </c>
      <c r="P155">
        <v>-3.1799200000000001</v>
      </c>
    </row>
    <row r="156" spans="1:16" x14ac:dyDescent="0.25">
      <c r="A156">
        <v>2</v>
      </c>
      <c r="C156">
        <v>2</v>
      </c>
      <c r="E156">
        <v>501832</v>
      </c>
      <c r="G156">
        <v>502872</v>
      </c>
      <c r="I156">
        <v>-2.81</v>
      </c>
      <c r="L156">
        <v>501832</v>
      </c>
      <c r="N156">
        <v>502872</v>
      </c>
      <c r="P156">
        <v>-2.8090299999999999</v>
      </c>
    </row>
    <row r="157" spans="1:16" x14ac:dyDescent="0.25">
      <c r="A157">
        <v>2</v>
      </c>
      <c r="C157">
        <v>2</v>
      </c>
      <c r="E157">
        <v>497572</v>
      </c>
      <c r="G157">
        <v>496604</v>
      </c>
      <c r="I157">
        <v>-3.16</v>
      </c>
      <c r="L157">
        <v>497572</v>
      </c>
      <c r="N157">
        <v>496604</v>
      </c>
      <c r="P157">
        <v>-3.16161</v>
      </c>
    </row>
    <row r="158" spans="1:16" x14ac:dyDescent="0.25">
      <c r="A158">
        <v>2</v>
      </c>
      <c r="C158">
        <v>2</v>
      </c>
      <c r="E158">
        <v>501888</v>
      </c>
      <c r="G158">
        <v>499392</v>
      </c>
      <c r="I158">
        <v>-4.0599999999999996</v>
      </c>
      <c r="L158">
        <v>501888</v>
      </c>
      <c r="N158">
        <v>499392</v>
      </c>
      <c r="P158">
        <v>-4.0578799999999999</v>
      </c>
    </row>
    <row r="159" spans="1:16" x14ac:dyDescent="0.25">
      <c r="A159">
        <v>2</v>
      </c>
      <c r="C159">
        <v>2</v>
      </c>
      <c r="E159">
        <v>497640</v>
      </c>
      <c r="G159">
        <v>498464</v>
      </c>
      <c r="I159">
        <v>-3.76</v>
      </c>
      <c r="L159">
        <v>497640</v>
      </c>
      <c r="N159">
        <v>498464</v>
      </c>
      <c r="P159">
        <v>-3.7589199999999998</v>
      </c>
    </row>
    <row r="160" spans="1:16" x14ac:dyDescent="0.25">
      <c r="A160">
        <v>2</v>
      </c>
      <c r="C160">
        <v>2</v>
      </c>
      <c r="E160">
        <v>501884</v>
      </c>
      <c r="G160">
        <v>504232</v>
      </c>
      <c r="I160">
        <v>-2.92</v>
      </c>
      <c r="L160">
        <v>501884</v>
      </c>
      <c r="N160">
        <v>504232</v>
      </c>
      <c r="P160">
        <v>-2.92388</v>
      </c>
    </row>
    <row r="161" spans="1:16" x14ac:dyDescent="0.25">
      <c r="A161">
        <v>2</v>
      </c>
      <c r="C161">
        <v>2</v>
      </c>
      <c r="E161">
        <v>497620</v>
      </c>
      <c r="G161">
        <v>500076</v>
      </c>
      <c r="I161">
        <v>-2.04</v>
      </c>
      <c r="L161">
        <v>497620</v>
      </c>
      <c r="N161">
        <v>500076</v>
      </c>
      <c r="P161">
        <v>-2.0356200000000002</v>
      </c>
    </row>
    <row r="162" spans="1:16" x14ac:dyDescent="0.25">
      <c r="A162">
        <v>2</v>
      </c>
      <c r="C162">
        <v>2</v>
      </c>
      <c r="E162">
        <v>501880</v>
      </c>
      <c r="G162">
        <v>498052</v>
      </c>
      <c r="I162">
        <v>-3.41</v>
      </c>
      <c r="L162">
        <v>501880</v>
      </c>
      <c r="N162">
        <v>498052</v>
      </c>
      <c r="P162">
        <v>-3.4139200000000001</v>
      </c>
    </row>
    <row r="163" spans="1:16" x14ac:dyDescent="0.25">
      <c r="A163">
        <v>2</v>
      </c>
      <c r="C163">
        <v>2</v>
      </c>
      <c r="E163">
        <v>497660</v>
      </c>
      <c r="G163">
        <v>494796</v>
      </c>
      <c r="I163">
        <v>-4.46</v>
      </c>
      <c r="L163">
        <v>497660</v>
      </c>
      <c r="N163">
        <v>494796</v>
      </c>
      <c r="P163">
        <v>-4.4607000000000001</v>
      </c>
    </row>
    <row r="164" spans="1:16" x14ac:dyDescent="0.25">
      <c r="A164">
        <v>2</v>
      </c>
      <c r="C164">
        <v>2</v>
      </c>
      <c r="E164">
        <v>501804</v>
      </c>
      <c r="G164">
        <v>503088</v>
      </c>
      <c r="I164">
        <v>-4</v>
      </c>
      <c r="L164">
        <v>501804</v>
      </c>
      <c r="N164">
        <v>503088</v>
      </c>
      <c r="P164">
        <v>-4.0029500000000002</v>
      </c>
    </row>
    <row r="165" spans="1:16" x14ac:dyDescent="0.25">
      <c r="A165">
        <v>2</v>
      </c>
      <c r="C165">
        <v>2</v>
      </c>
      <c r="E165">
        <v>497568</v>
      </c>
      <c r="G165">
        <v>501992</v>
      </c>
      <c r="I165">
        <v>-2.41</v>
      </c>
      <c r="L165">
        <v>497568</v>
      </c>
      <c r="N165">
        <v>501992</v>
      </c>
      <c r="P165">
        <v>-2.4088699999999998</v>
      </c>
    </row>
    <row r="166" spans="1:16" x14ac:dyDescent="0.25">
      <c r="A166">
        <v>2</v>
      </c>
      <c r="C166">
        <v>2</v>
      </c>
      <c r="E166">
        <v>501884</v>
      </c>
      <c r="G166">
        <v>502704</v>
      </c>
      <c r="I166">
        <v>-2.12</v>
      </c>
      <c r="L166">
        <v>501884</v>
      </c>
      <c r="N166">
        <v>502704</v>
      </c>
      <c r="P166">
        <v>-2.1163599999999998</v>
      </c>
    </row>
    <row r="167" spans="1:16" x14ac:dyDescent="0.25">
      <c r="A167">
        <v>2</v>
      </c>
      <c r="C167">
        <v>2</v>
      </c>
      <c r="E167">
        <v>497652</v>
      </c>
      <c r="G167">
        <v>494224</v>
      </c>
      <c r="I167">
        <v>-3.37</v>
      </c>
      <c r="L167">
        <v>497652</v>
      </c>
      <c r="N167">
        <v>494224</v>
      </c>
      <c r="P167">
        <v>-3.3707500000000001</v>
      </c>
    </row>
    <row r="168" spans="1:16" x14ac:dyDescent="0.25">
      <c r="A168">
        <v>2</v>
      </c>
      <c r="C168">
        <v>2</v>
      </c>
      <c r="E168">
        <v>501916</v>
      </c>
      <c r="G168">
        <v>497596</v>
      </c>
      <c r="I168">
        <v>-4.93</v>
      </c>
      <c r="L168">
        <v>501916</v>
      </c>
      <c r="N168">
        <v>497596</v>
      </c>
      <c r="P168">
        <v>-4.9275000000000002</v>
      </c>
    </row>
    <row r="169" spans="1:16" x14ac:dyDescent="0.25">
      <c r="A169">
        <v>2</v>
      </c>
      <c r="C169">
        <v>2</v>
      </c>
      <c r="E169">
        <v>497576</v>
      </c>
      <c r="G169">
        <v>501976</v>
      </c>
      <c r="I169">
        <v>-3.34</v>
      </c>
      <c r="L169">
        <v>497576</v>
      </c>
      <c r="N169">
        <v>501976</v>
      </c>
      <c r="P169">
        <v>-3.34205</v>
      </c>
    </row>
    <row r="170" spans="1:16" x14ac:dyDescent="0.25">
      <c r="A170">
        <v>2</v>
      </c>
      <c r="C170">
        <v>2</v>
      </c>
      <c r="E170">
        <v>501856</v>
      </c>
      <c r="G170">
        <v>503276</v>
      </c>
      <c r="I170">
        <v>-2.84</v>
      </c>
      <c r="L170">
        <v>501856</v>
      </c>
      <c r="N170">
        <v>503276</v>
      </c>
      <c r="P170">
        <v>-2.8360699999999999</v>
      </c>
    </row>
    <row r="171" spans="1:16" x14ac:dyDescent="0.25">
      <c r="A171">
        <v>2</v>
      </c>
      <c r="C171">
        <v>2</v>
      </c>
      <c r="E171">
        <v>497700</v>
      </c>
      <c r="G171">
        <v>497012</v>
      </c>
      <c r="I171">
        <v>-3.09</v>
      </c>
      <c r="L171">
        <v>497700</v>
      </c>
      <c r="N171">
        <v>497012</v>
      </c>
      <c r="P171">
        <v>-3.0863900000000002</v>
      </c>
    </row>
    <row r="172" spans="1:16" x14ac:dyDescent="0.25">
      <c r="A172">
        <v>2</v>
      </c>
      <c r="C172">
        <v>2</v>
      </c>
      <c r="E172">
        <v>501836</v>
      </c>
      <c r="G172">
        <v>500404</v>
      </c>
      <c r="I172">
        <v>-3.6</v>
      </c>
      <c r="L172">
        <v>501836</v>
      </c>
      <c r="N172">
        <v>500404</v>
      </c>
      <c r="P172">
        <v>-3.5996000000000001</v>
      </c>
    </row>
    <row r="173" spans="1:16" x14ac:dyDescent="0.25">
      <c r="A173">
        <v>2</v>
      </c>
      <c r="C173">
        <v>2</v>
      </c>
      <c r="E173">
        <v>497564</v>
      </c>
      <c r="G173">
        <v>495952</v>
      </c>
      <c r="I173">
        <v>-4.1900000000000004</v>
      </c>
      <c r="L173">
        <v>497564</v>
      </c>
      <c r="N173">
        <v>495952</v>
      </c>
      <c r="P173">
        <v>-4.1875200000000001</v>
      </c>
    </row>
    <row r="174" spans="1:16" x14ac:dyDescent="0.25">
      <c r="A174">
        <v>2</v>
      </c>
      <c r="C174">
        <v>2</v>
      </c>
      <c r="E174">
        <v>501932</v>
      </c>
      <c r="G174">
        <v>504656</v>
      </c>
      <c r="I174">
        <v>-3.22</v>
      </c>
      <c r="L174">
        <v>501932</v>
      </c>
      <c r="N174">
        <v>504656</v>
      </c>
      <c r="P174">
        <v>-3.2196699999999998</v>
      </c>
    </row>
    <row r="175" spans="1:16" x14ac:dyDescent="0.25">
      <c r="A175">
        <v>2</v>
      </c>
      <c r="C175">
        <v>2</v>
      </c>
      <c r="E175">
        <v>497596</v>
      </c>
      <c r="G175">
        <v>499172</v>
      </c>
      <c r="I175">
        <v>-2.65</v>
      </c>
      <c r="L175">
        <v>497596</v>
      </c>
      <c r="N175">
        <v>499172</v>
      </c>
      <c r="P175">
        <v>-2.6486299999999998</v>
      </c>
    </row>
    <row r="176" spans="1:16" x14ac:dyDescent="0.25">
      <c r="A176">
        <v>2</v>
      </c>
      <c r="C176">
        <v>2</v>
      </c>
      <c r="E176">
        <v>501904</v>
      </c>
      <c r="G176">
        <v>498036</v>
      </c>
      <c r="I176">
        <v>-4.04</v>
      </c>
      <c r="L176">
        <v>501904</v>
      </c>
      <c r="N176">
        <v>498036</v>
      </c>
      <c r="P176">
        <v>-4.0412999999999997</v>
      </c>
    </row>
    <row r="177" spans="1:16" x14ac:dyDescent="0.25">
      <c r="A177">
        <v>2</v>
      </c>
      <c r="C177">
        <v>2</v>
      </c>
      <c r="E177">
        <v>497620</v>
      </c>
      <c r="G177">
        <v>495844</v>
      </c>
      <c r="I177">
        <v>-4.6900000000000004</v>
      </c>
      <c r="L177">
        <v>497620</v>
      </c>
      <c r="N177">
        <v>495844</v>
      </c>
      <c r="P177">
        <v>-4.6890900000000002</v>
      </c>
    </row>
    <row r="178" spans="1:16" x14ac:dyDescent="0.25">
      <c r="A178">
        <v>2</v>
      </c>
      <c r="C178">
        <v>2</v>
      </c>
      <c r="E178">
        <v>501768</v>
      </c>
      <c r="G178">
        <v>504556</v>
      </c>
      <c r="I178">
        <v>-3.7</v>
      </c>
      <c r="L178">
        <v>501768</v>
      </c>
      <c r="N178">
        <v>504556</v>
      </c>
      <c r="P178">
        <v>-3.6979799999999998</v>
      </c>
    </row>
    <row r="179" spans="1:16" x14ac:dyDescent="0.25">
      <c r="A179">
        <v>2</v>
      </c>
      <c r="C179">
        <v>2</v>
      </c>
      <c r="E179">
        <v>497724</v>
      </c>
      <c r="G179">
        <v>500360</v>
      </c>
      <c r="I179">
        <v>-2.75</v>
      </c>
      <c r="L179">
        <v>497724</v>
      </c>
      <c r="N179">
        <v>500360</v>
      </c>
      <c r="P179">
        <v>-2.7453699999999999</v>
      </c>
    </row>
    <row r="180" spans="1:16" x14ac:dyDescent="0.25">
      <c r="A180">
        <v>2</v>
      </c>
      <c r="C180">
        <v>2</v>
      </c>
      <c r="E180">
        <v>501844</v>
      </c>
      <c r="G180">
        <v>502552</v>
      </c>
      <c r="I180">
        <v>-2.4900000000000002</v>
      </c>
      <c r="L180">
        <v>501844</v>
      </c>
      <c r="N180">
        <v>502552</v>
      </c>
      <c r="P180">
        <v>-2.4927299999999999</v>
      </c>
    </row>
    <row r="181" spans="1:16" x14ac:dyDescent="0.25">
      <c r="A181">
        <v>2</v>
      </c>
      <c r="C181">
        <v>2</v>
      </c>
      <c r="E181">
        <v>497644</v>
      </c>
      <c r="G181">
        <v>492728</v>
      </c>
      <c r="I181">
        <v>-4.3</v>
      </c>
      <c r="L181">
        <v>497644</v>
      </c>
      <c r="N181">
        <v>492728</v>
      </c>
      <c r="P181">
        <v>-4.29711</v>
      </c>
    </row>
    <row r="182" spans="1:16" x14ac:dyDescent="0.25">
      <c r="A182">
        <v>2</v>
      </c>
      <c r="C182">
        <v>2</v>
      </c>
      <c r="E182">
        <v>501836</v>
      </c>
      <c r="G182">
        <v>499664</v>
      </c>
      <c r="I182">
        <v>-5.08</v>
      </c>
      <c r="L182">
        <v>501836</v>
      </c>
      <c r="N182">
        <v>499664</v>
      </c>
      <c r="P182">
        <v>-5.0766999999999998</v>
      </c>
    </row>
    <row r="183" spans="1:16" x14ac:dyDescent="0.25">
      <c r="A183">
        <v>2</v>
      </c>
      <c r="C183">
        <v>2</v>
      </c>
      <c r="E183">
        <v>497564</v>
      </c>
      <c r="G183">
        <v>502104</v>
      </c>
      <c r="I183">
        <v>-3.44</v>
      </c>
      <c r="L183">
        <v>497564</v>
      </c>
      <c r="N183">
        <v>502104</v>
      </c>
      <c r="P183">
        <v>-3.4411700000000001</v>
      </c>
    </row>
    <row r="184" spans="1:16" x14ac:dyDescent="0.25">
      <c r="A184">
        <v>2</v>
      </c>
      <c r="C184">
        <v>2</v>
      </c>
      <c r="E184">
        <v>502008</v>
      </c>
      <c r="G184">
        <v>505448</v>
      </c>
      <c r="I184">
        <v>-2.2200000000000002</v>
      </c>
      <c r="L184">
        <v>502008</v>
      </c>
      <c r="N184">
        <v>505448</v>
      </c>
      <c r="P184">
        <v>-2.2210200000000002</v>
      </c>
    </row>
    <row r="185" spans="1:16" x14ac:dyDescent="0.25">
      <c r="A185">
        <v>2</v>
      </c>
      <c r="C185">
        <v>2</v>
      </c>
      <c r="E185">
        <v>497544</v>
      </c>
      <c r="G185">
        <v>494112</v>
      </c>
      <c r="I185">
        <v>-3.48</v>
      </c>
      <c r="L185">
        <v>497544</v>
      </c>
      <c r="N185">
        <v>494112</v>
      </c>
      <c r="P185">
        <v>-3.4774400000000001</v>
      </c>
    </row>
    <row r="186" spans="1:16" x14ac:dyDescent="0.25">
      <c r="A186">
        <v>2</v>
      </c>
      <c r="C186">
        <v>2</v>
      </c>
      <c r="E186">
        <v>501840</v>
      </c>
      <c r="G186">
        <v>500316</v>
      </c>
      <c r="I186">
        <v>-4.0199999999999996</v>
      </c>
      <c r="L186">
        <v>501840</v>
      </c>
      <c r="N186">
        <v>500316</v>
      </c>
      <c r="P186">
        <v>-4.02372</v>
      </c>
    </row>
    <row r="187" spans="1:16" x14ac:dyDescent="0.25">
      <c r="A187">
        <v>2</v>
      </c>
      <c r="C187">
        <v>2</v>
      </c>
      <c r="E187">
        <v>497692</v>
      </c>
      <c r="G187">
        <v>496968</v>
      </c>
      <c r="I187">
        <v>-4.29</v>
      </c>
      <c r="L187">
        <v>497692</v>
      </c>
      <c r="N187">
        <v>496968</v>
      </c>
      <c r="P187">
        <v>-4.2871600000000001</v>
      </c>
    </row>
    <row r="188" spans="1:16" x14ac:dyDescent="0.25">
      <c r="A188">
        <v>2</v>
      </c>
      <c r="C188">
        <v>2</v>
      </c>
      <c r="E188">
        <v>501884</v>
      </c>
      <c r="G188">
        <v>502324</v>
      </c>
      <c r="I188">
        <v>-4.13</v>
      </c>
      <c r="L188">
        <v>501884</v>
      </c>
      <c r="N188">
        <v>502324</v>
      </c>
      <c r="P188">
        <v>-4.13009</v>
      </c>
    </row>
    <row r="189" spans="1:16" x14ac:dyDescent="0.25">
      <c r="A189">
        <v>2</v>
      </c>
      <c r="C189">
        <v>2</v>
      </c>
      <c r="E189">
        <v>497596</v>
      </c>
      <c r="G189">
        <v>500456</v>
      </c>
      <c r="I189">
        <v>-3.1</v>
      </c>
      <c r="L189">
        <v>497596</v>
      </c>
      <c r="N189">
        <v>500456</v>
      </c>
      <c r="P189">
        <v>-3.09646</v>
      </c>
    </row>
    <row r="190" spans="1:16" x14ac:dyDescent="0.25">
      <c r="A190">
        <v>2</v>
      </c>
      <c r="C190">
        <v>2</v>
      </c>
      <c r="E190">
        <v>501876</v>
      </c>
      <c r="G190">
        <v>499796</v>
      </c>
      <c r="I190">
        <v>-3.84</v>
      </c>
      <c r="L190">
        <v>501876</v>
      </c>
      <c r="N190">
        <v>499796</v>
      </c>
      <c r="P190">
        <v>-3.8427699999999998</v>
      </c>
    </row>
    <row r="191" spans="1:16" x14ac:dyDescent="0.25">
      <c r="A191">
        <v>2</v>
      </c>
      <c r="C191">
        <v>2</v>
      </c>
      <c r="E191">
        <v>497600</v>
      </c>
      <c r="G191">
        <v>496188</v>
      </c>
      <c r="I191">
        <v>-4.3600000000000003</v>
      </c>
      <c r="L191">
        <v>497600</v>
      </c>
      <c r="N191">
        <v>496188</v>
      </c>
      <c r="P191">
        <v>-4.3574599999999997</v>
      </c>
    </row>
    <row r="192" spans="1:16" x14ac:dyDescent="0.25">
      <c r="A192">
        <v>3</v>
      </c>
      <c r="C192">
        <v>2</v>
      </c>
      <c r="E192">
        <v>749584</v>
      </c>
      <c r="G192">
        <v>501088</v>
      </c>
      <c r="I192">
        <v>-3.87</v>
      </c>
      <c r="L192">
        <v>749584</v>
      </c>
      <c r="N192">
        <v>501088</v>
      </c>
      <c r="P192">
        <v>-3.8665099999999999</v>
      </c>
    </row>
    <row r="193" spans="1:16" x14ac:dyDescent="0.25">
      <c r="A193">
        <v>1</v>
      </c>
      <c r="C193">
        <v>2</v>
      </c>
      <c r="E193">
        <v>249936</v>
      </c>
      <c r="G193">
        <v>501520</v>
      </c>
      <c r="I193">
        <v>-3.28</v>
      </c>
      <c r="L193">
        <v>249936</v>
      </c>
      <c r="N193">
        <v>501520</v>
      </c>
      <c r="P193">
        <v>-3.2748599999999999</v>
      </c>
    </row>
    <row r="194" spans="1:16" x14ac:dyDescent="0.25">
      <c r="A194">
        <v>3</v>
      </c>
      <c r="C194">
        <v>2</v>
      </c>
      <c r="E194">
        <v>749524</v>
      </c>
      <c r="G194">
        <v>503376</v>
      </c>
      <c r="I194">
        <v>-1.95</v>
      </c>
      <c r="L194">
        <v>749524</v>
      </c>
      <c r="N194">
        <v>503376</v>
      </c>
      <c r="P194">
        <v>-1.9531000000000001</v>
      </c>
    </row>
    <row r="195" spans="1:16" x14ac:dyDescent="0.25">
      <c r="A195">
        <v>2</v>
      </c>
      <c r="C195">
        <v>2</v>
      </c>
      <c r="E195">
        <v>504876</v>
      </c>
      <c r="G195">
        <v>495332</v>
      </c>
      <c r="I195">
        <v>-5.39</v>
      </c>
      <c r="L195">
        <v>504876</v>
      </c>
      <c r="N195">
        <v>495332</v>
      </c>
      <c r="P195">
        <v>-5.3878300000000001</v>
      </c>
    </row>
    <row r="196" spans="1:16" x14ac:dyDescent="0.25">
      <c r="A196">
        <v>2</v>
      </c>
      <c r="C196">
        <v>2</v>
      </c>
      <c r="E196">
        <v>494628</v>
      </c>
      <c r="G196">
        <v>499576</v>
      </c>
      <c r="I196">
        <v>-3.59</v>
      </c>
      <c r="L196">
        <v>494628</v>
      </c>
      <c r="N196">
        <v>499576</v>
      </c>
      <c r="P196">
        <v>-3.5856699999999999</v>
      </c>
    </row>
    <row r="197" spans="1:16" x14ac:dyDescent="0.25">
      <c r="A197">
        <v>2</v>
      </c>
      <c r="C197">
        <v>2</v>
      </c>
      <c r="E197">
        <v>504824</v>
      </c>
      <c r="G197">
        <v>497988</v>
      </c>
      <c r="I197">
        <v>-6.03</v>
      </c>
      <c r="L197">
        <v>504824</v>
      </c>
      <c r="N197">
        <v>497988</v>
      </c>
      <c r="P197">
        <v>-6.0329699999999997</v>
      </c>
    </row>
    <row r="198" spans="1:16" x14ac:dyDescent="0.25">
      <c r="A198">
        <v>2</v>
      </c>
      <c r="C198">
        <v>2</v>
      </c>
      <c r="E198">
        <v>494632</v>
      </c>
      <c r="G198">
        <v>503972</v>
      </c>
      <c r="I198">
        <v>-2.66</v>
      </c>
      <c r="L198">
        <v>494632</v>
      </c>
      <c r="N198">
        <v>503972</v>
      </c>
      <c r="P198">
        <v>-2.6608700000000001</v>
      </c>
    </row>
    <row r="199" spans="1:16" x14ac:dyDescent="0.25">
      <c r="A199">
        <v>2</v>
      </c>
      <c r="C199">
        <v>2</v>
      </c>
      <c r="E199">
        <v>504964</v>
      </c>
      <c r="G199">
        <v>498284</v>
      </c>
      <c r="I199">
        <v>-5.05</v>
      </c>
      <c r="L199">
        <v>504964</v>
      </c>
      <c r="N199">
        <v>498284</v>
      </c>
      <c r="P199">
        <v>-5.0502200000000004</v>
      </c>
    </row>
    <row r="200" spans="1:16" x14ac:dyDescent="0.25">
      <c r="A200">
        <v>2</v>
      </c>
      <c r="C200">
        <v>2</v>
      </c>
      <c r="E200">
        <v>494620</v>
      </c>
      <c r="G200">
        <v>499768</v>
      </c>
      <c r="I200">
        <v>-3.18</v>
      </c>
      <c r="L200">
        <v>494620</v>
      </c>
      <c r="N200">
        <v>499768</v>
      </c>
      <c r="P200">
        <v>-3.17591</v>
      </c>
    </row>
    <row r="201" spans="1:16" x14ac:dyDescent="0.25">
      <c r="A201">
        <v>2</v>
      </c>
      <c r="C201">
        <v>2</v>
      </c>
      <c r="E201">
        <v>504864</v>
      </c>
      <c r="G201">
        <v>498308</v>
      </c>
      <c r="I201">
        <v>-5.52</v>
      </c>
      <c r="L201">
        <v>504864</v>
      </c>
      <c r="N201">
        <v>498308</v>
      </c>
      <c r="P201">
        <v>-5.52128</v>
      </c>
    </row>
    <row r="202" spans="1:16" x14ac:dyDescent="0.25">
      <c r="A202">
        <v>2</v>
      </c>
      <c r="C202">
        <v>2</v>
      </c>
      <c r="E202">
        <v>494560</v>
      </c>
      <c r="G202">
        <v>502188</v>
      </c>
      <c r="I202">
        <v>-2.76</v>
      </c>
      <c r="L202">
        <v>494560</v>
      </c>
      <c r="N202">
        <v>502188</v>
      </c>
      <c r="P202">
        <v>-2.7570999999999999</v>
      </c>
    </row>
    <row r="203" spans="1:16" x14ac:dyDescent="0.25">
      <c r="A203">
        <v>2</v>
      </c>
      <c r="C203">
        <v>2</v>
      </c>
      <c r="E203">
        <v>504924</v>
      </c>
      <c r="G203">
        <v>498704</v>
      </c>
      <c r="I203">
        <v>-4.9800000000000004</v>
      </c>
      <c r="L203">
        <v>504924</v>
      </c>
      <c r="N203">
        <v>498704</v>
      </c>
      <c r="P203">
        <v>-4.9802299999999997</v>
      </c>
    </row>
    <row r="204" spans="1:16" x14ac:dyDescent="0.25">
      <c r="A204">
        <v>2</v>
      </c>
      <c r="C204">
        <v>2</v>
      </c>
      <c r="E204">
        <v>494576</v>
      </c>
      <c r="G204">
        <v>499556</v>
      </c>
      <c r="I204">
        <v>-3.17</v>
      </c>
      <c r="L204">
        <v>494576</v>
      </c>
      <c r="N204">
        <v>499556</v>
      </c>
      <c r="P204">
        <v>-3.1661600000000001</v>
      </c>
    </row>
    <row r="205" spans="1:16" x14ac:dyDescent="0.25">
      <c r="A205">
        <v>2</v>
      </c>
      <c r="C205">
        <v>2</v>
      </c>
      <c r="E205">
        <v>504872</v>
      </c>
      <c r="G205">
        <v>497140</v>
      </c>
      <c r="I205">
        <v>-5.94</v>
      </c>
      <c r="L205">
        <v>504872</v>
      </c>
      <c r="N205">
        <v>497140</v>
      </c>
      <c r="P205">
        <v>-5.9386799999999997</v>
      </c>
    </row>
    <row r="206" spans="1:16" x14ac:dyDescent="0.25">
      <c r="A206">
        <v>2</v>
      </c>
      <c r="C206">
        <v>2</v>
      </c>
      <c r="E206">
        <v>494640</v>
      </c>
      <c r="G206">
        <v>502704</v>
      </c>
      <c r="I206">
        <v>-3.02</v>
      </c>
      <c r="L206">
        <v>494640</v>
      </c>
      <c r="N206">
        <v>502704</v>
      </c>
      <c r="P206">
        <v>-3.0199699999999998</v>
      </c>
    </row>
    <row r="207" spans="1:16" x14ac:dyDescent="0.25">
      <c r="A207">
        <v>2</v>
      </c>
      <c r="C207">
        <v>2</v>
      </c>
      <c r="E207">
        <v>504908</v>
      </c>
      <c r="G207">
        <v>499368</v>
      </c>
      <c r="I207">
        <v>-5</v>
      </c>
      <c r="L207">
        <v>504908</v>
      </c>
      <c r="N207">
        <v>499368</v>
      </c>
      <c r="P207">
        <v>-4.99749</v>
      </c>
    </row>
    <row r="208" spans="1:16" x14ac:dyDescent="0.25">
      <c r="A208">
        <v>2</v>
      </c>
      <c r="C208">
        <v>2</v>
      </c>
      <c r="E208">
        <v>494544</v>
      </c>
      <c r="G208">
        <v>502700</v>
      </c>
      <c r="I208">
        <v>-2.0499999999999998</v>
      </c>
      <c r="L208">
        <v>494544</v>
      </c>
      <c r="N208">
        <v>502700</v>
      </c>
      <c r="P208">
        <v>-2.04488</v>
      </c>
    </row>
    <row r="209" spans="1:16" x14ac:dyDescent="0.25">
      <c r="A209">
        <v>2</v>
      </c>
      <c r="C209">
        <v>2</v>
      </c>
      <c r="E209">
        <v>504972</v>
      </c>
      <c r="G209">
        <v>494436</v>
      </c>
      <c r="I209">
        <v>-5.84</v>
      </c>
      <c r="L209">
        <v>504972</v>
      </c>
      <c r="N209">
        <v>494436</v>
      </c>
      <c r="P209">
        <v>-5.8427499999999997</v>
      </c>
    </row>
    <row r="210" spans="1:16" x14ac:dyDescent="0.25">
      <c r="A210">
        <v>2</v>
      </c>
      <c r="C210">
        <v>2</v>
      </c>
      <c r="E210">
        <v>494484</v>
      </c>
      <c r="G210">
        <v>499996</v>
      </c>
      <c r="I210">
        <v>-3.84</v>
      </c>
      <c r="L210">
        <v>494484</v>
      </c>
      <c r="N210">
        <v>499996</v>
      </c>
      <c r="P210">
        <v>-3.8362799999999999</v>
      </c>
    </row>
    <row r="211" spans="1:16" x14ac:dyDescent="0.25">
      <c r="A211">
        <v>2</v>
      </c>
      <c r="C211">
        <v>2</v>
      </c>
      <c r="E211">
        <v>504960</v>
      </c>
      <c r="G211">
        <v>500936</v>
      </c>
      <c r="I211">
        <v>-5.27</v>
      </c>
      <c r="L211">
        <v>504960</v>
      </c>
      <c r="N211">
        <v>500936</v>
      </c>
      <c r="P211">
        <v>-5.2680100000000003</v>
      </c>
    </row>
    <row r="212" spans="1:16" x14ac:dyDescent="0.25">
      <c r="A212">
        <v>2</v>
      </c>
      <c r="C212">
        <v>2</v>
      </c>
      <c r="E212">
        <v>494632</v>
      </c>
      <c r="G212">
        <v>503252</v>
      </c>
      <c r="I212">
        <v>-2.15</v>
      </c>
      <c r="L212">
        <v>494632</v>
      </c>
      <c r="N212">
        <v>503252</v>
      </c>
      <c r="P212">
        <v>-2.1514099999999998</v>
      </c>
    </row>
    <row r="213" spans="1:16" x14ac:dyDescent="0.25">
      <c r="A213">
        <v>2</v>
      </c>
      <c r="C213">
        <v>2</v>
      </c>
      <c r="E213">
        <v>504900</v>
      </c>
      <c r="G213">
        <v>497660</v>
      </c>
      <c r="I213">
        <v>-4.75</v>
      </c>
      <c r="L213">
        <v>504900</v>
      </c>
      <c r="N213">
        <v>497660</v>
      </c>
      <c r="P213">
        <v>-4.74465</v>
      </c>
    </row>
    <row r="214" spans="1:16" x14ac:dyDescent="0.25">
      <c r="A214">
        <v>2</v>
      </c>
      <c r="C214">
        <v>2</v>
      </c>
      <c r="E214">
        <v>494504</v>
      </c>
      <c r="G214">
        <v>497680</v>
      </c>
      <c r="I214">
        <v>-3.58</v>
      </c>
      <c r="L214">
        <v>494504</v>
      </c>
      <c r="N214">
        <v>497680</v>
      </c>
      <c r="P214">
        <v>-3.5832000000000002</v>
      </c>
    </row>
    <row r="215" spans="1:16" x14ac:dyDescent="0.25">
      <c r="A215">
        <v>2</v>
      </c>
      <c r="C215">
        <v>2</v>
      </c>
      <c r="E215">
        <v>504936</v>
      </c>
      <c r="G215">
        <v>496724</v>
      </c>
      <c r="I215">
        <v>-6.53</v>
      </c>
      <c r="L215">
        <v>504936</v>
      </c>
      <c r="N215">
        <v>496724</v>
      </c>
      <c r="P215">
        <v>-6.5299100000000001</v>
      </c>
    </row>
    <row r="216" spans="1:16" x14ac:dyDescent="0.25">
      <c r="A216">
        <v>2</v>
      </c>
      <c r="C216">
        <v>2</v>
      </c>
      <c r="E216">
        <v>494608</v>
      </c>
      <c r="G216">
        <v>504188</v>
      </c>
      <c r="I216">
        <v>-3.07</v>
      </c>
      <c r="L216">
        <v>494608</v>
      </c>
      <c r="N216">
        <v>504188</v>
      </c>
      <c r="P216">
        <v>-3.07247</v>
      </c>
    </row>
    <row r="217" spans="1:16" x14ac:dyDescent="0.25">
      <c r="A217">
        <v>2</v>
      </c>
      <c r="C217">
        <v>2</v>
      </c>
      <c r="E217">
        <v>504884</v>
      </c>
      <c r="G217">
        <v>501364</v>
      </c>
      <c r="I217">
        <v>-4.33</v>
      </c>
      <c r="L217">
        <v>504884</v>
      </c>
      <c r="N217">
        <v>501364</v>
      </c>
      <c r="P217">
        <v>-4.3239999999999998</v>
      </c>
    </row>
    <row r="218" spans="1:16" x14ac:dyDescent="0.25">
      <c r="A218">
        <v>2</v>
      </c>
      <c r="C218">
        <v>2</v>
      </c>
      <c r="E218">
        <v>494576</v>
      </c>
      <c r="G218">
        <v>501288</v>
      </c>
      <c r="I218">
        <v>-1.89</v>
      </c>
      <c r="L218">
        <v>494576</v>
      </c>
      <c r="N218">
        <v>501288</v>
      </c>
      <c r="P218">
        <v>-1.88744</v>
      </c>
    </row>
    <row r="219" spans="1:16" x14ac:dyDescent="0.25">
      <c r="A219">
        <v>2</v>
      </c>
      <c r="C219">
        <v>2</v>
      </c>
      <c r="E219">
        <v>504904</v>
      </c>
      <c r="G219">
        <v>493552</v>
      </c>
      <c r="I219">
        <v>-5.99</v>
      </c>
      <c r="L219">
        <v>504904</v>
      </c>
      <c r="N219">
        <v>493552</v>
      </c>
      <c r="P219">
        <v>-5.9873399999999997</v>
      </c>
    </row>
    <row r="220" spans="1:16" x14ac:dyDescent="0.25">
      <c r="A220">
        <v>2</v>
      </c>
      <c r="C220">
        <v>2</v>
      </c>
      <c r="E220">
        <v>494620</v>
      </c>
      <c r="G220">
        <v>501560</v>
      </c>
      <c r="I220">
        <v>-3.47</v>
      </c>
      <c r="L220">
        <v>494620</v>
      </c>
      <c r="N220">
        <v>501560</v>
      </c>
      <c r="P220">
        <v>-3.4696099999999999</v>
      </c>
    </row>
    <row r="221" spans="1:16" x14ac:dyDescent="0.25">
      <c r="A221">
        <v>2</v>
      </c>
      <c r="C221">
        <v>2</v>
      </c>
      <c r="E221">
        <v>504896</v>
      </c>
      <c r="G221">
        <v>502800</v>
      </c>
      <c r="I221">
        <v>-4.21</v>
      </c>
      <c r="L221">
        <v>504896</v>
      </c>
      <c r="N221">
        <v>502800</v>
      </c>
      <c r="P221">
        <v>-4.2126999999999999</v>
      </c>
    </row>
    <row r="222" spans="1:16" x14ac:dyDescent="0.25">
      <c r="A222">
        <v>2</v>
      </c>
      <c r="C222">
        <v>2</v>
      </c>
      <c r="E222">
        <v>494628</v>
      </c>
      <c r="G222">
        <v>499640</v>
      </c>
      <c r="I222">
        <v>-2.39</v>
      </c>
      <c r="L222">
        <v>494628</v>
      </c>
      <c r="N222">
        <v>499640</v>
      </c>
      <c r="P222">
        <v>-2.38747</v>
      </c>
    </row>
    <row r="223" spans="1:16" x14ac:dyDescent="0.25">
      <c r="A223">
        <v>2</v>
      </c>
      <c r="C223">
        <v>2</v>
      </c>
      <c r="E223">
        <v>504852</v>
      </c>
      <c r="G223">
        <v>497252</v>
      </c>
      <c r="I223">
        <v>-5.1100000000000003</v>
      </c>
      <c r="L223">
        <v>504852</v>
      </c>
      <c r="N223">
        <v>497252</v>
      </c>
      <c r="P223">
        <v>-5.1121600000000003</v>
      </c>
    </row>
    <row r="224" spans="1:16" x14ac:dyDescent="0.25">
      <c r="A224">
        <v>2</v>
      </c>
      <c r="C224">
        <v>2</v>
      </c>
      <c r="E224">
        <v>494652</v>
      </c>
      <c r="G224">
        <v>498664</v>
      </c>
      <c r="I224">
        <v>-3.65</v>
      </c>
      <c r="L224">
        <v>494652</v>
      </c>
      <c r="N224">
        <v>498664</v>
      </c>
      <c r="P224">
        <v>-3.64832</v>
      </c>
    </row>
    <row r="225" spans="1:16" x14ac:dyDescent="0.25">
      <c r="A225">
        <v>2</v>
      </c>
      <c r="C225">
        <v>2</v>
      </c>
      <c r="E225">
        <v>504824</v>
      </c>
      <c r="G225">
        <v>501988</v>
      </c>
      <c r="I225">
        <v>-4.66</v>
      </c>
      <c r="L225">
        <v>504824</v>
      </c>
      <c r="N225">
        <v>501988</v>
      </c>
      <c r="P225">
        <v>-4.6555299999999997</v>
      </c>
    </row>
    <row r="226" spans="1:16" x14ac:dyDescent="0.25">
      <c r="A226">
        <v>2</v>
      </c>
      <c r="C226">
        <v>2</v>
      </c>
      <c r="E226">
        <v>494624</v>
      </c>
      <c r="G226">
        <v>503372</v>
      </c>
      <c r="I226">
        <v>-1.49</v>
      </c>
      <c r="L226">
        <v>494624</v>
      </c>
      <c r="N226">
        <v>503372</v>
      </c>
      <c r="P226">
        <v>-1.4933399999999999</v>
      </c>
    </row>
    <row r="227" spans="1:16" x14ac:dyDescent="0.25">
      <c r="A227">
        <v>2</v>
      </c>
      <c r="C227">
        <v>2</v>
      </c>
      <c r="E227">
        <v>504932</v>
      </c>
      <c r="G227">
        <v>497376</v>
      </c>
      <c r="I227">
        <v>-4.2</v>
      </c>
      <c r="L227">
        <v>504932</v>
      </c>
      <c r="N227">
        <v>497376</v>
      </c>
      <c r="P227">
        <v>-4.2011500000000002</v>
      </c>
    </row>
    <row r="228" spans="1:16" x14ac:dyDescent="0.25">
      <c r="A228">
        <v>2</v>
      </c>
      <c r="C228">
        <v>2</v>
      </c>
      <c r="E228">
        <v>494572</v>
      </c>
      <c r="G228">
        <v>495088</v>
      </c>
      <c r="I228">
        <v>-4.01</v>
      </c>
      <c r="L228">
        <v>494572</v>
      </c>
      <c r="N228">
        <v>495088</v>
      </c>
      <c r="P228">
        <v>-4.0114799999999997</v>
      </c>
    </row>
    <row r="229" spans="1:16" x14ac:dyDescent="0.25">
      <c r="A229">
        <v>2</v>
      </c>
      <c r="C229">
        <v>2</v>
      </c>
      <c r="E229">
        <v>504828</v>
      </c>
      <c r="G229">
        <v>497108</v>
      </c>
      <c r="I229">
        <v>-6.78</v>
      </c>
      <c r="L229">
        <v>504828</v>
      </c>
      <c r="N229">
        <v>497108</v>
      </c>
      <c r="P229">
        <v>-6.7801099999999996</v>
      </c>
    </row>
    <row r="230" spans="1:16" x14ac:dyDescent="0.25">
      <c r="A230">
        <v>2</v>
      </c>
      <c r="C230">
        <v>2</v>
      </c>
      <c r="E230">
        <v>494480</v>
      </c>
      <c r="G230">
        <v>506916</v>
      </c>
      <c r="I230">
        <v>-2.3199999999999998</v>
      </c>
      <c r="L230">
        <v>494480</v>
      </c>
      <c r="N230">
        <v>506916</v>
      </c>
      <c r="P230">
        <v>-2.3149299999999999</v>
      </c>
    </row>
    <row r="231" spans="1:16" x14ac:dyDescent="0.25">
      <c r="A231">
        <v>2</v>
      </c>
      <c r="C231">
        <v>2</v>
      </c>
      <c r="E231">
        <v>505064</v>
      </c>
      <c r="G231">
        <v>502208</v>
      </c>
      <c r="I231">
        <v>-3.33</v>
      </c>
      <c r="L231">
        <v>505064</v>
      </c>
      <c r="N231">
        <v>502208</v>
      </c>
      <c r="P231">
        <v>-3.3283200000000002</v>
      </c>
    </row>
    <row r="232" spans="1:16" x14ac:dyDescent="0.25">
      <c r="A232">
        <v>2</v>
      </c>
      <c r="C232">
        <v>2</v>
      </c>
      <c r="E232">
        <v>494620</v>
      </c>
      <c r="G232">
        <v>499924</v>
      </c>
      <c r="I232">
        <v>-1.4</v>
      </c>
      <c r="L232">
        <v>494620</v>
      </c>
      <c r="N232">
        <v>499924</v>
      </c>
      <c r="P232">
        <v>-1.3977999999999999</v>
      </c>
    </row>
    <row r="233" spans="1:16" x14ac:dyDescent="0.25">
      <c r="A233">
        <v>2</v>
      </c>
      <c r="C233">
        <v>2</v>
      </c>
      <c r="E233">
        <v>504856</v>
      </c>
      <c r="G233">
        <v>494296</v>
      </c>
      <c r="I233">
        <v>-5.21</v>
      </c>
      <c r="L233">
        <v>504856</v>
      </c>
      <c r="N233">
        <v>494296</v>
      </c>
      <c r="P233">
        <v>-5.2062799999999996</v>
      </c>
    </row>
    <row r="234" spans="1:16" x14ac:dyDescent="0.25">
      <c r="A234">
        <v>2</v>
      </c>
      <c r="C234">
        <v>2</v>
      </c>
      <c r="E234">
        <v>494580</v>
      </c>
      <c r="G234">
        <v>499276</v>
      </c>
      <c r="I234">
        <v>-3.5</v>
      </c>
      <c r="L234">
        <v>494580</v>
      </c>
      <c r="N234">
        <v>499276</v>
      </c>
      <c r="P234">
        <v>-3.49471</v>
      </c>
    </row>
    <row r="235" spans="1:16" x14ac:dyDescent="0.25">
      <c r="A235">
        <v>2</v>
      </c>
      <c r="C235">
        <v>2</v>
      </c>
      <c r="E235">
        <v>504888</v>
      </c>
      <c r="G235">
        <v>501508</v>
      </c>
      <c r="I235">
        <v>-4.7</v>
      </c>
      <c r="L235">
        <v>504888</v>
      </c>
      <c r="N235">
        <v>501508</v>
      </c>
      <c r="P235">
        <v>-4.69611</v>
      </c>
    </row>
    <row r="236" spans="1:16" x14ac:dyDescent="0.25">
      <c r="A236">
        <v>2</v>
      </c>
      <c r="C236">
        <v>2</v>
      </c>
      <c r="E236">
        <v>494636</v>
      </c>
      <c r="G236">
        <v>502712</v>
      </c>
      <c r="I236">
        <v>-1.77</v>
      </c>
      <c r="L236">
        <v>494636</v>
      </c>
      <c r="N236">
        <v>502712</v>
      </c>
      <c r="P236">
        <v>-1.77308</v>
      </c>
    </row>
    <row r="237" spans="1:16" x14ac:dyDescent="0.25">
      <c r="A237">
        <v>2</v>
      </c>
      <c r="C237">
        <v>2</v>
      </c>
      <c r="E237">
        <v>504928</v>
      </c>
      <c r="G237">
        <v>497648</v>
      </c>
      <c r="I237">
        <v>-4.38</v>
      </c>
      <c r="L237">
        <v>504928</v>
      </c>
      <c r="N237">
        <v>497648</v>
      </c>
      <c r="P237">
        <v>-4.38056</v>
      </c>
    </row>
    <row r="238" spans="1:16" x14ac:dyDescent="0.25">
      <c r="A238">
        <v>2</v>
      </c>
      <c r="C238">
        <v>2</v>
      </c>
      <c r="E238">
        <v>494556</v>
      </c>
      <c r="G238">
        <v>498092</v>
      </c>
      <c r="I238">
        <v>-3.09</v>
      </c>
      <c r="L238">
        <v>494556</v>
      </c>
      <c r="N238">
        <v>498092</v>
      </c>
      <c r="P238">
        <v>-3.08866</v>
      </c>
    </row>
    <row r="239" spans="1:16" x14ac:dyDescent="0.25">
      <c r="A239">
        <v>2</v>
      </c>
      <c r="C239">
        <v>2</v>
      </c>
      <c r="E239">
        <v>504900</v>
      </c>
      <c r="G239">
        <v>497596</v>
      </c>
      <c r="I239">
        <v>-5.71</v>
      </c>
      <c r="L239">
        <v>504900</v>
      </c>
      <c r="N239">
        <v>497596</v>
      </c>
      <c r="P239">
        <v>-5.7051600000000002</v>
      </c>
    </row>
    <row r="240" spans="1:16" x14ac:dyDescent="0.25">
      <c r="A240">
        <v>2</v>
      </c>
      <c r="C240">
        <v>2</v>
      </c>
      <c r="E240">
        <v>494636</v>
      </c>
      <c r="G240">
        <v>503688</v>
      </c>
      <c r="I240">
        <v>-2.44</v>
      </c>
      <c r="L240">
        <v>494636</v>
      </c>
      <c r="N240">
        <v>503688</v>
      </c>
      <c r="P240">
        <v>-2.4352200000000002</v>
      </c>
    </row>
    <row r="241" spans="1:16" x14ac:dyDescent="0.25">
      <c r="A241">
        <v>2</v>
      </c>
      <c r="C241">
        <v>2</v>
      </c>
      <c r="E241">
        <v>504860</v>
      </c>
      <c r="G241">
        <v>497556</v>
      </c>
      <c r="I241">
        <v>-5.05</v>
      </c>
      <c r="L241">
        <v>504860</v>
      </c>
      <c r="N241">
        <v>497556</v>
      </c>
      <c r="P241">
        <v>-5.05213</v>
      </c>
    </row>
    <row r="242" spans="1:16" x14ac:dyDescent="0.25">
      <c r="A242">
        <v>2</v>
      </c>
      <c r="C242">
        <v>2</v>
      </c>
      <c r="E242">
        <v>494524</v>
      </c>
      <c r="G242">
        <v>503020</v>
      </c>
      <c r="I242">
        <v>-1.98</v>
      </c>
      <c r="L242">
        <v>494524</v>
      </c>
      <c r="N242">
        <v>503020</v>
      </c>
      <c r="P242">
        <v>-1.9782599999999999</v>
      </c>
    </row>
    <row r="243" spans="1:16" x14ac:dyDescent="0.25">
      <c r="A243">
        <v>2</v>
      </c>
      <c r="C243">
        <v>2</v>
      </c>
      <c r="E243">
        <v>504984</v>
      </c>
      <c r="G243">
        <v>497904</v>
      </c>
      <c r="I243">
        <v>-4.51</v>
      </c>
      <c r="L243">
        <v>504984</v>
      </c>
      <c r="N243">
        <v>497904</v>
      </c>
      <c r="P243">
        <v>-4.5125400000000004</v>
      </c>
    </row>
    <row r="244" spans="1:16" x14ac:dyDescent="0.25">
      <c r="A244">
        <v>2</v>
      </c>
      <c r="C244">
        <v>3</v>
      </c>
      <c r="E244">
        <v>494572</v>
      </c>
      <c r="G244">
        <v>746992</v>
      </c>
      <c r="I244">
        <v>-3.26</v>
      </c>
      <c r="L244">
        <v>494572</v>
      </c>
      <c r="N244">
        <v>746992</v>
      </c>
      <c r="P244">
        <v>-3.2620800000000001</v>
      </c>
    </row>
    <row r="245" spans="1:16" x14ac:dyDescent="0.25">
      <c r="A245">
        <v>2</v>
      </c>
      <c r="C245">
        <v>1</v>
      </c>
      <c r="E245">
        <v>504860</v>
      </c>
      <c r="G245">
        <v>251332</v>
      </c>
      <c r="I245">
        <v>-4.04</v>
      </c>
      <c r="L245">
        <v>504860</v>
      </c>
      <c r="N245">
        <v>251332</v>
      </c>
      <c r="P245">
        <v>-4.04087</v>
      </c>
    </row>
    <row r="246" spans="1:16" x14ac:dyDescent="0.25">
      <c r="A246">
        <v>2</v>
      </c>
      <c r="C246">
        <v>3</v>
      </c>
      <c r="E246">
        <v>494564</v>
      </c>
      <c r="G246">
        <v>751116</v>
      </c>
      <c r="I246">
        <v>-1.8</v>
      </c>
      <c r="L246">
        <v>494564</v>
      </c>
      <c r="N246">
        <v>751116</v>
      </c>
      <c r="P246">
        <v>-1.7949600000000001</v>
      </c>
    </row>
    <row r="247" spans="1:16" x14ac:dyDescent="0.25">
      <c r="A247">
        <v>2</v>
      </c>
      <c r="C247">
        <v>2</v>
      </c>
      <c r="E247">
        <v>504980</v>
      </c>
      <c r="G247">
        <v>500128</v>
      </c>
      <c r="I247">
        <v>-3.53</v>
      </c>
      <c r="L247">
        <v>504980</v>
      </c>
      <c r="N247">
        <v>500128</v>
      </c>
      <c r="P247">
        <v>-3.5240100000000001</v>
      </c>
    </row>
    <row r="248" spans="1:16" x14ac:dyDescent="0.25">
      <c r="A248">
        <v>2</v>
      </c>
      <c r="C248">
        <v>2</v>
      </c>
      <c r="E248">
        <v>494548</v>
      </c>
      <c r="G248">
        <v>496828</v>
      </c>
      <c r="I248">
        <v>-2.69</v>
      </c>
      <c r="L248">
        <v>494548</v>
      </c>
      <c r="N248">
        <v>496828</v>
      </c>
      <c r="P248">
        <v>-2.6888700000000001</v>
      </c>
    </row>
    <row r="249" spans="1:16" x14ac:dyDescent="0.25">
      <c r="A249">
        <v>2</v>
      </c>
      <c r="C249">
        <v>2</v>
      </c>
      <c r="E249">
        <v>504964</v>
      </c>
      <c r="G249">
        <v>500456</v>
      </c>
      <c r="I249">
        <v>-4.3</v>
      </c>
      <c r="L249">
        <v>504964</v>
      </c>
      <c r="N249">
        <v>500456</v>
      </c>
      <c r="P249">
        <v>-4.2943199999999999</v>
      </c>
    </row>
    <row r="250" spans="1:16" x14ac:dyDescent="0.25">
      <c r="A250">
        <v>2</v>
      </c>
      <c r="C250">
        <v>2</v>
      </c>
      <c r="E250">
        <v>494544</v>
      </c>
      <c r="G250">
        <v>498516</v>
      </c>
      <c r="I250">
        <v>-2.85</v>
      </c>
      <c r="L250">
        <v>494544</v>
      </c>
      <c r="N250">
        <v>498516</v>
      </c>
      <c r="P250">
        <v>-2.8443200000000002</v>
      </c>
    </row>
    <row r="251" spans="1:16" x14ac:dyDescent="0.25">
      <c r="A251">
        <v>2</v>
      </c>
      <c r="C251">
        <v>2</v>
      </c>
      <c r="E251">
        <v>504884</v>
      </c>
      <c r="G251">
        <v>503680</v>
      </c>
      <c r="I251">
        <v>-3.27</v>
      </c>
      <c r="L251">
        <v>504884</v>
      </c>
      <c r="N251">
        <v>503680</v>
      </c>
      <c r="P251">
        <v>-3.2704200000000001</v>
      </c>
    </row>
    <row r="252" spans="1:16" x14ac:dyDescent="0.25">
      <c r="A252">
        <v>2</v>
      </c>
      <c r="C252">
        <v>2</v>
      </c>
      <c r="E252">
        <v>494568</v>
      </c>
      <c r="G252">
        <v>497684</v>
      </c>
      <c r="I252">
        <v>-2.13</v>
      </c>
      <c r="L252">
        <v>494568</v>
      </c>
      <c r="N252">
        <v>497684</v>
      </c>
      <c r="P252">
        <v>-2.1310699999999998</v>
      </c>
    </row>
    <row r="253" spans="1:16" x14ac:dyDescent="0.25">
      <c r="A253">
        <v>2</v>
      </c>
      <c r="C253">
        <v>2</v>
      </c>
      <c r="E253">
        <v>504992</v>
      </c>
      <c r="G253">
        <v>499156</v>
      </c>
      <c r="I253">
        <v>-4.22</v>
      </c>
      <c r="L253">
        <v>504992</v>
      </c>
      <c r="N253">
        <v>499156</v>
      </c>
      <c r="P253">
        <v>-4.2147800000000002</v>
      </c>
    </row>
    <row r="254" spans="1:16" x14ac:dyDescent="0.25">
      <c r="A254">
        <v>2</v>
      </c>
      <c r="C254">
        <v>2</v>
      </c>
      <c r="E254">
        <v>494576</v>
      </c>
      <c r="G254">
        <v>496288</v>
      </c>
      <c r="I254">
        <v>-3.59</v>
      </c>
      <c r="L254">
        <v>494576</v>
      </c>
      <c r="N254">
        <v>496288</v>
      </c>
      <c r="P254">
        <v>-3.5870299999999999</v>
      </c>
    </row>
    <row r="255" spans="1:16" x14ac:dyDescent="0.25">
      <c r="A255">
        <v>2</v>
      </c>
      <c r="C255">
        <v>2</v>
      </c>
      <c r="E255">
        <v>504860</v>
      </c>
      <c r="G255">
        <v>505976</v>
      </c>
      <c r="I255">
        <v>-3.2</v>
      </c>
      <c r="L255">
        <v>504860</v>
      </c>
      <c r="N255">
        <v>505976</v>
      </c>
      <c r="P255">
        <v>-3.1938399999999998</v>
      </c>
    </row>
    <row r="256" spans="1:16" x14ac:dyDescent="0.25">
      <c r="A256">
        <v>2</v>
      </c>
      <c r="C256">
        <v>2</v>
      </c>
      <c r="E256">
        <v>494660</v>
      </c>
      <c r="G256">
        <v>500872</v>
      </c>
      <c r="I256">
        <v>-0.94</v>
      </c>
      <c r="L256">
        <v>494660</v>
      </c>
      <c r="N256">
        <v>500872</v>
      </c>
      <c r="P256">
        <v>-0.93732499999999996</v>
      </c>
    </row>
    <row r="257" spans="1:16" x14ac:dyDescent="0.25">
      <c r="A257">
        <v>2</v>
      </c>
      <c r="C257">
        <v>2</v>
      </c>
      <c r="E257">
        <v>504844</v>
      </c>
      <c r="G257">
        <v>499784</v>
      </c>
      <c r="I257">
        <v>-2.74</v>
      </c>
      <c r="L257">
        <v>504844</v>
      </c>
      <c r="N257">
        <v>499784</v>
      </c>
      <c r="P257">
        <v>-2.7422300000000002</v>
      </c>
    </row>
    <row r="258" spans="1:16" x14ac:dyDescent="0.25">
      <c r="A258">
        <v>2</v>
      </c>
      <c r="C258">
        <v>2</v>
      </c>
      <c r="E258">
        <v>494556</v>
      </c>
      <c r="G258">
        <v>493464</v>
      </c>
      <c r="I258">
        <v>-3.15</v>
      </c>
      <c r="L258">
        <v>494556</v>
      </c>
      <c r="N258">
        <v>493464</v>
      </c>
      <c r="P258">
        <v>-3.1449400000000001</v>
      </c>
    </row>
    <row r="259" spans="1:16" x14ac:dyDescent="0.25">
      <c r="A259">
        <v>2</v>
      </c>
      <c r="C259">
        <v>2</v>
      </c>
      <c r="E259">
        <v>504924</v>
      </c>
      <c r="G259">
        <v>499712</v>
      </c>
      <c r="I259">
        <v>-5.01</v>
      </c>
      <c r="L259">
        <v>504924</v>
      </c>
      <c r="N259">
        <v>499712</v>
      </c>
      <c r="P259">
        <v>-5.0040399999999998</v>
      </c>
    </row>
    <row r="260" spans="1:16" x14ac:dyDescent="0.25">
      <c r="A260">
        <v>2</v>
      </c>
      <c r="C260">
        <v>2</v>
      </c>
      <c r="E260">
        <v>494520</v>
      </c>
      <c r="G260">
        <v>499840</v>
      </c>
      <c r="I260">
        <v>-3.07</v>
      </c>
      <c r="L260">
        <v>494520</v>
      </c>
      <c r="N260">
        <v>499840</v>
      </c>
      <c r="P260">
        <v>-3.0669900000000001</v>
      </c>
    </row>
    <row r="261" spans="1:16" x14ac:dyDescent="0.25">
      <c r="A261">
        <v>2</v>
      </c>
      <c r="C261">
        <v>2</v>
      </c>
      <c r="E261">
        <v>505044</v>
      </c>
      <c r="G261">
        <v>506444</v>
      </c>
      <c r="I261">
        <v>-2.58</v>
      </c>
      <c r="L261">
        <v>505044</v>
      </c>
      <c r="N261">
        <v>506444</v>
      </c>
      <c r="P261">
        <v>-2.57436</v>
      </c>
    </row>
    <row r="262" spans="1:16" x14ac:dyDescent="0.25">
      <c r="A262">
        <v>2</v>
      </c>
      <c r="C262">
        <v>2</v>
      </c>
      <c r="E262">
        <v>494552</v>
      </c>
      <c r="G262">
        <v>498404</v>
      </c>
      <c r="I262">
        <v>-1.17</v>
      </c>
      <c r="L262">
        <v>494552</v>
      </c>
      <c r="N262">
        <v>498404</v>
      </c>
      <c r="P262">
        <v>-1.16788</v>
      </c>
    </row>
    <row r="263" spans="1:16" x14ac:dyDescent="0.25">
      <c r="A263">
        <v>2</v>
      </c>
      <c r="C263">
        <v>2</v>
      </c>
      <c r="E263">
        <v>504908</v>
      </c>
      <c r="G263">
        <v>496888</v>
      </c>
      <c r="I263">
        <v>-4.05</v>
      </c>
      <c r="L263">
        <v>504908</v>
      </c>
      <c r="N263">
        <v>496888</v>
      </c>
      <c r="P263">
        <v>-4.0449299999999999</v>
      </c>
    </row>
    <row r="264" spans="1:16" x14ac:dyDescent="0.25">
      <c r="A264">
        <v>2</v>
      </c>
      <c r="C264">
        <v>2</v>
      </c>
      <c r="E264">
        <v>494552</v>
      </c>
      <c r="G264">
        <v>495736</v>
      </c>
      <c r="I264">
        <v>-3.61</v>
      </c>
      <c r="L264">
        <v>494552</v>
      </c>
      <c r="N264">
        <v>495736</v>
      </c>
      <c r="P264">
        <v>-3.6103000000000001</v>
      </c>
    </row>
    <row r="265" spans="1:16" x14ac:dyDescent="0.25">
      <c r="A265">
        <v>2</v>
      </c>
      <c r="C265">
        <v>2</v>
      </c>
      <c r="E265">
        <v>504928</v>
      </c>
      <c r="G265">
        <v>505768</v>
      </c>
      <c r="I265">
        <v>-3.32</v>
      </c>
      <c r="L265">
        <v>504928</v>
      </c>
      <c r="N265">
        <v>505768</v>
      </c>
      <c r="P265">
        <v>-3.31426</v>
      </c>
    </row>
    <row r="266" spans="1:16" x14ac:dyDescent="0.25">
      <c r="A266">
        <v>2</v>
      </c>
      <c r="C266">
        <v>2</v>
      </c>
      <c r="E266">
        <v>494564</v>
      </c>
      <c r="G266">
        <v>497948</v>
      </c>
      <c r="I266">
        <v>-2.08</v>
      </c>
      <c r="L266">
        <v>494564</v>
      </c>
      <c r="N266">
        <v>497948</v>
      </c>
      <c r="P266">
        <v>-2.07755</v>
      </c>
    </row>
    <row r="267" spans="1:16" x14ac:dyDescent="0.25">
      <c r="A267">
        <v>2</v>
      </c>
      <c r="C267">
        <v>2</v>
      </c>
      <c r="E267">
        <v>504916</v>
      </c>
      <c r="G267">
        <v>502160</v>
      </c>
      <c r="I267">
        <v>-3.06</v>
      </c>
      <c r="L267">
        <v>504916</v>
      </c>
      <c r="N267">
        <v>502160</v>
      </c>
      <c r="P267">
        <v>-3.0558200000000002</v>
      </c>
    </row>
    <row r="268" spans="1:16" x14ac:dyDescent="0.25">
      <c r="A268">
        <v>2</v>
      </c>
      <c r="C268">
        <v>2</v>
      </c>
      <c r="E268">
        <v>494588</v>
      </c>
      <c r="G268">
        <v>498460</v>
      </c>
      <c r="I268">
        <v>-1.64</v>
      </c>
      <c r="L268">
        <v>494588</v>
      </c>
      <c r="N268">
        <v>498460</v>
      </c>
      <c r="P268">
        <v>-1.6423000000000001</v>
      </c>
    </row>
    <row r="269" spans="1:16" x14ac:dyDescent="0.25">
      <c r="A269">
        <v>2</v>
      </c>
      <c r="C269">
        <v>2</v>
      </c>
      <c r="E269">
        <v>504876</v>
      </c>
      <c r="G269">
        <v>499120</v>
      </c>
      <c r="I269">
        <v>-3.7</v>
      </c>
      <c r="L269">
        <v>504876</v>
      </c>
      <c r="N269">
        <v>499120</v>
      </c>
      <c r="P269">
        <v>-3.6980499999999998</v>
      </c>
    </row>
    <row r="270" spans="1:16" x14ac:dyDescent="0.25">
      <c r="A270">
        <v>2</v>
      </c>
      <c r="C270">
        <v>2</v>
      </c>
      <c r="E270">
        <v>494656</v>
      </c>
      <c r="G270">
        <v>497268</v>
      </c>
      <c r="I270">
        <v>-2.74</v>
      </c>
      <c r="L270">
        <v>494656</v>
      </c>
      <c r="N270">
        <v>497268</v>
      </c>
      <c r="P270">
        <v>-2.7423500000000001</v>
      </c>
    </row>
    <row r="271" spans="1:16" x14ac:dyDescent="0.25">
      <c r="A271">
        <v>2</v>
      </c>
      <c r="C271">
        <v>2</v>
      </c>
      <c r="E271">
        <v>504856</v>
      </c>
      <c r="G271">
        <v>502320</v>
      </c>
      <c r="I271">
        <v>-3.64</v>
      </c>
      <c r="L271">
        <v>504856</v>
      </c>
      <c r="N271">
        <v>502320</v>
      </c>
      <c r="P271">
        <v>-3.6423399999999999</v>
      </c>
    </row>
    <row r="272" spans="1:16" x14ac:dyDescent="0.25">
      <c r="A272">
        <v>2</v>
      </c>
      <c r="C272">
        <v>2</v>
      </c>
      <c r="E272">
        <v>494592</v>
      </c>
      <c r="G272">
        <v>499228</v>
      </c>
      <c r="I272">
        <v>-1.95</v>
      </c>
      <c r="L272">
        <v>494592</v>
      </c>
      <c r="N272">
        <v>499228</v>
      </c>
      <c r="P272">
        <v>-1.95252</v>
      </c>
    </row>
    <row r="273" spans="1:16" x14ac:dyDescent="0.25">
      <c r="A273">
        <v>2</v>
      </c>
      <c r="C273">
        <v>2</v>
      </c>
      <c r="E273">
        <v>504888</v>
      </c>
      <c r="G273">
        <v>501004</v>
      </c>
      <c r="I273">
        <v>-3.34</v>
      </c>
      <c r="L273">
        <v>504888</v>
      </c>
      <c r="N273">
        <v>501004</v>
      </c>
      <c r="P273">
        <v>-3.3344499999999999</v>
      </c>
    </row>
    <row r="274" spans="1:16" x14ac:dyDescent="0.25">
      <c r="A274">
        <v>2</v>
      </c>
      <c r="C274">
        <v>2</v>
      </c>
      <c r="E274">
        <v>494624</v>
      </c>
      <c r="G274">
        <v>499348</v>
      </c>
      <c r="I274">
        <v>-1.61</v>
      </c>
      <c r="L274">
        <v>494624</v>
      </c>
      <c r="N274">
        <v>499348</v>
      </c>
      <c r="P274">
        <v>-1.6130899999999999</v>
      </c>
    </row>
    <row r="275" spans="1:16" x14ac:dyDescent="0.25">
      <c r="A275">
        <v>2</v>
      </c>
      <c r="C275">
        <v>2</v>
      </c>
      <c r="E275">
        <v>504876</v>
      </c>
      <c r="G275">
        <v>501912</v>
      </c>
      <c r="I275">
        <v>-2.67</v>
      </c>
      <c r="L275">
        <v>504876</v>
      </c>
      <c r="N275">
        <v>501912</v>
      </c>
      <c r="P275">
        <v>-2.6657899999999999</v>
      </c>
    </row>
    <row r="276" spans="1:16" x14ac:dyDescent="0.25">
      <c r="A276">
        <v>2</v>
      </c>
      <c r="C276">
        <v>2</v>
      </c>
      <c r="E276">
        <v>494576</v>
      </c>
      <c r="G276">
        <v>495260</v>
      </c>
      <c r="I276">
        <v>-2.42</v>
      </c>
      <c r="L276">
        <v>494576</v>
      </c>
      <c r="N276">
        <v>495260</v>
      </c>
      <c r="P276">
        <v>-2.4144700000000001</v>
      </c>
    </row>
    <row r="277" spans="1:16" x14ac:dyDescent="0.25">
      <c r="A277">
        <v>2</v>
      </c>
      <c r="C277">
        <v>2</v>
      </c>
      <c r="E277">
        <v>504888</v>
      </c>
      <c r="G277">
        <v>503104</v>
      </c>
      <c r="I277">
        <v>-3.05</v>
      </c>
      <c r="L277">
        <v>504888</v>
      </c>
      <c r="N277">
        <v>503104</v>
      </c>
      <c r="P277">
        <v>-3.0465599999999999</v>
      </c>
    </row>
    <row r="278" spans="1:16" x14ac:dyDescent="0.25">
      <c r="A278">
        <v>2</v>
      </c>
      <c r="C278">
        <v>2</v>
      </c>
      <c r="E278">
        <v>494628</v>
      </c>
      <c r="G278">
        <v>497708</v>
      </c>
      <c r="I278">
        <v>-1.92</v>
      </c>
      <c r="L278">
        <v>494628</v>
      </c>
      <c r="N278">
        <v>497708</v>
      </c>
      <c r="P278">
        <v>-1.92056</v>
      </c>
    </row>
    <row r="279" spans="1:16" x14ac:dyDescent="0.25">
      <c r="A279">
        <v>2</v>
      </c>
      <c r="C279">
        <v>2</v>
      </c>
      <c r="E279">
        <v>504904</v>
      </c>
      <c r="G279">
        <v>501456</v>
      </c>
      <c r="I279">
        <v>-3.15</v>
      </c>
      <c r="L279">
        <v>504904</v>
      </c>
      <c r="N279">
        <v>501456</v>
      </c>
      <c r="P279">
        <v>-3.1461999999999999</v>
      </c>
    </row>
    <row r="280" spans="1:16" x14ac:dyDescent="0.25">
      <c r="A280">
        <v>2</v>
      </c>
      <c r="C280">
        <v>2</v>
      </c>
      <c r="E280">
        <v>494596</v>
      </c>
      <c r="G280">
        <v>498164</v>
      </c>
      <c r="I280">
        <v>-1.84</v>
      </c>
      <c r="L280">
        <v>494596</v>
      </c>
      <c r="N280">
        <v>498164</v>
      </c>
      <c r="P280">
        <v>-1.8429</v>
      </c>
    </row>
    <row r="281" spans="1:16" x14ac:dyDescent="0.25">
      <c r="A281">
        <v>2</v>
      </c>
      <c r="C281">
        <v>2</v>
      </c>
      <c r="E281">
        <v>504800</v>
      </c>
      <c r="G281">
        <v>502776</v>
      </c>
      <c r="I281">
        <v>-2.56</v>
      </c>
      <c r="L281">
        <v>504800</v>
      </c>
      <c r="N281">
        <v>502776</v>
      </c>
      <c r="P281">
        <v>-2.5606300000000002</v>
      </c>
    </row>
    <row r="282" spans="1:16" x14ac:dyDescent="0.25">
      <c r="A282">
        <v>2</v>
      </c>
      <c r="C282">
        <v>2</v>
      </c>
      <c r="E282">
        <v>494668</v>
      </c>
      <c r="G282">
        <v>495548</v>
      </c>
      <c r="I282">
        <v>-2.2400000000000002</v>
      </c>
      <c r="L282">
        <v>494668</v>
      </c>
      <c r="N282">
        <v>495548</v>
      </c>
      <c r="P282">
        <v>-2.23753</v>
      </c>
    </row>
    <row r="283" spans="1:16" x14ac:dyDescent="0.25">
      <c r="A283">
        <v>2</v>
      </c>
      <c r="C283">
        <v>2</v>
      </c>
      <c r="E283">
        <v>504868</v>
      </c>
      <c r="G283">
        <v>499568</v>
      </c>
      <c r="I283">
        <v>-4.13</v>
      </c>
      <c r="L283">
        <v>504868</v>
      </c>
      <c r="N283">
        <v>499568</v>
      </c>
      <c r="P283">
        <v>-4.1287599999999998</v>
      </c>
    </row>
    <row r="284" spans="1:16" x14ac:dyDescent="0.25">
      <c r="A284">
        <v>2</v>
      </c>
      <c r="C284">
        <v>2</v>
      </c>
      <c r="E284">
        <v>494652</v>
      </c>
      <c r="G284">
        <v>500412</v>
      </c>
      <c r="I284">
        <v>-2.04</v>
      </c>
      <c r="L284">
        <v>494652</v>
      </c>
      <c r="N284">
        <v>500412</v>
      </c>
      <c r="P284">
        <v>-2.0344799999999998</v>
      </c>
    </row>
    <row r="285" spans="1:16" x14ac:dyDescent="0.25">
      <c r="A285">
        <v>2</v>
      </c>
      <c r="C285">
        <v>2</v>
      </c>
      <c r="E285">
        <v>504916</v>
      </c>
      <c r="G285">
        <v>503636</v>
      </c>
      <c r="I285">
        <v>-2.4900000000000002</v>
      </c>
      <c r="L285">
        <v>504916</v>
      </c>
      <c r="N285">
        <v>503636</v>
      </c>
      <c r="P285">
        <v>-2.4874999999999998</v>
      </c>
    </row>
    <row r="286" spans="1:16" x14ac:dyDescent="0.25">
      <c r="A286">
        <v>2</v>
      </c>
      <c r="C286">
        <v>2</v>
      </c>
      <c r="E286">
        <v>494572</v>
      </c>
      <c r="G286">
        <v>496272</v>
      </c>
      <c r="I286">
        <v>-1.87</v>
      </c>
      <c r="L286">
        <v>494572</v>
      </c>
      <c r="N286">
        <v>496272</v>
      </c>
      <c r="P286">
        <v>-1.8641300000000001</v>
      </c>
    </row>
    <row r="287" spans="1:16" x14ac:dyDescent="0.25">
      <c r="A287">
        <v>2</v>
      </c>
      <c r="C287">
        <v>2</v>
      </c>
      <c r="E287">
        <v>504888</v>
      </c>
      <c r="G287">
        <v>498788</v>
      </c>
      <c r="I287">
        <v>-4.05</v>
      </c>
      <c r="L287">
        <v>504888</v>
      </c>
      <c r="N287">
        <v>498788</v>
      </c>
      <c r="P287">
        <v>-4.0441500000000001</v>
      </c>
    </row>
    <row r="288" spans="1:16" x14ac:dyDescent="0.25">
      <c r="A288">
        <v>2</v>
      </c>
      <c r="C288">
        <v>2</v>
      </c>
      <c r="E288">
        <v>494572</v>
      </c>
      <c r="G288">
        <v>497864</v>
      </c>
      <c r="I288">
        <v>-2.84</v>
      </c>
      <c r="L288">
        <v>494572</v>
      </c>
      <c r="N288">
        <v>497864</v>
      </c>
      <c r="P288">
        <v>-2.8408899999999999</v>
      </c>
    </row>
    <row r="289" spans="1:16" x14ac:dyDescent="0.25">
      <c r="A289">
        <v>2</v>
      </c>
      <c r="C289">
        <v>2</v>
      </c>
      <c r="E289">
        <v>504912</v>
      </c>
      <c r="G289">
        <v>506748</v>
      </c>
      <c r="I289">
        <v>-2.2000000000000002</v>
      </c>
      <c r="L289">
        <v>504912</v>
      </c>
      <c r="N289">
        <v>506748</v>
      </c>
      <c r="P289">
        <v>-2.1950799999999999</v>
      </c>
    </row>
    <row r="290" spans="1:16" x14ac:dyDescent="0.25">
      <c r="A290">
        <v>2</v>
      </c>
      <c r="C290">
        <v>2</v>
      </c>
      <c r="E290">
        <v>494596</v>
      </c>
      <c r="G290">
        <v>496604</v>
      </c>
      <c r="I290">
        <v>-1.46</v>
      </c>
      <c r="L290">
        <v>494596</v>
      </c>
      <c r="N290">
        <v>496604</v>
      </c>
      <c r="P290">
        <v>-1.4593100000000001</v>
      </c>
    </row>
    <row r="291" spans="1:16" x14ac:dyDescent="0.25">
      <c r="A291">
        <v>2</v>
      </c>
      <c r="C291">
        <v>2</v>
      </c>
      <c r="E291">
        <v>504888</v>
      </c>
      <c r="G291">
        <v>501044</v>
      </c>
      <c r="I291">
        <v>-2.83</v>
      </c>
      <c r="L291">
        <v>504888</v>
      </c>
      <c r="N291">
        <v>501044</v>
      </c>
      <c r="P291">
        <v>-2.8269000000000002</v>
      </c>
    </row>
    <row r="292" spans="1:16" x14ac:dyDescent="0.25">
      <c r="A292">
        <v>2</v>
      </c>
      <c r="C292">
        <v>2</v>
      </c>
      <c r="E292">
        <v>494560</v>
      </c>
      <c r="G292">
        <v>494608</v>
      </c>
      <c r="I292">
        <v>-2.81</v>
      </c>
      <c r="L292">
        <v>494560</v>
      </c>
      <c r="N292">
        <v>494608</v>
      </c>
      <c r="P292">
        <v>-2.80924</v>
      </c>
    </row>
    <row r="293" spans="1:16" x14ac:dyDescent="0.25">
      <c r="A293">
        <v>2</v>
      </c>
      <c r="C293">
        <v>2</v>
      </c>
      <c r="E293">
        <v>504936</v>
      </c>
      <c r="G293">
        <v>502476</v>
      </c>
      <c r="I293">
        <v>-3.68</v>
      </c>
      <c r="L293">
        <v>504936</v>
      </c>
      <c r="N293">
        <v>502476</v>
      </c>
      <c r="P293">
        <v>-3.6818599999999999</v>
      </c>
    </row>
    <row r="294" spans="1:16" x14ac:dyDescent="0.25">
      <c r="A294">
        <v>2</v>
      </c>
      <c r="C294">
        <v>2</v>
      </c>
      <c r="E294">
        <v>494556</v>
      </c>
      <c r="G294">
        <v>499248</v>
      </c>
      <c r="I294">
        <v>-1.97</v>
      </c>
      <c r="L294">
        <v>494556</v>
      </c>
      <c r="N294">
        <v>499248</v>
      </c>
      <c r="P294">
        <v>-1.9715800000000001</v>
      </c>
    </row>
    <row r="295" spans="1:16" x14ac:dyDescent="0.25">
      <c r="A295">
        <v>2</v>
      </c>
      <c r="C295">
        <v>2</v>
      </c>
      <c r="E295">
        <v>504948</v>
      </c>
      <c r="G295">
        <v>502564</v>
      </c>
      <c r="I295">
        <v>-2.82</v>
      </c>
      <c r="L295">
        <v>504948</v>
      </c>
      <c r="N295">
        <v>502564</v>
      </c>
      <c r="P295">
        <v>-2.8170700000000002</v>
      </c>
    </row>
    <row r="296" spans="1:16" x14ac:dyDescent="0.25">
      <c r="A296">
        <v>2</v>
      </c>
      <c r="C296">
        <v>2</v>
      </c>
      <c r="E296">
        <v>494616</v>
      </c>
      <c r="G296">
        <v>495080</v>
      </c>
      <c r="I296">
        <v>-2.65</v>
      </c>
      <c r="L296">
        <v>494616</v>
      </c>
      <c r="N296">
        <v>495080</v>
      </c>
      <c r="P296">
        <v>-2.6465399999999999</v>
      </c>
    </row>
    <row r="297" spans="1:16" x14ac:dyDescent="0.25">
      <c r="A297">
        <v>2</v>
      </c>
      <c r="C297">
        <v>2</v>
      </c>
      <c r="E297">
        <v>504848</v>
      </c>
      <c r="G297">
        <v>501988</v>
      </c>
      <c r="I297">
        <v>-3.66</v>
      </c>
      <c r="L297">
        <v>504848</v>
      </c>
      <c r="N297">
        <v>501988</v>
      </c>
      <c r="P297">
        <v>-3.66221</v>
      </c>
    </row>
    <row r="298" spans="1:16" x14ac:dyDescent="0.25">
      <c r="A298">
        <v>2</v>
      </c>
      <c r="C298">
        <v>2</v>
      </c>
      <c r="E298">
        <v>494636</v>
      </c>
      <c r="G298">
        <v>499496</v>
      </c>
      <c r="I298">
        <v>-1.89</v>
      </c>
      <c r="L298">
        <v>494636</v>
      </c>
      <c r="N298">
        <v>499496</v>
      </c>
      <c r="P298">
        <v>-1.89185</v>
      </c>
    </row>
    <row r="299" spans="1:16" x14ac:dyDescent="0.25">
      <c r="A299">
        <v>2</v>
      </c>
      <c r="C299">
        <v>2</v>
      </c>
      <c r="E299">
        <v>504876</v>
      </c>
      <c r="G299">
        <v>501940</v>
      </c>
      <c r="I299">
        <v>-2.94</v>
      </c>
      <c r="L299">
        <v>504876</v>
      </c>
      <c r="N299">
        <v>501940</v>
      </c>
      <c r="P299">
        <v>-2.9345599999999998</v>
      </c>
    </row>
    <row r="300" spans="1:16" x14ac:dyDescent="0.25">
      <c r="A300">
        <v>2</v>
      </c>
      <c r="C300">
        <v>2</v>
      </c>
      <c r="E300">
        <v>494596</v>
      </c>
      <c r="G300">
        <v>496692</v>
      </c>
      <c r="I300">
        <v>-2.17</v>
      </c>
      <c r="L300">
        <v>494596</v>
      </c>
      <c r="N300">
        <v>496692</v>
      </c>
      <c r="P300">
        <v>-2.1666799999999999</v>
      </c>
    </row>
    <row r="301" spans="1:16" x14ac:dyDescent="0.25">
      <c r="A301">
        <v>2</v>
      </c>
      <c r="C301">
        <v>2</v>
      </c>
      <c r="E301">
        <v>504904</v>
      </c>
      <c r="G301">
        <v>501216</v>
      </c>
      <c r="I301">
        <v>-3.48</v>
      </c>
      <c r="L301">
        <v>504904</v>
      </c>
      <c r="N301">
        <v>501216</v>
      </c>
      <c r="P301">
        <v>-3.4782799999999998</v>
      </c>
    </row>
    <row r="302" spans="1:16" x14ac:dyDescent="0.25">
      <c r="A302">
        <v>2</v>
      </c>
      <c r="C302">
        <v>2</v>
      </c>
      <c r="E302">
        <v>494492</v>
      </c>
      <c r="G302">
        <v>497532</v>
      </c>
      <c r="I302">
        <v>-2.37</v>
      </c>
      <c r="L302">
        <v>494492</v>
      </c>
      <c r="N302">
        <v>497532</v>
      </c>
      <c r="P302">
        <v>-2.3662000000000001</v>
      </c>
    </row>
    <row r="303" spans="1:16" x14ac:dyDescent="0.25">
      <c r="A303">
        <v>2</v>
      </c>
      <c r="C303">
        <v>2</v>
      </c>
      <c r="E303">
        <v>505004</v>
      </c>
      <c r="G303">
        <v>501636</v>
      </c>
      <c r="I303">
        <v>-3.56</v>
      </c>
      <c r="L303">
        <v>505004</v>
      </c>
      <c r="N303">
        <v>501636</v>
      </c>
      <c r="P303">
        <v>-3.5627499999999999</v>
      </c>
    </row>
    <row r="304" spans="1:16" x14ac:dyDescent="0.25">
      <c r="A304">
        <v>2</v>
      </c>
      <c r="C304">
        <v>2</v>
      </c>
      <c r="E304">
        <v>494520</v>
      </c>
      <c r="G304">
        <v>501756</v>
      </c>
      <c r="I304">
        <v>-0.94</v>
      </c>
      <c r="L304">
        <v>494520</v>
      </c>
      <c r="N304">
        <v>501756</v>
      </c>
      <c r="P304">
        <v>-0.93814799999999998</v>
      </c>
    </row>
    <row r="305" spans="1:16" x14ac:dyDescent="0.25">
      <c r="A305">
        <v>2</v>
      </c>
      <c r="C305">
        <v>2</v>
      </c>
      <c r="E305">
        <v>504960</v>
      </c>
      <c r="G305">
        <v>499244</v>
      </c>
      <c r="I305">
        <v>-2.98</v>
      </c>
      <c r="L305">
        <v>504960</v>
      </c>
      <c r="N305">
        <v>499244</v>
      </c>
      <c r="P305">
        <v>-2.97878</v>
      </c>
    </row>
    <row r="306" spans="1:16" x14ac:dyDescent="0.25">
      <c r="A306">
        <v>2</v>
      </c>
      <c r="C306">
        <v>2</v>
      </c>
      <c r="E306">
        <v>494552</v>
      </c>
      <c r="G306">
        <v>497372</v>
      </c>
      <c r="I306">
        <v>-1.95</v>
      </c>
      <c r="L306">
        <v>494552</v>
      </c>
      <c r="N306">
        <v>497372</v>
      </c>
      <c r="P306">
        <v>-1.9469799999999999</v>
      </c>
    </row>
    <row r="307" spans="1:16" x14ac:dyDescent="0.25">
      <c r="A307">
        <v>2</v>
      </c>
      <c r="C307">
        <v>2</v>
      </c>
      <c r="E307">
        <v>504968</v>
      </c>
      <c r="G307">
        <v>500560</v>
      </c>
      <c r="I307">
        <v>-3.52</v>
      </c>
      <c r="L307">
        <v>504968</v>
      </c>
      <c r="N307">
        <v>500560</v>
      </c>
      <c r="P307">
        <v>-3.5165000000000002</v>
      </c>
    </row>
    <row r="308" spans="1:16" x14ac:dyDescent="0.25">
      <c r="A308">
        <v>2</v>
      </c>
      <c r="C308">
        <v>2</v>
      </c>
      <c r="E308">
        <v>494552</v>
      </c>
      <c r="G308">
        <v>497288</v>
      </c>
      <c r="I308">
        <v>-2.52</v>
      </c>
      <c r="L308">
        <v>494552</v>
      </c>
      <c r="N308">
        <v>497288</v>
      </c>
      <c r="P308">
        <v>-2.5152700000000001</v>
      </c>
    </row>
    <row r="309" spans="1:16" x14ac:dyDescent="0.25">
      <c r="A309">
        <v>2</v>
      </c>
      <c r="C309">
        <v>2</v>
      </c>
      <c r="E309">
        <v>504876</v>
      </c>
      <c r="G309">
        <v>502552</v>
      </c>
      <c r="I309">
        <v>-3.34</v>
      </c>
      <c r="L309">
        <v>504876</v>
      </c>
      <c r="N309">
        <v>502552</v>
      </c>
      <c r="P309">
        <v>-3.33962</v>
      </c>
    </row>
    <row r="310" spans="1:16" x14ac:dyDescent="0.25">
      <c r="A310">
        <v>2</v>
      </c>
      <c r="C310">
        <v>2</v>
      </c>
      <c r="E310">
        <v>494600</v>
      </c>
      <c r="G310">
        <v>497472</v>
      </c>
      <c r="I310">
        <v>-2.29</v>
      </c>
      <c r="L310">
        <v>494600</v>
      </c>
      <c r="N310">
        <v>497472</v>
      </c>
      <c r="P310">
        <v>-2.2890999999999999</v>
      </c>
    </row>
    <row r="311" spans="1:16" x14ac:dyDescent="0.25">
      <c r="A311">
        <v>2</v>
      </c>
      <c r="C311">
        <v>2</v>
      </c>
      <c r="E311">
        <v>504848</v>
      </c>
      <c r="G311">
        <v>505340</v>
      </c>
      <c r="I311">
        <v>-2.12</v>
      </c>
      <c r="L311">
        <v>504848</v>
      </c>
      <c r="N311">
        <v>505340</v>
      </c>
      <c r="P311">
        <v>-2.1155300000000001</v>
      </c>
    </row>
    <row r="312" spans="1:16" x14ac:dyDescent="0.25">
      <c r="A312">
        <v>2</v>
      </c>
      <c r="C312">
        <v>2</v>
      </c>
      <c r="E312">
        <v>494680</v>
      </c>
      <c r="G312">
        <v>496344</v>
      </c>
      <c r="I312">
        <v>-1.51</v>
      </c>
      <c r="L312">
        <v>494680</v>
      </c>
      <c r="N312">
        <v>496344</v>
      </c>
      <c r="P312">
        <v>-1.50559</v>
      </c>
    </row>
    <row r="313" spans="1:16" x14ac:dyDescent="0.25">
      <c r="A313">
        <v>2</v>
      </c>
      <c r="C313">
        <v>2</v>
      </c>
      <c r="E313">
        <v>504916</v>
      </c>
      <c r="G313">
        <v>500852</v>
      </c>
      <c r="I313">
        <v>-2.95</v>
      </c>
      <c r="L313">
        <v>504916</v>
      </c>
      <c r="N313">
        <v>500852</v>
      </c>
      <c r="P313">
        <v>-2.9519299999999999</v>
      </c>
    </row>
    <row r="314" spans="1:16" x14ac:dyDescent="0.25">
      <c r="A314">
        <v>2</v>
      </c>
      <c r="C314">
        <v>2</v>
      </c>
      <c r="E314">
        <v>494484</v>
      </c>
      <c r="G314">
        <v>499312</v>
      </c>
      <c r="I314">
        <v>-1.19</v>
      </c>
      <c r="L314">
        <v>494484</v>
      </c>
      <c r="N314">
        <v>499312</v>
      </c>
      <c r="P314">
        <v>-1.19204</v>
      </c>
    </row>
    <row r="315" spans="1:16" x14ac:dyDescent="0.25">
      <c r="A315">
        <v>2</v>
      </c>
      <c r="C315">
        <v>2</v>
      </c>
      <c r="E315">
        <v>504980</v>
      </c>
      <c r="G315">
        <v>500772</v>
      </c>
      <c r="I315">
        <v>-2.69</v>
      </c>
      <c r="L315">
        <v>504980</v>
      </c>
      <c r="N315">
        <v>500772</v>
      </c>
      <c r="P315">
        <v>-2.6896599999999999</v>
      </c>
    </row>
    <row r="316" spans="1:16" x14ac:dyDescent="0.25">
      <c r="A316">
        <v>2</v>
      </c>
      <c r="C316">
        <v>2</v>
      </c>
      <c r="E316">
        <v>494552</v>
      </c>
      <c r="G316">
        <v>496672</v>
      </c>
      <c r="I316">
        <v>-1.91</v>
      </c>
      <c r="L316">
        <v>494552</v>
      </c>
      <c r="N316">
        <v>496672</v>
      </c>
      <c r="P316">
        <v>-1.9128799999999999</v>
      </c>
    </row>
    <row r="317" spans="1:16" x14ac:dyDescent="0.25">
      <c r="A317">
        <v>2</v>
      </c>
      <c r="C317">
        <v>2</v>
      </c>
      <c r="E317">
        <v>504924</v>
      </c>
      <c r="G317">
        <v>501020</v>
      </c>
      <c r="I317">
        <v>-3.3</v>
      </c>
      <c r="L317">
        <v>504924</v>
      </c>
      <c r="N317">
        <v>501020</v>
      </c>
      <c r="P317">
        <v>-3.3017799999999999</v>
      </c>
    </row>
    <row r="318" spans="1:16" x14ac:dyDescent="0.25">
      <c r="A318">
        <v>2</v>
      </c>
      <c r="C318">
        <v>2</v>
      </c>
      <c r="E318">
        <v>494516</v>
      </c>
      <c r="G318">
        <v>499536</v>
      </c>
      <c r="I318">
        <v>-1.47</v>
      </c>
      <c r="L318">
        <v>494516</v>
      </c>
      <c r="N318">
        <v>499536</v>
      </c>
      <c r="P318">
        <v>-1.4728300000000001</v>
      </c>
    </row>
    <row r="319" spans="1:16" x14ac:dyDescent="0.25">
      <c r="A319">
        <v>2</v>
      </c>
      <c r="C319">
        <v>2</v>
      </c>
      <c r="E319">
        <v>504968</v>
      </c>
      <c r="G319">
        <v>502896</v>
      </c>
      <c r="I319">
        <v>-2.21</v>
      </c>
      <c r="L319">
        <v>504968</v>
      </c>
      <c r="N319">
        <v>502896</v>
      </c>
      <c r="P319">
        <v>-2.20716</v>
      </c>
    </row>
    <row r="320" spans="1:16" x14ac:dyDescent="0.25">
      <c r="A320">
        <v>2</v>
      </c>
      <c r="C320">
        <v>2</v>
      </c>
      <c r="E320">
        <v>494592</v>
      </c>
      <c r="G320">
        <v>495492</v>
      </c>
      <c r="I320">
        <v>-1.88</v>
      </c>
      <c r="L320">
        <v>494592</v>
      </c>
      <c r="N320">
        <v>495492</v>
      </c>
      <c r="P320">
        <v>-1.8766400000000001</v>
      </c>
    </row>
    <row r="321" spans="1:16" x14ac:dyDescent="0.25">
      <c r="A321">
        <v>2</v>
      </c>
      <c r="C321">
        <v>2</v>
      </c>
      <c r="E321">
        <v>504888</v>
      </c>
      <c r="G321">
        <v>502364</v>
      </c>
      <c r="I321">
        <v>-2.77</v>
      </c>
      <c r="L321">
        <v>504888</v>
      </c>
      <c r="N321">
        <v>502364</v>
      </c>
      <c r="P321">
        <v>-2.7722500000000001</v>
      </c>
    </row>
    <row r="322" spans="1:16" x14ac:dyDescent="0.25">
      <c r="A322">
        <v>2</v>
      </c>
      <c r="C322">
        <v>2</v>
      </c>
      <c r="E322">
        <v>494596</v>
      </c>
      <c r="G322">
        <v>496084</v>
      </c>
      <c r="I322">
        <v>-2.23</v>
      </c>
      <c r="L322">
        <v>494596</v>
      </c>
      <c r="N322">
        <v>496084</v>
      </c>
      <c r="P322">
        <v>-2.2264499999999998</v>
      </c>
    </row>
    <row r="323" spans="1:16" x14ac:dyDescent="0.25">
      <c r="A323">
        <v>2</v>
      </c>
      <c r="C323">
        <v>2</v>
      </c>
      <c r="E323">
        <v>504896</v>
      </c>
      <c r="G323">
        <v>504856</v>
      </c>
      <c r="I323">
        <v>-2.2400000000000002</v>
      </c>
      <c r="L323">
        <v>504896</v>
      </c>
      <c r="N323">
        <v>504856</v>
      </c>
      <c r="P323">
        <v>-2.24058</v>
      </c>
    </row>
    <row r="324" spans="1:16" x14ac:dyDescent="0.25">
      <c r="A324">
        <v>2</v>
      </c>
      <c r="C324">
        <v>2</v>
      </c>
      <c r="E324">
        <v>494580</v>
      </c>
      <c r="G324">
        <v>500024</v>
      </c>
      <c r="I324">
        <v>-0.26</v>
      </c>
      <c r="L324">
        <v>494580</v>
      </c>
      <c r="N324">
        <v>500024</v>
      </c>
      <c r="P324">
        <v>-0.25936100000000001</v>
      </c>
    </row>
    <row r="325" spans="1:16" x14ac:dyDescent="0.25">
      <c r="A325">
        <v>2</v>
      </c>
      <c r="C325">
        <v>2</v>
      </c>
      <c r="E325">
        <v>504908</v>
      </c>
      <c r="G325">
        <v>499156</v>
      </c>
      <c r="I325">
        <v>-2.31</v>
      </c>
      <c r="L325">
        <v>504908</v>
      </c>
      <c r="N325">
        <v>499156</v>
      </c>
      <c r="P325">
        <v>-2.3134199999999998</v>
      </c>
    </row>
    <row r="326" spans="1:16" x14ac:dyDescent="0.25">
      <c r="A326">
        <v>2</v>
      </c>
      <c r="C326">
        <v>2</v>
      </c>
      <c r="E326">
        <v>494632</v>
      </c>
      <c r="G326">
        <v>495736</v>
      </c>
      <c r="I326">
        <v>-1.91</v>
      </c>
      <c r="L326">
        <v>494632</v>
      </c>
      <c r="N326">
        <v>495736</v>
      </c>
      <c r="P326">
        <v>-1.9082300000000001</v>
      </c>
    </row>
    <row r="327" spans="1:16" x14ac:dyDescent="0.25">
      <c r="A327">
        <v>2</v>
      </c>
      <c r="C327">
        <v>2</v>
      </c>
      <c r="E327">
        <v>504828</v>
      </c>
      <c r="G327">
        <v>500156</v>
      </c>
      <c r="I327">
        <v>-3.57</v>
      </c>
      <c r="L327">
        <v>504828</v>
      </c>
      <c r="N327">
        <v>500156</v>
      </c>
      <c r="P327">
        <v>-3.5735399999999999</v>
      </c>
    </row>
    <row r="328" spans="1:16" x14ac:dyDescent="0.25">
      <c r="A328">
        <v>2</v>
      </c>
      <c r="C328">
        <v>2</v>
      </c>
      <c r="E328">
        <v>494600</v>
      </c>
      <c r="G328">
        <v>500576</v>
      </c>
      <c r="I328">
        <v>-1.4</v>
      </c>
      <c r="L328">
        <v>494600</v>
      </c>
      <c r="N328">
        <v>500576</v>
      </c>
      <c r="P328">
        <v>-1.4011899999999999</v>
      </c>
    </row>
    <row r="329" spans="1:16" x14ac:dyDescent="0.25">
      <c r="A329">
        <v>2</v>
      </c>
      <c r="C329">
        <v>2</v>
      </c>
      <c r="E329">
        <v>504952</v>
      </c>
      <c r="G329">
        <v>502756</v>
      </c>
      <c r="I329">
        <v>-2.1800000000000002</v>
      </c>
      <c r="L329">
        <v>504952</v>
      </c>
      <c r="N329">
        <v>502756</v>
      </c>
      <c r="P329">
        <v>-2.17971</v>
      </c>
    </row>
    <row r="330" spans="1:16" x14ac:dyDescent="0.25">
      <c r="A330">
        <v>2</v>
      </c>
      <c r="C330">
        <v>2</v>
      </c>
      <c r="E330">
        <v>494560</v>
      </c>
      <c r="G330">
        <v>497468</v>
      </c>
      <c r="I330">
        <v>-1.1200000000000001</v>
      </c>
      <c r="L330">
        <v>494560</v>
      </c>
      <c r="N330">
        <v>497468</v>
      </c>
      <c r="P330">
        <v>-1.1159300000000001</v>
      </c>
    </row>
    <row r="331" spans="1:16" x14ac:dyDescent="0.25">
      <c r="A331">
        <v>2</v>
      </c>
      <c r="C331">
        <v>2</v>
      </c>
      <c r="E331">
        <v>504904</v>
      </c>
      <c r="G331">
        <v>501612</v>
      </c>
      <c r="I331">
        <v>-2.29</v>
      </c>
      <c r="L331">
        <v>504904</v>
      </c>
      <c r="N331">
        <v>501612</v>
      </c>
      <c r="P331">
        <v>-2.2857599999999998</v>
      </c>
    </row>
    <row r="332" spans="1:16" x14ac:dyDescent="0.25">
      <c r="A332">
        <v>2</v>
      </c>
      <c r="C332">
        <v>2</v>
      </c>
      <c r="E332">
        <v>494552</v>
      </c>
      <c r="G332">
        <v>497524</v>
      </c>
      <c r="I332">
        <v>-1.2</v>
      </c>
      <c r="L332">
        <v>494552</v>
      </c>
      <c r="N332">
        <v>497524</v>
      </c>
      <c r="P332">
        <v>-1.19868</v>
      </c>
    </row>
    <row r="333" spans="1:16" x14ac:dyDescent="0.25">
      <c r="A333">
        <v>2</v>
      </c>
      <c r="C333">
        <v>2</v>
      </c>
      <c r="E333">
        <v>504940</v>
      </c>
      <c r="G333">
        <v>502760</v>
      </c>
      <c r="I333">
        <v>-1.97</v>
      </c>
      <c r="L333">
        <v>504940</v>
      </c>
      <c r="N333">
        <v>502760</v>
      </c>
      <c r="P333">
        <v>-1.97153</v>
      </c>
    </row>
    <row r="334" spans="1:16" x14ac:dyDescent="0.25">
      <c r="A334">
        <v>2</v>
      </c>
      <c r="C334">
        <v>2</v>
      </c>
      <c r="E334">
        <v>494636</v>
      </c>
      <c r="G334">
        <v>498416</v>
      </c>
      <c r="I334">
        <v>-0.59</v>
      </c>
      <c r="L334">
        <v>494636</v>
      </c>
      <c r="N334">
        <v>498416</v>
      </c>
      <c r="P334">
        <v>-0.59160599999999997</v>
      </c>
    </row>
    <row r="335" spans="1:16" x14ac:dyDescent="0.25">
      <c r="A335">
        <v>2</v>
      </c>
      <c r="C335">
        <v>2</v>
      </c>
      <c r="E335">
        <v>504832</v>
      </c>
      <c r="G335">
        <v>501816</v>
      </c>
      <c r="I335">
        <v>-1.66</v>
      </c>
      <c r="L335">
        <v>504832</v>
      </c>
      <c r="N335">
        <v>501816</v>
      </c>
      <c r="P335">
        <v>-1.6630799999999999</v>
      </c>
    </row>
    <row r="336" spans="1:16" x14ac:dyDescent="0.25">
      <c r="A336">
        <v>2</v>
      </c>
      <c r="C336">
        <v>2</v>
      </c>
      <c r="E336">
        <v>494636</v>
      </c>
      <c r="G336">
        <v>495596</v>
      </c>
      <c r="I336">
        <v>-1.31</v>
      </c>
      <c r="L336">
        <v>494636</v>
      </c>
      <c r="N336">
        <v>495596</v>
      </c>
      <c r="P336">
        <v>-1.31063</v>
      </c>
    </row>
    <row r="337" spans="1:16" x14ac:dyDescent="0.25">
      <c r="A337">
        <v>2</v>
      </c>
      <c r="C337">
        <v>2</v>
      </c>
      <c r="E337">
        <v>504960</v>
      </c>
      <c r="G337">
        <v>503080</v>
      </c>
      <c r="I337">
        <v>-1.98</v>
      </c>
      <c r="L337">
        <v>504960</v>
      </c>
      <c r="N337">
        <v>503080</v>
      </c>
      <c r="P337">
        <v>-1.9766900000000001</v>
      </c>
    </row>
    <row r="338" spans="1:16" x14ac:dyDescent="0.25">
      <c r="A338">
        <v>2</v>
      </c>
      <c r="C338">
        <v>2</v>
      </c>
      <c r="E338">
        <v>494560</v>
      </c>
      <c r="G338">
        <v>497408</v>
      </c>
      <c r="I338">
        <v>-0.94</v>
      </c>
      <c r="L338">
        <v>494560</v>
      </c>
      <c r="N338">
        <v>497408</v>
      </c>
      <c r="P338">
        <v>-0.93474599999999997</v>
      </c>
    </row>
    <row r="339" spans="1:16" x14ac:dyDescent="0.25">
      <c r="A339">
        <v>2</v>
      </c>
      <c r="C339">
        <v>2</v>
      </c>
      <c r="E339">
        <v>504836</v>
      </c>
      <c r="G339">
        <v>500316</v>
      </c>
      <c r="I339">
        <v>-2.5499999999999998</v>
      </c>
      <c r="L339">
        <v>504836</v>
      </c>
      <c r="N339">
        <v>500316</v>
      </c>
      <c r="P339">
        <v>-2.5453399999999999</v>
      </c>
    </row>
    <row r="340" spans="1:16" x14ac:dyDescent="0.25">
      <c r="A340">
        <v>2</v>
      </c>
      <c r="C340">
        <v>2</v>
      </c>
      <c r="E340">
        <v>494640</v>
      </c>
      <c r="G340">
        <v>498576</v>
      </c>
      <c r="I340">
        <v>-1.1100000000000001</v>
      </c>
      <c r="L340">
        <v>494640</v>
      </c>
      <c r="N340">
        <v>498576</v>
      </c>
      <c r="P340">
        <v>-1.1089199999999999</v>
      </c>
    </row>
    <row r="341" spans="1:16" x14ac:dyDescent="0.25">
      <c r="A341">
        <v>2</v>
      </c>
      <c r="C341">
        <v>2</v>
      </c>
      <c r="E341">
        <v>504900</v>
      </c>
      <c r="G341">
        <v>501156</v>
      </c>
      <c r="I341">
        <v>-2.44</v>
      </c>
      <c r="L341">
        <v>504900</v>
      </c>
      <c r="N341">
        <v>501156</v>
      </c>
      <c r="P341">
        <v>-2.4406099999999999</v>
      </c>
    </row>
    <row r="342" spans="1:16" x14ac:dyDescent="0.25">
      <c r="A342">
        <v>2</v>
      </c>
      <c r="C342">
        <v>2</v>
      </c>
      <c r="E342">
        <v>494608</v>
      </c>
      <c r="G342">
        <v>499244</v>
      </c>
      <c r="I342">
        <v>-0.75</v>
      </c>
      <c r="L342">
        <v>494608</v>
      </c>
      <c r="N342">
        <v>499244</v>
      </c>
      <c r="P342">
        <v>-0.75089300000000003</v>
      </c>
    </row>
    <row r="343" spans="1:16" x14ac:dyDescent="0.25">
      <c r="A343">
        <v>2</v>
      </c>
      <c r="C343">
        <v>2</v>
      </c>
      <c r="E343">
        <v>504856</v>
      </c>
      <c r="G343">
        <v>500092</v>
      </c>
      <c r="I343">
        <v>-2.4500000000000002</v>
      </c>
      <c r="L343">
        <v>504856</v>
      </c>
      <c r="N343">
        <v>500092</v>
      </c>
      <c r="P343">
        <v>-2.4491200000000002</v>
      </c>
    </row>
    <row r="344" spans="1:16" x14ac:dyDescent="0.25">
      <c r="A344">
        <v>2</v>
      </c>
      <c r="C344">
        <v>2</v>
      </c>
      <c r="E344">
        <v>494600</v>
      </c>
      <c r="G344">
        <v>493476</v>
      </c>
      <c r="I344">
        <v>-2.86</v>
      </c>
      <c r="L344">
        <v>494600</v>
      </c>
      <c r="N344">
        <v>493476</v>
      </c>
      <c r="P344">
        <v>-2.8635799999999998</v>
      </c>
    </row>
    <row r="345" spans="1:16" x14ac:dyDescent="0.25">
      <c r="A345">
        <v>2</v>
      </c>
      <c r="C345">
        <v>2</v>
      </c>
      <c r="E345">
        <v>504844</v>
      </c>
      <c r="G345">
        <v>505412</v>
      </c>
      <c r="I345">
        <v>-2.66</v>
      </c>
      <c r="L345">
        <v>504844</v>
      </c>
      <c r="N345">
        <v>505412</v>
      </c>
      <c r="P345">
        <v>-2.66323</v>
      </c>
    </row>
    <row r="346" spans="1:16" x14ac:dyDescent="0.25">
      <c r="A346">
        <v>2</v>
      </c>
      <c r="C346">
        <v>2</v>
      </c>
      <c r="E346">
        <v>494568</v>
      </c>
      <c r="G346">
        <v>501912</v>
      </c>
      <c r="I346">
        <v>0</v>
      </c>
      <c r="L346">
        <v>494568</v>
      </c>
      <c r="N346">
        <v>501912</v>
      </c>
      <c r="P346">
        <v>-5.2642800000000001E-4</v>
      </c>
    </row>
    <row r="347" spans="1:16" x14ac:dyDescent="0.25">
      <c r="A347">
        <v>2</v>
      </c>
      <c r="C347">
        <v>2</v>
      </c>
      <c r="E347">
        <v>504940</v>
      </c>
      <c r="G347">
        <v>503192</v>
      </c>
      <c r="I347">
        <v>-0.62</v>
      </c>
      <c r="L347">
        <v>504940</v>
      </c>
      <c r="N347">
        <v>503192</v>
      </c>
      <c r="P347">
        <v>-0.61969799999999997</v>
      </c>
    </row>
    <row r="348" spans="1:16" x14ac:dyDescent="0.25">
      <c r="A348">
        <v>2</v>
      </c>
      <c r="C348">
        <v>2</v>
      </c>
      <c r="E348">
        <v>494624</v>
      </c>
      <c r="G348">
        <v>495320</v>
      </c>
      <c r="I348">
        <v>-0.37</v>
      </c>
      <c r="L348">
        <v>494624</v>
      </c>
      <c r="N348">
        <v>495320</v>
      </c>
      <c r="P348">
        <v>-0.36402099999999998</v>
      </c>
    </row>
    <row r="349" spans="1:16" x14ac:dyDescent="0.25">
      <c r="A349">
        <v>2</v>
      </c>
      <c r="C349">
        <v>2</v>
      </c>
      <c r="E349">
        <v>504972</v>
      </c>
      <c r="G349">
        <v>495388</v>
      </c>
      <c r="I349">
        <v>-3.81</v>
      </c>
      <c r="L349">
        <v>504972</v>
      </c>
      <c r="N349">
        <v>495388</v>
      </c>
      <c r="P349">
        <v>-3.8121</v>
      </c>
    </row>
    <row r="350" spans="1:16" x14ac:dyDescent="0.25">
      <c r="A350">
        <v>2</v>
      </c>
      <c r="C350">
        <v>2</v>
      </c>
      <c r="E350">
        <v>494496</v>
      </c>
      <c r="G350">
        <v>498304</v>
      </c>
      <c r="I350">
        <v>-2.42</v>
      </c>
      <c r="L350">
        <v>494496</v>
      </c>
      <c r="N350">
        <v>498304</v>
      </c>
      <c r="P350">
        <v>-2.4212400000000001</v>
      </c>
    </row>
    <row r="351" spans="1:16" x14ac:dyDescent="0.25">
      <c r="A351">
        <v>2</v>
      </c>
      <c r="C351">
        <v>2</v>
      </c>
      <c r="E351">
        <v>504936</v>
      </c>
      <c r="G351">
        <v>504664</v>
      </c>
      <c r="I351">
        <v>-2.52</v>
      </c>
      <c r="L351">
        <v>504936</v>
      </c>
      <c r="N351">
        <v>504664</v>
      </c>
      <c r="P351">
        <v>-2.5173000000000001</v>
      </c>
    </row>
    <row r="352" spans="1:16" x14ac:dyDescent="0.25">
      <c r="A352">
        <v>2</v>
      </c>
      <c r="C352">
        <v>2</v>
      </c>
      <c r="E352">
        <v>494596</v>
      </c>
      <c r="G352">
        <v>499924</v>
      </c>
      <c r="I352">
        <v>-0.57999999999999996</v>
      </c>
      <c r="L352">
        <v>494596</v>
      </c>
      <c r="N352">
        <v>499924</v>
      </c>
      <c r="P352">
        <v>-0.57796499999999995</v>
      </c>
    </row>
    <row r="353" spans="1:16" x14ac:dyDescent="0.25">
      <c r="A353">
        <v>2</v>
      </c>
      <c r="C353">
        <v>2</v>
      </c>
      <c r="E353">
        <v>504868</v>
      </c>
      <c r="G353">
        <v>499692</v>
      </c>
      <c r="I353">
        <v>-2.4300000000000002</v>
      </c>
      <c r="L353">
        <v>504868</v>
      </c>
      <c r="N353">
        <v>499692</v>
      </c>
      <c r="P353">
        <v>-2.42449</v>
      </c>
    </row>
    <row r="354" spans="1:16" x14ac:dyDescent="0.25">
      <c r="A354">
        <v>2</v>
      </c>
      <c r="C354">
        <v>2</v>
      </c>
      <c r="E354">
        <v>494640</v>
      </c>
      <c r="G354">
        <v>495936</v>
      </c>
      <c r="I354">
        <v>-1.95</v>
      </c>
      <c r="L354">
        <v>494640</v>
      </c>
      <c r="N354">
        <v>495936</v>
      </c>
      <c r="P354">
        <v>-1.9490099999999999</v>
      </c>
    </row>
    <row r="355" spans="1:16" x14ac:dyDescent="0.25">
      <c r="A355">
        <v>2</v>
      </c>
      <c r="C355">
        <v>2</v>
      </c>
      <c r="E355">
        <v>504800</v>
      </c>
      <c r="G355">
        <v>504316</v>
      </c>
      <c r="I355">
        <v>-2.12</v>
      </c>
      <c r="L355">
        <v>504800</v>
      </c>
      <c r="N355">
        <v>504316</v>
      </c>
      <c r="P355">
        <v>-2.1201099999999999</v>
      </c>
    </row>
    <row r="356" spans="1:16" x14ac:dyDescent="0.25">
      <c r="A356">
        <v>2</v>
      </c>
      <c r="C356">
        <v>2</v>
      </c>
      <c r="E356">
        <v>494684</v>
      </c>
      <c r="G356">
        <v>497428</v>
      </c>
      <c r="I356">
        <v>-1.1200000000000001</v>
      </c>
      <c r="L356">
        <v>494684</v>
      </c>
      <c r="N356">
        <v>497428</v>
      </c>
      <c r="P356">
        <v>-1.11649</v>
      </c>
    </row>
    <row r="357" spans="1:16" x14ac:dyDescent="0.25">
      <c r="A357">
        <v>2</v>
      </c>
      <c r="C357">
        <v>2</v>
      </c>
      <c r="E357">
        <v>504868</v>
      </c>
      <c r="G357">
        <v>501712</v>
      </c>
      <c r="I357">
        <v>-2.2400000000000002</v>
      </c>
      <c r="L357">
        <v>504868</v>
      </c>
      <c r="N357">
        <v>501712</v>
      </c>
      <c r="P357">
        <v>-2.23786</v>
      </c>
    </row>
    <row r="358" spans="1:16" x14ac:dyDescent="0.25">
      <c r="A358">
        <v>2</v>
      </c>
      <c r="C358">
        <v>2</v>
      </c>
      <c r="E358">
        <v>494624</v>
      </c>
      <c r="G358">
        <v>496624</v>
      </c>
      <c r="I358">
        <v>-1.51</v>
      </c>
      <c r="L358">
        <v>494624</v>
      </c>
      <c r="N358">
        <v>496624</v>
      </c>
      <c r="P358">
        <v>-1.50509</v>
      </c>
    </row>
    <row r="359" spans="1:16" x14ac:dyDescent="0.25">
      <c r="A359">
        <v>2</v>
      </c>
      <c r="C359">
        <v>2</v>
      </c>
      <c r="E359">
        <v>504880</v>
      </c>
      <c r="G359">
        <v>502724</v>
      </c>
      <c r="I359">
        <v>-2.27</v>
      </c>
      <c r="L359">
        <v>504880</v>
      </c>
      <c r="N359">
        <v>502724</v>
      </c>
      <c r="P359">
        <v>-2.2695799999999999</v>
      </c>
    </row>
    <row r="360" spans="1:16" x14ac:dyDescent="0.25">
      <c r="A360">
        <v>2</v>
      </c>
      <c r="C360">
        <v>2</v>
      </c>
      <c r="E360">
        <v>494576</v>
      </c>
      <c r="G360">
        <v>500764</v>
      </c>
      <c r="I360">
        <v>-0.02</v>
      </c>
      <c r="L360">
        <v>494576</v>
      </c>
      <c r="N360">
        <v>500764</v>
      </c>
      <c r="P360">
        <v>-2.08969E-2</v>
      </c>
    </row>
    <row r="361" spans="1:16" x14ac:dyDescent="0.25">
      <c r="A361">
        <v>2</v>
      </c>
      <c r="C361">
        <v>2</v>
      </c>
      <c r="E361">
        <v>504892</v>
      </c>
      <c r="G361">
        <v>502472</v>
      </c>
      <c r="I361">
        <v>-0.88</v>
      </c>
      <c r="L361">
        <v>504892</v>
      </c>
      <c r="N361">
        <v>502472</v>
      </c>
      <c r="P361">
        <v>-0.87940200000000002</v>
      </c>
    </row>
    <row r="362" spans="1:16" x14ac:dyDescent="0.25">
      <c r="A362">
        <v>2</v>
      </c>
      <c r="C362">
        <v>2</v>
      </c>
      <c r="E362">
        <v>494560</v>
      </c>
      <c r="G362">
        <v>491176</v>
      </c>
      <c r="I362">
        <v>-2.13</v>
      </c>
      <c r="L362">
        <v>494560</v>
      </c>
      <c r="N362">
        <v>491176</v>
      </c>
      <c r="P362">
        <v>-2.1331699999999998</v>
      </c>
    </row>
    <row r="363" spans="1:16" x14ac:dyDescent="0.25">
      <c r="A363">
        <v>2</v>
      </c>
      <c r="C363">
        <v>2</v>
      </c>
      <c r="E363">
        <v>504912</v>
      </c>
      <c r="G363">
        <v>499688</v>
      </c>
      <c r="I363">
        <v>-4</v>
      </c>
      <c r="L363">
        <v>504912</v>
      </c>
      <c r="N363">
        <v>499688</v>
      </c>
      <c r="P363">
        <v>-3.99668</v>
      </c>
    </row>
    <row r="364" spans="1:16" x14ac:dyDescent="0.25">
      <c r="A364">
        <v>2</v>
      </c>
      <c r="C364">
        <v>2</v>
      </c>
      <c r="E364">
        <v>494636</v>
      </c>
      <c r="G364">
        <v>500992</v>
      </c>
      <c r="I364">
        <v>-1.69</v>
      </c>
      <c r="L364">
        <v>494636</v>
      </c>
      <c r="N364">
        <v>500992</v>
      </c>
      <c r="P364">
        <v>-1.6882900000000001</v>
      </c>
    </row>
    <row r="365" spans="1:16" x14ac:dyDescent="0.25">
      <c r="A365">
        <v>2</v>
      </c>
      <c r="C365">
        <v>2</v>
      </c>
      <c r="E365">
        <v>504904</v>
      </c>
      <c r="G365">
        <v>504996</v>
      </c>
      <c r="I365">
        <v>-1.66</v>
      </c>
      <c r="L365">
        <v>504904</v>
      </c>
      <c r="N365">
        <v>504996</v>
      </c>
      <c r="P365">
        <v>-1.6558200000000001</v>
      </c>
    </row>
    <row r="366" spans="1:16" x14ac:dyDescent="0.25">
      <c r="A366">
        <v>2</v>
      </c>
      <c r="C366">
        <v>2</v>
      </c>
      <c r="E366">
        <v>494560</v>
      </c>
      <c r="G366">
        <v>497620</v>
      </c>
      <c r="I366">
        <v>-0.54</v>
      </c>
      <c r="L366">
        <v>494560</v>
      </c>
      <c r="N366">
        <v>497620</v>
      </c>
      <c r="P366">
        <v>-0.53678099999999995</v>
      </c>
    </row>
    <row r="367" spans="1:16" x14ac:dyDescent="0.25">
      <c r="A367">
        <v>2</v>
      </c>
      <c r="C367">
        <v>2</v>
      </c>
      <c r="E367">
        <v>504904</v>
      </c>
      <c r="G367">
        <v>500684</v>
      </c>
      <c r="I367">
        <v>-2.04</v>
      </c>
      <c r="L367">
        <v>504904</v>
      </c>
      <c r="N367">
        <v>500684</v>
      </c>
      <c r="P367">
        <v>-2.0391599999999999</v>
      </c>
    </row>
    <row r="368" spans="1:16" x14ac:dyDescent="0.25">
      <c r="A368">
        <v>2</v>
      </c>
      <c r="C368">
        <v>2</v>
      </c>
      <c r="E368">
        <v>494580</v>
      </c>
      <c r="G368">
        <v>493760</v>
      </c>
      <c r="I368">
        <v>-2.34</v>
      </c>
      <c r="L368">
        <v>494580</v>
      </c>
      <c r="N368">
        <v>493760</v>
      </c>
      <c r="P368">
        <v>-2.34138</v>
      </c>
    </row>
    <row r="369" spans="1:16" x14ac:dyDescent="0.25">
      <c r="A369">
        <v>2</v>
      </c>
      <c r="C369">
        <v>2</v>
      </c>
      <c r="E369">
        <v>504932</v>
      </c>
      <c r="G369">
        <v>503580</v>
      </c>
      <c r="I369">
        <v>-2.82</v>
      </c>
      <c r="L369">
        <v>504932</v>
      </c>
      <c r="N369">
        <v>503580</v>
      </c>
      <c r="P369">
        <v>-2.8199200000000002</v>
      </c>
    </row>
    <row r="370" spans="1:16" x14ac:dyDescent="0.25">
      <c r="A370">
        <v>2</v>
      </c>
      <c r="C370">
        <v>2</v>
      </c>
      <c r="E370">
        <v>494508</v>
      </c>
      <c r="G370">
        <v>502464</v>
      </c>
      <c r="I370">
        <v>0.06</v>
      </c>
      <c r="L370">
        <v>494508</v>
      </c>
      <c r="N370">
        <v>502464</v>
      </c>
      <c r="P370">
        <v>6.1851499999999997E-2</v>
      </c>
    </row>
    <row r="371" spans="1:16" x14ac:dyDescent="0.25">
      <c r="A371">
        <v>2</v>
      </c>
      <c r="C371">
        <v>2</v>
      </c>
      <c r="E371">
        <v>504976</v>
      </c>
      <c r="G371">
        <v>501216</v>
      </c>
      <c r="I371">
        <v>-1.28</v>
      </c>
      <c r="L371">
        <v>504976</v>
      </c>
      <c r="N371">
        <v>501216</v>
      </c>
      <c r="P371">
        <v>-1.2751699999999999</v>
      </c>
    </row>
    <row r="372" spans="1:16" x14ac:dyDescent="0.25">
      <c r="A372">
        <v>2</v>
      </c>
      <c r="C372">
        <v>2</v>
      </c>
      <c r="E372">
        <v>494656</v>
      </c>
      <c r="G372">
        <v>495624</v>
      </c>
      <c r="I372">
        <v>-0.92</v>
      </c>
      <c r="L372">
        <v>494656</v>
      </c>
      <c r="N372">
        <v>495624</v>
      </c>
      <c r="P372">
        <v>-0.91980700000000004</v>
      </c>
    </row>
    <row r="373" spans="1:16" x14ac:dyDescent="0.25">
      <c r="A373">
        <v>2</v>
      </c>
      <c r="C373">
        <v>2</v>
      </c>
      <c r="E373">
        <v>504872</v>
      </c>
      <c r="G373">
        <v>500888</v>
      </c>
      <c r="I373">
        <v>-2.34</v>
      </c>
      <c r="L373">
        <v>504872</v>
      </c>
      <c r="N373">
        <v>500888</v>
      </c>
      <c r="P373">
        <v>-2.3376999999999999</v>
      </c>
    </row>
    <row r="374" spans="1:16" x14ac:dyDescent="0.25">
      <c r="A374">
        <v>2</v>
      </c>
      <c r="C374">
        <v>2</v>
      </c>
      <c r="E374">
        <v>494552</v>
      </c>
      <c r="G374">
        <v>495912</v>
      </c>
      <c r="I374">
        <v>-1.84</v>
      </c>
      <c r="L374">
        <v>494552</v>
      </c>
      <c r="N374">
        <v>495912</v>
      </c>
      <c r="P374">
        <v>-1.83863</v>
      </c>
    </row>
    <row r="375" spans="1:16" x14ac:dyDescent="0.25">
      <c r="A375">
        <v>2</v>
      </c>
      <c r="C375">
        <v>2</v>
      </c>
      <c r="E375">
        <v>504864</v>
      </c>
      <c r="G375">
        <v>502028</v>
      </c>
      <c r="I375">
        <v>-2.85</v>
      </c>
      <c r="L375">
        <v>504864</v>
      </c>
      <c r="N375">
        <v>502028</v>
      </c>
      <c r="P375">
        <v>-2.8456800000000002</v>
      </c>
    </row>
    <row r="376" spans="1:16" x14ac:dyDescent="0.25">
      <c r="A376">
        <v>2</v>
      </c>
      <c r="C376">
        <v>2</v>
      </c>
      <c r="E376">
        <v>494684</v>
      </c>
      <c r="G376">
        <v>500440</v>
      </c>
      <c r="I376">
        <v>-0.75</v>
      </c>
      <c r="L376">
        <v>494684</v>
      </c>
      <c r="N376">
        <v>500440</v>
      </c>
      <c r="P376">
        <v>-0.75309000000000004</v>
      </c>
    </row>
    <row r="377" spans="1:16" x14ac:dyDescent="0.25">
      <c r="A377">
        <v>2</v>
      </c>
      <c r="C377">
        <v>2</v>
      </c>
      <c r="E377">
        <v>504916</v>
      </c>
      <c r="G377">
        <v>501876</v>
      </c>
      <c r="I377">
        <v>-1.83</v>
      </c>
      <c r="L377">
        <v>504916</v>
      </c>
      <c r="N377">
        <v>501876</v>
      </c>
      <c r="P377">
        <v>-1.8327899999999999</v>
      </c>
    </row>
    <row r="378" spans="1:16" x14ac:dyDescent="0.25">
      <c r="A378">
        <v>2</v>
      </c>
      <c r="C378">
        <v>2</v>
      </c>
      <c r="E378">
        <v>494508</v>
      </c>
      <c r="G378">
        <v>498164</v>
      </c>
      <c r="I378">
        <v>-0.5</v>
      </c>
      <c r="L378">
        <v>494508</v>
      </c>
      <c r="N378">
        <v>498164</v>
      </c>
      <c r="P378">
        <v>-0.49709300000000001</v>
      </c>
    </row>
    <row r="379" spans="1:16" x14ac:dyDescent="0.25">
      <c r="A379">
        <v>2</v>
      </c>
      <c r="C379">
        <v>2</v>
      </c>
      <c r="E379">
        <v>504932</v>
      </c>
      <c r="G379">
        <v>501876</v>
      </c>
      <c r="I379">
        <v>-1.58</v>
      </c>
      <c r="L379">
        <v>504932</v>
      </c>
      <c r="N379">
        <v>501876</v>
      </c>
      <c r="P379">
        <v>-1.5824400000000001</v>
      </c>
    </row>
    <row r="380" spans="1:16" x14ac:dyDescent="0.25">
      <c r="A380">
        <v>2</v>
      </c>
      <c r="C380">
        <v>2</v>
      </c>
      <c r="E380">
        <v>494564</v>
      </c>
      <c r="G380">
        <v>496696</v>
      </c>
      <c r="I380">
        <v>-0.8</v>
      </c>
      <c r="L380">
        <v>494564</v>
      </c>
      <c r="N380">
        <v>496696</v>
      </c>
      <c r="P380">
        <v>-0.80132300000000001</v>
      </c>
    </row>
    <row r="381" spans="1:16" x14ac:dyDescent="0.25">
      <c r="A381">
        <v>2</v>
      </c>
      <c r="C381">
        <v>2</v>
      </c>
      <c r="E381">
        <v>504952</v>
      </c>
      <c r="G381">
        <v>503120</v>
      </c>
      <c r="I381">
        <v>-1.45</v>
      </c>
      <c r="L381">
        <v>504952</v>
      </c>
      <c r="N381">
        <v>503120</v>
      </c>
      <c r="P381">
        <v>-1.4503299999999999</v>
      </c>
    </row>
    <row r="382" spans="1:16" x14ac:dyDescent="0.25">
      <c r="A382">
        <v>2</v>
      </c>
      <c r="C382">
        <v>2</v>
      </c>
      <c r="E382">
        <v>494508</v>
      </c>
      <c r="G382">
        <v>495748</v>
      </c>
      <c r="I382">
        <v>-1</v>
      </c>
      <c r="L382">
        <v>494508</v>
      </c>
      <c r="N382">
        <v>495748</v>
      </c>
      <c r="P382">
        <v>-0.99509400000000003</v>
      </c>
    </row>
    <row r="383" spans="1:16" x14ac:dyDescent="0.25">
      <c r="A383">
        <v>2</v>
      </c>
      <c r="C383">
        <v>2</v>
      </c>
      <c r="E383">
        <v>504916</v>
      </c>
      <c r="G383">
        <v>504732</v>
      </c>
      <c r="I383">
        <v>-1.06</v>
      </c>
      <c r="L383">
        <v>504916</v>
      </c>
      <c r="N383">
        <v>504732</v>
      </c>
      <c r="P383">
        <v>-1.0600799999999999</v>
      </c>
    </row>
    <row r="384" spans="1:16" x14ac:dyDescent="0.25">
      <c r="A384">
        <v>2</v>
      </c>
      <c r="C384">
        <v>2</v>
      </c>
      <c r="E384">
        <v>494588</v>
      </c>
      <c r="G384">
        <v>496980</v>
      </c>
      <c r="I384">
        <v>-0.19</v>
      </c>
      <c r="L384">
        <v>494588</v>
      </c>
      <c r="N384">
        <v>496980</v>
      </c>
      <c r="P384">
        <v>-0.18425800000000001</v>
      </c>
    </row>
    <row r="385" spans="1:16" x14ac:dyDescent="0.25">
      <c r="A385">
        <v>2</v>
      </c>
      <c r="C385">
        <v>2</v>
      </c>
      <c r="E385">
        <v>504916</v>
      </c>
      <c r="G385">
        <v>499288</v>
      </c>
      <c r="I385">
        <v>-2.19</v>
      </c>
      <c r="L385">
        <v>504916</v>
      </c>
      <c r="N385">
        <v>499288</v>
      </c>
      <c r="P385">
        <v>-2.19347</v>
      </c>
    </row>
    <row r="386" spans="1:16" x14ac:dyDescent="0.25">
      <c r="A386">
        <v>2</v>
      </c>
      <c r="C386">
        <v>2</v>
      </c>
      <c r="E386">
        <v>494588</v>
      </c>
      <c r="G386">
        <v>497536</v>
      </c>
      <c r="I386">
        <v>-1.1200000000000001</v>
      </c>
      <c r="L386">
        <v>494588</v>
      </c>
      <c r="N386">
        <v>497536</v>
      </c>
      <c r="P386">
        <v>-1.11527</v>
      </c>
    </row>
    <row r="387" spans="1:16" x14ac:dyDescent="0.25">
      <c r="A387">
        <v>2</v>
      </c>
      <c r="C387">
        <v>2</v>
      </c>
      <c r="E387">
        <v>504880</v>
      </c>
      <c r="G387">
        <v>501108</v>
      </c>
      <c r="I387">
        <v>-2.46</v>
      </c>
      <c r="L387">
        <v>504880</v>
      </c>
      <c r="N387">
        <v>501108</v>
      </c>
      <c r="P387">
        <v>-2.4571000000000001</v>
      </c>
    </row>
    <row r="388" spans="1:16" x14ac:dyDescent="0.25">
      <c r="A388">
        <v>2</v>
      </c>
      <c r="C388">
        <v>2</v>
      </c>
      <c r="E388">
        <v>494632</v>
      </c>
      <c r="G388">
        <v>499868</v>
      </c>
      <c r="I388">
        <v>-0.55000000000000004</v>
      </c>
      <c r="L388">
        <v>494632</v>
      </c>
      <c r="N388">
        <v>499868</v>
      </c>
      <c r="P388">
        <v>-0.55118599999999995</v>
      </c>
    </row>
    <row r="389" spans="1:16" x14ac:dyDescent="0.25">
      <c r="A389">
        <v>2</v>
      </c>
      <c r="C389">
        <v>2</v>
      </c>
      <c r="E389">
        <v>504888</v>
      </c>
      <c r="G389">
        <v>502012</v>
      </c>
      <c r="I389">
        <v>-1.57</v>
      </c>
      <c r="L389">
        <v>504888</v>
      </c>
      <c r="N389">
        <v>502012</v>
      </c>
      <c r="P389">
        <v>-1.5724100000000001</v>
      </c>
    </row>
    <row r="390" spans="1:16" x14ac:dyDescent="0.25">
      <c r="A390">
        <v>3</v>
      </c>
      <c r="C390">
        <v>2</v>
      </c>
      <c r="E390">
        <v>744568</v>
      </c>
      <c r="G390">
        <v>496436</v>
      </c>
      <c r="I390">
        <v>-1.55</v>
      </c>
      <c r="L390">
        <v>744568</v>
      </c>
      <c r="N390">
        <v>496436</v>
      </c>
      <c r="P390">
        <v>-1.5512300000000001</v>
      </c>
    </row>
    <row r="391" spans="1:16" x14ac:dyDescent="0.25">
      <c r="A391">
        <v>2</v>
      </c>
      <c r="C391">
        <v>2</v>
      </c>
      <c r="E391">
        <v>501772</v>
      </c>
      <c r="G391">
        <v>501660</v>
      </c>
      <c r="I391">
        <v>-1.59</v>
      </c>
      <c r="L391">
        <v>501772</v>
      </c>
      <c r="N391">
        <v>501660</v>
      </c>
      <c r="P391">
        <v>-1.59127</v>
      </c>
    </row>
    <row r="392" spans="1:16" x14ac:dyDescent="0.25">
      <c r="A392">
        <v>2</v>
      </c>
      <c r="C392">
        <v>2</v>
      </c>
      <c r="E392">
        <v>497624</v>
      </c>
      <c r="G392">
        <v>496948</v>
      </c>
      <c r="I392">
        <v>-1.84</v>
      </c>
      <c r="L392">
        <v>497624</v>
      </c>
      <c r="N392">
        <v>496948</v>
      </c>
      <c r="P392">
        <v>-1.8372900000000001</v>
      </c>
    </row>
    <row r="393" spans="1:16" x14ac:dyDescent="0.25">
      <c r="A393">
        <v>2</v>
      </c>
      <c r="C393">
        <v>2</v>
      </c>
      <c r="E393">
        <v>501948</v>
      </c>
      <c r="G393">
        <v>507496</v>
      </c>
      <c r="I393">
        <v>0.12</v>
      </c>
      <c r="L393">
        <v>501948</v>
      </c>
      <c r="N393">
        <v>507496</v>
      </c>
      <c r="P393">
        <v>0.12285600000000001</v>
      </c>
    </row>
    <row r="394" spans="1:16" x14ac:dyDescent="0.25">
      <c r="A394">
        <v>2</v>
      </c>
      <c r="C394">
        <v>2</v>
      </c>
      <c r="E394">
        <v>497532</v>
      </c>
      <c r="G394">
        <v>494928</v>
      </c>
      <c r="I394">
        <v>-0.83</v>
      </c>
      <c r="L394">
        <v>497532</v>
      </c>
      <c r="N394">
        <v>494928</v>
      </c>
      <c r="P394">
        <v>-0.82889599999999997</v>
      </c>
    </row>
    <row r="395" spans="1:16" x14ac:dyDescent="0.25">
      <c r="A395">
        <v>2</v>
      </c>
      <c r="C395">
        <v>2</v>
      </c>
      <c r="E395">
        <v>501948</v>
      </c>
      <c r="G395">
        <v>496980</v>
      </c>
      <c r="I395">
        <v>-2.62</v>
      </c>
      <c r="L395">
        <v>501948</v>
      </c>
      <c r="N395">
        <v>496980</v>
      </c>
      <c r="P395">
        <v>-2.62127</v>
      </c>
    </row>
    <row r="396" spans="1:16" x14ac:dyDescent="0.25">
      <c r="A396">
        <v>2</v>
      </c>
      <c r="C396">
        <v>2</v>
      </c>
      <c r="E396">
        <v>497620</v>
      </c>
      <c r="G396">
        <v>496484</v>
      </c>
      <c r="I396">
        <v>-3.04</v>
      </c>
      <c r="L396">
        <v>497620</v>
      </c>
      <c r="N396">
        <v>496484</v>
      </c>
      <c r="P396">
        <v>-3.0350899999999998</v>
      </c>
    </row>
    <row r="397" spans="1:16" x14ac:dyDescent="0.25">
      <c r="A397">
        <v>2</v>
      </c>
      <c r="C397">
        <v>2</v>
      </c>
      <c r="E397">
        <v>501888</v>
      </c>
      <c r="G397">
        <v>503948</v>
      </c>
      <c r="I397">
        <v>-2.2999999999999998</v>
      </c>
      <c r="L397">
        <v>501888</v>
      </c>
      <c r="N397">
        <v>503948</v>
      </c>
      <c r="P397">
        <v>-2.3020700000000001</v>
      </c>
    </row>
    <row r="398" spans="1:16" x14ac:dyDescent="0.25">
      <c r="A398">
        <v>2</v>
      </c>
      <c r="C398">
        <v>2</v>
      </c>
      <c r="E398">
        <v>497616</v>
      </c>
      <c r="G398">
        <v>503836</v>
      </c>
      <c r="I398">
        <v>-7.0000000000000007E-2</v>
      </c>
      <c r="L398">
        <v>497616</v>
      </c>
      <c r="N398">
        <v>503836</v>
      </c>
      <c r="P398">
        <v>-6.9267300000000004E-2</v>
      </c>
    </row>
    <row r="399" spans="1:16" x14ac:dyDescent="0.25">
      <c r="A399">
        <v>2</v>
      </c>
      <c r="C399">
        <v>2</v>
      </c>
      <c r="E399">
        <v>501884</v>
      </c>
      <c r="G399">
        <v>500904</v>
      </c>
      <c r="I399">
        <v>-0.42</v>
      </c>
      <c r="L399">
        <v>501884</v>
      </c>
      <c r="N399">
        <v>500904</v>
      </c>
      <c r="P399">
        <v>-0.420097</v>
      </c>
    </row>
    <row r="400" spans="1:16" x14ac:dyDescent="0.25">
      <c r="A400">
        <v>2</v>
      </c>
      <c r="C400">
        <v>2</v>
      </c>
      <c r="E400">
        <v>497588</v>
      </c>
      <c r="G400">
        <v>494428</v>
      </c>
      <c r="I400">
        <v>-1.58</v>
      </c>
      <c r="L400">
        <v>497588</v>
      </c>
      <c r="N400">
        <v>494428</v>
      </c>
      <c r="P400">
        <v>-1.57609</v>
      </c>
    </row>
    <row r="401" spans="1:16" x14ac:dyDescent="0.25">
      <c r="A401">
        <v>2</v>
      </c>
      <c r="C401">
        <v>2</v>
      </c>
      <c r="E401">
        <v>501912</v>
      </c>
      <c r="G401">
        <v>498036</v>
      </c>
      <c r="I401">
        <v>-2.97</v>
      </c>
      <c r="L401">
        <v>501912</v>
      </c>
      <c r="N401">
        <v>498036</v>
      </c>
      <c r="P401">
        <v>-2.9716100000000001</v>
      </c>
    </row>
    <row r="402" spans="1:16" x14ac:dyDescent="0.25">
      <c r="A402">
        <v>2</v>
      </c>
      <c r="C402">
        <v>2</v>
      </c>
      <c r="E402">
        <v>497516</v>
      </c>
      <c r="G402">
        <v>498492</v>
      </c>
      <c r="I402">
        <v>-2.62</v>
      </c>
      <c r="L402">
        <v>497516</v>
      </c>
      <c r="N402">
        <v>498492</v>
      </c>
      <c r="P402">
        <v>-2.6174200000000001</v>
      </c>
    </row>
    <row r="403" spans="1:16" x14ac:dyDescent="0.25">
      <c r="A403">
        <v>2</v>
      </c>
      <c r="C403">
        <v>2</v>
      </c>
      <c r="E403">
        <v>501932</v>
      </c>
      <c r="G403">
        <v>507696</v>
      </c>
      <c r="I403">
        <v>-0.57999999999999996</v>
      </c>
      <c r="L403">
        <v>501932</v>
      </c>
      <c r="N403">
        <v>507696</v>
      </c>
      <c r="P403">
        <v>-0.58170299999999997</v>
      </c>
    </row>
    <row r="404" spans="1:16" x14ac:dyDescent="0.25">
      <c r="A404">
        <v>2</v>
      </c>
      <c r="C404">
        <v>2</v>
      </c>
      <c r="E404">
        <v>497628</v>
      </c>
      <c r="G404">
        <v>496920</v>
      </c>
      <c r="I404">
        <v>-0.84</v>
      </c>
      <c r="L404">
        <v>497628</v>
      </c>
      <c r="N404">
        <v>496920</v>
      </c>
      <c r="P404">
        <v>-0.83939399999999997</v>
      </c>
    </row>
    <row r="405" spans="1:16" x14ac:dyDescent="0.25">
      <c r="A405">
        <v>2</v>
      </c>
      <c r="C405">
        <v>2</v>
      </c>
      <c r="E405">
        <v>501868</v>
      </c>
      <c r="G405">
        <v>498076</v>
      </c>
      <c r="I405">
        <v>-2.21</v>
      </c>
      <c r="L405">
        <v>501868</v>
      </c>
      <c r="N405">
        <v>498076</v>
      </c>
      <c r="P405">
        <v>-2.2046899999999998</v>
      </c>
    </row>
    <row r="406" spans="1:16" x14ac:dyDescent="0.25">
      <c r="A406">
        <v>2</v>
      </c>
      <c r="C406">
        <v>2</v>
      </c>
      <c r="E406">
        <v>497596</v>
      </c>
      <c r="G406">
        <v>497828</v>
      </c>
      <c r="I406">
        <v>-2.12</v>
      </c>
      <c r="L406">
        <v>497596</v>
      </c>
      <c r="N406">
        <v>497828</v>
      </c>
      <c r="P406">
        <v>-2.1204000000000001</v>
      </c>
    </row>
    <row r="407" spans="1:16" x14ac:dyDescent="0.25">
      <c r="A407">
        <v>2</v>
      </c>
      <c r="C407">
        <v>2</v>
      </c>
      <c r="E407">
        <v>501932</v>
      </c>
      <c r="G407">
        <v>500924</v>
      </c>
      <c r="I407">
        <v>-2.48</v>
      </c>
      <c r="L407">
        <v>501932</v>
      </c>
      <c r="N407">
        <v>500924</v>
      </c>
      <c r="P407">
        <v>-2.4812099999999999</v>
      </c>
    </row>
    <row r="408" spans="1:16" x14ac:dyDescent="0.25">
      <c r="A408">
        <v>2</v>
      </c>
      <c r="C408">
        <v>2</v>
      </c>
      <c r="E408">
        <v>497616</v>
      </c>
      <c r="G408">
        <v>501472</v>
      </c>
      <c r="I408">
        <v>-1.0900000000000001</v>
      </c>
      <c r="L408">
        <v>497616</v>
      </c>
      <c r="N408">
        <v>501472</v>
      </c>
      <c r="P408">
        <v>-1.09049</v>
      </c>
    </row>
    <row r="409" spans="1:16" x14ac:dyDescent="0.25">
      <c r="A409">
        <v>2</v>
      </c>
      <c r="C409">
        <v>2</v>
      </c>
      <c r="E409">
        <v>501804</v>
      </c>
      <c r="G409">
        <v>501068</v>
      </c>
      <c r="I409">
        <v>-1.36</v>
      </c>
      <c r="L409">
        <v>501804</v>
      </c>
      <c r="N409">
        <v>501068</v>
      </c>
      <c r="P409">
        <v>-1.3539399999999999</v>
      </c>
    </row>
    <row r="410" spans="1:16" x14ac:dyDescent="0.25">
      <c r="A410">
        <v>2</v>
      </c>
      <c r="C410">
        <v>2</v>
      </c>
      <c r="E410">
        <v>497688</v>
      </c>
      <c r="G410">
        <v>496896</v>
      </c>
      <c r="I410">
        <v>-1.64</v>
      </c>
      <c r="L410">
        <v>497688</v>
      </c>
      <c r="N410">
        <v>496896</v>
      </c>
      <c r="P410">
        <v>-1.6421699999999999</v>
      </c>
    </row>
    <row r="411" spans="1:16" x14ac:dyDescent="0.25">
      <c r="A411">
        <v>2</v>
      </c>
      <c r="C411">
        <v>2</v>
      </c>
      <c r="E411">
        <v>501772</v>
      </c>
      <c r="G411">
        <v>502048</v>
      </c>
      <c r="I411">
        <v>-1.55</v>
      </c>
      <c r="L411">
        <v>501772</v>
      </c>
      <c r="N411">
        <v>502048</v>
      </c>
      <c r="P411">
        <v>-1.5435700000000001</v>
      </c>
    </row>
    <row r="412" spans="1:16" x14ac:dyDescent="0.25">
      <c r="A412">
        <v>2</v>
      </c>
      <c r="C412">
        <v>2</v>
      </c>
      <c r="E412">
        <v>497716</v>
      </c>
      <c r="G412">
        <v>499028</v>
      </c>
      <c r="I412">
        <v>-1.07</v>
      </c>
      <c r="L412">
        <v>497716</v>
      </c>
      <c r="N412">
        <v>499028</v>
      </c>
      <c r="P412">
        <v>-1.0681499999999999</v>
      </c>
    </row>
    <row r="413" spans="1:16" x14ac:dyDescent="0.25">
      <c r="A413">
        <v>2</v>
      </c>
      <c r="C413">
        <v>2</v>
      </c>
      <c r="E413">
        <v>501864</v>
      </c>
      <c r="G413">
        <v>502208</v>
      </c>
      <c r="I413">
        <v>-0.95</v>
      </c>
      <c r="L413">
        <v>501864</v>
      </c>
      <c r="N413">
        <v>502208</v>
      </c>
      <c r="P413">
        <v>-0.94532000000000005</v>
      </c>
    </row>
    <row r="414" spans="1:16" x14ac:dyDescent="0.25">
      <c r="A414">
        <v>2</v>
      </c>
      <c r="C414">
        <v>2</v>
      </c>
      <c r="E414">
        <v>497612</v>
      </c>
      <c r="G414">
        <v>494616</v>
      </c>
      <c r="I414">
        <v>-2.04</v>
      </c>
      <c r="L414">
        <v>497612</v>
      </c>
      <c r="N414">
        <v>494616</v>
      </c>
      <c r="P414">
        <v>-2.0408599999999999</v>
      </c>
    </row>
    <row r="415" spans="1:16" x14ac:dyDescent="0.25">
      <c r="A415">
        <v>2</v>
      </c>
      <c r="C415">
        <v>2</v>
      </c>
      <c r="E415">
        <v>501908</v>
      </c>
      <c r="G415">
        <v>500312</v>
      </c>
      <c r="I415">
        <v>-2.61</v>
      </c>
      <c r="L415">
        <v>501908</v>
      </c>
      <c r="N415">
        <v>500312</v>
      </c>
      <c r="P415">
        <v>-2.6128800000000001</v>
      </c>
    </row>
    <row r="416" spans="1:16" x14ac:dyDescent="0.25">
      <c r="A416">
        <v>2</v>
      </c>
      <c r="C416">
        <v>2</v>
      </c>
      <c r="E416">
        <v>497628</v>
      </c>
      <c r="G416">
        <v>502980</v>
      </c>
      <c r="I416">
        <v>-0.69</v>
      </c>
      <c r="L416">
        <v>497628</v>
      </c>
      <c r="N416">
        <v>502980</v>
      </c>
      <c r="P416">
        <v>-0.68845400000000001</v>
      </c>
    </row>
    <row r="417" spans="1:16" x14ac:dyDescent="0.25">
      <c r="A417">
        <v>2</v>
      </c>
      <c r="C417">
        <v>2</v>
      </c>
      <c r="E417">
        <v>501764</v>
      </c>
      <c r="G417">
        <v>502120</v>
      </c>
      <c r="I417">
        <v>-0.56000000000000005</v>
      </c>
      <c r="L417">
        <v>501764</v>
      </c>
      <c r="N417">
        <v>502120</v>
      </c>
      <c r="P417">
        <v>-0.56128699999999998</v>
      </c>
    </row>
    <row r="418" spans="1:16" x14ac:dyDescent="0.25">
      <c r="A418">
        <v>2</v>
      </c>
      <c r="C418">
        <v>2</v>
      </c>
      <c r="E418">
        <v>497676</v>
      </c>
      <c r="G418">
        <v>497472</v>
      </c>
      <c r="I418">
        <v>-0.64</v>
      </c>
      <c r="L418">
        <v>497676</v>
      </c>
      <c r="N418">
        <v>497472</v>
      </c>
      <c r="P418">
        <v>-0.63544500000000004</v>
      </c>
    </row>
    <row r="419" spans="1:16" x14ac:dyDescent="0.25">
      <c r="A419">
        <v>2</v>
      </c>
      <c r="C419">
        <v>2</v>
      </c>
      <c r="E419">
        <v>501832</v>
      </c>
      <c r="G419">
        <v>499748</v>
      </c>
      <c r="I419">
        <v>-1.38</v>
      </c>
      <c r="L419">
        <v>501832</v>
      </c>
      <c r="N419">
        <v>499748</v>
      </c>
      <c r="P419">
        <v>-1.3833200000000001</v>
      </c>
    </row>
    <row r="420" spans="1:16" x14ac:dyDescent="0.25">
      <c r="A420">
        <v>2</v>
      </c>
      <c r="C420">
        <v>2</v>
      </c>
      <c r="E420">
        <v>497696</v>
      </c>
      <c r="G420">
        <v>496604</v>
      </c>
      <c r="I420">
        <v>-1.78</v>
      </c>
      <c r="L420">
        <v>497696</v>
      </c>
      <c r="N420">
        <v>496604</v>
      </c>
      <c r="P420">
        <v>-1.7809699999999999</v>
      </c>
    </row>
    <row r="421" spans="1:16" x14ac:dyDescent="0.25">
      <c r="A421">
        <v>2</v>
      </c>
      <c r="C421">
        <v>2</v>
      </c>
      <c r="E421">
        <v>501836</v>
      </c>
      <c r="G421">
        <v>503468</v>
      </c>
      <c r="I421">
        <v>-1.2</v>
      </c>
      <c r="L421">
        <v>501836</v>
      </c>
      <c r="N421">
        <v>503468</v>
      </c>
      <c r="P421">
        <v>-1.1996199999999999</v>
      </c>
    </row>
    <row r="422" spans="1:16" x14ac:dyDescent="0.25">
      <c r="A422">
        <v>2</v>
      </c>
      <c r="C422">
        <v>2</v>
      </c>
      <c r="E422">
        <v>497652</v>
      </c>
      <c r="G422">
        <v>497216</v>
      </c>
      <c r="I422">
        <v>-1.36</v>
      </c>
      <c r="L422">
        <v>497652</v>
      </c>
      <c r="N422">
        <v>497216</v>
      </c>
      <c r="P422">
        <v>-1.3582099999999999</v>
      </c>
    </row>
    <row r="423" spans="1:16" x14ac:dyDescent="0.25">
      <c r="A423">
        <v>2</v>
      </c>
      <c r="C423">
        <v>2</v>
      </c>
      <c r="E423">
        <v>501820</v>
      </c>
      <c r="G423">
        <v>501876</v>
      </c>
      <c r="I423">
        <v>-1.34</v>
      </c>
      <c r="L423">
        <v>501820</v>
      </c>
      <c r="N423">
        <v>501876</v>
      </c>
      <c r="P423">
        <v>-1.33819</v>
      </c>
    </row>
    <row r="424" spans="1:16" x14ac:dyDescent="0.25">
      <c r="A424">
        <v>2</v>
      </c>
      <c r="C424">
        <v>2</v>
      </c>
      <c r="E424">
        <v>497628</v>
      </c>
      <c r="G424">
        <v>494948</v>
      </c>
      <c r="I424">
        <v>-2.3199999999999998</v>
      </c>
      <c r="L424">
        <v>497628</v>
      </c>
      <c r="N424">
        <v>494948</v>
      </c>
      <c r="P424">
        <v>-2.3174800000000002</v>
      </c>
    </row>
    <row r="425" spans="1:16" x14ac:dyDescent="0.25">
      <c r="A425">
        <v>2</v>
      </c>
      <c r="C425">
        <v>2</v>
      </c>
      <c r="E425">
        <v>501856</v>
      </c>
      <c r="G425">
        <v>503420</v>
      </c>
      <c r="I425">
        <v>-1.76</v>
      </c>
      <c r="L425">
        <v>501856</v>
      </c>
      <c r="N425">
        <v>503420</v>
      </c>
      <c r="P425">
        <v>-1.76034</v>
      </c>
    </row>
    <row r="426" spans="1:16" x14ac:dyDescent="0.25">
      <c r="A426">
        <v>2</v>
      </c>
      <c r="C426">
        <v>2</v>
      </c>
      <c r="E426">
        <v>497648</v>
      </c>
      <c r="G426">
        <v>501076</v>
      </c>
      <c r="I426">
        <v>-0.52</v>
      </c>
      <c r="L426">
        <v>497648</v>
      </c>
      <c r="N426">
        <v>501076</v>
      </c>
      <c r="P426">
        <v>-0.52307899999999996</v>
      </c>
    </row>
    <row r="427" spans="1:16" x14ac:dyDescent="0.25">
      <c r="A427">
        <v>2</v>
      </c>
      <c r="C427">
        <v>2</v>
      </c>
      <c r="E427">
        <v>501816</v>
      </c>
      <c r="G427">
        <v>499452</v>
      </c>
      <c r="I427">
        <v>-1.37</v>
      </c>
      <c r="L427">
        <v>501816</v>
      </c>
      <c r="N427">
        <v>499452</v>
      </c>
      <c r="P427">
        <v>-1.3719699999999999</v>
      </c>
    </row>
    <row r="428" spans="1:16" x14ac:dyDescent="0.25">
      <c r="A428">
        <v>2</v>
      </c>
      <c r="C428">
        <v>2</v>
      </c>
      <c r="E428">
        <v>497656</v>
      </c>
      <c r="G428">
        <v>494184</v>
      </c>
      <c r="I428">
        <v>-2.64</v>
      </c>
      <c r="L428">
        <v>497656</v>
      </c>
      <c r="N428">
        <v>494184</v>
      </c>
      <c r="P428">
        <v>-2.6425700000000001</v>
      </c>
    </row>
    <row r="429" spans="1:16" x14ac:dyDescent="0.25">
      <c r="A429">
        <v>2</v>
      </c>
      <c r="C429">
        <v>2</v>
      </c>
      <c r="E429">
        <v>501900</v>
      </c>
      <c r="G429">
        <v>501268</v>
      </c>
      <c r="I429">
        <v>-2.87</v>
      </c>
      <c r="L429">
        <v>501900</v>
      </c>
      <c r="N429">
        <v>501268</v>
      </c>
      <c r="P429">
        <v>-2.8686600000000002</v>
      </c>
    </row>
    <row r="430" spans="1:16" x14ac:dyDescent="0.25">
      <c r="A430">
        <v>2</v>
      </c>
      <c r="C430">
        <v>2</v>
      </c>
      <c r="E430">
        <v>497620</v>
      </c>
      <c r="G430">
        <v>503024</v>
      </c>
      <c r="I430">
        <v>-0.93</v>
      </c>
      <c r="L430">
        <v>497620</v>
      </c>
      <c r="N430">
        <v>503024</v>
      </c>
      <c r="P430">
        <v>-0.92566700000000002</v>
      </c>
    </row>
    <row r="431" spans="1:16" x14ac:dyDescent="0.25">
      <c r="A431">
        <v>2</v>
      </c>
      <c r="C431">
        <v>2</v>
      </c>
      <c r="E431">
        <v>501812</v>
      </c>
      <c r="G431">
        <v>504372</v>
      </c>
      <c r="I431">
        <v>-0.02</v>
      </c>
      <c r="L431">
        <v>501812</v>
      </c>
      <c r="N431">
        <v>504372</v>
      </c>
      <c r="P431">
        <v>-1.5358E-2</v>
      </c>
    </row>
    <row r="432" spans="1:16" x14ac:dyDescent="0.25">
      <c r="A432">
        <v>2</v>
      </c>
      <c r="C432">
        <v>2</v>
      </c>
      <c r="E432">
        <v>497652</v>
      </c>
      <c r="G432">
        <v>494012</v>
      </c>
      <c r="I432">
        <v>-1.35</v>
      </c>
      <c r="L432">
        <v>497652</v>
      </c>
      <c r="N432">
        <v>494012</v>
      </c>
      <c r="P432">
        <v>-1.34789</v>
      </c>
    </row>
    <row r="433" spans="1:16" x14ac:dyDescent="0.25">
      <c r="A433">
        <v>2</v>
      </c>
      <c r="C433">
        <v>2</v>
      </c>
      <c r="E433">
        <v>501824</v>
      </c>
      <c r="G433">
        <v>496932</v>
      </c>
      <c r="I433">
        <v>-3.11</v>
      </c>
      <c r="L433">
        <v>501824</v>
      </c>
      <c r="N433">
        <v>496932</v>
      </c>
      <c r="P433">
        <v>-3.1134400000000002</v>
      </c>
    </row>
    <row r="434" spans="1:16" x14ac:dyDescent="0.25">
      <c r="A434">
        <v>2</v>
      </c>
      <c r="C434">
        <v>2</v>
      </c>
      <c r="E434">
        <v>497676</v>
      </c>
      <c r="G434">
        <v>499064</v>
      </c>
      <c r="I434">
        <v>-2.61</v>
      </c>
      <c r="L434">
        <v>497676</v>
      </c>
      <c r="N434">
        <v>499064</v>
      </c>
      <c r="P434">
        <v>-2.6104799999999999</v>
      </c>
    </row>
    <row r="435" spans="1:16" x14ac:dyDescent="0.25">
      <c r="A435">
        <v>2</v>
      </c>
      <c r="C435">
        <v>2</v>
      </c>
      <c r="E435">
        <v>501884</v>
      </c>
      <c r="G435">
        <v>503908</v>
      </c>
      <c r="I435">
        <v>-1.89</v>
      </c>
      <c r="L435">
        <v>501884</v>
      </c>
      <c r="N435">
        <v>503908</v>
      </c>
      <c r="P435">
        <v>-1.8902099999999999</v>
      </c>
    </row>
    <row r="436" spans="1:16" x14ac:dyDescent="0.25">
      <c r="A436">
        <v>2</v>
      </c>
      <c r="C436">
        <v>2</v>
      </c>
      <c r="E436">
        <v>497644</v>
      </c>
      <c r="G436">
        <v>502312</v>
      </c>
      <c r="I436">
        <v>-0.21</v>
      </c>
      <c r="L436">
        <v>497644</v>
      </c>
      <c r="N436">
        <v>502312</v>
      </c>
      <c r="P436">
        <v>-0.20954100000000001</v>
      </c>
    </row>
    <row r="437" spans="1:16" x14ac:dyDescent="0.25">
      <c r="A437">
        <v>2</v>
      </c>
      <c r="C437">
        <v>2</v>
      </c>
      <c r="E437">
        <v>501824</v>
      </c>
      <c r="G437">
        <v>501668</v>
      </c>
      <c r="I437">
        <v>-0.27</v>
      </c>
      <c r="L437">
        <v>501824</v>
      </c>
      <c r="N437">
        <v>501668</v>
      </c>
      <c r="P437">
        <v>-0.26531199999999999</v>
      </c>
    </row>
    <row r="438" spans="1:16" x14ac:dyDescent="0.25">
      <c r="A438">
        <v>2</v>
      </c>
      <c r="C438">
        <v>2</v>
      </c>
      <c r="E438">
        <v>497672</v>
      </c>
      <c r="G438">
        <v>490656</v>
      </c>
      <c r="I438">
        <v>-2.85</v>
      </c>
      <c r="L438">
        <v>497672</v>
      </c>
      <c r="N438">
        <v>490656</v>
      </c>
      <c r="P438">
        <v>-2.8512200000000001</v>
      </c>
    </row>
    <row r="439" spans="1:16" x14ac:dyDescent="0.25">
      <c r="A439">
        <v>2</v>
      </c>
      <c r="C439">
        <v>2</v>
      </c>
      <c r="E439">
        <v>501856</v>
      </c>
      <c r="G439">
        <v>501496</v>
      </c>
      <c r="I439">
        <v>-2.98</v>
      </c>
      <c r="L439">
        <v>501856</v>
      </c>
      <c r="N439">
        <v>501496</v>
      </c>
      <c r="P439">
        <v>-2.9799600000000002</v>
      </c>
    </row>
    <row r="440" spans="1:16" x14ac:dyDescent="0.25">
      <c r="A440">
        <v>2</v>
      </c>
      <c r="C440">
        <v>2</v>
      </c>
      <c r="E440">
        <v>497640</v>
      </c>
      <c r="G440">
        <v>500368</v>
      </c>
      <c r="I440">
        <v>-2</v>
      </c>
      <c r="L440">
        <v>497640</v>
      </c>
      <c r="N440">
        <v>500368</v>
      </c>
      <c r="P440">
        <v>-1.9939499999999999</v>
      </c>
    </row>
    <row r="441" spans="1:16" x14ac:dyDescent="0.25">
      <c r="A441">
        <v>2</v>
      </c>
      <c r="C441">
        <v>2</v>
      </c>
      <c r="E441">
        <v>501840</v>
      </c>
      <c r="G441">
        <v>504924</v>
      </c>
      <c r="I441">
        <v>-0.9</v>
      </c>
      <c r="L441">
        <v>501840</v>
      </c>
      <c r="N441">
        <v>504924</v>
      </c>
      <c r="P441">
        <v>-0.898567</v>
      </c>
    </row>
    <row r="442" spans="1:16" x14ac:dyDescent="0.25">
      <c r="A442">
        <v>2</v>
      </c>
      <c r="C442">
        <v>2</v>
      </c>
      <c r="E442">
        <v>497628</v>
      </c>
      <c r="G442">
        <v>497580</v>
      </c>
      <c r="I442">
        <v>-0.92</v>
      </c>
      <c r="L442">
        <v>497628</v>
      </c>
      <c r="N442">
        <v>497580</v>
      </c>
      <c r="P442">
        <v>-0.91602300000000003</v>
      </c>
    </row>
    <row r="443" spans="1:16" x14ac:dyDescent="0.25">
      <c r="A443">
        <v>2</v>
      </c>
      <c r="C443">
        <v>2</v>
      </c>
      <c r="E443">
        <v>501908</v>
      </c>
      <c r="G443">
        <v>497228</v>
      </c>
      <c r="I443">
        <v>-2.61</v>
      </c>
      <c r="L443">
        <v>501908</v>
      </c>
      <c r="N443">
        <v>497228</v>
      </c>
      <c r="P443">
        <v>-2.6037699999999999</v>
      </c>
    </row>
    <row r="444" spans="1:16" x14ac:dyDescent="0.25">
      <c r="A444">
        <v>2</v>
      </c>
      <c r="C444">
        <v>2</v>
      </c>
      <c r="E444">
        <v>497568</v>
      </c>
      <c r="G444">
        <v>497548</v>
      </c>
      <c r="I444">
        <v>-2.61</v>
      </c>
      <c r="L444">
        <v>497568</v>
      </c>
      <c r="N444">
        <v>497548</v>
      </c>
      <c r="P444">
        <v>-2.61103</v>
      </c>
    </row>
    <row r="445" spans="1:16" x14ac:dyDescent="0.25">
      <c r="A445">
        <v>2</v>
      </c>
      <c r="C445">
        <v>2</v>
      </c>
      <c r="E445">
        <v>501888</v>
      </c>
      <c r="G445">
        <v>501964</v>
      </c>
      <c r="I445">
        <v>-2.59</v>
      </c>
      <c r="L445">
        <v>501888</v>
      </c>
      <c r="N445">
        <v>501964</v>
      </c>
      <c r="P445">
        <v>-2.5838899999999998</v>
      </c>
    </row>
    <row r="446" spans="1:16" x14ac:dyDescent="0.25">
      <c r="A446">
        <v>2</v>
      </c>
      <c r="C446">
        <v>3</v>
      </c>
      <c r="E446">
        <v>497600</v>
      </c>
      <c r="G446">
        <v>751416</v>
      </c>
      <c r="I446">
        <v>-1.38</v>
      </c>
      <c r="L446">
        <v>497600</v>
      </c>
      <c r="N446">
        <v>751416</v>
      </c>
      <c r="P446">
        <v>-1.37652</v>
      </c>
    </row>
    <row r="447" spans="1:16" x14ac:dyDescent="0.25">
      <c r="A447">
        <v>2</v>
      </c>
      <c r="C447">
        <v>2</v>
      </c>
      <c r="E447">
        <v>501904</v>
      </c>
      <c r="G447">
        <v>501044</v>
      </c>
      <c r="I447">
        <v>-1.69</v>
      </c>
      <c r="L447">
        <v>501904</v>
      </c>
      <c r="N447">
        <v>501044</v>
      </c>
      <c r="P447">
        <v>-1.6842999999999999</v>
      </c>
    </row>
    <row r="448" spans="1:16" x14ac:dyDescent="0.25">
      <c r="A448">
        <v>2</v>
      </c>
      <c r="C448">
        <v>2</v>
      </c>
      <c r="E448">
        <v>497588</v>
      </c>
      <c r="G448">
        <v>496408</v>
      </c>
      <c r="I448">
        <v>-2.12</v>
      </c>
      <c r="L448">
        <v>497588</v>
      </c>
      <c r="N448">
        <v>496408</v>
      </c>
      <c r="P448">
        <v>-2.1142500000000002</v>
      </c>
    </row>
    <row r="449" spans="1:16" x14ac:dyDescent="0.25">
      <c r="A449">
        <v>2</v>
      </c>
      <c r="C449">
        <v>2</v>
      </c>
      <c r="E449">
        <v>501864</v>
      </c>
      <c r="G449">
        <v>502380</v>
      </c>
      <c r="I449">
        <v>-1.93</v>
      </c>
      <c r="L449">
        <v>501864</v>
      </c>
      <c r="N449">
        <v>502380</v>
      </c>
      <c r="P449">
        <v>-1.9300600000000001</v>
      </c>
    </row>
    <row r="450" spans="1:16" x14ac:dyDescent="0.25">
      <c r="A450">
        <v>2</v>
      </c>
      <c r="C450">
        <v>2</v>
      </c>
      <c r="E450">
        <v>497688</v>
      </c>
      <c r="G450">
        <v>497792</v>
      </c>
      <c r="I450">
        <v>-1.89</v>
      </c>
      <c r="L450">
        <v>497688</v>
      </c>
      <c r="N450">
        <v>497792</v>
      </c>
      <c r="P450">
        <v>-1.89228</v>
      </c>
    </row>
    <row r="451" spans="1:16" x14ac:dyDescent="0.25">
      <c r="A451">
        <v>2</v>
      </c>
      <c r="C451">
        <v>2</v>
      </c>
      <c r="E451">
        <v>501776</v>
      </c>
      <c r="G451">
        <v>504896</v>
      </c>
      <c r="I451">
        <v>-0.79</v>
      </c>
      <c r="L451">
        <v>501776</v>
      </c>
      <c r="N451">
        <v>504896</v>
      </c>
      <c r="P451">
        <v>-0.78391299999999997</v>
      </c>
    </row>
    <row r="452" spans="1:16" x14ac:dyDescent="0.25">
      <c r="A452">
        <v>2</v>
      </c>
      <c r="C452">
        <v>2</v>
      </c>
      <c r="E452">
        <v>497668</v>
      </c>
      <c r="G452">
        <v>496852</v>
      </c>
      <c r="I452">
        <v>-1.08</v>
      </c>
      <c r="L452">
        <v>497668</v>
      </c>
      <c r="N452">
        <v>496852</v>
      </c>
      <c r="P452">
        <v>-1.08091</v>
      </c>
    </row>
    <row r="453" spans="1:16" x14ac:dyDescent="0.25">
      <c r="A453">
        <v>2</v>
      </c>
      <c r="C453">
        <v>2</v>
      </c>
      <c r="E453">
        <v>501856</v>
      </c>
      <c r="G453">
        <v>500320</v>
      </c>
      <c r="I453">
        <v>-1.63</v>
      </c>
      <c r="L453">
        <v>501856</v>
      </c>
      <c r="N453">
        <v>500320</v>
      </c>
      <c r="P453">
        <v>-1.63148</v>
      </c>
    </row>
    <row r="454" spans="1:16" x14ac:dyDescent="0.25">
      <c r="A454">
        <v>2</v>
      </c>
      <c r="C454">
        <v>2</v>
      </c>
      <c r="E454">
        <v>497632</v>
      </c>
      <c r="G454">
        <v>496272</v>
      </c>
      <c r="I454">
        <v>-2.13</v>
      </c>
      <c r="L454">
        <v>497632</v>
      </c>
      <c r="N454">
        <v>496272</v>
      </c>
      <c r="P454">
        <v>-2.1271</v>
      </c>
    </row>
    <row r="455" spans="1:16" x14ac:dyDescent="0.25">
      <c r="A455">
        <v>2</v>
      </c>
      <c r="C455">
        <v>2</v>
      </c>
      <c r="E455">
        <v>501888</v>
      </c>
      <c r="G455">
        <v>500816</v>
      </c>
      <c r="I455">
        <v>-2.5099999999999998</v>
      </c>
      <c r="L455">
        <v>501888</v>
      </c>
      <c r="N455">
        <v>500816</v>
      </c>
      <c r="P455">
        <v>-2.5109499999999998</v>
      </c>
    </row>
    <row r="456" spans="1:16" x14ac:dyDescent="0.25">
      <c r="A456">
        <v>2</v>
      </c>
      <c r="C456">
        <v>2</v>
      </c>
      <c r="E456">
        <v>497644</v>
      </c>
      <c r="G456">
        <v>501376</v>
      </c>
      <c r="I456">
        <v>-1.17</v>
      </c>
      <c r="L456">
        <v>497644</v>
      </c>
      <c r="N456">
        <v>501376</v>
      </c>
      <c r="P456">
        <v>-1.1647700000000001</v>
      </c>
    </row>
    <row r="457" spans="1:16" x14ac:dyDescent="0.25">
      <c r="A457">
        <v>2</v>
      </c>
      <c r="C457">
        <v>2</v>
      </c>
      <c r="E457">
        <v>501780</v>
      </c>
      <c r="G457">
        <v>504620</v>
      </c>
      <c r="I457">
        <v>-0.16</v>
      </c>
      <c r="L457">
        <v>501780</v>
      </c>
      <c r="N457">
        <v>504620</v>
      </c>
      <c r="P457">
        <v>-0.15531200000000001</v>
      </c>
    </row>
    <row r="458" spans="1:16" x14ac:dyDescent="0.25">
      <c r="A458">
        <v>2</v>
      </c>
      <c r="C458">
        <v>2</v>
      </c>
      <c r="E458">
        <v>497612</v>
      </c>
      <c r="G458">
        <v>494220</v>
      </c>
      <c r="I458">
        <v>-1.4</v>
      </c>
      <c r="L458">
        <v>497612</v>
      </c>
      <c r="N458">
        <v>494220</v>
      </c>
      <c r="P458">
        <v>-1.3966400000000001</v>
      </c>
    </row>
    <row r="459" spans="1:16" x14ac:dyDescent="0.25">
      <c r="A459">
        <v>2</v>
      </c>
      <c r="C459">
        <v>2</v>
      </c>
      <c r="E459">
        <v>501864</v>
      </c>
      <c r="G459">
        <v>499628</v>
      </c>
      <c r="I459">
        <v>-2.2000000000000002</v>
      </c>
      <c r="L459">
        <v>501864</v>
      </c>
      <c r="N459">
        <v>499628</v>
      </c>
      <c r="P459">
        <v>-2.1992099999999999</v>
      </c>
    </row>
    <row r="460" spans="1:16" x14ac:dyDescent="0.25">
      <c r="A460">
        <v>2</v>
      </c>
      <c r="C460">
        <v>2</v>
      </c>
      <c r="E460">
        <v>497712</v>
      </c>
      <c r="G460">
        <v>495888</v>
      </c>
      <c r="I460">
        <v>-2.87</v>
      </c>
      <c r="L460">
        <v>497712</v>
      </c>
      <c r="N460">
        <v>495888</v>
      </c>
      <c r="P460">
        <v>-2.8643399999999999</v>
      </c>
    </row>
    <row r="461" spans="1:16" x14ac:dyDescent="0.25">
      <c r="A461">
        <v>2</v>
      </c>
      <c r="C461">
        <v>2</v>
      </c>
      <c r="E461">
        <v>501804</v>
      </c>
      <c r="G461">
        <v>504684</v>
      </c>
      <c r="I461">
        <v>-1.84</v>
      </c>
      <c r="L461">
        <v>501804</v>
      </c>
      <c r="N461">
        <v>504684</v>
      </c>
      <c r="P461">
        <v>-1.8408599999999999</v>
      </c>
    </row>
    <row r="462" spans="1:16" x14ac:dyDescent="0.25">
      <c r="A462">
        <v>2</v>
      </c>
      <c r="C462">
        <v>2</v>
      </c>
      <c r="E462">
        <v>497652</v>
      </c>
      <c r="G462">
        <v>500336</v>
      </c>
      <c r="I462">
        <v>-0.87</v>
      </c>
      <c r="L462">
        <v>497652</v>
      </c>
      <c r="N462">
        <v>500336</v>
      </c>
      <c r="P462">
        <v>-0.87070499999999995</v>
      </c>
    </row>
    <row r="463" spans="1:16" x14ac:dyDescent="0.25">
      <c r="A463">
        <v>2</v>
      </c>
      <c r="C463">
        <v>2</v>
      </c>
      <c r="E463">
        <v>501908</v>
      </c>
      <c r="G463">
        <v>498620</v>
      </c>
      <c r="I463">
        <v>-2.0499999999999998</v>
      </c>
      <c r="L463">
        <v>501908</v>
      </c>
      <c r="N463">
        <v>498620</v>
      </c>
      <c r="P463">
        <v>-2.05314</v>
      </c>
    </row>
    <row r="464" spans="1:16" x14ac:dyDescent="0.25">
      <c r="A464">
        <v>2</v>
      </c>
      <c r="C464">
        <v>2</v>
      </c>
      <c r="E464">
        <v>497492</v>
      </c>
      <c r="G464">
        <v>498636</v>
      </c>
      <c r="I464">
        <v>-1.64</v>
      </c>
      <c r="L464">
        <v>497492</v>
      </c>
      <c r="N464">
        <v>498636</v>
      </c>
      <c r="P464">
        <v>-1.6380999999999999</v>
      </c>
    </row>
    <row r="465" spans="1:16" x14ac:dyDescent="0.25">
      <c r="A465">
        <v>2</v>
      </c>
      <c r="C465">
        <v>2</v>
      </c>
      <c r="E465">
        <v>501956</v>
      </c>
      <c r="G465">
        <v>500232</v>
      </c>
      <c r="I465">
        <v>-2.2599999999999998</v>
      </c>
      <c r="L465">
        <v>501956</v>
      </c>
      <c r="N465">
        <v>500232</v>
      </c>
      <c r="P465">
        <v>-2.25603</v>
      </c>
    </row>
    <row r="466" spans="1:16" x14ac:dyDescent="0.25">
      <c r="A466">
        <v>2</v>
      </c>
      <c r="C466">
        <v>2</v>
      </c>
      <c r="E466">
        <v>497720</v>
      </c>
      <c r="G466">
        <v>499556</v>
      </c>
      <c r="I466">
        <v>-1.59</v>
      </c>
      <c r="L466">
        <v>497720</v>
      </c>
      <c r="N466">
        <v>499556</v>
      </c>
      <c r="P466">
        <v>-1.5914699999999999</v>
      </c>
    </row>
    <row r="467" spans="1:16" x14ac:dyDescent="0.25">
      <c r="A467">
        <v>2</v>
      </c>
      <c r="C467">
        <v>2</v>
      </c>
      <c r="E467">
        <v>501796</v>
      </c>
      <c r="G467">
        <v>503840</v>
      </c>
      <c r="I467">
        <v>-0.87</v>
      </c>
      <c r="L467">
        <v>501796</v>
      </c>
      <c r="N467">
        <v>503840</v>
      </c>
      <c r="P467">
        <v>-0.86385299999999998</v>
      </c>
    </row>
    <row r="468" spans="1:16" x14ac:dyDescent="0.25">
      <c r="A468">
        <v>2</v>
      </c>
      <c r="C468">
        <v>2</v>
      </c>
      <c r="E468">
        <v>497600</v>
      </c>
      <c r="G468">
        <v>493992</v>
      </c>
      <c r="I468">
        <v>-2.19</v>
      </c>
      <c r="L468">
        <v>497600</v>
      </c>
      <c r="N468">
        <v>493992</v>
      </c>
      <c r="P468">
        <v>-2.1848700000000001</v>
      </c>
    </row>
    <row r="469" spans="1:16" x14ac:dyDescent="0.25">
      <c r="A469">
        <v>2</v>
      </c>
      <c r="C469">
        <v>2</v>
      </c>
      <c r="E469">
        <v>501908</v>
      </c>
      <c r="G469">
        <v>503352</v>
      </c>
      <c r="I469">
        <v>-1.67</v>
      </c>
      <c r="L469">
        <v>501908</v>
      </c>
      <c r="N469">
        <v>503352</v>
      </c>
      <c r="P469">
        <v>-1.67045</v>
      </c>
    </row>
    <row r="470" spans="1:16" x14ac:dyDescent="0.25">
      <c r="A470">
        <v>2</v>
      </c>
      <c r="C470">
        <v>2</v>
      </c>
      <c r="E470">
        <v>497608</v>
      </c>
      <c r="G470">
        <v>497692</v>
      </c>
      <c r="I470">
        <v>-1.64</v>
      </c>
      <c r="L470">
        <v>497608</v>
      </c>
      <c r="N470">
        <v>497692</v>
      </c>
      <c r="P470">
        <v>-1.63992</v>
      </c>
    </row>
    <row r="471" spans="1:16" x14ac:dyDescent="0.25">
      <c r="A471">
        <v>2</v>
      </c>
      <c r="C471">
        <v>2</v>
      </c>
      <c r="E471">
        <v>501828</v>
      </c>
      <c r="G471">
        <v>499016</v>
      </c>
      <c r="I471">
        <v>-2.65</v>
      </c>
      <c r="L471">
        <v>501828</v>
      </c>
      <c r="N471">
        <v>499016</v>
      </c>
      <c r="P471">
        <v>-2.6505399999999999</v>
      </c>
    </row>
    <row r="472" spans="1:16" x14ac:dyDescent="0.25">
      <c r="A472">
        <v>2</v>
      </c>
      <c r="C472">
        <v>2</v>
      </c>
      <c r="E472">
        <v>497536</v>
      </c>
      <c r="G472">
        <v>499420</v>
      </c>
      <c r="I472">
        <v>-1.97</v>
      </c>
      <c r="L472">
        <v>497536</v>
      </c>
      <c r="N472">
        <v>499420</v>
      </c>
      <c r="P472">
        <v>-1.9681500000000001</v>
      </c>
    </row>
    <row r="473" spans="1:16" x14ac:dyDescent="0.25">
      <c r="A473">
        <v>2</v>
      </c>
      <c r="C473">
        <v>2</v>
      </c>
      <c r="E473">
        <v>502012</v>
      </c>
      <c r="G473">
        <v>500136</v>
      </c>
      <c r="I473">
        <v>-2.64</v>
      </c>
      <c r="L473">
        <v>502012</v>
      </c>
      <c r="N473">
        <v>500136</v>
      </c>
      <c r="P473">
        <v>-2.6406200000000002</v>
      </c>
    </row>
    <row r="474" spans="1:16" x14ac:dyDescent="0.25">
      <c r="A474">
        <v>2</v>
      </c>
      <c r="C474">
        <v>2</v>
      </c>
      <c r="E474">
        <v>497596</v>
      </c>
      <c r="G474">
        <v>500176</v>
      </c>
      <c r="I474">
        <v>-1.71</v>
      </c>
      <c r="L474">
        <v>497596</v>
      </c>
      <c r="N474">
        <v>500176</v>
      </c>
      <c r="P474">
        <v>-1.70766</v>
      </c>
    </row>
    <row r="475" spans="1:16" x14ac:dyDescent="0.25">
      <c r="A475">
        <v>2</v>
      </c>
      <c r="C475">
        <v>2</v>
      </c>
      <c r="E475">
        <v>501864</v>
      </c>
      <c r="G475">
        <v>502464</v>
      </c>
      <c r="I475">
        <v>-1.5</v>
      </c>
      <c r="L475">
        <v>501864</v>
      </c>
      <c r="N475">
        <v>502464</v>
      </c>
      <c r="P475">
        <v>-1.49352</v>
      </c>
    </row>
    <row r="476" spans="1:16" x14ac:dyDescent="0.25">
      <c r="A476">
        <v>2</v>
      </c>
      <c r="C476">
        <v>2</v>
      </c>
      <c r="E476">
        <v>497524</v>
      </c>
      <c r="G476">
        <v>496352</v>
      </c>
      <c r="I476">
        <v>-1.92</v>
      </c>
      <c r="L476">
        <v>497524</v>
      </c>
      <c r="N476">
        <v>496352</v>
      </c>
      <c r="P476">
        <v>-1.92066</v>
      </c>
    </row>
    <row r="477" spans="1:16" x14ac:dyDescent="0.25">
      <c r="A477">
        <v>2</v>
      </c>
      <c r="C477">
        <v>2</v>
      </c>
      <c r="E477">
        <v>502004</v>
      </c>
      <c r="G477">
        <v>500000</v>
      </c>
      <c r="I477">
        <v>-2.64</v>
      </c>
      <c r="L477">
        <v>502004</v>
      </c>
      <c r="N477">
        <v>500000</v>
      </c>
      <c r="P477">
        <v>-2.63923</v>
      </c>
    </row>
    <row r="478" spans="1:16" x14ac:dyDescent="0.25">
      <c r="A478">
        <v>2</v>
      </c>
      <c r="C478">
        <v>2</v>
      </c>
      <c r="E478">
        <v>497496</v>
      </c>
      <c r="G478">
        <v>497492</v>
      </c>
      <c r="I478">
        <v>-2.64</v>
      </c>
      <c r="L478">
        <v>497496</v>
      </c>
      <c r="N478">
        <v>497492</v>
      </c>
      <c r="P478">
        <v>-2.6406800000000001</v>
      </c>
    </row>
    <row r="479" spans="1:16" x14ac:dyDescent="0.25">
      <c r="A479">
        <v>2</v>
      </c>
      <c r="C479">
        <v>2</v>
      </c>
      <c r="E479">
        <v>501968</v>
      </c>
      <c r="G479">
        <v>505700</v>
      </c>
      <c r="I479">
        <v>-1.32</v>
      </c>
      <c r="L479">
        <v>501968</v>
      </c>
      <c r="N479">
        <v>505700</v>
      </c>
      <c r="P479">
        <v>-1.31751</v>
      </c>
    </row>
    <row r="480" spans="1:16" x14ac:dyDescent="0.25">
      <c r="A480">
        <v>2</v>
      </c>
      <c r="C480">
        <v>2</v>
      </c>
      <c r="E480">
        <v>497512</v>
      </c>
      <c r="G480">
        <v>499364</v>
      </c>
      <c r="I480">
        <v>-0.65</v>
      </c>
      <c r="L480">
        <v>497512</v>
      </c>
      <c r="N480">
        <v>499364</v>
      </c>
      <c r="P480">
        <v>-0.64659900000000003</v>
      </c>
    </row>
    <row r="481" spans="1:16" x14ac:dyDescent="0.25">
      <c r="A481">
        <v>2</v>
      </c>
      <c r="C481">
        <v>2</v>
      </c>
      <c r="E481">
        <v>501984</v>
      </c>
      <c r="G481">
        <v>497276</v>
      </c>
      <c r="I481">
        <v>-2.35</v>
      </c>
      <c r="L481">
        <v>501984</v>
      </c>
      <c r="N481">
        <v>497276</v>
      </c>
      <c r="P481">
        <v>-2.34402</v>
      </c>
    </row>
    <row r="482" spans="1:16" x14ac:dyDescent="0.25">
      <c r="A482">
        <v>2</v>
      </c>
      <c r="C482">
        <v>2</v>
      </c>
      <c r="E482">
        <v>497648</v>
      </c>
      <c r="G482">
        <v>495004</v>
      </c>
      <c r="I482">
        <v>-3.31</v>
      </c>
      <c r="L482">
        <v>497648</v>
      </c>
      <c r="N482">
        <v>495004</v>
      </c>
      <c r="P482">
        <v>-3.3100100000000001</v>
      </c>
    </row>
    <row r="483" spans="1:16" x14ac:dyDescent="0.25">
      <c r="A483">
        <v>2</v>
      </c>
      <c r="C483">
        <v>2</v>
      </c>
      <c r="E483">
        <v>501848</v>
      </c>
      <c r="G483">
        <v>501392</v>
      </c>
      <c r="I483">
        <v>-3.47</v>
      </c>
      <c r="L483">
        <v>501848</v>
      </c>
      <c r="N483">
        <v>501392</v>
      </c>
      <c r="P483">
        <v>-3.4731100000000001</v>
      </c>
    </row>
    <row r="484" spans="1:16" x14ac:dyDescent="0.25">
      <c r="A484">
        <v>2</v>
      </c>
      <c r="C484">
        <v>2</v>
      </c>
      <c r="E484">
        <v>497596</v>
      </c>
      <c r="G484">
        <v>502804</v>
      </c>
      <c r="I484">
        <v>-1.6</v>
      </c>
      <c r="L484">
        <v>497596</v>
      </c>
      <c r="N484">
        <v>502804</v>
      </c>
      <c r="P484">
        <v>-1.59968</v>
      </c>
    </row>
    <row r="485" spans="1:16" x14ac:dyDescent="0.25">
      <c r="A485">
        <v>2</v>
      </c>
      <c r="C485">
        <v>2</v>
      </c>
      <c r="E485">
        <v>501892</v>
      </c>
      <c r="G485">
        <v>503716</v>
      </c>
      <c r="I485">
        <v>-0.95</v>
      </c>
      <c r="L485">
        <v>501892</v>
      </c>
      <c r="N485">
        <v>503716</v>
      </c>
      <c r="P485">
        <v>-0.95033999999999996</v>
      </c>
    </row>
    <row r="486" spans="1:16" x14ac:dyDescent="0.25">
      <c r="A486">
        <v>2</v>
      </c>
      <c r="C486">
        <v>2</v>
      </c>
      <c r="E486">
        <v>497652</v>
      </c>
      <c r="G486">
        <v>495336</v>
      </c>
      <c r="I486">
        <v>-1.8</v>
      </c>
      <c r="L486">
        <v>497652</v>
      </c>
      <c r="N486">
        <v>495336</v>
      </c>
      <c r="P486">
        <v>-1.79592</v>
      </c>
    </row>
    <row r="487" spans="1:16" x14ac:dyDescent="0.25">
      <c r="A487">
        <v>2</v>
      </c>
      <c r="C487">
        <v>2</v>
      </c>
      <c r="E487">
        <v>501796</v>
      </c>
      <c r="G487">
        <v>500604</v>
      </c>
      <c r="I487">
        <v>-2.2200000000000002</v>
      </c>
      <c r="L487">
        <v>501796</v>
      </c>
      <c r="N487">
        <v>500604</v>
      </c>
      <c r="P487">
        <v>-2.2229800000000002</v>
      </c>
    </row>
    <row r="488" spans="1:16" x14ac:dyDescent="0.25">
      <c r="A488">
        <v>2</v>
      </c>
      <c r="C488">
        <v>2</v>
      </c>
      <c r="E488">
        <v>497656</v>
      </c>
      <c r="G488">
        <v>496372</v>
      </c>
      <c r="I488">
        <v>-2.69</v>
      </c>
      <c r="L488">
        <v>497656</v>
      </c>
      <c r="N488">
        <v>496372</v>
      </c>
      <c r="P488">
        <v>-2.6907999999999999</v>
      </c>
    </row>
    <row r="489" spans="1:16" x14ac:dyDescent="0.25">
      <c r="A489">
        <v>2</v>
      </c>
      <c r="C489">
        <v>2</v>
      </c>
      <c r="E489">
        <v>501884</v>
      </c>
      <c r="G489">
        <v>505604</v>
      </c>
      <c r="I489">
        <v>-1.37</v>
      </c>
      <c r="L489">
        <v>501884</v>
      </c>
      <c r="N489">
        <v>505604</v>
      </c>
      <c r="P489">
        <v>-1.37141</v>
      </c>
    </row>
    <row r="490" spans="1:16" x14ac:dyDescent="0.25">
      <c r="A490">
        <v>2</v>
      </c>
      <c r="C490">
        <v>2</v>
      </c>
      <c r="E490">
        <v>497600</v>
      </c>
      <c r="G490">
        <v>500720</v>
      </c>
      <c r="I490">
        <v>-0.25</v>
      </c>
      <c r="L490">
        <v>497600</v>
      </c>
      <c r="N490">
        <v>500720</v>
      </c>
      <c r="P490">
        <v>-0.24440799999999999</v>
      </c>
    </row>
    <row r="491" spans="1:16" x14ac:dyDescent="0.25">
      <c r="A491">
        <v>2</v>
      </c>
      <c r="C491">
        <v>2</v>
      </c>
      <c r="E491">
        <v>501852</v>
      </c>
      <c r="G491">
        <v>498004</v>
      </c>
      <c r="I491">
        <v>-1.63</v>
      </c>
      <c r="L491">
        <v>501852</v>
      </c>
      <c r="N491">
        <v>498004</v>
      </c>
      <c r="P491">
        <v>-1.6301000000000001</v>
      </c>
    </row>
    <row r="492" spans="1:16" x14ac:dyDescent="0.25">
      <c r="A492">
        <v>2</v>
      </c>
      <c r="C492">
        <v>2</v>
      </c>
      <c r="E492">
        <v>497660</v>
      </c>
      <c r="G492">
        <v>494160</v>
      </c>
      <c r="I492">
        <v>-2.91</v>
      </c>
      <c r="L492">
        <v>497660</v>
      </c>
      <c r="N492">
        <v>494160</v>
      </c>
      <c r="P492">
        <v>-2.91099</v>
      </c>
    </row>
    <row r="493" spans="1:16" x14ac:dyDescent="0.25">
      <c r="A493">
        <v>2</v>
      </c>
      <c r="C493">
        <v>2</v>
      </c>
      <c r="E493">
        <v>501856</v>
      </c>
      <c r="G493">
        <v>500348</v>
      </c>
      <c r="I493">
        <v>-3.45</v>
      </c>
      <c r="L493">
        <v>501856</v>
      </c>
      <c r="N493">
        <v>500348</v>
      </c>
      <c r="P493">
        <v>-3.4514800000000001</v>
      </c>
    </row>
    <row r="494" spans="1:16" x14ac:dyDescent="0.25">
      <c r="A494">
        <v>2</v>
      </c>
      <c r="C494">
        <v>2</v>
      </c>
      <c r="E494">
        <v>497552</v>
      </c>
      <c r="G494">
        <v>505924</v>
      </c>
      <c r="I494">
        <v>-0.46</v>
      </c>
      <c r="L494">
        <v>497552</v>
      </c>
      <c r="N494">
        <v>505924</v>
      </c>
      <c r="P494">
        <v>-0.45819900000000002</v>
      </c>
    </row>
    <row r="495" spans="1:16" x14ac:dyDescent="0.25">
      <c r="A495">
        <v>2</v>
      </c>
      <c r="C495">
        <v>2</v>
      </c>
      <c r="E495">
        <v>501892</v>
      </c>
      <c r="G495">
        <v>502656</v>
      </c>
      <c r="I495">
        <v>-0.19</v>
      </c>
      <c r="L495">
        <v>501892</v>
      </c>
      <c r="N495">
        <v>502656</v>
      </c>
      <c r="P495">
        <v>-0.18564600000000001</v>
      </c>
    </row>
    <row r="496" spans="1:16" x14ac:dyDescent="0.25">
      <c r="A496">
        <v>2</v>
      </c>
      <c r="C496">
        <v>2</v>
      </c>
      <c r="E496">
        <v>497696</v>
      </c>
      <c r="G496">
        <v>495228</v>
      </c>
      <c r="I496">
        <v>-1.0900000000000001</v>
      </c>
      <c r="L496">
        <v>497696</v>
      </c>
      <c r="N496">
        <v>495228</v>
      </c>
      <c r="P496">
        <v>-1.08683</v>
      </c>
    </row>
    <row r="497" spans="1:16" x14ac:dyDescent="0.25">
      <c r="A497">
        <v>2</v>
      </c>
      <c r="C497">
        <v>2</v>
      </c>
      <c r="E497">
        <v>501840</v>
      </c>
      <c r="G497">
        <v>497592</v>
      </c>
      <c r="I497">
        <v>-2.62</v>
      </c>
      <c r="L497">
        <v>501840</v>
      </c>
      <c r="N497">
        <v>497592</v>
      </c>
      <c r="P497">
        <v>-2.61788</v>
      </c>
    </row>
    <row r="498" spans="1:16" x14ac:dyDescent="0.25">
      <c r="A498">
        <v>2</v>
      </c>
      <c r="C498">
        <v>2</v>
      </c>
      <c r="E498">
        <v>497640</v>
      </c>
      <c r="G498">
        <v>497864</v>
      </c>
      <c r="I498">
        <v>-2.54</v>
      </c>
      <c r="L498">
        <v>497640</v>
      </c>
      <c r="N498">
        <v>497864</v>
      </c>
      <c r="P498">
        <v>-2.5365199999999999</v>
      </c>
    </row>
    <row r="499" spans="1:16" x14ac:dyDescent="0.25">
      <c r="A499">
        <v>2</v>
      </c>
      <c r="C499">
        <v>2</v>
      </c>
      <c r="E499">
        <v>501856</v>
      </c>
      <c r="G499">
        <v>503692</v>
      </c>
      <c r="I499">
        <v>-1.88</v>
      </c>
      <c r="L499">
        <v>501856</v>
      </c>
      <c r="N499">
        <v>503692</v>
      </c>
      <c r="P499">
        <v>-1.8828400000000001</v>
      </c>
    </row>
    <row r="500" spans="1:16" x14ac:dyDescent="0.25">
      <c r="A500">
        <v>2</v>
      </c>
      <c r="C500">
        <v>2</v>
      </c>
      <c r="E500">
        <v>497620</v>
      </c>
      <c r="G500">
        <v>500316</v>
      </c>
      <c r="I500">
        <v>-0.91</v>
      </c>
      <c r="L500">
        <v>497620</v>
      </c>
      <c r="N500">
        <v>500316</v>
      </c>
      <c r="P500">
        <v>-0.90824099999999997</v>
      </c>
    </row>
    <row r="501" spans="1:16" x14ac:dyDescent="0.25">
      <c r="A501">
        <v>2</v>
      </c>
      <c r="C501">
        <v>2</v>
      </c>
      <c r="E501">
        <v>501928</v>
      </c>
      <c r="G501">
        <v>499596</v>
      </c>
      <c r="I501">
        <v>-1.75</v>
      </c>
      <c r="L501">
        <v>501928</v>
      </c>
      <c r="N501">
        <v>499596</v>
      </c>
      <c r="P501">
        <v>-1.74522</v>
      </c>
    </row>
    <row r="502" spans="1:16" x14ac:dyDescent="0.25">
      <c r="A502">
        <v>2</v>
      </c>
      <c r="C502">
        <v>2</v>
      </c>
      <c r="E502">
        <v>497596</v>
      </c>
      <c r="G502">
        <v>496388</v>
      </c>
      <c r="I502">
        <v>-2.19</v>
      </c>
      <c r="L502">
        <v>497596</v>
      </c>
      <c r="N502">
        <v>496388</v>
      </c>
      <c r="P502">
        <v>-2.1853899999999999</v>
      </c>
    </row>
    <row r="503" spans="1:16" x14ac:dyDescent="0.25">
      <c r="A503">
        <v>2</v>
      </c>
      <c r="C503">
        <v>2</v>
      </c>
      <c r="E503">
        <v>501796</v>
      </c>
      <c r="G503">
        <v>500460</v>
      </c>
      <c r="I503">
        <v>-2.67</v>
      </c>
      <c r="L503">
        <v>501796</v>
      </c>
      <c r="N503">
        <v>500460</v>
      </c>
      <c r="P503">
        <v>-2.66418</v>
      </c>
    </row>
    <row r="504" spans="1:16" x14ac:dyDescent="0.25">
      <c r="A504">
        <v>2</v>
      </c>
      <c r="C504">
        <v>2</v>
      </c>
      <c r="E504">
        <v>497648</v>
      </c>
      <c r="G504">
        <v>499312</v>
      </c>
      <c r="I504">
        <v>-2.06</v>
      </c>
      <c r="L504">
        <v>497648</v>
      </c>
      <c r="N504">
        <v>499312</v>
      </c>
      <c r="P504">
        <v>-2.0614699999999999</v>
      </c>
    </row>
    <row r="505" spans="1:16" x14ac:dyDescent="0.25">
      <c r="A505">
        <v>2</v>
      </c>
      <c r="C505">
        <v>2</v>
      </c>
      <c r="E505">
        <v>501884</v>
      </c>
      <c r="G505">
        <v>504216</v>
      </c>
      <c r="I505">
        <v>-1.23</v>
      </c>
      <c r="L505">
        <v>501884</v>
      </c>
      <c r="N505">
        <v>504216</v>
      </c>
      <c r="P505">
        <v>-1.2320899999999999</v>
      </c>
    </row>
    <row r="506" spans="1:16" x14ac:dyDescent="0.25">
      <c r="A506">
        <v>2</v>
      </c>
      <c r="C506">
        <v>2</v>
      </c>
      <c r="E506">
        <v>497616</v>
      </c>
      <c r="G506">
        <v>497932</v>
      </c>
      <c r="I506">
        <v>-1.1200000000000001</v>
      </c>
      <c r="L506">
        <v>497616</v>
      </c>
      <c r="N506">
        <v>497932</v>
      </c>
      <c r="P506">
        <v>-1.1173200000000001</v>
      </c>
    </row>
    <row r="507" spans="1:16" x14ac:dyDescent="0.25">
      <c r="A507">
        <v>2</v>
      </c>
      <c r="C507">
        <v>2</v>
      </c>
      <c r="E507">
        <v>501888</v>
      </c>
      <c r="G507">
        <v>500032</v>
      </c>
      <c r="I507">
        <v>-1.78</v>
      </c>
      <c r="L507">
        <v>501888</v>
      </c>
      <c r="N507">
        <v>500032</v>
      </c>
      <c r="P507">
        <v>-1.7829200000000001</v>
      </c>
    </row>
    <row r="508" spans="1:16" x14ac:dyDescent="0.25">
      <c r="A508">
        <v>2</v>
      </c>
      <c r="C508">
        <v>2</v>
      </c>
      <c r="E508">
        <v>497584</v>
      </c>
      <c r="G508">
        <v>496436</v>
      </c>
      <c r="I508">
        <v>-2.2000000000000002</v>
      </c>
      <c r="L508">
        <v>497584</v>
      </c>
      <c r="N508">
        <v>496436</v>
      </c>
      <c r="P508">
        <v>-2.20119</v>
      </c>
    </row>
    <row r="509" spans="1:16" x14ac:dyDescent="0.25">
      <c r="A509">
        <v>2</v>
      </c>
      <c r="C509">
        <v>2</v>
      </c>
      <c r="E509">
        <v>501852</v>
      </c>
      <c r="G509">
        <v>499928</v>
      </c>
      <c r="I509">
        <v>-2.89</v>
      </c>
      <c r="L509">
        <v>501852</v>
      </c>
      <c r="N509">
        <v>499928</v>
      </c>
      <c r="P509">
        <v>-2.8913799999999998</v>
      </c>
    </row>
    <row r="510" spans="1:16" x14ac:dyDescent="0.25">
      <c r="A510">
        <v>2</v>
      </c>
      <c r="C510">
        <v>2</v>
      </c>
      <c r="E510">
        <v>497596</v>
      </c>
      <c r="G510">
        <v>501548</v>
      </c>
      <c r="I510">
        <v>-1.47</v>
      </c>
      <c r="L510">
        <v>497596</v>
      </c>
      <c r="N510">
        <v>501548</v>
      </c>
      <c r="P510">
        <v>-1.46621</v>
      </c>
    </row>
    <row r="511" spans="1:16" x14ac:dyDescent="0.25">
      <c r="A511">
        <v>2</v>
      </c>
      <c r="C511">
        <v>2</v>
      </c>
      <c r="E511">
        <v>501912</v>
      </c>
      <c r="G511">
        <v>500700</v>
      </c>
      <c r="I511">
        <v>-1.9</v>
      </c>
      <c r="L511">
        <v>501912</v>
      </c>
      <c r="N511">
        <v>500700</v>
      </c>
      <c r="P511">
        <v>-1.9002600000000001</v>
      </c>
    </row>
    <row r="512" spans="1:16" x14ac:dyDescent="0.25">
      <c r="A512">
        <v>2</v>
      </c>
      <c r="C512">
        <v>2</v>
      </c>
      <c r="E512">
        <v>497708</v>
      </c>
      <c r="G512">
        <v>497100</v>
      </c>
      <c r="I512">
        <v>-2.12</v>
      </c>
      <c r="L512">
        <v>497708</v>
      </c>
      <c r="N512">
        <v>497100</v>
      </c>
      <c r="P512">
        <v>-2.1214400000000002</v>
      </c>
    </row>
    <row r="513" spans="1:16" x14ac:dyDescent="0.25">
      <c r="A513">
        <v>2</v>
      </c>
      <c r="C513">
        <v>2</v>
      </c>
      <c r="E513">
        <v>501788</v>
      </c>
      <c r="G513">
        <v>503740</v>
      </c>
      <c r="I513">
        <v>-1.43</v>
      </c>
      <c r="L513">
        <v>501788</v>
      </c>
      <c r="N513">
        <v>503740</v>
      </c>
      <c r="P513">
        <v>-1.42641</v>
      </c>
    </row>
    <row r="514" spans="1:16" x14ac:dyDescent="0.25">
      <c r="A514">
        <v>2</v>
      </c>
      <c r="C514">
        <v>2</v>
      </c>
      <c r="E514">
        <v>497636</v>
      </c>
      <c r="G514">
        <v>494852</v>
      </c>
      <c r="I514">
        <v>-2.4500000000000002</v>
      </c>
      <c r="L514">
        <v>497636</v>
      </c>
      <c r="N514">
        <v>494852</v>
      </c>
      <c r="P514">
        <v>-2.4438900000000001</v>
      </c>
    </row>
    <row r="515" spans="1:16" x14ac:dyDescent="0.25">
      <c r="A515">
        <v>2</v>
      </c>
      <c r="C515">
        <v>2</v>
      </c>
      <c r="E515">
        <v>501876</v>
      </c>
      <c r="G515">
        <v>501800</v>
      </c>
      <c r="I515">
        <v>-2.4700000000000002</v>
      </c>
      <c r="L515">
        <v>501876</v>
      </c>
      <c r="N515">
        <v>501800</v>
      </c>
      <c r="P515">
        <v>-2.47105</v>
      </c>
    </row>
    <row r="516" spans="1:16" x14ac:dyDescent="0.25">
      <c r="A516">
        <v>2</v>
      </c>
      <c r="C516">
        <v>2</v>
      </c>
      <c r="E516">
        <v>497612</v>
      </c>
      <c r="G516">
        <v>499512</v>
      </c>
      <c r="I516">
        <v>-1.78</v>
      </c>
      <c r="L516">
        <v>497612</v>
      </c>
      <c r="N516">
        <v>499512</v>
      </c>
      <c r="P516">
        <v>-1.7830999999999999</v>
      </c>
    </row>
    <row r="517" spans="1:16" x14ac:dyDescent="0.25">
      <c r="A517">
        <v>2</v>
      </c>
      <c r="C517">
        <v>2</v>
      </c>
      <c r="E517">
        <v>501912</v>
      </c>
      <c r="G517">
        <v>504368</v>
      </c>
      <c r="I517">
        <v>-0.91</v>
      </c>
      <c r="L517">
        <v>501912</v>
      </c>
      <c r="N517">
        <v>504368</v>
      </c>
      <c r="P517">
        <v>-0.90993500000000005</v>
      </c>
    </row>
    <row r="518" spans="1:16" x14ac:dyDescent="0.25">
      <c r="A518">
        <v>2</v>
      </c>
      <c r="C518">
        <v>2</v>
      </c>
      <c r="E518">
        <v>497628</v>
      </c>
      <c r="G518">
        <v>495680</v>
      </c>
      <c r="I518">
        <v>-1.62</v>
      </c>
      <c r="L518">
        <v>497628</v>
      </c>
      <c r="N518">
        <v>495680</v>
      </c>
      <c r="P518">
        <v>-1.6207</v>
      </c>
    </row>
    <row r="519" spans="1:16" x14ac:dyDescent="0.25">
      <c r="A519">
        <v>2</v>
      </c>
      <c r="C519">
        <v>2</v>
      </c>
      <c r="E519">
        <v>501836</v>
      </c>
      <c r="G519">
        <v>497448</v>
      </c>
      <c r="I519">
        <v>-3.2</v>
      </c>
      <c r="L519">
        <v>501836</v>
      </c>
      <c r="N519">
        <v>497448</v>
      </c>
      <c r="P519">
        <v>-3.2026699999999999</v>
      </c>
    </row>
    <row r="520" spans="1:16" x14ac:dyDescent="0.25">
      <c r="A520">
        <v>2</v>
      </c>
      <c r="C520">
        <v>2</v>
      </c>
      <c r="E520">
        <v>497672</v>
      </c>
      <c r="G520">
        <v>497984</v>
      </c>
      <c r="I520">
        <v>-3.09</v>
      </c>
      <c r="L520">
        <v>497672</v>
      </c>
      <c r="N520">
        <v>497984</v>
      </c>
      <c r="P520">
        <v>-3.0893799999999998</v>
      </c>
    </row>
    <row r="521" spans="1:16" x14ac:dyDescent="0.25">
      <c r="A521">
        <v>2</v>
      </c>
      <c r="C521">
        <v>2</v>
      </c>
      <c r="E521">
        <v>501804</v>
      </c>
      <c r="G521">
        <v>501968</v>
      </c>
      <c r="I521">
        <v>-3.03</v>
      </c>
      <c r="L521">
        <v>501804</v>
      </c>
      <c r="N521">
        <v>501968</v>
      </c>
      <c r="P521">
        <v>-3.03078</v>
      </c>
    </row>
    <row r="522" spans="1:16" x14ac:dyDescent="0.25">
      <c r="A522">
        <v>2</v>
      </c>
      <c r="C522">
        <v>2</v>
      </c>
      <c r="E522">
        <v>497644</v>
      </c>
      <c r="G522">
        <v>502892</v>
      </c>
      <c r="I522">
        <v>-1.1399999999999999</v>
      </c>
      <c r="L522">
        <v>497644</v>
      </c>
      <c r="N522">
        <v>502892</v>
      </c>
      <c r="P522">
        <v>-1.1434899999999999</v>
      </c>
    </row>
    <row r="523" spans="1:16" x14ac:dyDescent="0.25">
      <c r="A523">
        <v>2</v>
      </c>
      <c r="C523">
        <v>2</v>
      </c>
      <c r="E523">
        <v>501776</v>
      </c>
      <c r="G523">
        <v>503236</v>
      </c>
      <c r="I523">
        <v>-0.62</v>
      </c>
      <c r="L523">
        <v>501776</v>
      </c>
      <c r="N523">
        <v>503236</v>
      </c>
      <c r="P523">
        <v>-0.623116</v>
      </c>
    </row>
    <row r="524" spans="1:16" x14ac:dyDescent="0.25">
      <c r="A524">
        <v>2</v>
      </c>
      <c r="C524">
        <v>2</v>
      </c>
      <c r="E524">
        <v>497732</v>
      </c>
      <c r="G524">
        <v>493140</v>
      </c>
      <c r="I524">
        <v>-2.31</v>
      </c>
      <c r="L524">
        <v>497732</v>
      </c>
      <c r="N524">
        <v>493140</v>
      </c>
      <c r="P524">
        <v>-2.3068599999999999</v>
      </c>
    </row>
    <row r="525" spans="1:16" x14ac:dyDescent="0.25">
      <c r="A525">
        <v>2</v>
      </c>
      <c r="C525">
        <v>2</v>
      </c>
      <c r="E525">
        <v>501820</v>
      </c>
      <c r="G525">
        <v>500968</v>
      </c>
      <c r="I525">
        <v>-2.61</v>
      </c>
      <c r="L525">
        <v>501820</v>
      </c>
      <c r="N525">
        <v>500968</v>
      </c>
      <c r="P525">
        <v>-2.6118700000000001</v>
      </c>
    </row>
    <row r="526" spans="1:16" x14ac:dyDescent="0.25">
      <c r="A526">
        <v>2</v>
      </c>
      <c r="C526">
        <v>2</v>
      </c>
      <c r="E526">
        <v>497668</v>
      </c>
      <c r="G526">
        <v>494984</v>
      </c>
      <c r="I526">
        <v>-3.59</v>
      </c>
      <c r="L526">
        <v>497668</v>
      </c>
      <c r="N526">
        <v>494984</v>
      </c>
      <c r="P526">
        <v>-3.5924800000000001</v>
      </c>
    </row>
    <row r="527" spans="1:16" x14ac:dyDescent="0.25">
      <c r="A527">
        <v>2</v>
      </c>
      <c r="C527">
        <v>2</v>
      </c>
      <c r="E527">
        <v>501832</v>
      </c>
      <c r="G527">
        <v>505176</v>
      </c>
      <c r="I527">
        <v>-2.41</v>
      </c>
      <c r="L527">
        <v>501832</v>
      </c>
      <c r="N527">
        <v>505176</v>
      </c>
      <c r="P527">
        <v>-2.4053300000000002</v>
      </c>
    </row>
    <row r="528" spans="1:16" x14ac:dyDescent="0.25">
      <c r="A528">
        <v>2</v>
      </c>
      <c r="C528">
        <v>2</v>
      </c>
      <c r="E528">
        <v>497644</v>
      </c>
      <c r="G528">
        <v>502376</v>
      </c>
      <c r="I528">
        <v>-0.7</v>
      </c>
      <c r="L528">
        <v>497644</v>
      </c>
      <c r="N528">
        <v>502376</v>
      </c>
      <c r="P528">
        <v>-0.70183600000000002</v>
      </c>
    </row>
    <row r="529" spans="1:16" x14ac:dyDescent="0.25">
      <c r="A529">
        <v>2</v>
      </c>
      <c r="C529">
        <v>2</v>
      </c>
      <c r="E529">
        <v>501840</v>
      </c>
      <c r="G529">
        <v>499484</v>
      </c>
      <c r="I529">
        <v>-1.55</v>
      </c>
      <c r="L529">
        <v>501840</v>
      </c>
      <c r="N529">
        <v>499484</v>
      </c>
      <c r="P529">
        <v>-1.5477700000000001</v>
      </c>
    </row>
    <row r="530" spans="1:16" x14ac:dyDescent="0.25">
      <c r="A530">
        <v>2</v>
      </c>
      <c r="C530">
        <v>2</v>
      </c>
      <c r="E530">
        <v>497672</v>
      </c>
      <c r="G530">
        <v>495192</v>
      </c>
      <c r="I530">
        <v>-2.4500000000000002</v>
      </c>
      <c r="L530">
        <v>497672</v>
      </c>
      <c r="N530">
        <v>495192</v>
      </c>
      <c r="P530">
        <v>-2.4534500000000001</v>
      </c>
    </row>
    <row r="531" spans="1:16" x14ac:dyDescent="0.25">
      <c r="A531">
        <v>2</v>
      </c>
      <c r="C531">
        <v>2</v>
      </c>
      <c r="E531">
        <v>501788</v>
      </c>
      <c r="G531">
        <v>498996</v>
      </c>
      <c r="I531">
        <v>-3.46</v>
      </c>
      <c r="L531">
        <v>501788</v>
      </c>
      <c r="N531">
        <v>498996</v>
      </c>
      <c r="P531">
        <v>-3.4570099999999999</v>
      </c>
    </row>
    <row r="532" spans="1:16" x14ac:dyDescent="0.25">
      <c r="A532">
        <v>2</v>
      </c>
      <c r="C532">
        <v>2</v>
      </c>
      <c r="E532">
        <v>497700</v>
      </c>
      <c r="G532">
        <v>501744</v>
      </c>
      <c r="I532">
        <v>-2</v>
      </c>
      <c r="L532">
        <v>497700</v>
      </c>
      <c r="N532">
        <v>501744</v>
      </c>
      <c r="P532">
        <v>-1.99952</v>
      </c>
    </row>
    <row r="533" spans="1:16" x14ac:dyDescent="0.25">
      <c r="A533">
        <v>2</v>
      </c>
      <c r="C533">
        <v>2</v>
      </c>
      <c r="E533">
        <v>501832</v>
      </c>
      <c r="G533">
        <v>505256</v>
      </c>
      <c r="I533">
        <v>-0.79</v>
      </c>
      <c r="L533">
        <v>501832</v>
      </c>
      <c r="N533">
        <v>505256</v>
      </c>
      <c r="P533">
        <v>-0.78415699999999999</v>
      </c>
    </row>
    <row r="534" spans="1:16" x14ac:dyDescent="0.25">
      <c r="A534">
        <v>2</v>
      </c>
      <c r="C534">
        <v>2</v>
      </c>
      <c r="E534">
        <v>497660</v>
      </c>
      <c r="G534">
        <v>495468</v>
      </c>
      <c r="I534">
        <v>-1.59</v>
      </c>
      <c r="L534">
        <v>497660</v>
      </c>
      <c r="N534">
        <v>495468</v>
      </c>
      <c r="P534">
        <v>-1.5842400000000001</v>
      </c>
    </row>
    <row r="535" spans="1:16" x14ac:dyDescent="0.25">
      <c r="A535">
        <v>2</v>
      </c>
      <c r="C535">
        <v>2</v>
      </c>
      <c r="E535">
        <v>501856</v>
      </c>
      <c r="G535">
        <v>499132</v>
      </c>
      <c r="I535">
        <v>-2.56</v>
      </c>
      <c r="L535">
        <v>501856</v>
      </c>
      <c r="N535">
        <v>499132</v>
      </c>
      <c r="P535">
        <v>-2.5629499999999998</v>
      </c>
    </row>
    <row r="536" spans="1:16" x14ac:dyDescent="0.25">
      <c r="A536">
        <v>2</v>
      </c>
      <c r="C536">
        <v>2</v>
      </c>
      <c r="E536">
        <v>497636</v>
      </c>
      <c r="G536">
        <v>494140</v>
      </c>
      <c r="I536">
        <v>-3.84</v>
      </c>
      <c r="L536">
        <v>497636</v>
      </c>
      <c r="N536">
        <v>494140</v>
      </c>
      <c r="P536">
        <v>-3.8424800000000001</v>
      </c>
    </row>
    <row r="537" spans="1:16" x14ac:dyDescent="0.25">
      <c r="A537">
        <v>2</v>
      </c>
      <c r="C537">
        <v>2</v>
      </c>
      <c r="E537">
        <v>501860</v>
      </c>
      <c r="G537">
        <v>505844</v>
      </c>
      <c r="I537">
        <v>-2.4300000000000002</v>
      </c>
      <c r="L537">
        <v>501860</v>
      </c>
      <c r="N537">
        <v>505844</v>
      </c>
      <c r="P537">
        <v>-2.4300600000000001</v>
      </c>
    </row>
    <row r="538" spans="1:16" x14ac:dyDescent="0.25">
      <c r="A538">
        <v>2</v>
      </c>
      <c r="C538">
        <v>2</v>
      </c>
      <c r="E538">
        <v>497608</v>
      </c>
      <c r="G538">
        <v>503132</v>
      </c>
      <c r="I538">
        <v>-0.45</v>
      </c>
      <c r="L538">
        <v>497608</v>
      </c>
      <c r="N538">
        <v>503132</v>
      </c>
      <c r="P538">
        <v>-0.44429800000000003</v>
      </c>
    </row>
    <row r="539" spans="1:16" x14ac:dyDescent="0.25">
      <c r="A539">
        <v>2</v>
      </c>
      <c r="C539">
        <v>2</v>
      </c>
      <c r="E539">
        <v>501840</v>
      </c>
      <c r="G539">
        <v>498672</v>
      </c>
      <c r="I539">
        <v>-1.59</v>
      </c>
      <c r="L539">
        <v>501840</v>
      </c>
      <c r="N539">
        <v>498672</v>
      </c>
      <c r="P539">
        <v>-1.5836300000000001</v>
      </c>
    </row>
    <row r="540" spans="1:16" x14ac:dyDescent="0.25">
      <c r="A540">
        <v>2</v>
      </c>
      <c r="C540">
        <v>2</v>
      </c>
      <c r="E540">
        <v>497668</v>
      </c>
      <c r="G540">
        <v>496016</v>
      </c>
      <c r="I540">
        <v>-2.19</v>
      </c>
      <c r="L540">
        <v>497668</v>
      </c>
      <c r="N540">
        <v>496016</v>
      </c>
      <c r="P540">
        <v>-2.1859199999999999</v>
      </c>
    </row>
    <row r="541" spans="1:16" x14ac:dyDescent="0.25">
      <c r="A541">
        <v>2</v>
      </c>
      <c r="C541">
        <v>2</v>
      </c>
      <c r="E541">
        <v>501880</v>
      </c>
      <c r="G541">
        <v>498864</v>
      </c>
      <c r="I541">
        <v>-3.27</v>
      </c>
      <c r="L541">
        <v>501880</v>
      </c>
      <c r="N541">
        <v>498864</v>
      </c>
      <c r="P541">
        <v>-3.2700900000000002</v>
      </c>
    </row>
    <row r="542" spans="1:16" x14ac:dyDescent="0.25">
      <c r="A542">
        <v>2</v>
      </c>
      <c r="C542">
        <v>2</v>
      </c>
      <c r="E542">
        <v>497576</v>
      </c>
      <c r="G542">
        <v>501124</v>
      </c>
      <c r="I542">
        <v>-1.99</v>
      </c>
      <c r="L542">
        <v>497576</v>
      </c>
      <c r="N542">
        <v>501124</v>
      </c>
      <c r="P542">
        <v>-1.98946</v>
      </c>
    </row>
    <row r="543" spans="1:16" x14ac:dyDescent="0.25">
      <c r="A543">
        <v>2</v>
      </c>
      <c r="C543">
        <v>2</v>
      </c>
      <c r="E543">
        <v>501864</v>
      </c>
      <c r="G543">
        <v>505448</v>
      </c>
      <c r="I543">
        <v>-0.72</v>
      </c>
      <c r="L543">
        <v>501864</v>
      </c>
      <c r="N543">
        <v>505448</v>
      </c>
      <c r="P543">
        <v>-0.71787299999999998</v>
      </c>
    </row>
    <row r="544" spans="1:16" x14ac:dyDescent="0.25">
      <c r="A544">
        <v>2</v>
      </c>
      <c r="C544">
        <v>2</v>
      </c>
      <c r="E544">
        <v>497632</v>
      </c>
      <c r="G544">
        <v>496296</v>
      </c>
      <c r="I544">
        <v>-1.21</v>
      </c>
      <c r="L544">
        <v>497632</v>
      </c>
      <c r="N544">
        <v>496296</v>
      </c>
      <c r="P544">
        <v>-1.2047300000000001</v>
      </c>
    </row>
    <row r="545" spans="1:16" x14ac:dyDescent="0.25">
      <c r="A545">
        <v>2</v>
      </c>
      <c r="C545">
        <v>2</v>
      </c>
      <c r="E545">
        <v>501852</v>
      </c>
      <c r="G545">
        <v>496720</v>
      </c>
      <c r="I545">
        <v>-3.06</v>
      </c>
      <c r="L545">
        <v>501852</v>
      </c>
      <c r="N545">
        <v>496720</v>
      </c>
      <c r="P545">
        <v>-3.0575899999999998</v>
      </c>
    </row>
    <row r="546" spans="1:16" x14ac:dyDescent="0.25">
      <c r="A546">
        <v>2</v>
      </c>
      <c r="C546">
        <v>2</v>
      </c>
      <c r="E546">
        <v>497672</v>
      </c>
      <c r="G546">
        <v>496436</v>
      </c>
      <c r="I546">
        <v>-3.51</v>
      </c>
      <c r="L546">
        <v>497672</v>
      </c>
      <c r="N546">
        <v>496436</v>
      </c>
      <c r="P546">
        <v>-3.5078499999999999</v>
      </c>
    </row>
    <row r="547" spans="1:16" x14ac:dyDescent="0.25">
      <c r="A547">
        <v>2</v>
      </c>
      <c r="C547">
        <v>2</v>
      </c>
      <c r="E547">
        <v>501796</v>
      </c>
      <c r="G547">
        <v>503180</v>
      </c>
      <c r="I547">
        <v>-3.02</v>
      </c>
      <c r="L547">
        <v>501796</v>
      </c>
      <c r="N547">
        <v>503180</v>
      </c>
      <c r="P547">
        <v>-3.0145300000000002</v>
      </c>
    </row>
    <row r="548" spans="1:16" x14ac:dyDescent="0.25">
      <c r="A548">
        <v>2</v>
      </c>
      <c r="C548">
        <v>2</v>
      </c>
      <c r="E548">
        <v>497644</v>
      </c>
      <c r="G548">
        <v>501988</v>
      </c>
      <c r="I548">
        <v>-1.45</v>
      </c>
      <c r="L548">
        <v>497644</v>
      </c>
      <c r="N548">
        <v>501988</v>
      </c>
      <c r="P548">
        <v>-1.4495199999999999</v>
      </c>
    </row>
    <row r="549" spans="1:16" x14ac:dyDescent="0.25">
      <c r="A549">
        <v>2</v>
      </c>
      <c r="C549">
        <v>2</v>
      </c>
      <c r="E549">
        <v>501884</v>
      </c>
      <c r="G549">
        <v>500228</v>
      </c>
      <c r="I549">
        <v>-2.04</v>
      </c>
      <c r="L549">
        <v>501884</v>
      </c>
      <c r="N549">
        <v>500228</v>
      </c>
      <c r="P549">
        <v>-2.0431599999999999</v>
      </c>
    </row>
    <row r="550" spans="1:16" x14ac:dyDescent="0.25">
      <c r="A550">
        <v>2</v>
      </c>
      <c r="C550">
        <v>2</v>
      </c>
      <c r="E550">
        <v>497612</v>
      </c>
      <c r="G550">
        <v>495668</v>
      </c>
      <c r="I550">
        <v>-2.75</v>
      </c>
      <c r="L550">
        <v>497612</v>
      </c>
      <c r="N550">
        <v>495668</v>
      </c>
      <c r="P550">
        <v>-2.75251</v>
      </c>
    </row>
    <row r="551" spans="1:16" x14ac:dyDescent="0.25">
      <c r="A551">
        <v>2</v>
      </c>
      <c r="C551">
        <v>2</v>
      </c>
      <c r="E551">
        <v>501776</v>
      </c>
      <c r="G551">
        <v>502576</v>
      </c>
      <c r="I551">
        <v>-2.4700000000000002</v>
      </c>
      <c r="L551">
        <v>501776</v>
      </c>
      <c r="N551">
        <v>502576</v>
      </c>
      <c r="P551">
        <v>-2.4670000000000001</v>
      </c>
    </row>
    <row r="552" spans="1:16" x14ac:dyDescent="0.25">
      <c r="A552">
        <v>2</v>
      </c>
      <c r="C552">
        <v>2</v>
      </c>
      <c r="E552">
        <v>497744</v>
      </c>
      <c r="G552">
        <v>502228</v>
      </c>
      <c r="I552">
        <v>-0.85</v>
      </c>
      <c r="L552">
        <v>497744</v>
      </c>
      <c r="N552">
        <v>502228</v>
      </c>
      <c r="P552">
        <v>-0.85263800000000001</v>
      </c>
    </row>
    <row r="553" spans="1:16" x14ac:dyDescent="0.25">
      <c r="A553">
        <v>2</v>
      </c>
      <c r="C553">
        <v>2</v>
      </c>
      <c r="E553">
        <v>501876</v>
      </c>
      <c r="G553">
        <v>501788</v>
      </c>
      <c r="I553">
        <v>-0.89</v>
      </c>
      <c r="L553">
        <v>501876</v>
      </c>
      <c r="N553">
        <v>501788</v>
      </c>
      <c r="P553">
        <v>-0.88408699999999996</v>
      </c>
    </row>
    <row r="554" spans="1:16" x14ac:dyDescent="0.25">
      <c r="A554">
        <v>2</v>
      </c>
      <c r="C554">
        <v>2</v>
      </c>
      <c r="E554">
        <v>497520</v>
      </c>
      <c r="G554">
        <v>491368</v>
      </c>
      <c r="I554">
        <v>-3.15</v>
      </c>
      <c r="L554">
        <v>497520</v>
      </c>
      <c r="N554">
        <v>491368</v>
      </c>
      <c r="P554">
        <v>-3.1489500000000001</v>
      </c>
    </row>
    <row r="555" spans="1:16" x14ac:dyDescent="0.25">
      <c r="A555">
        <v>2</v>
      </c>
      <c r="C555">
        <v>2</v>
      </c>
      <c r="E555">
        <v>501928</v>
      </c>
      <c r="G555">
        <v>498352</v>
      </c>
      <c r="I555">
        <v>-4.4400000000000004</v>
      </c>
      <c r="L555">
        <v>501928</v>
      </c>
      <c r="N555">
        <v>498352</v>
      </c>
      <c r="P555">
        <v>-4.4356200000000001</v>
      </c>
    </row>
    <row r="556" spans="1:16" x14ac:dyDescent="0.25">
      <c r="A556">
        <v>2</v>
      </c>
      <c r="C556">
        <v>2</v>
      </c>
      <c r="E556">
        <v>497652</v>
      </c>
      <c r="G556">
        <v>501628</v>
      </c>
      <c r="I556">
        <v>-3</v>
      </c>
      <c r="L556">
        <v>497652</v>
      </c>
      <c r="N556">
        <v>501628</v>
      </c>
      <c r="P556">
        <v>-3.0021599999999999</v>
      </c>
    </row>
    <row r="557" spans="1:16" x14ac:dyDescent="0.25">
      <c r="A557">
        <v>2</v>
      </c>
      <c r="C557">
        <v>2</v>
      </c>
      <c r="E557">
        <v>501868</v>
      </c>
      <c r="G557">
        <v>505568</v>
      </c>
      <c r="I557">
        <v>-1.69</v>
      </c>
      <c r="L557">
        <v>501868</v>
      </c>
      <c r="N557">
        <v>505568</v>
      </c>
      <c r="P557">
        <v>-1.68974</v>
      </c>
    </row>
    <row r="558" spans="1:16" x14ac:dyDescent="0.25">
      <c r="A558">
        <v>2</v>
      </c>
      <c r="C558">
        <v>2</v>
      </c>
      <c r="E558">
        <v>497688</v>
      </c>
      <c r="G558">
        <v>500164</v>
      </c>
      <c r="I558">
        <v>-0.8</v>
      </c>
      <c r="L558">
        <v>497688</v>
      </c>
      <c r="N558">
        <v>500164</v>
      </c>
      <c r="P558">
        <v>-0.79453300000000004</v>
      </c>
    </row>
    <row r="559" spans="1:16" x14ac:dyDescent="0.25">
      <c r="A559">
        <v>2</v>
      </c>
      <c r="C559">
        <v>2</v>
      </c>
      <c r="E559">
        <v>501764</v>
      </c>
      <c r="G559">
        <v>497244</v>
      </c>
      <c r="I559">
        <v>-2.4300000000000002</v>
      </c>
      <c r="L559">
        <v>501764</v>
      </c>
      <c r="N559">
        <v>497244</v>
      </c>
      <c r="P559">
        <v>-2.4250099999999999</v>
      </c>
    </row>
    <row r="560" spans="1:16" x14ac:dyDescent="0.25">
      <c r="A560">
        <v>2</v>
      </c>
      <c r="C560">
        <v>2</v>
      </c>
      <c r="E560">
        <v>497684</v>
      </c>
      <c r="G560">
        <v>496076</v>
      </c>
      <c r="I560">
        <v>-3.01</v>
      </c>
      <c r="L560">
        <v>497684</v>
      </c>
      <c r="N560">
        <v>496076</v>
      </c>
      <c r="P560">
        <v>-3.01118</v>
      </c>
    </row>
    <row r="561" spans="1:16" x14ac:dyDescent="0.25">
      <c r="A561">
        <v>2</v>
      </c>
      <c r="C561">
        <v>2</v>
      </c>
      <c r="E561">
        <v>501812</v>
      </c>
      <c r="G561">
        <v>501960</v>
      </c>
      <c r="I561">
        <v>-2.96</v>
      </c>
      <c r="L561">
        <v>501812</v>
      </c>
      <c r="N561">
        <v>501960</v>
      </c>
      <c r="P561">
        <v>-2.9582899999999999</v>
      </c>
    </row>
    <row r="562" spans="1:16" x14ac:dyDescent="0.25">
      <c r="A562">
        <v>2</v>
      </c>
      <c r="C562">
        <v>2</v>
      </c>
      <c r="E562">
        <v>497608</v>
      </c>
      <c r="G562">
        <v>499936</v>
      </c>
      <c r="I562">
        <v>-2.12</v>
      </c>
      <c r="L562">
        <v>497608</v>
      </c>
      <c r="N562">
        <v>499936</v>
      </c>
      <c r="P562">
        <v>-2.1160700000000001</v>
      </c>
    </row>
    <row r="563" spans="1:16" x14ac:dyDescent="0.25">
      <c r="A563">
        <v>2</v>
      </c>
      <c r="C563">
        <v>2</v>
      </c>
      <c r="E563">
        <v>501920</v>
      </c>
      <c r="G563">
        <v>502124</v>
      </c>
      <c r="I563">
        <v>-2.04</v>
      </c>
      <c r="L563">
        <v>501920</v>
      </c>
      <c r="N563">
        <v>502124</v>
      </c>
      <c r="P563">
        <v>-2.0432199999999998</v>
      </c>
    </row>
    <row r="564" spans="1:16" x14ac:dyDescent="0.25">
      <c r="A564">
        <v>2</v>
      </c>
      <c r="C564">
        <v>2</v>
      </c>
      <c r="E564">
        <v>497688</v>
      </c>
      <c r="G564">
        <v>497792</v>
      </c>
      <c r="I564">
        <v>-2.0099999999999998</v>
      </c>
      <c r="L564">
        <v>497688</v>
      </c>
      <c r="N564">
        <v>497792</v>
      </c>
      <c r="P564">
        <v>-2.0054400000000001</v>
      </c>
    </row>
    <row r="565" spans="1:16" x14ac:dyDescent="0.25">
      <c r="A565">
        <v>2</v>
      </c>
      <c r="C565">
        <v>2</v>
      </c>
      <c r="E565">
        <v>501808</v>
      </c>
      <c r="G565">
        <v>500952</v>
      </c>
      <c r="I565">
        <v>-2.31</v>
      </c>
      <c r="L565">
        <v>501808</v>
      </c>
      <c r="N565">
        <v>500952</v>
      </c>
      <c r="P565">
        <v>-2.3119000000000001</v>
      </c>
    </row>
    <row r="566" spans="1:16" x14ac:dyDescent="0.25">
      <c r="A566">
        <v>2</v>
      </c>
      <c r="C566">
        <v>2</v>
      </c>
      <c r="E566">
        <v>497660</v>
      </c>
      <c r="G566">
        <v>496944</v>
      </c>
      <c r="I566">
        <v>-2.57</v>
      </c>
      <c r="L566">
        <v>497660</v>
      </c>
      <c r="N566">
        <v>496944</v>
      </c>
      <c r="P566">
        <v>-2.57246</v>
      </c>
    </row>
    <row r="567" spans="1:16" x14ac:dyDescent="0.25">
      <c r="A567">
        <v>2</v>
      </c>
      <c r="C567">
        <v>2</v>
      </c>
      <c r="E567">
        <v>501808</v>
      </c>
      <c r="G567">
        <v>499240</v>
      </c>
      <c r="I567">
        <v>-3.5</v>
      </c>
      <c r="L567">
        <v>501808</v>
      </c>
      <c r="N567">
        <v>499240</v>
      </c>
      <c r="P567">
        <v>-3.4950000000000001</v>
      </c>
    </row>
    <row r="568" spans="1:16" x14ac:dyDescent="0.25">
      <c r="A568">
        <v>2</v>
      </c>
      <c r="C568">
        <v>2</v>
      </c>
      <c r="E568">
        <v>497628</v>
      </c>
      <c r="G568">
        <v>498420</v>
      </c>
      <c r="I568">
        <v>-3.21</v>
      </c>
      <c r="L568">
        <v>497628</v>
      </c>
      <c r="N568">
        <v>498420</v>
      </c>
      <c r="P568">
        <v>-3.2076199999999999</v>
      </c>
    </row>
    <row r="569" spans="1:16" x14ac:dyDescent="0.25">
      <c r="A569">
        <v>2</v>
      </c>
      <c r="C569">
        <v>2</v>
      </c>
      <c r="E569">
        <v>501884</v>
      </c>
      <c r="G569">
        <v>505076</v>
      </c>
      <c r="I569">
        <v>-2.08</v>
      </c>
      <c r="L569">
        <v>501884</v>
      </c>
      <c r="N569">
        <v>505076</v>
      </c>
      <c r="P569">
        <v>-2.0743200000000002</v>
      </c>
    </row>
    <row r="570" spans="1:16" x14ac:dyDescent="0.25">
      <c r="A570">
        <v>2</v>
      </c>
      <c r="C570">
        <v>2</v>
      </c>
      <c r="E570">
        <v>497616</v>
      </c>
      <c r="G570">
        <v>501384</v>
      </c>
      <c r="I570">
        <v>-0.72</v>
      </c>
      <c r="L570">
        <v>497616</v>
      </c>
      <c r="N570">
        <v>501384</v>
      </c>
      <c r="P570">
        <v>-0.71509599999999995</v>
      </c>
    </row>
    <row r="571" spans="1:16" x14ac:dyDescent="0.25">
      <c r="A571">
        <v>2</v>
      </c>
      <c r="C571">
        <v>2</v>
      </c>
      <c r="E571">
        <v>501892</v>
      </c>
      <c r="G571">
        <v>500184</v>
      </c>
      <c r="I571">
        <v>-1.33</v>
      </c>
      <c r="L571">
        <v>501892</v>
      </c>
      <c r="N571">
        <v>500184</v>
      </c>
      <c r="P571">
        <v>-1.3274300000000001</v>
      </c>
    </row>
    <row r="572" spans="1:16" x14ac:dyDescent="0.25">
      <c r="A572">
        <v>2</v>
      </c>
      <c r="C572">
        <v>2</v>
      </c>
      <c r="E572">
        <v>497600</v>
      </c>
      <c r="G572">
        <v>491404</v>
      </c>
      <c r="I572">
        <v>-3.61</v>
      </c>
      <c r="L572">
        <v>497600</v>
      </c>
      <c r="N572">
        <v>491404</v>
      </c>
      <c r="P572">
        <v>-3.6079599999999998</v>
      </c>
    </row>
    <row r="573" spans="1:16" x14ac:dyDescent="0.25">
      <c r="A573">
        <v>2</v>
      </c>
      <c r="C573">
        <v>2</v>
      </c>
      <c r="E573">
        <v>501836</v>
      </c>
      <c r="G573">
        <v>499324</v>
      </c>
      <c r="I573">
        <v>-4.51</v>
      </c>
      <c r="L573">
        <v>501836</v>
      </c>
      <c r="N573">
        <v>499324</v>
      </c>
      <c r="P573">
        <v>-4.5101899999999997</v>
      </c>
    </row>
    <row r="574" spans="1:16" x14ac:dyDescent="0.25">
      <c r="A574">
        <v>2</v>
      </c>
      <c r="C574">
        <v>2</v>
      </c>
      <c r="E574">
        <v>497720</v>
      </c>
      <c r="G574">
        <v>504488</v>
      </c>
      <c r="I574">
        <v>-2.09</v>
      </c>
      <c r="L574">
        <v>497720</v>
      </c>
      <c r="N574">
        <v>504488</v>
      </c>
      <c r="P574">
        <v>-2.08433</v>
      </c>
    </row>
    <row r="575" spans="1:16" x14ac:dyDescent="0.25">
      <c r="A575">
        <v>2</v>
      </c>
      <c r="C575">
        <v>2</v>
      </c>
      <c r="E575">
        <v>501828</v>
      </c>
      <c r="G575">
        <v>504864</v>
      </c>
      <c r="I575">
        <v>-1.01</v>
      </c>
      <c r="L575">
        <v>501828</v>
      </c>
      <c r="N575">
        <v>504864</v>
      </c>
      <c r="P575">
        <v>-1.0058400000000001</v>
      </c>
    </row>
    <row r="576" spans="1:16" x14ac:dyDescent="0.25">
      <c r="A576">
        <v>2</v>
      </c>
      <c r="C576">
        <v>2</v>
      </c>
      <c r="E576">
        <v>497556</v>
      </c>
      <c r="G576">
        <v>497408</v>
      </c>
      <c r="I576">
        <v>-1.06</v>
      </c>
      <c r="L576">
        <v>497556</v>
      </c>
      <c r="N576">
        <v>497408</v>
      </c>
      <c r="P576">
        <v>-1.0596699999999999</v>
      </c>
    </row>
    <row r="577" spans="1:16" x14ac:dyDescent="0.25">
      <c r="A577">
        <v>2</v>
      </c>
      <c r="C577">
        <v>2</v>
      </c>
      <c r="E577">
        <v>501860</v>
      </c>
      <c r="G577">
        <v>494996</v>
      </c>
      <c r="I577">
        <v>-3.55</v>
      </c>
      <c r="L577">
        <v>501860</v>
      </c>
      <c r="N577">
        <v>494996</v>
      </c>
      <c r="P577">
        <v>-3.54644</v>
      </c>
    </row>
    <row r="578" spans="1:16" x14ac:dyDescent="0.25">
      <c r="A578">
        <v>2</v>
      </c>
      <c r="C578">
        <v>2</v>
      </c>
      <c r="E578">
        <v>497748</v>
      </c>
      <c r="G578">
        <v>497264</v>
      </c>
      <c r="I578">
        <v>-3.72</v>
      </c>
      <c r="L578">
        <v>497748</v>
      </c>
      <c r="N578">
        <v>497264</v>
      </c>
      <c r="P578">
        <v>-3.7224300000000001</v>
      </c>
    </row>
    <row r="579" spans="1:16" x14ac:dyDescent="0.25">
      <c r="A579">
        <v>2</v>
      </c>
      <c r="C579">
        <v>2</v>
      </c>
      <c r="E579">
        <v>501820</v>
      </c>
      <c r="G579">
        <v>502012</v>
      </c>
      <c r="I579">
        <v>-3.66</v>
      </c>
      <c r="L579">
        <v>501820</v>
      </c>
      <c r="N579">
        <v>502012</v>
      </c>
      <c r="P579">
        <v>-3.6538300000000001</v>
      </c>
    </row>
    <row r="580" spans="1:16" x14ac:dyDescent="0.25">
      <c r="A580">
        <v>2</v>
      </c>
      <c r="C580">
        <v>2</v>
      </c>
      <c r="E580">
        <v>497600</v>
      </c>
      <c r="G580">
        <v>501268</v>
      </c>
      <c r="I580">
        <v>-2.33</v>
      </c>
      <c r="L580">
        <v>497600</v>
      </c>
      <c r="N580">
        <v>501268</v>
      </c>
      <c r="P580">
        <v>-2.3303500000000001</v>
      </c>
    </row>
    <row r="581" spans="1:16" x14ac:dyDescent="0.25">
      <c r="A581">
        <v>2</v>
      </c>
      <c r="C581">
        <v>2</v>
      </c>
      <c r="E581">
        <v>501840</v>
      </c>
      <c r="G581">
        <v>504720</v>
      </c>
      <c r="I581">
        <v>-1.31</v>
      </c>
      <c r="L581">
        <v>501840</v>
      </c>
      <c r="N581">
        <v>504720</v>
      </c>
      <c r="P581">
        <v>-1.30701</v>
      </c>
    </row>
    <row r="582" spans="1:16" x14ac:dyDescent="0.25">
      <c r="A582">
        <v>2</v>
      </c>
      <c r="C582">
        <v>2</v>
      </c>
      <c r="E582">
        <v>497684</v>
      </c>
      <c r="G582">
        <v>495472</v>
      </c>
      <c r="I582">
        <v>-2.12</v>
      </c>
      <c r="L582">
        <v>497684</v>
      </c>
      <c r="N582">
        <v>495472</v>
      </c>
      <c r="P582">
        <v>-2.1143399999999999</v>
      </c>
    </row>
    <row r="583" spans="1:16" x14ac:dyDescent="0.25">
      <c r="A583">
        <v>2</v>
      </c>
      <c r="C583">
        <v>2</v>
      </c>
      <c r="E583">
        <v>501876</v>
      </c>
      <c r="G583">
        <v>498964</v>
      </c>
      <c r="I583">
        <v>-3.16</v>
      </c>
      <c r="L583">
        <v>501876</v>
      </c>
      <c r="N583">
        <v>498964</v>
      </c>
      <c r="P583">
        <v>-3.1609099999999999</v>
      </c>
    </row>
    <row r="584" spans="1:16" x14ac:dyDescent="0.25">
      <c r="A584">
        <v>2</v>
      </c>
      <c r="C584">
        <v>2</v>
      </c>
      <c r="E584">
        <v>497636</v>
      </c>
      <c r="G584">
        <v>498432</v>
      </c>
      <c r="I584">
        <v>-2.87</v>
      </c>
      <c r="L584">
        <v>497636</v>
      </c>
      <c r="N584">
        <v>498432</v>
      </c>
      <c r="P584">
        <v>-2.87208</v>
      </c>
    </row>
    <row r="585" spans="1:16" x14ac:dyDescent="0.25">
      <c r="A585">
        <v>2</v>
      </c>
      <c r="C585">
        <v>2</v>
      </c>
      <c r="E585">
        <v>501800</v>
      </c>
      <c r="G585">
        <v>502328</v>
      </c>
      <c r="I585">
        <v>-2.69</v>
      </c>
      <c r="L585">
        <v>501800</v>
      </c>
      <c r="N585">
        <v>502328</v>
      </c>
      <c r="P585">
        <v>-2.6835599999999999</v>
      </c>
    </row>
    <row r="586" spans="1:16" x14ac:dyDescent="0.25">
      <c r="A586">
        <v>2</v>
      </c>
      <c r="C586">
        <v>2</v>
      </c>
      <c r="E586">
        <v>497656</v>
      </c>
      <c r="G586">
        <v>498240</v>
      </c>
      <c r="I586">
        <v>-2.4700000000000002</v>
      </c>
      <c r="L586">
        <v>497656</v>
      </c>
      <c r="N586">
        <v>498240</v>
      </c>
      <c r="P586">
        <v>-2.4715799999999999</v>
      </c>
    </row>
    <row r="587" spans="1:16" x14ac:dyDescent="0.25">
      <c r="A587">
        <v>3</v>
      </c>
      <c r="C587">
        <v>2</v>
      </c>
      <c r="E587">
        <v>749608</v>
      </c>
      <c r="G587">
        <v>500404</v>
      </c>
      <c r="I587">
        <v>-2.23</v>
      </c>
      <c r="L587">
        <v>749608</v>
      </c>
      <c r="N587">
        <v>500404</v>
      </c>
      <c r="P587">
        <v>-2.2318799999999999</v>
      </c>
    </row>
    <row r="588" spans="1:16" x14ac:dyDescent="0.25">
      <c r="A588">
        <v>1</v>
      </c>
      <c r="C588">
        <v>2</v>
      </c>
      <c r="E588">
        <v>249900</v>
      </c>
      <c r="G588">
        <v>499748</v>
      </c>
      <c r="I588">
        <v>-2.25</v>
      </c>
      <c r="L588">
        <v>249900</v>
      </c>
      <c r="N588">
        <v>499748</v>
      </c>
      <c r="P588">
        <v>-2.2506200000000001</v>
      </c>
    </row>
    <row r="589" spans="1:16" x14ac:dyDescent="0.25">
      <c r="A589">
        <v>3</v>
      </c>
      <c r="C589">
        <v>2</v>
      </c>
      <c r="E589">
        <v>749552</v>
      </c>
      <c r="G589">
        <v>504676</v>
      </c>
      <c r="I589">
        <v>-0.48</v>
      </c>
      <c r="L589">
        <v>749552</v>
      </c>
      <c r="N589">
        <v>504676</v>
      </c>
      <c r="P589">
        <v>-0.47478500000000001</v>
      </c>
    </row>
    <row r="590" spans="1:16" x14ac:dyDescent="0.25">
      <c r="A590">
        <v>2</v>
      </c>
      <c r="C590">
        <v>2</v>
      </c>
      <c r="E590">
        <v>249960</v>
      </c>
      <c r="G590">
        <v>497044</v>
      </c>
      <c r="I590">
        <v>-1.52</v>
      </c>
      <c r="L590">
        <v>249960</v>
      </c>
      <c r="N590">
        <v>497044</v>
      </c>
      <c r="P590">
        <v>178.512</v>
      </c>
    </row>
    <row r="591" spans="1:16" x14ac:dyDescent="0.25">
      <c r="A591">
        <v>2</v>
      </c>
      <c r="C591">
        <v>2</v>
      </c>
      <c r="E591">
        <v>749488</v>
      </c>
      <c r="G591">
        <v>498816</v>
      </c>
      <c r="I591">
        <v>-61.86</v>
      </c>
      <c r="L591">
        <v>749488</v>
      </c>
      <c r="N591">
        <v>498816</v>
      </c>
      <c r="P591">
        <v>118.167</v>
      </c>
    </row>
    <row r="592" spans="1:16" x14ac:dyDescent="0.25">
      <c r="A592">
        <v>2</v>
      </c>
      <c r="C592">
        <v>2</v>
      </c>
      <c r="E592">
        <v>504924</v>
      </c>
      <c r="G592">
        <v>496132</v>
      </c>
      <c r="I592">
        <v>-65.02</v>
      </c>
      <c r="L592">
        <v>504924</v>
      </c>
      <c r="N592">
        <v>496132</v>
      </c>
      <c r="P592">
        <v>115.008</v>
      </c>
    </row>
    <row r="593" spans="1:16" x14ac:dyDescent="0.25">
      <c r="A593">
        <v>2</v>
      </c>
      <c r="C593">
        <v>2</v>
      </c>
      <c r="E593">
        <v>494596</v>
      </c>
      <c r="G593">
        <v>503968</v>
      </c>
      <c r="I593">
        <v>-61.64</v>
      </c>
      <c r="L593">
        <v>494596</v>
      </c>
      <c r="N593">
        <v>503968</v>
      </c>
      <c r="P593">
        <v>118.392</v>
      </c>
    </row>
    <row r="594" spans="1:16" x14ac:dyDescent="0.25">
      <c r="A594">
        <v>2</v>
      </c>
      <c r="C594">
        <v>2</v>
      </c>
      <c r="E594">
        <v>504900</v>
      </c>
      <c r="G594">
        <v>498312</v>
      </c>
      <c r="I594">
        <v>-64</v>
      </c>
      <c r="L594">
        <v>504900</v>
      </c>
      <c r="N594">
        <v>498312</v>
      </c>
      <c r="P594">
        <v>116.036</v>
      </c>
    </row>
    <row r="595" spans="1:16" x14ac:dyDescent="0.25">
      <c r="A595">
        <v>2</v>
      </c>
      <c r="C595">
        <v>2</v>
      </c>
      <c r="E595">
        <v>494528</v>
      </c>
      <c r="G595">
        <v>502736</v>
      </c>
      <c r="I595">
        <v>-61.02</v>
      </c>
      <c r="L595">
        <v>494528</v>
      </c>
      <c r="N595">
        <v>502736</v>
      </c>
      <c r="P595">
        <v>119.00700000000001</v>
      </c>
    </row>
    <row r="596" spans="1:16" x14ac:dyDescent="0.25">
      <c r="A596">
        <v>2</v>
      </c>
      <c r="C596">
        <v>2</v>
      </c>
      <c r="E596">
        <v>504916</v>
      </c>
      <c r="G596">
        <v>495420</v>
      </c>
      <c r="I596">
        <v>-64.44</v>
      </c>
      <c r="L596">
        <v>504916</v>
      </c>
      <c r="N596">
        <v>495420</v>
      </c>
      <c r="P596">
        <v>115.59</v>
      </c>
    </row>
    <row r="597" spans="1:16" x14ac:dyDescent="0.25">
      <c r="A597">
        <v>2</v>
      </c>
      <c r="C597">
        <v>2</v>
      </c>
      <c r="E597">
        <v>494656</v>
      </c>
      <c r="G597">
        <v>499036</v>
      </c>
      <c r="I597">
        <v>-62.84</v>
      </c>
      <c r="L597">
        <v>494656</v>
      </c>
      <c r="N597">
        <v>499036</v>
      </c>
      <c r="P597">
        <v>117.187</v>
      </c>
    </row>
    <row r="598" spans="1:16" x14ac:dyDescent="0.25">
      <c r="A598">
        <v>2</v>
      </c>
      <c r="C598">
        <v>2</v>
      </c>
      <c r="E598">
        <v>504928</v>
      </c>
      <c r="G598">
        <v>501904</v>
      </c>
      <c r="I598">
        <v>-63.92</v>
      </c>
      <c r="L598">
        <v>504928</v>
      </c>
      <c r="N598">
        <v>501904</v>
      </c>
      <c r="P598">
        <v>116.113</v>
      </c>
    </row>
    <row r="599" spans="1:16" x14ac:dyDescent="0.25">
      <c r="A599">
        <v>2</v>
      </c>
      <c r="C599">
        <v>2</v>
      </c>
      <c r="E599">
        <v>494512</v>
      </c>
      <c r="G599">
        <v>503884</v>
      </c>
      <c r="I599">
        <v>-60.53</v>
      </c>
      <c r="L599">
        <v>494512</v>
      </c>
      <c r="N599">
        <v>503884</v>
      </c>
      <c r="P599">
        <v>119.498</v>
      </c>
    </row>
    <row r="600" spans="1:16" x14ac:dyDescent="0.25">
      <c r="A600">
        <v>2</v>
      </c>
      <c r="C600">
        <v>2</v>
      </c>
      <c r="E600">
        <v>504996</v>
      </c>
      <c r="G600">
        <v>495756</v>
      </c>
      <c r="I600">
        <v>-63.85</v>
      </c>
      <c r="L600">
        <v>504996</v>
      </c>
      <c r="N600">
        <v>495756</v>
      </c>
      <c r="P600">
        <v>116.17700000000001</v>
      </c>
    </row>
    <row r="601" spans="1:16" x14ac:dyDescent="0.25">
      <c r="A601">
        <v>2</v>
      </c>
      <c r="C601">
        <v>2</v>
      </c>
      <c r="E601">
        <v>494536</v>
      </c>
      <c r="G601">
        <v>498924</v>
      </c>
      <c r="I601">
        <v>-62.25</v>
      </c>
      <c r="L601">
        <v>494536</v>
      </c>
      <c r="N601">
        <v>498924</v>
      </c>
      <c r="P601">
        <v>117.777</v>
      </c>
    </row>
    <row r="602" spans="1:16" x14ac:dyDescent="0.25">
      <c r="A602">
        <v>2</v>
      </c>
      <c r="C602">
        <v>2</v>
      </c>
      <c r="E602">
        <v>504848</v>
      </c>
      <c r="G602">
        <v>500052</v>
      </c>
      <c r="I602">
        <v>-63.96</v>
      </c>
      <c r="L602">
        <v>504848</v>
      </c>
      <c r="N602">
        <v>500052</v>
      </c>
      <c r="P602">
        <v>116.068</v>
      </c>
    </row>
    <row r="603" spans="1:16" x14ac:dyDescent="0.25">
      <c r="A603">
        <v>2</v>
      </c>
      <c r="C603">
        <v>2</v>
      </c>
      <c r="E603">
        <v>494584</v>
      </c>
      <c r="G603">
        <v>505660</v>
      </c>
      <c r="I603">
        <v>-59.98</v>
      </c>
      <c r="L603">
        <v>494584</v>
      </c>
      <c r="N603">
        <v>505660</v>
      </c>
      <c r="P603">
        <v>120.053</v>
      </c>
    </row>
    <row r="604" spans="1:16" x14ac:dyDescent="0.25">
      <c r="A604">
        <v>2</v>
      </c>
      <c r="C604">
        <v>2</v>
      </c>
      <c r="E604">
        <v>504916</v>
      </c>
      <c r="G604">
        <v>493896</v>
      </c>
      <c r="I604">
        <v>-63.95</v>
      </c>
      <c r="L604">
        <v>504916</v>
      </c>
      <c r="N604">
        <v>493896</v>
      </c>
      <c r="P604">
        <v>116.07599999999999</v>
      </c>
    </row>
    <row r="605" spans="1:16" x14ac:dyDescent="0.25">
      <c r="A605">
        <v>2</v>
      </c>
      <c r="C605">
        <v>2</v>
      </c>
      <c r="E605">
        <v>494648</v>
      </c>
      <c r="G605">
        <v>497480</v>
      </c>
      <c r="I605">
        <v>-62.92</v>
      </c>
      <c r="L605">
        <v>494648</v>
      </c>
      <c r="N605">
        <v>497480</v>
      </c>
      <c r="P605">
        <v>117.11199999999999</v>
      </c>
    </row>
    <row r="606" spans="1:16" x14ac:dyDescent="0.25">
      <c r="A606">
        <v>2</v>
      </c>
      <c r="C606">
        <v>2</v>
      </c>
      <c r="E606">
        <v>504892</v>
      </c>
      <c r="G606">
        <v>497812</v>
      </c>
      <c r="I606">
        <v>-65.45</v>
      </c>
      <c r="L606">
        <v>504892</v>
      </c>
      <c r="N606">
        <v>497812</v>
      </c>
      <c r="P606">
        <v>114.577</v>
      </c>
    </row>
    <row r="607" spans="1:16" x14ac:dyDescent="0.25">
      <c r="A607">
        <v>2</v>
      </c>
      <c r="C607">
        <v>2</v>
      </c>
      <c r="E607">
        <v>494612</v>
      </c>
      <c r="G607">
        <v>504228</v>
      </c>
      <c r="I607">
        <v>-61.98</v>
      </c>
      <c r="L607">
        <v>494612</v>
      </c>
      <c r="N607">
        <v>504228</v>
      </c>
      <c r="P607">
        <v>118.047</v>
      </c>
    </row>
    <row r="608" spans="1:16" x14ac:dyDescent="0.25">
      <c r="A608">
        <v>2</v>
      </c>
      <c r="C608">
        <v>2</v>
      </c>
      <c r="E608">
        <v>504856</v>
      </c>
      <c r="G608">
        <v>503776</v>
      </c>
      <c r="I608">
        <v>-62.37</v>
      </c>
      <c r="L608">
        <v>504856</v>
      </c>
      <c r="N608">
        <v>503776</v>
      </c>
      <c r="P608">
        <v>117.66500000000001</v>
      </c>
    </row>
    <row r="609" spans="1:16" x14ac:dyDescent="0.25">
      <c r="A609">
        <v>2</v>
      </c>
      <c r="C609">
        <v>2</v>
      </c>
      <c r="E609">
        <v>494616</v>
      </c>
      <c r="G609">
        <v>500376</v>
      </c>
      <c r="I609">
        <v>-60.27</v>
      </c>
      <c r="L609">
        <v>494616</v>
      </c>
      <c r="N609">
        <v>500376</v>
      </c>
      <c r="P609">
        <v>119.759</v>
      </c>
    </row>
    <row r="610" spans="1:16" x14ac:dyDescent="0.25">
      <c r="A610">
        <v>2</v>
      </c>
      <c r="C610">
        <v>2</v>
      </c>
      <c r="E610">
        <v>504880</v>
      </c>
      <c r="G610">
        <v>490940</v>
      </c>
      <c r="I610">
        <v>-65.33</v>
      </c>
      <c r="L610">
        <v>504880</v>
      </c>
      <c r="N610">
        <v>490940</v>
      </c>
      <c r="P610">
        <v>114.69799999999999</v>
      </c>
    </row>
    <row r="611" spans="1:16" x14ac:dyDescent="0.25">
      <c r="A611">
        <v>2</v>
      </c>
      <c r="C611">
        <v>2</v>
      </c>
      <c r="E611">
        <v>494612</v>
      </c>
      <c r="G611">
        <v>497096</v>
      </c>
      <c r="I611">
        <v>-64.42</v>
      </c>
      <c r="L611">
        <v>494612</v>
      </c>
      <c r="N611">
        <v>497096</v>
      </c>
      <c r="P611">
        <v>115.607</v>
      </c>
    </row>
    <row r="612" spans="1:16" x14ac:dyDescent="0.25">
      <c r="A612">
        <v>2</v>
      </c>
      <c r="C612">
        <v>2</v>
      </c>
      <c r="E612">
        <v>504756</v>
      </c>
      <c r="G612">
        <v>502684</v>
      </c>
      <c r="I612">
        <v>-65.16</v>
      </c>
      <c r="L612">
        <v>504756</v>
      </c>
      <c r="N612">
        <v>502684</v>
      </c>
      <c r="P612">
        <v>114.872</v>
      </c>
    </row>
    <row r="613" spans="1:16" x14ac:dyDescent="0.25">
      <c r="A613">
        <v>2</v>
      </c>
      <c r="C613">
        <v>2</v>
      </c>
      <c r="E613">
        <v>494672</v>
      </c>
      <c r="G613">
        <v>506956</v>
      </c>
      <c r="I613">
        <v>-60.75</v>
      </c>
      <c r="L613">
        <v>494672</v>
      </c>
      <c r="N613">
        <v>506956</v>
      </c>
      <c r="P613">
        <v>119.28100000000001</v>
      </c>
    </row>
    <row r="614" spans="1:16" x14ac:dyDescent="0.25">
      <c r="A614">
        <v>2</v>
      </c>
      <c r="C614">
        <v>2</v>
      </c>
      <c r="E614">
        <v>504904</v>
      </c>
      <c r="G614">
        <v>499688</v>
      </c>
      <c r="I614">
        <v>-62.61</v>
      </c>
      <c r="L614">
        <v>504904</v>
      </c>
      <c r="N614">
        <v>499688</v>
      </c>
      <c r="P614">
        <v>117.42</v>
      </c>
    </row>
    <row r="615" spans="1:16" x14ac:dyDescent="0.25">
      <c r="A615">
        <v>2</v>
      </c>
      <c r="C615">
        <v>2</v>
      </c>
      <c r="E615">
        <v>494576</v>
      </c>
      <c r="G615">
        <v>497924</v>
      </c>
      <c r="I615">
        <v>-61.39</v>
      </c>
      <c r="L615">
        <v>494576</v>
      </c>
      <c r="N615">
        <v>497924</v>
      </c>
      <c r="P615">
        <v>118.64400000000001</v>
      </c>
    </row>
    <row r="616" spans="1:16" x14ac:dyDescent="0.25">
      <c r="A616">
        <v>2</v>
      </c>
      <c r="C616">
        <v>2</v>
      </c>
      <c r="E616">
        <v>504940</v>
      </c>
      <c r="G616">
        <v>492108</v>
      </c>
      <c r="I616">
        <v>-66.040000000000006</v>
      </c>
      <c r="L616">
        <v>504940</v>
      </c>
      <c r="N616">
        <v>492108</v>
      </c>
      <c r="P616">
        <v>113.996</v>
      </c>
    </row>
    <row r="617" spans="1:16" x14ac:dyDescent="0.25">
      <c r="A617">
        <v>2</v>
      </c>
      <c r="C617">
        <v>2</v>
      </c>
      <c r="E617">
        <v>494488</v>
      </c>
      <c r="G617">
        <v>505884</v>
      </c>
      <c r="I617">
        <v>-61.94</v>
      </c>
      <c r="L617">
        <v>494488</v>
      </c>
      <c r="N617">
        <v>505884</v>
      </c>
      <c r="P617">
        <v>118.096</v>
      </c>
    </row>
    <row r="618" spans="1:16" x14ac:dyDescent="0.25">
      <c r="A618">
        <v>2</v>
      </c>
      <c r="C618">
        <v>2</v>
      </c>
      <c r="E618">
        <v>504972</v>
      </c>
      <c r="G618">
        <v>499920</v>
      </c>
      <c r="I618">
        <v>-63.74</v>
      </c>
      <c r="L618">
        <v>504972</v>
      </c>
      <c r="N618">
        <v>499920</v>
      </c>
      <c r="P618">
        <v>116.295</v>
      </c>
    </row>
    <row r="619" spans="1:16" x14ac:dyDescent="0.25">
      <c r="A619">
        <v>2</v>
      </c>
      <c r="C619">
        <v>2</v>
      </c>
      <c r="E619">
        <v>494572</v>
      </c>
      <c r="G619">
        <v>500232</v>
      </c>
      <c r="I619">
        <v>-61.68</v>
      </c>
      <c r="L619">
        <v>494572</v>
      </c>
      <c r="N619">
        <v>500232</v>
      </c>
      <c r="P619">
        <v>118.354</v>
      </c>
    </row>
    <row r="620" spans="1:16" x14ac:dyDescent="0.25">
      <c r="A620">
        <v>2</v>
      </c>
      <c r="C620">
        <v>2</v>
      </c>
      <c r="E620">
        <v>504972</v>
      </c>
      <c r="G620">
        <v>496352</v>
      </c>
      <c r="I620">
        <v>-64.77</v>
      </c>
      <c r="L620">
        <v>504972</v>
      </c>
      <c r="N620">
        <v>496352</v>
      </c>
      <c r="P620">
        <v>115.259</v>
      </c>
    </row>
    <row r="621" spans="1:16" x14ac:dyDescent="0.25">
      <c r="A621">
        <v>2</v>
      </c>
      <c r="C621">
        <v>2</v>
      </c>
      <c r="E621">
        <v>494524</v>
      </c>
      <c r="G621">
        <v>501368</v>
      </c>
      <c r="I621">
        <v>-62.29</v>
      </c>
      <c r="L621">
        <v>494524</v>
      </c>
      <c r="N621">
        <v>501368</v>
      </c>
      <c r="P621">
        <v>117.74299999999999</v>
      </c>
    </row>
    <row r="622" spans="1:16" x14ac:dyDescent="0.25">
      <c r="A622">
        <v>2</v>
      </c>
      <c r="C622">
        <v>2</v>
      </c>
      <c r="E622">
        <v>504956</v>
      </c>
      <c r="G622">
        <v>499484</v>
      </c>
      <c r="I622">
        <v>-64.239999999999995</v>
      </c>
      <c r="L622">
        <v>504956</v>
      </c>
      <c r="N622">
        <v>499484</v>
      </c>
      <c r="P622">
        <v>115.79</v>
      </c>
    </row>
    <row r="623" spans="1:16" x14ac:dyDescent="0.25">
      <c r="A623">
        <v>2</v>
      </c>
      <c r="C623">
        <v>2</v>
      </c>
      <c r="E623">
        <v>494656</v>
      </c>
      <c r="G623">
        <v>502912</v>
      </c>
      <c r="I623">
        <v>-61.25</v>
      </c>
      <c r="L623">
        <v>494656</v>
      </c>
      <c r="N623">
        <v>502912</v>
      </c>
      <c r="P623">
        <v>118.777</v>
      </c>
    </row>
    <row r="624" spans="1:16" x14ac:dyDescent="0.25">
      <c r="A624">
        <v>2</v>
      </c>
      <c r="C624">
        <v>2</v>
      </c>
      <c r="E624">
        <v>504864</v>
      </c>
      <c r="G624">
        <v>498372</v>
      </c>
      <c r="I624">
        <v>-63.58</v>
      </c>
      <c r="L624">
        <v>504864</v>
      </c>
      <c r="N624">
        <v>498372</v>
      </c>
      <c r="P624">
        <v>116.455</v>
      </c>
    </row>
    <row r="625" spans="1:16" x14ac:dyDescent="0.25">
      <c r="A625">
        <v>2</v>
      </c>
      <c r="C625">
        <v>2</v>
      </c>
      <c r="E625">
        <v>494536</v>
      </c>
      <c r="G625">
        <v>498040</v>
      </c>
      <c r="I625">
        <v>-62.3</v>
      </c>
      <c r="L625">
        <v>494536</v>
      </c>
      <c r="N625">
        <v>498040</v>
      </c>
      <c r="P625">
        <v>117.735</v>
      </c>
    </row>
    <row r="626" spans="1:16" x14ac:dyDescent="0.25">
      <c r="A626">
        <v>2</v>
      </c>
      <c r="C626">
        <v>2</v>
      </c>
      <c r="E626">
        <v>504920</v>
      </c>
      <c r="G626">
        <v>498336</v>
      </c>
      <c r="I626">
        <v>-64.650000000000006</v>
      </c>
      <c r="L626">
        <v>504920</v>
      </c>
      <c r="N626">
        <v>498336</v>
      </c>
      <c r="P626">
        <v>115.38</v>
      </c>
    </row>
    <row r="627" spans="1:16" x14ac:dyDescent="0.25">
      <c r="A627">
        <v>2</v>
      </c>
      <c r="C627">
        <v>2</v>
      </c>
      <c r="E627">
        <v>494652</v>
      </c>
      <c r="G627">
        <v>505932</v>
      </c>
      <c r="I627">
        <v>-60.59</v>
      </c>
      <c r="L627">
        <v>494652</v>
      </c>
      <c r="N627">
        <v>505932</v>
      </c>
      <c r="P627">
        <v>119.437</v>
      </c>
    </row>
    <row r="628" spans="1:16" x14ac:dyDescent="0.25">
      <c r="A628">
        <v>2</v>
      </c>
      <c r="C628">
        <v>2</v>
      </c>
      <c r="E628">
        <v>504936</v>
      </c>
      <c r="G628">
        <v>494208</v>
      </c>
      <c r="I628">
        <v>-64.459999999999994</v>
      </c>
      <c r="L628">
        <v>504936</v>
      </c>
      <c r="N628">
        <v>494208</v>
      </c>
      <c r="P628">
        <v>115.568</v>
      </c>
    </row>
    <row r="629" spans="1:16" x14ac:dyDescent="0.25">
      <c r="A629">
        <v>2</v>
      </c>
      <c r="C629">
        <v>2</v>
      </c>
      <c r="E629">
        <v>494496</v>
      </c>
      <c r="G629">
        <v>500680</v>
      </c>
      <c r="I629">
        <v>-62.22</v>
      </c>
      <c r="L629">
        <v>494496</v>
      </c>
      <c r="N629">
        <v>500680</v>
      </c>
      <c r="P629">
        <v>117.816</v>
      </c>
    </row>
    <row r="630" spans="1:16" x14ac:dyDescent="0.25">
      <c r="A630">
        <v>2</v>
      </c>
      <c r="C630">
        <v>2</v>
      </c>
      <c r="E630">
        <v>504900</v>
      </c>
      <c r="G630">
        <v>498972</v>
      </c>
      <c r="I630">
        <v>-64.33</v>
      </c>
      <c r="L630">
        <v>504900</v>
      </c>
      <c r="N630">
        <v>498972</v>
      </c>
      <c r="P630">
        <v>115.69799999999999</v>
      </c>
    </row>
    <row r="631" spans="1:16" x14ac:dyDescent="0.25">
      <c r="A631">
        <v>2</v>
      </c>
      <c r="C631">
        <v>2</v>
      </c>
      <c r="E631">
        <v>494596</v>
      </c>
      <c r="G631">
        <v>502112</v>
      </c>
      <c r="I631">
        <v>-61.61</v>
      </c>
      <c r="L631">
        <v>494596</v>
      </c>
      <c r="N631">
        <v>502112</v>
      </c>
      <c r="P631">
        <v>118.422</v>
      </c>
    </row>
    <row r="632" spans="1:16" x14ac:dyDescent="0.25">
      <c r="A632">
        <v>2</v>
      </c>
      <c r="C632">
        <v>2</v>
      </c>
      <c r="E632">
        <v>504964</v>
      </c>
      <c r="G632">
        <v>500636</v>
      </c>
      <c r="I632">
        <v>-63.15</v>
      </c>
      <c r="L632">
        <v>504964</v>
      </c>
      <c r="N632">
        <v>500636</v>
      </c>
      <c r="P632">
        <v>116.881</v>
      </c>
    </row>
    <row r="633" spans="1:16" x14ac:dyDescent="0.25">
      <c r="A633">
        <v>2</v>
      </c>
      <c r="C633">
        <v>2</v>
      </c>
      <c r="E633">
        <v>494568</v>
      </c>
      <c r="G633">
        <v>500176</v>
      </c>
      <c r="I633">
        <v>-61.11</v>
      </c>
      <c r="L633">
        <v>494568</v>
      </c>
      <c r="N633">
        <v>500176</v>
      </c>
      <c r="P633">
        <v>118.92100000000001</v>
      </c>
    </row>
    <row r="634" spans="1:16" x14ac:dyDescent="0.25">
      <c r="A634">
        <v>2</v>
      </c>
      <c r="C634">
        <v>2</v>
      </c>
      <c r="E634">
        <v>504852</v>
      </c>
      <c r="G634">
        <v>495988</v>
      </c>
      <c r="I634">
        <v>-64.3</v>
      </c>
      <c r="L634">
        <v>504852</v>
      </c>
      <c r="N634">
        <v>495988</v>
      </c>
      <c r="P634">
        <v>115.736</v>
      </c>
    </row>
    <row r="635" spans="1:16" x14ac:dyDescent="0.25">
      <c r="A635">
        <v>2</v>
      </c>
      <c r="C635">
        <v>2</v>
      </c>
      <c r="E635">
        <v>494596</v>
      </c>
      <c r="G635">
        <v>501464</v>
      </c>
      <c r="I635">
        <v>-61.8</v>
      </c>
      <c r="L635">
        <v>494596</v>
      </c>
      <c r="N635">
        <v>501464</v>
      </c>
      <c r="P635">
        <v>118.22799999999999</v>
      </c>
    </row>
    <row r="636" spans="1:16" x14ac:dyDescent="0.25">
      <c r="A636">
        <v>2</v>
      </c>
      <c r="C636">
        <v>2</v>
      </c>
      <c r="E636">
        <v>504848</v>
      </c>
      <c r="G636">
        <v>500732</v>
      </c>
      <c r="I636">
        <v>-63.27</v>
      </c>
      <c r="L636">
        <v>504848</v>
      </c>
      <c r="N636">
        <v>500732</v>
      </c>
      <c r="P636">
        <v>116.762</v>
      </c>
    </row>
    <row r="637" spans="1:16" x14ac:dyDescent="0.25">
      <c r="A637">
        <v>2</v>
      </c>
      <c r="C637">
        <v>2</v>
      </c>
      <c r="E637">
        <v>494532</v>
      </c>
      <c r="G637">
        <v>501624</v>
      </c>
      <c r="I637">
        <v>-60.7</v>
      </c>
      <c r="L637">
        <v>494532</v>
      </c>
      <c r="N637">
        <v>501624</v>
      </c>
      <c r="P637">
        <v>119.33499999999999</v>
      </c>
    </row>
    <row r="638" spans="1:16" x14ac:dyDescent="0.25">
      <c r="A638">
        <v>2</v>
      </c>
      <c r="C638">
        <v>2</v>
      </c>
      <c r="E638">
        <v>505060</v>
      </c>
      <c r="G638">
        <v>495616</v>
      </c>
      <c r="I638">
        <v>-64.09</v>
      </c>
      <c r="L638">
        <v>505060</v>
      </c>
      <c r="N638">
        <v>495616</v>
      </c>
      <c r="P638">
        <v>115.94</v>
      </c>
    </row>
    <row r="639" spans="1:16" x14ac:dyDescent="0.25">
      <c r="A639">
        <v>2</v>
      </c>
      <c r="C639">
        <v>3</v>
      </c>
      <c r="E639">
        <v>494516</v>
      </c>
      <c r="G639">
        <v>749584</v>
      </c>
      <c r="I639">
        <v>-62.19</v>
      </c>
      <c r="L639">
        <v>494516</v>
      </c>
      <c r="N639">
        <v>749584</v>
      </c>
      <c r="P639">
        <v>117.836</v>
      </c>
    </row>
    <row r="640" spans="1:16" x14ac:dyDescent="0.25">
      <c r="A640">
        <v>2</v>
      </c>
      <c r="C640">
        <v>2</v>
      </c>
      <c r="E640">
        <v>504984</v>
      </c>
      <c r="G640">
        <v>498108</v>
      </c>
      <c r="I640">
        <v>-64.66</v>
      </c>
      <c r="L640">
        <v>504984</v>
      </c>
      <c r="N640">
        <v>498108</v>
      </c>
      <c r="P640">
        <v>115.376</v>
      </c>
    </row>
    <row r="641" spans="1:16" x14ac:dyDescent="0.25">
      <c r="A641">
        <v>2</v>
      </c>
      <c r="C641">
        <v>2</v>
      </c>
      <c r="E641">
        <v>494580</v>
      </c>
      <c r="G641">
        <v>497628</v>
      </c>
      <c r="I641">
        <v>-63.54</v>
      </c>
      <c r="L641">
        <v>494580</v>
      </c>
      <c r="N641">
        <v>497628</v>
      </c>
      <c r="P641">
        <v>116.49</v>
      </c>
    </row>
    <row r="642" spans="1:16" x14ac:dyDescent="0.25">
      <c r="A642">
        <v>2</v>
      </c>
      <c r="C642">
        <v>2</v>
      </c>
      <c r="E642">
        <v>504864</v>
      </c>
      <c r="G642">
        <v>506812</v>
      </c>
      <c r="I642">
        <v>-62.86</v>
      </c>
      <c r="L642">
        <v>504864</v>
      </c>
      <c r="N642">
        <v>506812</v>
      </c>
      <c r="P642">
        <v>117.175</v>
      </c>
    </row>
    <row r="643" spans="1:16" x14ac:dyDescent="0.25">
      <c r="A643">
        <v>2</v>
      </c>
      <c r="C643">
        <v>1</v>
      </c>
      <c r="E643">
        <v>494596</v>
      </c>
      <c r="G643">
        <v>246300</v>
      </c>
      <c r="I643">
        <v>-63.59</v>
      </c>
      <c r="L643">
        <v>494596</v>
      </c>
      <c r="N643">
        <v>246300</v>
      </c>
      <c r="P643">
        <v>116.438</v>
      </c>
    </row>
    <row r="644" spans="1:16" x14ac:dyDescent="0.25">
      <c r="A644">
        <v>2</v>
      </c>
      <c r="C644">
        <v>3</v>
      </c>
      <c r="E644">
        <v>504880</v>
      </c>
      <c r="G644">
        <v>751524</v>
      </c>
      <c r="I644">
        <v>-64.97</v>
      </c>
      <c r="L644">
        <v>504880</v>
      </c>
      <c r="N644">
        <v>751524</v>
      </c>
      <c r="P644">
        <v>115.063</v>
      </c>
    </row>
    <row r="645" spans="1:16" x14ac:dyDescent="0.25">
      <c r="A645">
        <v>2</v>
      </c>
      <c r="C645">
        <v>2</v>
      </c>
      <c r="E645">
        <v>494584</v>
      </c>
      <c r="G645">
        <v>493404</v>
      </c>
      <c r="I645">
        <v>-65.400000000000006</v>
      </c>
      <c r="L645">
        <v>494584</v>
      </c>
      <c r="N645">
        <v>493404</v>
      </c>
      <c r="P645">
        <v>114.628</v>
      </c>
    </row>
    <row r="646" spans="1:16" x14ac:dyDescent="0.25">
      <c r="A646">
        <v>2</v>
      </c>
      <c r="C646">
        <v>2</v>
      </c>
      <c r="E646">
        <v>504972</v>
      </c>
      <c r="G646">
        <v>501192</v>
      </c>
      <c r="I646">
        <v>-66.75</v>
      </c>
      <c r="L646">
        <v>504972</v>
      </c>
      <c r="N646">
        <v>501192</v>
      </c>
      <c r="P646">
        <v>113.28400000000001</v>
      </c>
    </row>
    <row r="647" spans="1:16" x14ac:dyDescent="0.25">
      <c r="A647">
        <v>2</v>
      </c>
      <c r="C647">
        <v>2</v>
      </c>
      <c r="E647">
        <v>494536</v>
      </c>
      <c r="G647">
        <v>503024</v>
      </c>
      <c r="I647">
        <v>-63.68</v>
      </c>
      <c r="L647">
        <v>494536</v>
      </c>
      <c r="N647">
        <v>503024</v>
      </c>
      <c r="P647">
        <v>116.355</v>
      </c>
    </row>
    <row r="648" spans="1:16" x14ac:dyDescent="0.25">
      <c r="A648">
        <v>2</v>
      </c>
      <c r="C648">
        <v>2</v>
      </c>
      <c r="E648">
        <v>504948</v>
      </c>
      <c r="G648">
        <v>505584</v>
      </c>
      <c r="I648">
        <v>-63.45</v>
      </c>
      <c r="L648">
        <v>504948</v>
      </c>
      <c r="N648">
        <v>505584</v>
      </c>
      <c r="P648">
        <v>116.57899999999999</v>
      </c>
    </row>
    <row r="649" spans="1:16" x14ac:dyDescent="0.25">
      <c r="A649">
        <v>2</v>
      </c>
      <c r="C649">
        <v>2</v>
      </c>
      <c r="E649">
        <v>494532</v>
      </c>
      <c r="G649">
        <v>495416</v>
      </c>
      <c r="I649">
        <v>-63.13</v>
      </c>
      <c r="L649">
        <v>494532</v>
      </c>
      <c r="N649">
        <v>495416</v>
      </c>
      <c r="P649">
        <v>116.904</v>
      </c>
    </row>
    <row r="650" spans="1:16" x14ac:dyDescent="0.25">
      <c r="A650">
        <v>2</v>
      </c>
      <c r="C650">
        <v>2</v>
      </c>
      <c r="E650">
        <v>504960</v>
      </c>
      <c r="G650">
        <v>500004</v>
      </c>
      <c r="I650">
        <v>-64.89</v>
      </c>
      <c r="L650">
        <v>504960</v>
      </c>
      <c r="N650">
        <v>500004</v>
      </c>
      <c r="P650">
        <v>115.137</v>
      </c>
    </row>
    <row r="651" spans="1:16" x14ac:dyDescent="0.25">
      <c r="A651">
        <v>2</v>
      </c>
      <c r="C651">
        <v>2</v>
      </c>
      <c r="E651">
        <v>494584</v>
      </c>
      <c r="G651">
        <v>495816</v>
      </c>
      <c r="I651">
        <v>-64.44</v>
      </c>
      <c r="L651">
        <v>494584</v>
      </c>
      <c r="N651">
        <v>495816</v>
      </c>
      <c r="P651">
        <v>115.589</v>
      </c>
    </row>
    <row r="652" spans="1:16" x14ac:dyDescent="0.25">
      <c r="A652">
        <v>2</v>
      </c>
      <c r="C652">
        <v>2</v>
      </c>
      <c r="E652">
        <v>504872</v>
      </c>
      <c r="G652">
        <v>501760</v>
      </c>
      <c r="I652">
        <v>-65.55</v>
      </c>
      <c r="L652">
        <v>504872</v>
      </c>
      <c r="N652">
        <v>501760</v>
      </c>
      <c r="P652">
        <v>114.48399999999999</v>
      </c>
    </row>
    <row r="653" spans="1:16" x14ac:dyDescent="0.25">
      <c r="A653">
        <v>2</v>
      </c>
      <c r="C653">
        <v>2</v>
      </c>
      <c r="E653">
        <v>494588</v>
      </c>
      <c r="G653">
        <v>497512</v>
      </c>
      <c r="I653">
        <v>-64.48</v>
      </c>
      <c r="L653">
        <v>494588</v>
      </c>
      <c r="N653">
        <v>497512</v>
      </c>
      <c r="P653">
        <v>115.553</v>
      </c>
    </row>
    <row r="654" spans="1:16" x14ac:dyDescent="0.25">
      <c r="A654">
        <v>2</v>
      </c>
      <c r="C654">
        <v>2</v>
      </c>
      <c r="E654">
        <v>504884</v>
      </c>
      <c r="G654">
        <v>504436</v>
      </c>
      <c r="I654">
        <v>-64.64</v>
      </c>
      <c r="L654">
        <v>504884</v>
      </c>
      <c r="N654">
        <v>504436</v>
      </c>
      <c r="P654">
        <v>115.395</v>
      </c>
    </row>
    <row r="655" spans="1:16" x14ac:dyDescent="0.25">
      <c r="A655">
        <v>2</v>
      </c>
      <c r="C655">
        <v>2</v>
      </c>
      <c r="E655">
        <v>494576</v>
      </c>
      <c r="G655">
        <v>498432</v>
      </c>
      <c r="I655">
        <v>-63.23</v>
      </c>
      <c r="L655">
        <v>494576</v>
      </c>
      <c r="N655">
        <v>498432</v>
      </c>
      <c r="P655">
        <v>116.803</v>
      </c>
    </row>
    <row r="656" spans="1:16" x14ac:dyDescent="0.25">
      <c r="A656">
        <v>2</v>
      </c>
      <c r="C656">
        <v>2</v>
      </c>
      <c r="E656">
        <v>504972</v>
      </c>
      <c r="G656">
        <v>502620</v>
      </c>
      <c r="I656">
        <v>-64.06</v>
      </c>
      <c r="L656">
        <v>504972</v>
      </c>
      <c r="N656">
        <v>502620</v>
      </c>
      <c r="P656">
        <v>115.96899999999999</v>
      </c>
    </row>
    <row r="657" spans="1:16" x14ac:dyDescent="0.25">
      <c r="A657">
        <v>2</v>
      </c>
      <c r="C657">
        <v>2</v>
      </c>
      <c r="E657">
        <v>494544</v>
      </c>
      <c r="G657">
        <v>495940</v>
      </c>
      <c r="I657">
        <v>-63.55</v>
      </c>
      <c r="L657">
        <v>494544</v>
      </c>
      <c r="N657">
        <v>495940</v>
      </c>
      <c r="P657">
        <v>116.48099999999999</v>
      </c>
    </row>
    <row r="658" spans="1:16" x14ac:dyDescent="0.25">
      <c r="A658">
        <v>2</v>
      </c>
      <c r="C658">
        <v>2</v>
      </c>
      <c r="E658">
        <v>504896</v>
      </c>
      <c r="G658">
        <v>498268</v>
      </c>
      <c r="I658">
        <v>-65.92</v>
      </c>
      <c r="L658">
        <v>504896</v>
      </c>
      <c r="N658">
        <v>498268</v>
      </c>
      <c r="P658">
        <v>114.11</v>
      </c>
    </row>
    <row r="659" spans="1:16" x14ac:dyDescent="0.25">
      <c r="A659">
        <v>2</v>
      </c>
      <c r="C659">
        <v>2</v>
      </c>
      <c r="E659">
        <v>494524</v>
      </c>
      <c r="G659">
        <v>496920</v>
      </c>
      <c r="I659">
        <v>-65.040000000000006</v>
      </c>
      <c r="L659">
        <v>494524</v>
      </c>
      <c r="N659">
        <v>496920</v>
      </c>
      <c r="P659">
        <v>114.98699999999999</v>
      </c>
    </row>
    <row r="660" spans="1:16" x14ac:dyDescent="0.25">
      <c r="A660">
        <v>2</v>
      </c>
      <c r="C660">
        <v>2</v>
      </c>
      <c r="E660">
        <v>505016</v>
      </c>
      <c r="G660">
        <v>504972</v>
      </c>
      <c r="I660">
        <v>-65.06</v>
      </c>
      <c r="L660">
        <v>505016</v>
      </c>
      <c r="N660">
        <v>504972</v>
      </c>
      <c r="P660">
        <v>114.97199999999999</v>
      </c>
    </row>
    <row r="661" spans="1:16" x14ac:dyDescent="0.25">
      <c r="A661">
        <v>2</v>
      </c>
      <c r="C661">
        <v>2</v>
      </c>
      <c r="E661">
        <v>494484</v>
      </c>
      <c r="G661">
        <v>502188</v>
      </c>
      <c r="I661">
        <v>-62.27</v>
      </c>
      <c r="L661">
        <v>494484</v>
      </c>
      <c r="N661">
        <v>502188</v>
      </c>
      <c r="P661">
        <v>117.764</v>
      </c>
    </row>
    <row r="662" spans="1:16" x14ac:dyDescent="0.25">
      <c r="A662">
        <v>2</v>
      </c>
      <c r="C662">
        <v>2</v>
      </c>
      <c r="E662">
        <v>504960</v>
      </c>
      <c r="G662">
        <v>502180</v>
      </c>
      <c r="I662">
        <v>-63.25</v>
      </c>
      <c r="L662">
        <v>504960</v>
      </c>
      <c r="N662">
        <v>502180</v>
      </c>
      <c r="P662">
        <v>116.777</v>
      </c>
    </row>
    <row r="663" spans="1:16" x14ac:dyDescent="0.25">
      <c r="A663">
        <v>2</v>
      </c>
      <c r="C663">
        <v>2</v>
      </c>
      <c r="E663">
        <v>494620</v>
      </c>
      <c r="G663">
        <v>493768</v>
      </c>
      <c r="I663">
        <v>-63.57</v>
      </c>
      <c r="L663">
        <v>494620</v>
      </c>
      <c r="N663">
        <v>493768</v>
      </c>
      <c r="P663">
        <v>116.46299999999999</v>
      </c>
    </row>
    <row r="664" spans="1:16" x14ac:dyDescent="0.25">
      <c r="A664">
        <v>2</v>
      </c>
      <c r="C664">
        <v>2</v>
      </c>
      <c r="E664">
        <v>504932</v>
      </c>
      <c r="G664">
        <v>499044</v>
      </c>
      <c r="I664">
        <v>-65.67</v>
      </c>
      <c r="L664">
        <v>504932</v>
      </c>
      <c r="N664">
        <v>499044</v>
      </c>
      <c r="P664">
        <v>114.36</v>
      </c>
    </row>
    <row r="665" spans="1:16" x14ac:dyDescent="0.25">
      <c r="A665">
        <v>2</v>
      </c>
      <c r="C665">
        <v>2</v>
      </c>
      <c r="E665">
        <v>494588</v>
      </c>
      <c r="G665">
        <v>496244</v>
      </c>
      <c r="I665">
        <v>-65.06</v>
      </c>
      <c r="L665">
        <v>494588</v>
      </c>
      <c r="N665">
        <v>496244</v>
      </c>
      <c r="P665">
        <v>114.967</v>
      </c>
    </row>
    <row r="666" spans="1:16" x14ac:dyDescent="0.25">
      <c r="A666">
        <v>2</v>
      </c>
      <c r="C666">
        <v>2</v>
      </c>
      <c r="E666">
        <v>504884</v>
      </c>
      <c r="G666">
        <v>506912</v>
      </c>
      <c r="I666">
        <v>-64.349999999999994</v>
      </c>
      <c r="L666">
        <v>504884</v>
      </c>
      <c r="N666">
        <v>506912</v>
      </c>
      <c r="P666">
        <v>115.681</v>
      </c>
    </row>
    <row r="667" spans="1:16" x14ac:dyDescent="0.25">
      <c r="A667">
        <v>2</v>
      </c>
      <c r="C667">
        <v>2</v>
      </c>
      <c r="E667">
        <v>494628</v>
      </c>
      <c r="G667">
        <v>501228</v>
      </c>
      <c r="I667">
        <v>-61.95</v>
      </c>
      <c r="L667">
        <v>494628</v>
      </c>
      <c r="N667">
        <v>501228</v>
      </c>
      <c r="P667">
        <v>118.07599999999999</v>
      </c>
    </row>
    <row r="668" spans="1:16" x14ac:dyDescent="0.25">
      <c r="A668">
        <v>2</v>
      </c>
      <c r="C668">
        <v>2</v>
      </c>
      <c r="E668">
        <v>504880</v>
      </c>
      <c r="G668">
        <v>500400</v>
      </c>
      <c r="I668">
        <v>-63.55</v>
      </c>
      <c r="L668">
        <v>504880</v>
      </c>
      <c r="N668">
        <v>500400</v>
      </c>
      <c r="P668">
        <v>116.48</v>
      </c>
    </row>
    <row r="669" spans="1:16" x14ac:dyDescent="0.25">
      <c r="A669">
        <v>2</v>
      </c>
      <c r="C669">
        <v>2</v>
      </c>
      <c r="E669">
        <v>494576</v>
      </c>
      <c r="G669">
        <v>491976</v>
      </c>
      <c r="I669">
        <v>-64.510000000000005</v>
      </c>
      <c r="L669">
        <v>494576</v>
      </c>
      <c r="N669">
        <v>491976</v>
      </c>
      <c r="P669">
        <v>115.51900000000001</v>
      </c>
    </row>
    <row r="670" spans="1:16" x14ac:dyDescent="0.25">
      <c r="A670">
        <v>2</v>
      </c>
      <c r="C670">
        <v>2</v>
      </c>
      <c r="E670">
        <v>504888</v>
      </c>
      <c r="G670">
        <v>501268</v>
      </c>
      <c r="I670">
        <v>-65.8</v>
      </c>
      <c r="L670">
        <v>504888</v>
      </c>
      <c r="N670">
        <v>501268</v>
      </c>
      <c r="P670">
        <v>114.23099999999999</v>
      </c>
    </row>
    <row r="671" spans="1:16" x14ac:dyDescent="0.25">
      <c r="A671">
        <v>2</v>
      </c>
      <c r="C671">
        <v>2</v>
      </c>
      <c r="E671">
        <v>494612</v>
      </c>
      <c r="G671">
        <v>501232</v>
      </c>
      <c r="I671">
        <v>-63.4</v>
      </c>
      <c r="L671">
        <v>494612</v>
      </c>
      <c r="N671">
        <v>501232</v>
      </c>
      <c r="P671">
        <v>116.63500000000001</v>
      </c>
    </row>
    <row r="672" spans="1:16" x14ac:dyDescent="0.25">
      <c r="A672">
        <v>2</v>
      </c>
      <c r="C672">
        <v>2</v>
      </c>
      <c r="E672">
        <v>504888</v>
      </c>
      <c r="G672">
        <v>503220</v>
      </c>
      <c r="I672">
        <v>-63.99</v>
      </c>
      <c r="L672">
        <v>504888</v>
      </c>
      <c r="N672">
        <v>503220</v>
      </c>
      <c r="P672">
        <v>116.044</v>
      </c>
    </row>
    <row r="673" spans="1:16" x14ac:dyDescent="0.25">
      <c r="A673">
        <v>2</v>
      </c>
      <c r="C673">
        <v>2</v>
      </c>
      <c r="E673">
        <v>494600</v>
      </c>
      <c r="G673">
        <v>496500</v>
      </c>
      <c r="I673">
        <v>-63.29</v>
      </c>
      <c r="L673">
        <v>494600</v>
      </c>
      <c r="N673">
        <v>496500</v>
      </c>
      <c r="P673">
        <v>116.74</v>
      </c>
    </row>
    <row r="674" spans="1:16" x14ac:dyDescent="0.25">
      <c r="A674">
        <v>2</v>
      </c>
      <c r="C674">
        <v>2</v>
      </c>
      <c r="E674">
        <v>504884</v>
      </c>
      <c r="G674">
        <v>502724</v>
      </c>
      <c r="I674">
        <v>-64.06</v>
      </c>
      <c r="L674">
        <v>504884</v>
      </c>
      <c r="N674">
        <v>502724</v>
      </c>
      <c r="P674">
        <v>115.974</v>
      </c>
    </row>
    <row r="675" spans="1:16" x14ac:dyDescent="0.25">
      <c r="A675">
        <v>2</v>
      </c>
      <c r="C675">
        <v>2</v>
      </c>
      <c r="E675">
        <v>494584</v>
      </c>
      <c r="G675">
        <v>494244</v>
      </c>
      <c r="I675">
        <v>-64.180000000000007</v>
      </c>
      <c r="L675">
        <v>494584</v>
      </c>
      <c r="N675">
        <v>494244</v>
      </c>
      <c r="P675">
        <v>115.849</v>
      </c>
    </row>
    <row r="676" spans="1:16" x14ac:dyDescent="0.25">
      <c r="A676">
        <v>2</v>
      </c>
      <c r="C676">
        <v>2</v>
      </c>
      <c r="E676">
        <v>504928</v>
      </c>
      <c r="G676">
        <v>502140</v>
      </c>
      <c r="I676">
        <v>-65.17</v>
      </c>
      <c r="L676">
        <v>504928</v>
      </c>
      <c r="N676">
        <v>502140</v>
      </c>
      <c r="P676">
        <v>114.85899999999999</v>
      </c>
    </row>
    <row r="677" spans="1:16" x14ac:dyDescent="0.25">
      <c r="A677">
        <v>2</v>
      </c>
      <c r="C677">
        <v>2</v>
      </c>
      <c r="E677">
        <v>494544</v>
      </c>
      <c r="G677">
        <v>498472</v>
      </c>
      <c r="I677">
        <v>-63.74</v>
      </c>
      <c r="L677">
        <v>494544</v>
      </c>
      <c r="N677">
        <v>498472</v>
      </c>
      <c r="P677">
        <v>116.294</v>
      </c>
    </row>
    <row r="678" spans="1:16" x14ac:dyDescent="0.25">
      <c r="A678">
        <v>2</v>
      </c>
      <c r="C678">
        <v>2</v>
      </c>
      <c r="E678">
        <v>504952</v>
      </c>
      <c r="G678">
        <v>503812</v>
      </c>
      <c r="I678">
        <v>-64.14</v>
      </c>
      <c r="L678">
        <v>504952</v>
      </c>
      <c r="N678">
        <v>503812</v>
      </c>
      <c r="P678">
        <v>115.89</v>
      </c>
    </row>
    <row r="679" spans="1:16" x14ac:dyDescent="0.25">
      <c r="A679">
        <v>2</v>
      </c>
      <c r="C679">
        <v>2</v>
      </c>
      <c r="E679">
        <v>494564</v>
      </c>
      <c r="G679">
        <v>496628</v>
      </c>
      <c r="I679">
        <v>-63.38</v>
      </c>
      <c r="L679">
        <v>494564</v>
      </c>
      <c r="N679">
        <v>496628</v>
      </c>
      <c r="P679">
        <v>116.64700000000001</v>
      </c>
    </row>
    <row r="680" spans="1:16" x14ac:dyDescent="0.25">
      <c r="A680">
        <v>2</v>
      </c>
      <c r="C680">
        <v>2</v>
      </c>
      <c r="E680">
        <v>504904</v>
      </c>
      <c r="G680">
        <v>502088</v>
      </c>
      <c r="I680">
        <v>-64.38</v>
      </c>
      <c r="L680">
        <v>504904</v>
      </c>
      <c r="N680">
        <v>502088</v>
      </c>
      <c r="P680">
        <v>115.64700000000001</v>
      </c>
    </row>
    <row r="681" spans="1:16" x14ac:dyDescent="0.25">
      <c r="A681">
        <v>2</v>
      </c>
      <c r="C681">
        <v>2</v>
      </c>
      <c r="E681">
        <v>494584</v>
      </c>
      <c r="G681">
        <v>500876</v>
      </c>
      <c r="I681">
        <v>-62.1</v>
      </c>
      <c r="L681">
        <v>494584</v>
      </c>
      <c r="N681">
        <v>500876</v>
      </c>
      <c r="P681">
        <v>117.93300000000001</v>
      </c>
    </row>
    <row r="682" spans="1:16" x14ac:dyDescent="0.25">
      <c r="A682">
        <v>2</v>
      </c>
      <c r="C682">
        <v>2</v>
      </c>
      <c r="E682">
        <v>504920</v>
      </c>
      <c r="G682">
        <v>498660</v>
      </c>
      <c r="I682">
        <v>-64.34</v>
      </c>
      <c r="L682">
        <v>504920</v>
      </c>
      <c r="N682">
        <v>498660</v>
      </c>
      <c r="P682">
        <v>115.69499999999999</v>
      </c>
    </row>
    <row r="683" spans="1:16" x14ac:dyDescent="0.25">
      <c r="A683">
        <v>2</v>
      </c>
      <c r="C683">
        <v>2</v>
      </c>
      <c r="E683">
        <v>494520</v>
      </c>
      <c r="G683">
        <v>494588</v>
      </c>
      <c r="I683">
        <v>-64.31</v>
      </c>
      <c r="L683">
        <v>494520</v>
      </c>
      <c r="N683">
        <v>494588</v>
      </c>
      <c r="P683">
        <v>115.72</v>
      </c>
    </row>
    <row r="684" spans="1:16" x14ac:dyDescent="0.25">
      <c r="A684">
        <v>2</v>
      </c>
      <c r="C684">
        <v>2</v>
      </c>
      <c r="E684">
        <v>505000</v>
      </c>
      <c r="G684">
        <v>502212</v>
      </c>
      <c r="I684">
        <v>-65.3</v>
      </c>
      <c r="L684">
        <v>505000</v>
      </c>
      <c r="N684">
        <v>502212</v>
      </c>
      <c r="P684">
        <v>114.73099999999999</v>
      </c>
    </row>
    <row r="685" spans="1:16" x14ac:dyDescent="0.25">
      <c r="A685">
        <v>2</v>
      </c>
      <c r="C685">
        <v>2</v>
      </c>
      <c r="E685">
        <v>494568</v>
      </c>
      <c r="G685">
        <v>499380</v>
      </c>
      <c r="I685">
        <v>-63.55</v>
      </c>
      <c r="L685">
        <v>494568</v>
      </c>
      <c r="N685">
        <v>499380</v>
      </c>
      <c r="P685">
        <v>116.48399999999999</v>
      </c>
    </row>
    <row r="686" spans="1:16" x14ac:dyDescent="0.25">
      <c r="A686">
        <v>2</v>
      </c>
      <c r="C686">
        <v>2</v>
      </c>
      <c r="E686">
        <v>504884</v>
      </c>
      <c r="G686">
        <v>504912</v>
      </c>
      <c r="I686">
        <v>-63.54</v>
      </c>
      <c r="L686">
        <v>504884</v>
      </c>
      <c r="N686">
        <v>504912</v>
      </c>
      <c r="P686">
        <v>116.494</v>
      </c>
    </row>
    <row r="687" spans="1:16" x14ac:dyDescent="0.25">
      <c r="A687">
        <v>2</v>
      </c>
      <c r="C687">
        <v>2</v>
      </c>
      <c r="E687">
        <v>494544</v>
      </c>
      <c r="G687">
        <v>496280</v>
      </c>
      <c r="I687">
        <v>-62.9</v>
      </c>
      <c r="L687">
        <v>494544</v>
      </c>
      <c r="N687">
        <v>496280</v>
      </c>
      <c r="P687">
        <v>117.131</v>
      </c>
    </row>
    <row r="688" spans="1:16" x14ac:dyDescent="0.25">
      <c r="A688">
        <v>2</v>
      </c>
      <c r="C688">
        <v>2</v>
      </c>
      <c r="E688">
        <v>504944</v>
      </c>
      <c r="G688">
        <v>499968</v>
      </c>
      <c r="I688">
        <v>-64.67</v>
      </c>
      <c r="L688">
        <v>504944</v>
      </c>
      <c r="N688">
        <v>499968</v>
      </c>
      <c r="P688">
        <v>115.357</v>
      </c>
    </row>
    <row r="689" spans="1:16" x14ac:dyDescent="0.25">
      <c r="A689">
        <v>2</v>
      </c>
      <c r="C689">
        <v>2</v>
      </c>
      <c r="E689">
        <v>494592</v>
      </c>
      <c r="G689">
        <v>496504</v>
      </c>
      <c r="I689">
        <v>-63.97</v>
      </c>
      <c r="L689">
        <v>494592</v>
      </c>
      <c r="N689">
        <v>496504</v>
      </c>
      <c r="P689">
        <v>116.05800000000001</v>
      </c>
    </row>
    <row r="690" spans="1:16" x14ac:dyDescent="0.25">
      <c r="A690">
        <v>2</v>
      </c>
      <c r="C690">
        <v>2</v>
      </c>
      <c r="E690">
        <v>504904</v>
      </c>
      <c r="G690">
        <v>503332</v>
      </c>
      <c r="I690">
        <v>-64.53</v>
      </c>
      <c r="L690">
        <v>504904</v>
      </c>
      <c r="N690">
        <v>503332</v>
      </c>
      <c r="P690">
        <v>115.501</v>
      </c>
    </row>
    <row r="691" spans="1:16" x14ac:dyDescent="0.25">
      <c r="A691">
        <v>2</v>
      </c>
      <c r="C691">
        <v>2</v>
      </c>
      <c r="E691">
        <v>494604</v>
      </c>
      <c r="G691">
        <v>498628</v>
      </c>
      <c r="I691">
        <v>-63.06</v>
      </c>
      <c r="L691">
        <v>494604</v>
      </c>
      <c r="N691">
        <v>498628</v>
      </c>
      <c r="P691">
        <v>116.96899999999999</v>
      </c>
    </row>
    <row r="692" spans="1:16" x14ac:dyDescent="0.25">
      <c r="A692">
        <v>2</v>
      </c>
      <c r="C692">
        <v>2</v>
      </c>
      <c r="E692">
        <v>504964</v>
      </c>
      <c r="G692">
        <v>500200</v>
      </c>
      <c r="I692">
        <v>-64.760000000000005</v>
      </c>
      <c r="L692">
        <v>504964</v>
      </c>
      <c r="N692">
        <v>500200</v>
      </c>
      <c r="P692">
        <v>115.27200000000001</v>
      </c>
    </row>
    <row r="693" spans="1:16" x14ac:dyDescent="0.25">
      <c r="A693">
        <v>2</v>
      </c>
      <c r="C693">
        <v>2</v>
      </c>
      <c r="E693">
        <v>494536</v>
      </c>
      <c r="G693">
        <v>497100</v>
      </c>
      <c r="I693">
        <v>-63.82</v>
      </c>
      <c r="L693">
        <v>494536</v>
      </c>
      <c r="N693">
        <v>497100</v>
      </c>
      <c r="P693">
        <v>116.21</v>
      </c>
    </row>
    <row r="694" spans="1:16" x14ac:dyDescent="0.25">
      <c r="A694">
        <v>2</v>
      </c>
      <c r="C694">
        <v>2</v>
      </c>
      <c r="E694">
        <v>504908</v>
      </c>
      <c r="G694">
        <v>502112</v>
      </c>
      <c r="I694">
        <v>-64.81</v>
      </c>
      <c r="L694">
        <v>504908</v>
      </c>
      <c r="N694">
        <v>502112</v>
      </c>
      <c r="P694">
        <v>115.218</v>
      </c>
    </row>
    <row r="695" spans="1:16" x14ac:dyDescent="0.25">
      <c r="A695">
        <v>2</v>
      </c>
      <c r="C695">
        <v>2</v>
      </c>
      <c r="E695">
        <v>494608</v>
      </c>
      <c r="G695">
        <v>500588</v>
      </c>
      <c r="I695">
        <v>-62.64</v>
      </c>
      <c r="L695">
        <v>494608</v>
      </c>
      <c r="N695">
        <v>500588</v>
      </c>
      <c r="P695">
        <v>117.392</v>
      </c>
    </row>
    <row r="696" spans="1:16" x14ac:dyDescent="0.25">
      <c r="A696">
        <v>2</v>
      </c>
      <c r="C696">
        <v>2</v>
      </c>
      <c r="E696">
        <v>504800</v>
      </c>
      <c r="G696">
        <v>500052</v>
      </c>
      <c r="I696">
        <v>-64.33</v>
      </c>
      <c r="L696">
        <v>504800</v>
      </c>
      <c r="N696">
        <v>500052</v>
      </c>
      <c r="P696">
        <v>115.699</v>
      </c>
    </row>
    <row r="697" spans="1:16" x14ac:dyDescent="0.25">
      <c r="A697">
        <v>2</v>
      </c>
      <c r="C697">
        <v>2</v>
      </c>
      <c r="E697">
        <v>494652</v>
      </c>
      <c r="G697">
        <v>499348</v>
      </c>
      <c r="I697">
        <v>-62.62</v>
      </c>
      <c r="L697">
        <v>494652</v>
      </c>
      <c r="N697">
        <v>499348</v>
      </c>
      <c r="P697">
        <v>117.41</v>
      </c>
    </row>
    <row r="698" spans="1:16" x14ac:dyDescent="0.25">
      <c r="A698">
        <v>2</v>
      </c>
      <c r="C698">
        <v>2</v>
      </c>
      <c r="E698">
        <v>504876</v>
      </c>
      <c r="G698">
        <v>500844</v>
      </c>
      <c r="I698">
        <v>-64.06</v>
      </c>
      <c r="L698">
        <v>504876</v>
      </c>
      <c r="N698">
        <v>500844</v>
      </c>
      <c r="P698">
        <v>115.97499999999999</v>
      </c>
    </row>
    <row r="699" spans="1:16" x14ac:dyDescent="0.25">
      <c r="A699">
        <v>2</v>
      </c>
      <c r="C699">
        <v>2</v>
      </c>
      <c r="E699">
        <v>494592</v>
      </c>
      <c r="G699">
        <v>495296</v>
      </c>
      <c r="I699">
        <v>-63.8</v>
      </c>
      <c r="L699">
        <v>494592</v>
      </c>
      <c r="N699">
        <v>495296</v>
      </c>
      <c r="P699">
        <v>116.233</v>
      </c>
    </row>
    <row r="700" spans="1:16" x14ac:dyDescent="0.25">
      <c r="A700">
        <v>2</v>
      </c>
      <c r="C700">
        <v>2</v>
      </c>
      <c r="E700">
        <v>504900</v>
      </c>
      <c r="G700">
        <v>501196</v>
      </c>
      <c r="I700">
        <v>-65.11</v>
      </c>
      <c r="L700">
        <v>504900</v>
      </c>
      <c r="N700">
        <v>501196</v>
      </c>
      <c r="P700">
        <v>114.916</v>
      </c>
    </row>
    <row r="701" spans="1:16" x14ac:dyDescent="0.25">
      <c r="A701">
        <v>2</v>
      </c>
      <c r="C701">
        <v>2</v>
      </c>
      <c r="E701">
        <v>494636</v>
      </c>
      <c r="G701">
        <v>497564</v>
      </c>
      <c r="I701">
        <v>-64.040000000000006</v>
      </c>
      <c r="L701">
        <v>494636</v>
      </c>
      <c r="N701">
        <v>497564</v>
      </c>
      <c r="P701">
        <v>115.98699999999999</v>
      </c>
    </row>
    <row r="702" spans="1:16" x14ac:dyDescent="0.25">
      <c r="A702">
        <v>2</v>
      </c>
      <c r="C702">
        <v>2</v>
      </c>
      <c r="E702">
        <v>504872</v>
      </c>
      <c r="G702">
        <v>503376</v>
      </c>
      <c r="I702">
        <v>-64.569999999999993</v>
      </c>
      <c r="L702">
        <v>504872</v>
      </c>
      <c r="N702">
        <v>503376</v>
      </c>
      <c r="P702">
        <v>115.45699999999999</v>
      </c>
    </row>
    <row r="703" spans="1:16" x14ac:dyDescent="0.25">
      <c r="A703">
        <v>2</v>
      </c>
      <c r="C703">
        <v>2</v>
      </c>
      <c r="E703">
        <v>494592</v>
      </c>
      <c r="G703">
        <v>501760</v>
      </c>
      <c r="I703">
        <v>-61.97</v>
      </c>
      <c r="L703">
        <v>494592</v>
      </c>
      <c r="N703">
        <v>501760</v>
      </c>
      <c r="P703">
        <v>118.057</v>
      </c>
    </row>
    <row r="704" spans="1:16" x14ac:dyDescent="0.25">
      <c r="A704">
        <v>2</v>
      </c>
      <c r="C704">
        <v>2</v>
      </c>
      <c r="E704">
        <v>504936</v>
      </c>
      <c r="G704">
        <v>499980</v>
      </c>
      <c r="I704">
        <v>-63.74</v>
      </c>
      <c r="L704">
        <v>504936</v>
      </c>
      <c r="N704">
        <v>499980</v>
      </c>
      <c r="P704">
        <v>116.29</v>
      </c>
    </row>
    <row r="705" spans="1:16" x14ac:dyDescent="0.25">
      <c r="A705">
        <v>2</v>
      </c>
      <c r="C705">
        <v>2</v>
      </c>
      <c r="E705">
        <v>494632</v>
      </c>
      <c r="G705">
        <v>494364</v>
      </c>
      <c r="I705">
        <v>-63.84</v>
      </c>
      <c r="L705">
        <v>494632</v>
      </c>
      <c r="N705">
        <v>494364</v>
      </c>
      <c r="P705">
        <v>116.191</v>
      </c>
    </row>
    <row r="706" spans="1:16" x14ac:dyDescent="0.25">
      <c r="A706">
        <v>2</v>
      </c>
      <c r="C706">
        <v>2</v>
      </c>
      <c r="E706">
        <v>504776</v>
      </c>
      <c r="G706">
        <v>498040</v>
      </c>
      <c r="I706">
        <v>-66.25</v>
      </c>
      <c r="L706">
        <v>504776</v>
      </c>
      <c r="N706">
        <v>498040</v>
      </c>
      <c r="P706">
        <v>113.78</v>
      </c>
    </row>
    <row r="707" spans="1:16" x14ac:dyDescent="0.25">
      <c r="A707">
        <v>2</v>
      </c>
      <c r="C707">
        <v>2</v>
      </c>
      <c r="E707">
        <v>494672</v>
      </c>
      <c r="G707">
        <v>502352</v>
      </c>
      <c r="I707">
        <v>-63.47</v>
      </c>
      <c r="L707">
        <v>494672</v>
      </c>
      <c r="N707">
        <v>502352</v>
      </c>
      <c r="P707">
        <v>116.56100000000001</v>
      </c>
    </row>
    <row r="708" spans="1:16" x14ac:dyDescent="0.25">
      <c r="A708">
        <v>2</v>
      </c>
      <c r="C708">
        <v>2</v>
      </c>
      <c r="E708">
        <v>504892</v>
      </c>
      <c r="G708">
        <v>507308</v>
      </c>
      <c r="I708">
        <v>-62.62</v>
      </c>
      <c r="L708">
        <v>504892</v>
      </c>
      <c r="N708">
        <v>507308</v>
      </c>
      <c r="P708">
        <v>117.41</v>
      </c>
    </row>
    <row r="709" spans="1:16" x14ac:dyDescent="0.25">
      <c r="A709">
        <v>2</v>
      </c>
      <c r="C709">
        <v>2</v>
      </c>
      <c r="E709">
        <v>494552</v>
      </c>
      <c r="G709">
        <v>496080</v>
      </c>
      <c r="I709">
        <v>-62.06</v>
      </c>
      <c r="L709">
        <v>494552</v>
      </c>
      <c r="N709">
        <v>496080</v>
      </c>
      <c r="P709">
        <v>117.971</v>
      </c>
    </row>
    <row r="710" spans="1:16" x14ac:dyDescent="0.25">
      <c r="A710">
        <v>2</v>
      </c>
      <c r="C710">
        <v>2</v>
      </c>
      <c r="E710">
        <v>504916</v>
      </c>
      <c r="G710">
        <v>498596</v>
      </c>
      <c r="I710">
        <v>-64.319999999999993</v>
      </c>
      <c r="L710">
        <v>504916</v>
      </c>
      <c r="N710">
        <v>498596</v>
      </c>
      <c r="P710">
        <v>115.711</v>
      </c>
    </row>
    <row r="711" spans="1:16" x14ac:dyDescent="0.25">
      <c r="A711">
        <v>2</v>
      </c>
      <c r="C711">
        <v>2</v>
      </c>
      <c r="E711">
        <v>494576</v>
      </c>
      <c r="G711">
        <v>495096</v>
      </c>
      <c r="I711">
        <v>-64.13</v>
      </c>
      <c r="L711">
        <v>494576</v>
      </c>
      <c r="N711">
        <v>495096</v>
      </c>
      <c r="P711">
        <v>115.902</v>
      </c>
    </row>
    <row r="712" spans="1:16" x14ac:dyDescent="0.25">
      <c r="A712">
        <v>2</v>
      </c>
      <c r="C712">
        <v>2</v>
      </c>
      <c r="E712">
        <v>504680</v>
      </c>
      <c r="G712">
        <v>503092</v>
      </c>
      <c r="I712">
        <v>-64.69</v>
      </c>
      <c r="L712">
        <v>504680</v>
      </c>
      <c r="N712">
        <v>503092</v>
      </c>
      <c r="P712">
        <v>115.339</v>
      </c>
    </row>
    <row r="713" spans="1:16" x14ac:dyDescent="0.25">
      <c r="A713">
        <v>2</v>
      </c>
      <c r="C713">
        <v>2</v>
      </c>
      <c r="E713">
        <v>494844</v>
      </c>
      <c r="G713">
        <v>500036</v>
      </c>
      <c r="I713">
        <v>-62.8</v>
      </c>
      <c r="L713">
        <v>494844</v>
      </c>
      <c r="N713">
        <v>500036</v>
      </c>
      <c r="P713">
        <v>117.22799999999999</v>
      </c>
    </row>
    <row r="714" spans="1:16" x14ac:dyDescent="0.25">
      <c r="A714">
        <v>2</v>
      </c>
      <c r="C714">
        <v>2</v>
      </c>
      <c r="E714">
        <v>504924</v>
      </c>
      <c r="G714">
        <v>506044</v>
      </c>
      <c r="I714">
        <v>-62.41</v>
      </c>
      <c r="L714">
        <v>504924</v>
      </c>
      <c r="N714">
        <v>506044</v>
      </c>
      <c r="P714">
        <v>117.622</v>
      </c>
    </row>
    <row r="715" spans="1:16" x14ac:dyDescent="0.25">
      <c r="A715">
        <v>2</v>
      </c>
      <c r="C715">
        <v>2</v>
      </c>
      <c r="E715">
        <v>494508</v>
      </c>
      <c r="G715">
        <v>494888</v>
      </c>
      <c r="I715">
        <v>-62.27</v>
      </c>
      <c r="L715">
        <v>494508</v>
      </c>
      <c r="N715">
        <v>494888</v>
      </c>
      <c r="P715">
        <v>117.762</v>
      </c>
    </row>
    <row r="716" spans="1:16" x14ac:dyDescent="0.25">
      <c r="A716">
        <v>2</v>
      </c>
      <c r="C716">
        <v>2</v>
      </c>
      <c r="E716">
        <v>504936</v>
      </c>
      <c r="G716">
        <v>495848</v>
      </c>
      <c r="I716">
        <v>-65.540000000000006</v>
      </c>
      <c r="L716">
        <v>504936</v>
      </c>
      <c r="N716">
        <v>495848</v>
      </c>
      <c r="P716">
        <v>114.495</v>
      </c>
    </row>
    <row r="717" spans="1:16" x14ac:dyDescent="0.25">
      <c r="A717">
        <v>2</v>
      </c>
      <c r="C717">
        <v>2</v>
      </c>
      <c r="E717">
        <v>494608</v>
      </c>
      <c r="G717">
        <v>499692</v>
      </c>
      <c r="I717">
        <v>-63.68</v>
      </c>
      <c r="L717">
        <v>494608</v>
      </c>
      <c r="N717">
        <v>499692</v>
      </c>
      <c r="P717">
        <v>116.34699999999999</v>
      </c>
    </row>
    <row r="718" spans="1:16" x14ac:dyDescent="0.25">
      <c r="A718">
        <v>2</v>
      </c>
      <c r="C718">
        <v>2</v>
      </c>
      <c r="E718">
        <v>504920</v>
      </c>
      <c r="G718">
        <v>504492</v>
      </c>
      <c r="I718">
        <v>-63.84</v>
      </c>
      <c r="L718">
        <v>504920</v>
      </c>
      <c r="N718">
        <v>504492</v>
      </c>
      <c r="P718">
        <v>116.19499999999999</v>
      </c>
    </row>
    <row r="719" spans="1:16" x14ac:dyDescent="0.25">
      <c r="A719">
        <v>2</v>
      </c>
      <c r="C719">
        <v>2</v>
      </c>
      <c r="E719">
        <v>494564</v>
      </c>
      <c r="G719">
        <v>500520</v>
      </c>
      <c r="I719">
        <v>-61.67</v>
      </c>
      <c r="L719">
        <v>494564</v>
      </c>
      <c r="N719">
        <v>500520</v>
      </c>
      <c r="P719">
        <v>118.361</v>
      </c>
    </row>
    <row r="720" spans="1:16" x14ac:dyDescent="0.25">
      <c r="A720">
        <v>2</v>
      </c>
      <c r="C720">
        <v>2</v>
      </c>
      <c r="E720">
        <v>504912</v>
      </c>
      <c r="G720">
        <v>500572</v>
      </c>
      <c r="I720">
        <v>-63.22</v>
      </c>
      <c r="L720">
        <v>504912</v>
      </c>
      <c r="N720">
        <v>500572</v>
      </c>
      <c r="P720">
        <v>116.815</v>
      </c>
    </row>
    <row r="721" spans="1:16" x14ac:dyDescent="0.25">
      <c r="A721">
        <v>2</v>
      </c>
      <c r="C721">
        <v>2</v>
      </c>
      <c r="E721">
        <v>494588</v>
      </c>
      <c r="G721">
        <v>496576</v>
      </c>
      <c r="I721">
        <v>-62.49</v>
      </c>
      <c r="L721">
        <v>494588</v>
      </c>
      <c r="N721">
        <v>496576</v>
      </c>
      <c r="P721">
        <v>117.544</v>
      </c>
    </row>
    <row r="722" spans="1:16" x14ac:dyDescent="0.25">
      <c r="A722">
        <v>2</v>
      </c>
      <c r="C722">
        <v>2</v>
      </c>
      <c r="E722">
        <v>504884</v>
      </c>
      <c r="G722">
        <v>498548</v>
      </c>
      <c r="I722">
        <v>-64.75</v>
      </c>
      <c r="L722">
        <v>504884</v>
      </c>
      <c r="N722">
        <v>498548</v>
      </c>
      <c r="P722">
        <v>115.279</v>
      </c>
    </row>
    <row r="723" spans="1:16" x14ac:dyDescent="0.25">
      <c r="A723">
        <v>2</v>
      </c>
      <c r="C723">
        <v>2</v>
      </c>
      <c r="E723">
        <v>494616</v>
      </c>
      <c r="G723">
        <v>495788</v>
      </c>
      <c r="I723">
        <v>-64.319999999999993</v>
      </c>
      <c r="L723">
        <v>494616</v>
      </c>
      <c r="N723">
        <v>495788</v>
      </c>
      <c r="P723">
        <v>115.709</v>
      </c>
    </row>
    <row r="724" spans="1:16" x14ac:dyDescent="0.25">
      <c r="A724">
        <v>2</v>
      </c>
      <c r="C724">
        <v>2</v>
      </c>
      <c r="E724">
        <v>504900</v>
      </c>
      <c r="G724">
        <v>504896</v>
      </c>
      <c r="I724">
        <v>-64.319999999999993</v>
      </c>
      <c r="L724">
        <v>504900</v>
      </c>
      <c r="N724">
        <v>504896</v>
      </c>
      <c r="P724">
        <v>115.70699999999999</v>
      </c>
    </row>
    <row r="725" spans="1:16" x14ac:dyDescent="0.25">
      <c r="A725">
        <v>2</v>
      </c>
      <c r="C725">
        <v>2</v>
      </c>
      <c r="E725">
        <v>494584</v>
      </c>
      <c r="G725">
        <v>498648</v>
      </c>
      <c r="I725">
        <v>-62.84</v>
      </c>
      <c r="L725">
        <v>494584</v>
      </c>
      <c r="N725">
        <v>498648</v>
      </c>
      <c r="P725">
        <v>117.19</v>
      </c>
    </row>
    <row r="726" spans="1:16" x14ac:dyDescent="0.25">
      <c r="A726">
        <v>2</v>
      </c>
      <c r="C726">
        <v>2</v>
      </c>
      <c r="E726">
        <v>504932</v>
      </c>
      <c r="G726">
        <v>501888</v>
      </c>
      <c r="I726">
        <v>-63.92</v>
      </c>
      <c r="L726">
        <v>504932</v>
      </c>
      <c r="N726">
        <v>501888</v>
      </c>
      <c r="P726">
        <v>116.10899999999999</v>
      </c>
    </row>
    <row r="727" spans="1:16" x14ac:dyDescent="0.25">
      <c r="A727">
        <v>2</v>
      </c>
      <c r="C727">
        <v>2</v>
      </c>
      <c r="E727">
        <v>494596</v>
      </c>
      <c r="G727">
        <v>499484</v>
      </c>
      <c r="I727">
        <v>-62.14</v>
      </c>
      <c r="L727">
        <v>494596</v>
      </c>
      <c r="N727">
        <v>499484</v>
      </c>
      <c r="P727">
        <v>117.89</v>
      </c>
    </row>
    <row r="728" spans="1:16" x14ac:dyDescent="0.25">
      <c r="A728">
        <v>2</v>
      </c>
      <c r="C728">
        <v>2</v>
      </c>
      <c r="E728">
        <v>504892</v>
      </c>
      <c r="G728">
        <v>500064</v>
      </c>
      <c r="I728">
        <v>-63.86</v>
      </c>
      <c r="L728">
        <v>504892</v>
      </c>
      <c r="N728">
        <v>500064</v>
      </c>
      <c r="P728">
        <v>116.169</v>
      </c>
    </row>
    <row r="729" spans="1:16" x14ac:dyDescent="0.25">
      <c r="A729">
        <v>2</v>
      </c>
      <c r="C729">
        <v>2</v>
      </c>
      <c r="E729">
        <v>494572</v>
      </c>
      <c r="G729">
        <v>495928</v>
      </c>
      <c r="I729">
        <v>-63.36</v>
      </c>
      <c r="L729">
        <v>494572</v>
      </c>
      <c r="N729">
        <v>495928</v>
      </c>
      <c r="P729">
        <v>116.667</v>
      </c>
    </row>
    <row r="730" spans="1:16" x14ac:dyDescent="0.25">
      <c r="A730">
        <v>2</v>
      </c>
      <c r="C730">
        <v>2</v>
      </c>
      <c r="E730">
        <v>504888</v>
      </c>
      <c r="G730">
        <v>502504</v>
      </c>
      <c r="I730">
        <v>-64.209999999999994</v>
      </c>
      <c r="L730">
        <v>504888</v>
      </c>
      <c r="N730">
        <v>502504</v>
      </c>
      <c r="P730">
        <v>115.821</v>
      </c>
    </row>
    <row r="731" spans="1:16" x14ac:dyDescent="0.25">
      <c r="A731">
        <v>2</v>
      </c>
      <c r="C731">
        <v>2</v>
      </c>
      <c r="E731">
        <v>494576</v>
      </c>
      <c r="G731">
        <v>497724</v>
      </c>
      <c r="I731">
        <v>-63.06</v>
      </c>
      <c r="L731">
        <v>494576</v>
      </c>
      <c r="N731">
        <v>497724</v>
      </c>
      <c r="P731">
        <v>116.97199999999999</v>
      </c>
    </row>
    <row r="732" spans="1:16" x14ac:dyDescent="0.25">
      <c r="A732">
        <v>2</v>
      </c>
      <c r="C732">
        <v>2</v>
      </c>
      <c r="E732">
        <v>504960</v>
      </c>
      <c r="G732">
        <v>503716</v>
      </c>
      <c r="I732">
        <v>-63.5</v>
      </c>
      <c r="L732">
        <v>504960</v>
      </c>
      <c r="N732">
        <v>503716</v>
      </c>
      <c r="P732">
        <v>116.532</v>
      </c>
    </row>
    <row r="733" spans="1:16" x14ac:dyDescent="0.25">
      <c r="A733">
        <v>2</v>
      </c>
      <c r="C733">
        <v>2</v>
      </c>
      <c r="E733">
        <v>494584</v>
      </c>
      <c r="G733">
        <v>496208</v>
      </c>
      <c r="I733">
        <v>-62.9</v>
      </c>
      <c r="L733">
        <v>494584</v>
      </c>
      <c r="N733">
        <v>496208</v>
      </c>
      <c r="P733">
        <v>117.127</v>
      </c>
    </row>
    <row r="734" spans="1:16" x14ac:dyDescent="0.25">
      <c r="A734">
        <v>2</v>
      </c>
      <c r="C734">
        <v>2</v>
      </c>
      <c r="E734">
        <v>504844</v>
      </c>
      <c r="G734">
        <v>501372</v>
      </c>
      <c r="I734">
        <v>-64.14</v>
      </c>
      <c r="L734">
        <v>504844</v>
      </c>
      <c r="N734">
        <v>501372</v>
      </c>
      <c r="P734">
        <v>115.893</v>
      </c>
    </row>
    <row r="735" spans="1:16" x14ac:dyDescent="0.25">
      <c r="A735">
        <v>2</v>
      </c>
      <c r="C735">
        <v>2</v>
      </c>
      <c r="E735">
        <v>494608</v>
      </c>
      <c r="G735">
        <v>496084</v>
      </c>
      <c r="I735">
        <v>-63.6</v>
      </c>
      <c r="L735">
        <v>494608</v>
      </c>
      <c r="N735">
        <v>496084</v>
      </c>
      <c r="P735">
        <v>116.434</v>
      </c>
    </row>
    <row r="736" spans="1:16" x14ac:dyDescent="0.25">
      <c r="A736">
        <v>2</v>
      </c>
      <c r="C736">
        <v>2</v>
      </c>
      <c r="E736">
        <v>504896</v>
      </c>
      <c r="G736">
        <v>501996</v>
      </c>
      <c r="I736">
        <v>-64.63</v>
      </c>
      <c r="L736">
        <v>504896</v>
      </c>
      <c r="N736">
        <v>501996</v>
      </c>
      <c r="P736">
        <v>115.404</v>
      </c>
    </row>
    <row r="737" spans="1:16" x14ac:dyDescent="0.25">
      <c r="A737">
        <v>2</v>
      </c>
      <c r="C737">
        <v>2</v>
      </c>
      <c r="E737">
        <v>494580</v>
      </c>
      <c r="G737">
        <v>498952</v>
      </c>
      <c r="I737">
        <v>-63.03</v>
      </c>
      <c r="L737">
        <v>494580</v>
      </c>
      <c r="N737">
        <v>498952</v>
      </c>
      <c r="P737">
        <v>116.999</v>
      </c>
    </row>
    <row r="738" spans="1:16" x14ac:dyDescent="0.25">
      <c r="A738">
        <v>2</v>
      </c>
      <c r="C738">
        <v>2</v>
      </c>
      <c r="E738">
        <v>504920</v>
      </c>
      <c r="G738">
        <v>503544</v>
      </c>
      <c r="I738">
        <v>-63.52</v>
      </c>
      <c r="L738">
        <v>504920</v>
      </c>
      <c r="N738">
        <v>503544</v>
      </c>
      <c r="P738">
        <v>116.512</v>
      </c>
    </row>
    <row r="739" spans="1:16" x14ac:dyDescent="0.25">
      <c r="A739">
        <v>2</v>
      </c>
      <c r="C739">
        <v>2</v>
      </c>
      <c r="E739">
        <v>494564</v>
      </c>
      <c r="G739">
        <v>498608</v>
      </c>
      <c r="I739">
        <v>-62.04</v>
      </c>
      <c r="L739">
        <v>494564</v>
      </c>
      <c r="N739">
        <v>498608</v>
      </c>
      <c r="P739">
        <v>117.988</v>
      </c>
    </row>
    <row r="740" spans="1:16" x14ac:dyDescent="0.25">
      <c r="A740">
        <v>2</v>
      </c>
      <c r="C740">
        <v>2</v>
      </c>
      <c r="E740">
        <v>504860</v>
      </c>
      <c r="G740">
        <v>499480</v>
      </c>
      <c r="I740">
        <v>-63.96</v>
      </c>
      <c r="L740">
        <v>504860</v>
      </c>
      <c r="N740">
        <v>499480</v>
      </c>
      <c r="P740">
        <v>116.068</v>
      </c>
    </row>
    <row r="741" spans="1:16" x14ac:dyDescent="0.25">
      <c r="A741">
        <v>2</v>
      </c>
      <c r="C741">
        <v>2</v>
      </c>
      <c r="E741">
        <v>494636</v>
      </c>
      <c r="G741">
        <v>495972</v>
      </c>
      <c r="I741">
        <v>-63.47</v>
      </c>
      <c r="L741">
        <v>494636</v>
      </c>
      <c r="N741">
        <v>495972</v>
      </c>
      <c r="P741">
        <v>116.55800000000001</v>
      </c>
    </row>
    <row r="742" spans="1:16" x14ac:dyDescent="0.25">
      <c r="A742">
        <v>2</v>
      </c>
      <c r="C742">
        <v>2</v>
      </c>
      <c r="E742">
        <v>504964</v>
      </c>
      <c r="G742">
        <v>503472</v>
      </c>
      <c r="I742">
        <v>-64</v>
      </c>
      <c r="L742">
        <v>504964</v>
      </c>
      <c r="N742">
        <v>503472</v>
      </c>
      <c r="P742">
        <v>116.029</v>
      </c>
    </row>
    <row r="743" spans="1:16" x14ac:dyDescent="0.25">
      <c r="A743">
        <v>2</v>
      </c>
      <c r="C743">
        <v>2</v>
      </c>
      <c r="E743">
        <v>494556</v>
      </c>
      <c r="G743">
        <v>497864</v>
      </c>
      <c r="I743">
        <v>-62.79</v>
      </c>
      <c r="L743">
        <v>494556</v>
      </c>
      <c r="N743">
        <v>497864</v>
      </c>
      <c r="P743">
        <v>117.239</v>
      </c>
    </row>
    <row r="744" spans="1:16" x14ac:dyDescent="0.25">
      <c r="A744">
        <v>2</v>
      </c>
      <c r="C744">
        <v>2</v>
      </c>
      <c r="E744">
        <v>504920</v>
      </c>
      <c r="G744">
        <v>503364</v>
      </c>
      <c r="I744">
        <v>-63.34</v>
      </c>
      <c r="L744">
        <v>504920</v>
      </c>
      <c r="N744">
        <v>503364</v>
      </c>
      <c r="P744">
        <v>116.688</v>
      </c>
    </row>
    <row r="745" spans="1:16" x14ac:dyDescent="0.25">
      <c r="A745">
        <v>2</v>
      </c>
      <c r="C745">
        <v>2</v>
      </c>
      <c r="E745">
        <v>494592</v>
      </c>
      <c r="G745">
        <v>494888</v>
      </c>
      <c r="I745">
        <v>-63.23</v>
      </c>
      <c r="L745">
        <v>494592</v>
      </c>
      <c r="N745">
        <v>494888</v>
      </c>
      <c r="P745">
        <v>116.79600000000001</v>
      </c>
    </row>
    <row r="746" spans="1:16" x14ac:dyDescent="0.25">
      <c r="A746">
        <v>2</v>
      </c>
      <c r="C746">
        <v>2</v>
      </c>
      <c r="E746">
        <v>504940</v>
      </c>
      <c r="G746">
        <v>501820</v>
      </c>
      <c r="I746">
        <v>-64.34</v>
      </c>
      <c r="L746">
        <v>504940</v>
      </c>
      <c r="N746">
        <v>501820</v>
      </c>
      <c r="P746">
        <v>115.688</v>
      </c>
    </row>
    <row r="747" spans="1:16" x14ac:dyDescent="0.25">
      <c r="A747">
        <v>2</v>
      </c>
      <c r="C747">
        <v>2</v>
      </c>
      <c r="E747">
        <v>494508</v>
      </c>
      <c r="G747">
        <v>499052</v>
      </c>
      <c r="I747">
        <v>-62.69</v>
      </c>
      <c r="L747">
        <v>494508</v>
      </c>
      <c r="N747">
        <v>499052</v>
      </c>
      <c r="P747">
        <v>117.345</v>
      </c>
    </row>
    <row r="748" spans="1:16" x14ac:dyDescent="0.25">
      <c r="A748">
        <v>2</v>
      </c>
      <c r="C748">
        <v>2</v>
      </c>
      <c r="E748">
        <v>504920</v>
      </c>
      <c r="G748">
        <v>503080</v>
      </c>
      <c r="I748">
        <v>-63.34</v>
      </c>
      <c r="L748">
        <v>504920</v>
      </c>
      <c r="N748">
        <v>503080</v>
      </c>
      <c r="P748">
        <v>116.694</v>
      </c>
    </row>
    <row r="749" spans="1:16" x14ac:dyDescent="0.25">
      <c r="A749">
        <v>2</v>
      </c>
      <c r="C749">
        <v>2</v>
      </c>
      <c r="E749">
        <v>494588</v>
      </c>
      <c r="G749">
        <v>497020</v>
      </c>
      <c r="I749">
        <v>-62.45</v>
      </c>
      <c r="L749">
        <v>494588</v>
      </c>
      <c r="N749">
        <v>497020</v>
      </c>
      <c r="P749">
        <v>117.584</v>
      </c>
    </row>
    <row r="750" spans="1:16" x14ac:dyDescent="0.25">
      <c r="A750">
        <v>2</v>
      </c>
      <c r="C750">
        <v>2</v>
      </c>
      <c r="E750">
        <v>504852</v>
      </c>
      <c r="G750">
        <v>498956</v>
      </c>
      <c r="I750">
        <v>-64.55</v>
      </c>
      <c r="L750">
        <v>504852</v>
      </c>
      <c r="N750">
        <v>498956</v>
      </c>
      <c r="P750">
        <v>115.477</v>
      </c>
    </row>
    <row r="751" spans="1:16" x14ac:dyDescent="0.25">
      <c r="A751">
        <v>2</v>
      </c>
      <c r="C751">
        <v>2</v>
      </c>
      <c r="E751">
        <v>494684</v>
      </c>
      <c r="G751">
        <v>499144</v>
      </c>
      <c r="I751">
        <v>-62.93</v>
      </c>
      <c r="L751">
        <v>494684</v>
      </c>
      <c r="N751">
        <v>499144</v>
      </c>
      <c r="P751">
        <v>117.10299999999999</v>
      </c>
    </row>
    <row r="752" spans="1:16" x14ac:dyDescent="0.25">
      <c r="A752">
        <v>2</v>
      </c>
      <c r="C752">
        <v>2</v>
      </c>
      <c r="E752">
        <v>504856</v>
      </c>
      <c r="G752">
        <v>502972</v>
      </c>
      <c r="I752">
        <v>-63.6</v>
      </c>
      <c r="L752">
        <v>504856</v>
      </c>
      <c r="N752">
        <v>502972</v>
      </c>
      <c r="P752">
        <v>116.435</v>
      </c>
    </row>
    <row r="753" spans="1:16" x14ac:dyDescent="0.25">
      <c r="A753">
        <v>2</v>
      </c>
      <c r="C753">
        <v>2</v>
      </c>
      <c r="E753">
        <v>494612</v>
      </c>
      <c r="G753">
        <v>500996</v>
      </c>
      <c r="I753">
        <v>-61.28</v>
      </c>
      <c r="L753">
        <v>494612</v>
      </c>
      <c r="N753">
        <v>500996</v>
      </c>
      <c r="P753">
        <v>118.754</v>
      </c>
    </row>
    <row r="754" spans="1:16" x14ac:dyDescent="0.25">
      <c r="A754">
        <v>2</v>
      </c>
      <c r="C754">
        <v>2</v>
      </c>
      <c r="E754">
        <v>504952</v>
      </c>
      <c r="G754">
        <v>499828</v>
      </c>
      <c r="I754">
        <v>-63.1</v>
      </c>
      <c r="L754">
        <v>504952</v>
      </c>
      <c r="N754">
        <v>499828</v>
      </c>
      <c r="P754">
        <v>116.92700000000001</v>
      </c>
    </row>
    <row r="755" spans="1:16" x14ac:dyDescent="0.25">
      <c r="A755">
        <v>2</v>
      </c>
      <c r="C755">
        <v>2</v>
      </c>
      <c r="E755">
        <v>494548</v>
      </c>
      <c r="G755">
        <v>496064</v>
      </c>
      <c r="I755">
        <v>-62.55</v>
      </c>
      <c r="L755">
        <v>494548</v>
      </c>
      <c r="N755">
        <v>496064</v>
      </c>
      <c r="P755">
        <v>117.483</v>
      </c>
    </row>
    <row r="756" spans="1:16" x14ac:dyDescent="0.25">
      <c r="A756">
        <v>2</v>
      </c>
      <c r="C756">
        <v>2</v>
      </c>
      <c r="E756">
        <v>504892</v>
      </c>
      <c r="G756">
        <v>500280</v>
      </c>
      <c r="I756">
        <v>-64.19</v>
      </c>
      <c r="L756">
        <v>504892</v>
      </c>
      <c r="N756">
        <v>500280</v>
      </c>
      <c r="P756">
        <v>115.84</v>
      </c>
    </row>
    <row r="757" spans="1:16" x14ac:dyDescent="0.25">
      <c r="A757">
        <v>2</v>
      </c>
      <c r="C757">
        <v>2</v>
      </c>
      <c r="E757">
        <v>494604</v>
      </c>
      <c r="G757">
        <v>499304</v>
      </c>
      <c r="I757">
        <v>-62.48</v>
      </c>
      <c r="L757">
        <v>494604</v>
      </c>
      <c r="N757">
        <v>499304</v>
      </c>
      <c r="P757">
        <v>117.55200000000001</v>
      </c>
    </row>
    <row r="758" spans="1:16" x14ac:dyDescent="0.25">
      <c r="A758">
        <v>2</v>
      </c>
      <c r="C758">
        <v>2</v>
      </c>
      <c r="E758">
        <v>504924</v>
      </c>
      <c r="G758">
        <v>503496</v>
      </c>
      <c r="I758">
        <v>-62.98</v>
      </c>
      <c r="L758">
        <v>504924</v>
      </c>
      <c r="N758">
        <v>503496</v>
      </c>
      <c r="P758">
        <v>117.047</v>
      </c>
    </row>
    <row r="759" spans="1:16" x14ac:dyDescent="0.25">
      <c r="A759">
        <v>2</v>
      </c>
      <c r="C759">
        <v>2</v>
      </c>
      <c r="E759">
        <v>494460</v>
      </c>
      <c r="G759">
        <v>498704</v>
      </c>
      <c r="I759">
        <v>-61.43</v>
      </c>
      <c r="L759">
        <v>494460</v>
      </c>
      <c r="N759">
        <v>498704</v>
      </c>
      <c r="P759">
        <v>118.596</v>
      </c>
    </row>
    <row r="760" spans="1:16" x14ac:dyDescent="0.25">
      <c r="A760">
        <v>2</v>
      </c>
      <c r="C760">
        <v>2</v>
      </c>
      <c r="E760">
        <v>505016</v>
      </c>
      <c r="G760">
        <v>499564</v>
      </c>
      <c r="I760">
        <v>-63.38</v>
      </c>
      <c r="L760">
        <v>505016</v>
      </c>
      <c r="N760">
        <v>499564</v>
      </c>
      <c r="P760">
        <v>116.651</v>
      </c>
    </row>
    <row r="761" spans="1:16" x14ac:dyDescent="0.25">
      <c r="A761">
        <v>2</v>
      </c>
      <c r="C761">
        <v>2</v>
      </c>
      <c r="E761">
        <v>494576</v>
      </c>
      <c r="G761">
        <v>496980</v>
      </c>
      <c r="I761">
        <v>-62.5</v>
      </c>
      <c r="L761">
        <v>494576</v>
      </c>
      <c r="N761">
        <v>496980</v>
      </c>
      <c r="P761">
        <v>117.53100000000001</v>
      </c>
    </row>
    <row r="762" spans="1:16" x14ac:dyDescent="0.25">
      <c r="A762">
        <v>2</v>
      </c>
      <c r="C762">
        <v>2</v>
      </c>
      <c r="E762">
        <v>504928</v>
      </c>
      <c r="G762">
        <v>500916</v>
      </c>
      <c r="I762">
        <v>-63.93</v>
      </c>
      <c r="L762">
        <v>504928</v>
      </c>
      <c r="N762">
        <v>500916</v>
      </c>
      <c r="P762">
        <v>116.104</v>
      </c>
    </row>
    <row r="763" spans="1:16" x14ac:dyDescent="0.25">
      <c r="A763">
        <v>2</v>
      </c>
      <c r="C763">
        <v>2</v>
      </c>
      <c r="E763">
        <v>494564</v>
      </c>
      <c r="G763">
        <v>499564</v>
      </c>
      <c r="I763">
        <v>-62.11</v>
      </c>
      <c r="L763">
        <v>494564</v>
      </c>
      <c r="N763">
        <v>499564</v>
      </c>
      <c r="P763">
        <v>117.925</v>
      </c>
    </row>
    <row r="764" spans="1:16" x14ac:dyDescent="0.25">
      <c r="A764">
        <v>2</v>
      </c>
      <c r="C764">
        <v>2</v>
      </c>
      <c r="E764">
        <v>504776</v>
      </c>
      <c r="G764">
        <v>503504</v>
      </c>
      <c r="I764">
        <v>-62.56</v>
      </c>
      <c r="L764">
        <v>504776</v>
      </c>
      <c r="N764">
        <v>503504</v>
      </c>
      <c r="P764">
        <v>117.474</v>
      </c>
    </row>
    <row r="765" spans="1:16" x14ac:dyDescent="0.25">
      <c r="A765">
        <v>2</v>
      </c>
      <c r="C765">
        <v>2</v>
      </c>
      <c r="E765">
        <v>494720</v>
      </c>
      <c r="G765">
        <v>495092</v>
      </c>
      <c r="I765">
        <v>-62.42</v>
      </c>
      <c r="L765">
        <v>494720</v>
      </c>
      <c r="N765">
        <v>495092</v>
      </c>
      <c r="P765">
        <v>117.611</v>
      </c>
    </row>
    <row r="766" spans="1:16" x14ac:dyDescent="0.25">
      <c r="A766">
        <v>2</v>
      </c>
      <c r="C766">
        <v>2</v>
      </c>
      <c r="E766">
        <v>504940</v>
      </c>
      <c r="G766">
        <v>501680</v>
      </c>
      <c r="I766">
        <v>-63.58</v>
      </c>
      <c r="L766">
        <v>504940</v>
      </c>
      <c r="N766">
        <v>501680</v>
      </c>
      <c r="P766">
        <v>116.453</v>
      </c>
    </row>
    <row r="767" spans="1:16" x14ac:dyDescent="0.25">
      <c r="A767">
        <v>2</v>
      </c>
      <c r="C767">
        <v>2</v>
      </c>
      <c r="E767">
        <v>494508</v>
      </c>
      <c r="G767">
        <v>496704</v>
      </c>
      <c r="I767">
        <v>-62.77</v>
      </c>
      <c r="L767">
        <v>494508</v>
      </c>
      <c r="N767">
        <v>496704</v>
      </c>
      <c r="P767">
        <v>117.258</v>
      </c>
    </row>
    <row r="768" spans="1:16" x14ac:dyDescent="0.25">
      <c r="A768">
        <v>2</v>
      </c>
      <c r="C768">
        <v>2</v>
      </c>
      <c r="E768">
        <v>504896</v>
      </c>
      <c r="G768">
        <v>502100</v>
      </c>
      <c r="I768">
        <v>-63.77</v>
      </c>
      <c r="L768">
        <v>504896</v>
      </c>
      <c r="N768">
        <v>502100</v>
      </c>
      <c r="P768">
        <v>116.265</v>
      </c>
    </row>
    <row r="769" spans="1:16" x14ac:dyDescent="0.25">
      <c r="A769">
        <v>2</v>
      </c>
      <c r="C769">
        <v>2</v>
      </c>
      <c r="E769">
        <v>494656</v>
      </c>
      <c r="G769">
        <v>497844</v>
      </c>
      <c r="I769">
        <v>-62.6</v>
      </c>
      <c r="L769">
        <v>494656</v>
      </c>
      <c r="N769">
        <v>497844</v>
      </c>
      <c r="P769">
        <v>117.43</v>
      </c>
    </row>
    <row r="770" spans="1:16" x14ac:dyDescent="0.25">
      <c r="A770">
        <v>2</v>
      </c>
      <c r="C770">
        <v>2</v>
      </c>
      <c r="E770">
        <v>504876</v>
      </c>
      <c r="G770">
        <v>505896</v>
      </c>
      <c r="I770">
        <v>-62.24</v>
      </c>
      <c r="L770">
        <v>504876</v>
      </c>
      <c r="N770">
        <v>505896</v>
      </c>
      <c r="P770">
        <v>117.789</v>
      </c>
    </row>
    <row r="771" spans="1:16" x14ac:dyDescent="0.25">
      <c r="A771">
        <v>2</v>
      </c>
      <c r="C771">
        <v>2</v>
      </c>
      <c r="E771">
        <v>494536</v>
      </c>
      <c r="G771">
        <v>496084</v>
      </c>
      <c r="I771">
        <v>-61.67</v>
      </c>
      <c r="L771">
        <v>494536</v>
      </c>
      <c r="N771">
        <v>496084</v>
      </c>
      <c r="P771">
        <v>118.357</v>
      </c>
    </row>
    <row r="772" spans="1:16" x14ac:dyDescent="0.25">
      <c r="A772">
        <v>2</v>
      </c>
      <c r="C772">
        <v>2</v>
      </c>
      <c r="E772">
        <v>504928</v>
      </c>
      <c r="G772">
        <v>499168</v>
      </c>
      <c r="I772">
        <v>-63.73</v>
      </c>
      <c r="L772">
        <v>504928</v>
      </c>
      <c r="N772">
        <v>499168</v>
      </c>
      <c r="P772">
        <v>116.301</v>
      </c>
    </row>
    <row r="773" spans="1:16" x14ac:dyDescent="0.25">
      <c r="A773">
        <v>2</v>
      </c>
      <c r="C773">
        <v>2</v>
      </c>
      <c r="E773">
        <v>494564</v>
      </c>
      <c r="G773">
        <v>496864</v>
      </c>
      <c r="I773">
        <v>-62.89</v>
      </c>
      <c r="L773">
        <v>494564</v>
      </c>
      <c r="N773">
        <v>496864</v>
      </c>
      <c r="P773">
        <v>117.143</v>
      </c>
    </row>
    <row r="774" spans="1:16" x14ac:dyDescent="0.25">
      <c r="A774">
        <v>2</v>
      </c>
      <c r="C774">
        <v>2</v>
      </c>
      <c r="E774">
        <v>504956</v>
      </c>
      <c r="G774">
        <v>500932</v>
      </c>
      <c r="I774">
        <v>-64.319999999999993</v>
      </c>
      <c r="L774">
        <v>504956</v>
      </c>
      <c r="N774">
        <v>500932</v>
      </c>
      <c r="P774">
        <v>115.711</v>
      </c>
    </row>
    <row r="775" spans="1:16" x14ac:dyDescent="0.25">
      <c r="A775">
        <v>2</v>
      </c>
      <c r="C775">
        <v>2</v>
      </c>
      <c r="E775">
        <v>494556</v>
      </c>
      <c r="G775">
        <v>501840</v>
      </c>
      <c r="I775">
        <v>-61.68</v>
      </c>
      <c r="L775">
        <v>494556</v>
      </c>
      <c r="N775">
        <v>501840</v>
      </c>
      <c r="P775">
        <v>118.35299999999999</v>
      </c>
    </row>
    <row r="776" spans="1:16" x14ac:dyDescent="0.25">
      <c r="A776">
        <v>2</v>
      </c>
      <c r="C776">
        <v>2</v>
      </c>
      <c r="E776">
        <v>504864</v>
      </c>
      <c r="G776">
        <v>504932</v>
      </c>
      <c r="I776">
        <v>-61.65</v>
      </c>
      <c r="L776">
        <v>504864</v>
      </c>
      <c r="N776">
        <v>504932</v>
      </c>
      <c r="P776">
        <v>118.377</v>
      </c>
    </row>
    <row r="777" spans="1:16" x14ac:dyDescent="0.25">
      <c r="A777">
        <v>2</v>
      </c>
      <c r="C777">
        <v>2</v>
      </c>
      <c r="E777">
        <v>494700</v>
      </c>
      <c r="G777">
        <v>491264</v>
      </c>
      <c r="I777">
        <v>-62.93</v>
      </c>
      <c r="L777">
        <v>494700</v>
      </c>
      <c r="N777">
        <v>491264</v>
      </c>
      <c r="P777">
        <v>117.104</v>
      </c>
    </row>
    <row r="778" spans="1:16" x14ac:dyDescent="0.25">
      <c r="A778">
        <v>2</v>
      </c>
      <c r="C778">
        <v>2</v>
      </c>
      <c r="E778">
        <v>504880</v>
      </c>
      <c r="G778">
        <v>498104</v>
      </c>
      <c r="I778">
        <v>-65.349999999999994</v>
      </c>
      <c r="L778">
        <v>504880</v>
      </c>
      <c r="N778">
        <v>498104</v>
      </c>
      <c r="P778">
        <v>114.679</v>
      </c>
    </row>
    <row r="779" spans="1:16" x14ac:dyDescent="0.25">
      <c r="A779">
        <v>2</v>
      </c>
      <c r="C779">
        <v>2</v>
      </c>
      <c r="E779">
        <v>494568</v>
      </c>
      <c r="G779">
        <v>500552</v>
      </c>
      <c r="I779">
        <v>-63.18</v>
      </c>
      <c r="L779">
        <v>494568</v>
      </c>
      <c r="N779">
        <v>500552</v>
      </c>
      <c r="P779">
        <v>116.855</v>
      </c>
    </row>
    <row r="780" spans="1:16" x14ac:dyDescent="0.25">
      <c r="A780">
        <v>2</v>
      </c>
      <c r="C780">
        <v>2</v>
      </c>
      <c r="E780">
        <v>504952</v>
      </c>
      <c r="G780">
        <v>506852</v>
      </c>
      <c r="I780">
        <v>-62.51</v>
      </c>
      <c r="L780">
        <v>504952</v>
      </c>
      <c r="N780">
        <v>506852</v>
      </c>
      <c r="P780">
        <v>117.523</v>
      </c>
    </row>
    <row r="781" spans="1:16" x14ac:dyDescent="0.25">
      <c r="A781">
        <v>3</v>
      </c>
      <c r="C781">
        <v>2</v>
      </c>
      <c r="E781">
        <v>744492</v>
      </c>
      <c r="G781">
        <v>498632</v>
      </c>
      <c r="I781">
        <v>-61.67</v>
      </c>
      <c r="L781">
        <v>744492</v>
      </c>
      <c r="N781">
        <v>498632</v>
      </c>
      <c r="P781">
        <v>118.361</v>
      </c>
    </row>
    <row r="782" spans="1:16" x14ac:dyDescent="0.25">
      <c r="A782">
        <v>1</v>
      </c>
      <c r="C782">
        <v>2</v>
      </c>
      <c r="E782">
        <v>254956</v>
      </c>
      <c r="G782">
        <v>496456</v>
      </c>
      <c r="I782">
        <v>-66.45</v>
      </c>
      <c r="L782">
        <v>254956</v>
      </c>
      <c r="N782">
        <v>496456</v>
      </c>
      <c r="P782">
        <v>113.577</v>
      </c>
    </row>
    <row r="783" spans="1:16" x14ac:dyDescent="0.25">
      <c r="A783">
        <v>3</v>
      </c>
      <c r="C783">
        <v>2</v>
      </c>
      <c r="E783">
        <v>744416</v>
      </c>
      <c r="G783">
        <v>496608</v>
      </c>
      <c r="I783">
        <v>-66.33</v>
      </c>
      <c r="L783">
        <v>744416</v>
      </c>
      <c r="N783">
        <v>496608</v>
      </c>
      <c r="P783">
        <v>113.69799999999999</v>
      </c>
    </row>
    <row r="784" spans="1:16" x14ac:dyDescent="0.25">
      <c r="A784">
        <v>2</v>
      </c>
      <c r="C784">
        <v>2</v>
      </c>
      <c r="E784">
        <v>501980</v>
      </c>
      <c r="G784">
        <v>501976</v>
      </c>
      <c r="I784">
        <v>-66.33</v>
      </c>
      <c r="L784">
        <v>501980</v>
      </c>
      <c r="N784">
        <v>501976</v>
      </c>
      <c r="P784">
        <v>113.697</v>
      </c>
    </row>
    <row r="785" spans="1:16" x14ac:dyDescent="0.25">
      <c r="A785">
        <v>2</v>
      </c>
      <c r="C785">
        <v>2</v>
      </c>
      <c r="E785">
        <v>497612</v>
      </c>
      <c r="G785">
        <v>503816</v>
      </c>
      <c r="I785">
        <v>-64.11</v>
      </c>
      <c r="L785">
        <v>497612</v>
      </c>
      <c r="N785">
        <v>503816</v>
      </c>
      <c r="P785">
        <v>115.92400000000001</v>
      </c>
    </row>
    <row r="786" spans="1:16" x14ac:dyDescent="0.25">
      <c r="A786">
        <v>2</v>
      </c>
      <c r="C786">
        <v>2</v>
      </c>
      <c r="E786">
        <v>501892</v>
      </c>
      <c r="G786">
        <v>501540</v>
      </c>
      <c r="I786">
        <v>-64.23</v>
      </c>
      <c r="L786">
        <v>501892</v>
      </c>
      <c r="N786">
        <v>501540</v>
      </c>
      <c r="P786">
        <v>115.798</v>
      </c>
    </row>
    <row r="787" spans="1:16" x14ac:dyDescent="0.25">
      <c r="A787">
        <v>2</v>
      </c>
      <c r="C787">
        <v>2</v>
      </c>
      <c r="E787">
        <v>497632</v>
      </c>
      <c r="G787">
        <v>492868</v>
      </c>
      <c r="I787">
        <v>-65.98</v>
      </c>
      <c r="L787">
        <v>497632</v>
      </c>
      <c r="N787">
        <v>492868</v>
      </c>
      <c r="P787">
        <v>114.05</v>
      </c>
    </row>
    <row r="788" spans="1:16" x14ac:dyDescent="0.25">
      <c r="A788">
        <v>2</v>
      </c>
      <c r="C788">
        <v>2</v>
      </c>
      <c r="E788">
        <v>501812</v>
      </c>
      <c r="G788">
        <v>501104</v>
      </c>
      <c r="I788">
        <v>-66.23</v>
      </c>
      <c r="L788">
        <v>501812</v>
      </c>
      <c r="N788">
        <v>501104</v>
      </c>
      <c r="P788">
        <v>113.79600000000001</v>
      </c>
    </row>
    <row r="789" spans="1:16" x14ac:dyDescent="0.25">
      <c r="A789">
        <v>2</v>
      </c>
      <c r="C789">
        <v>2</v>
      </c>
      <c r="E789">
        <v>497664</v>
      </c>
      <c r="G789">
        <v>497996</v>
      </c>
      <c r="I789">
        <v>-66.11</v>
      </c>
      <c r="L789">
        <v>497664</v>
      </c>
      <c r="N789">
        <v>497996</v>
      </c>
      <c r="P789">
        <v>113.917</v>
      </c>
    </row>
    <row r="790" spans="1:16" x14ac:dyDescent="0.25">
      <c r="A790">
        <v>2</v>
      </c>
      <c r="C790">
        <v>2</v>
      </c>
      <c r="E790">
        <v>501840</v>
      </c>
      <c r="G790">
        <v>505592</v>
      </c>
      <c r="I790">
        <v>-64.78</v>
      </c>
      <c r="L790">
        <v>501840</v>
      </c>
      <c r="N790">
        <v>505592</v>
      </c>
      <c r="P790">
        <v>115.248</v>
      </c>
    </row>
    <row r="791" spans="1:16" x14ac:dyDescent="0.25">
      <c r="A791">
        <v>2</v>
      </c>
      <c r="C791">
        <v>2</v>
      </c>
      <c r="E791">
        <v>497700</v>
      </c>
      <c r="G791">
        <v>495424</v>
      </c>
      <c r="I791">
        <v>-65.61</v>
      </c>
      <c r="L791">
        <v>497700</v>
      </c>
      <c r="N791">
        <v>495424</v>
      </c>
      <c r="P791">
        <v>114.417</v>
      </c>
    </row>
    <row r="792" spans="1:16" x14ac:dyDescent="0.25">
      <c r="A792">
        <v>2</v>
      </c>
      <c r="C792">
        <v>2</v>
      </c>
      <c r="E792">
        <v>501720</v>
      </c>
      <c r="G792">
        <v>499540</v>
      </c>
      <c r="I792">
        <v>-66.400000000000006</v>
      </c>
      <c r="L792">
        <v>501720</v>
      </c>
      <c r="N792">
        <v>499540</v>
      </c>
      <c r="P792">
        <v>113.634</v>
      </c>
    </row>
    <row r="793" spans="1:16" x14ac:dyDescent="0.25">
      <c r="A793">
        <v>2</v>
      </c>
      <c r="C793">
        <v>2</v>
      </c>
      <c r="E793">
        <v>497700</v>
      </c>
      <c r="G793">
        <v>498840</v>
      </c>
      <c r="I793">
        <v>-65.98</v>
      </c>
      <c r="L793">
        <v>497700</v>
      </c>
      <c r="N793">
        <v>498840</v>
      </c>
      <c r="P793">
        <v>114.047</v>
      </c>
    </row>
    <row r="794" spans="1:16" x14ac:dyDescent="0.25">
      <c r="A794">
        <v>2</v>
      </c>
      <c r="C794">
        <v>2</v>
      </c>
      <c r="E794">
        <v>501920</v>
      </c>
      <c r="G794">
        <v>504584</v>
      </c>
      <c r="I794">
        <v>-65.040000000000006</v>
      </c>
      <c r="L794">
        <v>501920</v>
      </c>
      <c r="N794">
        <v>504584</v>
      </c>
      <c r="P794">
        <v>114.994</v>
      </c>
    </row>
    <row r="795" spans="1:16" x14ac:dyDescent="0.25">
      <c r="A795">
        <v>2</v>
      </c>
      <c r="C795">
        <v>2</v>
      </c>
      <c r="E795">
        <v>497636</v>
      </c>
      <c r="G795">
        <v>496828</v>
      </c>
      <c r="I795">
        <v>-65.33</v>
      </c>
      <c r="L795">
        <v>497636</v>
      </c>
      <c r="N795">
        <v>496828</v>
      </c>
      <c r="P795">
        <v>114.7</v>
      </c>
    </row>
    <row r="796" spans="1:16" x14ac:dyDescent="0.25">
      <c r="A796">
        <v>2</v>
      </c>
      <c r="C796">
        <v>2</v>
      </c>
      <c r="E796">
        <v>501808</v>
      </c>
      <c r="G796">
        <v>499036</v>
      </c>
      <c r="I796">
        <v>-66.33</v>
      </c>
      <c r="L796">
        <v>501808</v>
      </c>
      <c r="N796">
        <v>499036</v>
      </c>
      <c r="P796">
        <v>113.70399999999999</v>
      </c>
    </row>
    <row r="797" spans="1:16" x14ac:dyDescent="0.25">
      <c r="A797">
        <v>2</v>
      </c>
      <c r="C797">
        <v>2</v>
      </c>
      <c r="E797">
        <v>497632</v>
      </c>
      <c r="G797">
        <v>498820</v>
      </c>
      <c r="I797">
        <v>-65.900000000000006</v>
      </c>
      <c r="L797">
        <v>497632</v>
      </c>
      <c r="N797">
        <v>498820</v>
      </c>
      <c r="P797">
        <v>114.13500000000001</v>
      </c>
    </row>
    <row r="798" spans="1:16" x14ac:dyDescent="0.25">
      <c r="A798">
        <v>2</v>
      </c>
      <c r="C798">
        <v>2</v>
      </c>
      <c r="E798">
        <v>501872</v>
      </c>
      <c r="G798">
        <v>504788</v>
      </c>
      <c r="I798">
        <v>-64.86</v>
      </c>
      <c r="L798">
        <v>501872</v>
      </c>
      <c r="N798">
        <v>504788</v>
      </c>
      <c r="P798">
        <v>115.17</v>
      </c>
    </row>
    <row r="799" spans="1:16" x14ac:dyDescent="0.25">
      <c r="A799">
        <v>2</v>
      </c>
      <c r="C799">
        <v>2</v>
      </c>
      <c r="E799">
        <v>497648</v>
      </c>
      <c r="G799">
        <v>497804</v>
      </c>
      <c r="I799">
        <v>-64.8</v>
      </c>
      <c r="L799">
        <v>497648</v>
      </c>
      <c r="N799">
        <v>497804</v>
      </c>
      <c r="P799">
        <v>115.227</v>
      </c>
    </row>
    <row r="800" spans="1:16" x14ac:dyDescent="0.25">
      <c r="A800">
        <v>2</v>
      </c>
      <c r="C800">
        <v>2</v>
      </c>
      <c r="E800">
        <v>501860</v>
      </c>
      <c r="G800">
        <v>501448</v>
      </c>
      <c r="I800">
        <v>-64.95</v>
      </c>
      <c r="L800">
        <v>501860</v>
      </c>
      <c r="N800">
        <v>501448</v>
      </c>
      <c r="P800">
        <v>115.08</v>
      </c>
    </row>
    <row r="801" spans="1:16" x14ac:dyDescent="0.25">
      <c r="A801">
        <v>2</v>
      </c>
      <c r="C801">
        <v>2</v>
      </c>
      <c r="E801">
        <v>497636</v>
      </c>
      <c r="G801">
        <v>492432</v>
      </c>
      <c r="I801">
        <v>-66.86</v>
      </c>
      <c r="L801">
        <v>497636</v>
      </c>
      <c r="N801">
        <v>492432</v>
      </c>
      <c r="P801">
        <v>113.169</v>
      </c>
    </row>
    <row r="802" spans="1:16" x14ac:dyDescent="0.25">
      <c r="A802">
        <v>2</v>
      </c>
      <c r="C802">
        <v>2</v>
      </c>
      <c r="E802">
        <v>501804</v>
      </c>
      <c r="G802">
        <v>503008</v>
      </c>
      <c r="I802">
        <v>-66.430000000000007</v>
      </c>
      <c r="L802">
        <v>501804</v>
      </c>
      <c r="N802">
        <v>503008</v>
      </c>
      <c r="P802">
        <v>113.598</v>
      </c>
    </row>
    <row r="803" spans="1:16" x14ac:dyDescent="0.25">
      <c r="A803">
        <v>2</v>
      </c>
      <c r="C803">
        <v>2</v>
      </c>
      <c r="E803">
        <v>497668</v>
      </c>
      <c r="G803">
        <v>500800</v>
      </c>
      <c r="I803">
        <v>-65.3</v>
      </c>
      <c r="L803">
        <v>497668</v>
      </c>
      <c r="N803">
        <v>500800</v>
      </c>
      <c r="P803">
        <v>114.729</v>
      </c>
    </row>
    <row r="804" spans="1:16" x14ac:dyDescent="0.25">
      <c r="A804">
        <v>2</v>
      </c>
      <c r="C804">
        <v>2</v>
      </c>
      <c r="E804">
        <v>501812</v>
      </c>
      <c r="G804">
        <v>504028</v>
      </c>
      <c r="I804">
        <v>-64.510000000000005</v>
      </c>
      <c r="L804">
        <v>501812</v>
      </c>
      <c r="N804">
        <v>504028</v>
      </c>
      <c r="P804">
        <v>115.517</v>
      </c>
    </row>
    <row r="805" spans="1:16" x14ac:dyDescent="0.25">
      <c r="A805">
        <v>2</v>
      </c>
      <c r="C805">
        <v>2</v>
      </c>
      <c r="E805">
        <v>497624</v>
      </c>
      <c r="G805">
        <v>496372</v>
      </c>
      <c r="I805">
        <v>-64.97</v>
      </c>
      <c r="L805">
        <v>497624</v>
      </c>
      <c r="N805">
        <v>496372</v>
      </c>
      <c r="P805">
        <v>115.06100000000001</v>
      </c>
    </row>
    <row r="806" spans="1:16" x14ac:dyDescent="0.25">
      <c r="A806">
        <v>2</v>
      </c>
      <c r="C806">
        <v>2</v>
      </c>
      <c r="E806">
        <v>501860</v>
      </c>
      <c r="G806">
        <v>497504</v>
      </c>
      <c r="I806">
        <v>-66.540000000000006</v>
      </c>
      <c r="L806">
        <v>501860</v>
      </c>
      <c r="N806">
        <v>497504</v>
      </c>
      <c r="P806">
        <v>113.491</v>
      </c>
    </row>
    <row r="807" spans="1:16" x14ac:dyDescent="0.25">
      <c r="A807">
        <v>2</v>
      </c>
      <c r="C807">
        <v>2</v>
      </c>
      <c r="E807">
        <v>497640</v>
      </c>
      <c r="G807">
        <v>496532</v>
      </c>
      <c r="I807">
        <v>-66.94</v>
      </c>
      <c r="L807">
        <v>497640</v>
      </c>
      <c r="N807">
        <v>496532</v>
      </c>
      <c r="P807">
        <v>113.087</v>
      </c>
    </row>
    <row r="808" spans="1:16" x14ac:dyDescent="0.25">
      <c r="A808">
        <v>2</v>
      </c>
      <c r="C808">
        <v>2</v>
      </c>
      <c r="E808">
        <v>501924</v>
      </c>
      <c r="G808">
        <v>506400</v>
      </c>
      <c r="I808">
        <v>-65.36</v>
      </c>
      <c r="L808">
        <v>501924</v>
      </c>
      <c r="N808">
        <v>506400</v>
      </c>
      <c r="P808">
        <v>114.672</v>
      </c>
    </row>
    <row r="809" spans="1:16" x14ac:dyDescent="0.25">
      <c r="A809">
        <v>2</v>
      </c>
      <c r="C809">
        <v>2</v>
      </c>
      <c r="E809">
        <v>497616</v>
      </c>
      <c r="G809">
        <v>500124</v>
      </c>
      <c r="I809">
        <v>-64.45</v>
      </c>
      <c r="L809">
        <v>497616</v>
      </c>
      <c r="N809">
        <v>500124</v>
      </c>
      <c r="P809">
        <v>115.57899999999999</v>
      </c>
    </row>
    <row r="810" spans="1:16" x14ac:dyDescent="0.25">
      <c r="A810">
        <v>2</v>
      </c>
      <c r="C810">
        <v>2</v>
      </c>
      <c r="E810">
        <v>501876</v>
      </c>
      <c r="G810">
        <v>501052</v>
      </c>
      <c r="I810">
        <v>-64.75</v>
      </c>
      <c r="L810">
        <v>501876</v>
      </c>
      <c r="N810">
        <v>501052</v>
      </c>
      <c r="P810">
        <v>115.28400000000001</v>
      </c>
    </row>
    <row r="811" spans="1:16" x14ac:dyDescent="0.25">
      <c r="A811">
        <v>2</v>
      </c>
      <c r="C811">
        <v>2</v>
      </c>
      <c r="E811">
        <v>497592</v>
      </c>
      <c r="G811">
        <v>491148</v>
      </c>
      <c r="I811">
        <v>-67.12</v>
      </c>
      <c r="L811">
        <v>497592</v>
      </c>
      <c r="N811">
        <v>491148</v>
      </c>
      <c r="P811">
        <v>112.911</v>
      </c>
    </row>
    <row r="812" spans="1:16" x14ac:dyDescent="0.25">
      <c r="A812">
        <v>2</v>
      </c>
      <c r="C812">
        <v>2</v>
      </c>
      <c r="E812">
        <v>501860</v>
      </c>
      <c r="G812">
        <v>504312</v>
      </c>
      <c r="I812">
        <v>-66.25</v>
      </c>
      <c r="L812">
        <v>501860</v>
      </c>
      <c r="N812">
        <v>504312</v>
      </c>
      <c r="P812">
        <v>113.783</v>
      </c>
    </row>
    <row r="813" spans="1:16" x14ac:dyDescent="0.25">
      <c r="A813">
        <v>2</v>
      </c>
      <c r="C813">
        <v>2</v>
      </c>
      <c r="E813">
        <v>497672</v>
      </c>
      <c r="G813">
        <v>502452</v>
      </c>
      <c r="I813">
        <v>-64.53</v>
      </c>
      <c r="L813">
        <v>497672</v>
      </c>
      <c r="N813">
        <v>502452</v>
      </c>
      <c r="P813">
        <v>115.504</v>
      </c>
    </row>
    <row r="814" spans="1:16" x14ac:dyDescent="0.25">
      <c r="A814">
        <v>2</v>
      </c>
      <c r="C814">
        <v>2</v>
      </c>
      <c r="E814">
        <v>501828</v>
      </c>
      <c r="G814">
        <v>503880</v>
      </c>
      <c r="I814">
        <v>-63.8</v>
      </c>
      <c r="L814">
        <v>501828</v>
      </c>
      <c r="N814">
        <v>503880</v>
      </c>
      <c r="P814">
        <v>116.23399999999999</v>
      </c>
    </row>
    <row r="815" spans="1:16" x14ac:dyDescent="0.25">
      <c r="A815">
        <v>2</v>
      </c>
      <c r="C815">
        <v>2</v>
      </c>
      <c r="E815">
        <v>497560</v>
      </c>
      <c r="G815">
        <v>492232</v>
      </c>
      <c r="I815">
        <v>-65.760000000000005</v>
      </c>
      <c r="L815">
        <v>497560</v>
      </c>
      <c r="N815">
        <v>492232</v>
      </c>
      <c r="P815">
        <v>114.276</v>
      </c>
    </row>
    <row r="816" spans="1:16" x14ac:dyDescent="0.25">
      <c r="A816">
        <v>2</v>
      </c>
      <c r="C816">
        <v>2</v>
      </c>
      <c r="E816">
        <v>501860</v>
      </c>
      <c r="G816">
        <v>500820</v>
      </c>
      <c r="I816">
        <v>-66.13</v>
      </c>
      <c r="L816">
        <v>501860</v>
      </c>
      <c r="N816">
        <v>500820</v>
      </c>
      <c r="P816">
        <v>113.904</v>
      </c>
    </row>
    <row r="817" spans="1:16" x14ac:dyDescent="0.25">
      <c r="A817">
        <v>2</v>
      </c>
      <c r="C817">
        <v>2</v>
      </c>
      <c r="E817">
        <v>497716</v>
      </c>
      <c r="G817">
        <v>494848</v>
      </c>
      <c r="I817">
        <v>-67.180000000000007</v>
      </c>
      <c r="L817">
        <v>497716</v>
      </c>
      <c r="N817">
        <v>494848</v>
      </c>
      <c r="P817">
        <v>112.85599999999999</v>
      </c>
    </row>
    <row r="818" spans="1:16" x14ac:dyDescent="0.25">
      <c r="A818">
        <v>2</v>
      </c>
      <c r="C818">
        <v>2</v>
      </c>
      <c r="E818">
        <v>501880</v>
      </c>
      <c r="G818">
        <v>504676</v>
      </c>
      <c r="I818">
        <v>-66.180000000000007</v>
      </c>
      <c r="L818">
        <v>501880</v>
      </c>
      <c r="N818">
        <v>504676</v>
      </c>
      <c r="P818">
        <v>113.849</v>
      </c>
    </row>
    <row r="819" spans="1:16" x14ac:dyDescent="0.25">
      <c r="A819">
        <v>2</v>
      </c>
      <c r="C819">
        <v>2</v>
      </c>
      <c r="E819">
        <v>497636</v>
      </c>
      <c r="G819">
        <v>502156</v>
      </c>
      <c r="I819">
        <v>-64.55</v>
      </c>
      <c r="L819">
        <v>497636</v>
      </c>
      <c r="N819">
        <v>502156</v>
      </c>
      <c r="P819">
        <v>115.477</v>
      </c>
    </row>
    <row r="820" spans="1:16" x14ac:dyDescent="0.25">
      <c r="A820">
        <v>2</v>
      </c>
      <c r="C820">
        <v>2</v>
      </c>
      <c r="E820">
        <v>501800</v>
      </c>
      <c r="G820">
        <v>500960</v>
      </c>
      <c r="I820">
        <v>-64.849999999999994</v>
      </c>
      <c r="L820">
        <v>501800</v>
      </c>
      <c r="N820">
        <v>500960</v>
      </c>
      <c r="P820">
        <v>115.176</v>
      </c>
    </row>
    <row r="821" spans="1:16" x14ac:dyDescent="0.25">
      <c r="A821">
        <v>2</v>
      </c>
      <c r="C821">
        <v>2</v>
      </c>
      <c r="E821">
        <v>497652</v>
      </c>
      <c r="G821">
        <v>494536</v>
      </c>
      <c r="I821">
        <v>-65.989999999999995</v>
      </c>
      <c r="L821">
        <v>497652</v>
      </c>
      <c r="N821">
        <v>494536</v>
      </c>
      <c r="P821">
        <v>114.03700000000001</v>
      </c>
    </row>
    <row r="822" spans="1:16" x14ac:dyDescent="0.25">
      <c r="A822">
        <v>2</v>
      </c>
      <c r="C822">
        <v>2</v>
      </c>
      <c r="E822">
        <v>501896</v>
      </c>
      <c r="G822">
        <v>502808</v>
      </c>
      <c r="I822">
        <v>-65.67</v>
      </c>
      <c r="L822">
        <v>501896</v>
      </c>
      <c r="N822">
        <v>502808</v>
      </c>
      <c r="P822">
        <v>114.36199999999999</v>
      </c>
    </row>
    <row r="823" spans="1:16" x14ac:dyDescent="0.25">
      <c r="A823">
        <v>2</v>
      </c>
      <c r="C823">
        <v>2</v>
      </c>
      <c r="E823">
        <v>497612</v>
      </c>
      <c r="G823">
        <v>500440</v>
      </c>
      <c r="I823">
        <v>-64.650000000000006</v>
      </c>
      <c r="L823">
        <v>497612</v>
      </c>
      <c r="N823">
        <v>500440</v>
      </c>
      <c r="P823">
        <v>115.384</v>
      </c>
    </row>
    <row r="824" spans="1:16" x14ac:dyDescent="0.25">
      <c r="A824">
        <v>2</v>
      </c>
      <c r="C824">
        <v>2</v>
      </c>
      <c r="E824">
        <v>501856</v>
      </c>
      <c r="G824">
        <v>502212</v>
      </c>
      <c r="I824">
        <v>-64.52</v>
      </c>
      <c r="L824">
        <v>501856</v>
      </c>
      <c r="N824">
        <v>502212</v>
      </c>
      <c r="P824">
        <v>115.511</v>
      </c>
    </row>
    <row r="825" spans="1:16" x14ac:dyDescent="0.25">
      <c r="A825">
        <v>2</v>
      </c>
      <c r="C825">
        <v>2</v>
      </c>
      <c r="E825">
        <v>497640</v>
      </c>
      <c r="G825">
        <v>492992</v>
      </c>
      <c r="I825">
        <v>-66.23</v>
      </c>
      <c r="L825">
        <v>497640</v>
      </c>
      <c r="N825">
        <v>492992</v>
      </c>
      <c r="P825">
        <v>113.806</v>
      </c>
    </row>
    <row r="826" spans="1:16" x14ac:dyDescent="0.25">
      <c r="A826">
        <v>2</v>
      </c>
      <c r="C826">
        <v>2</v>
      </c>
      <c r="E826">
        <v>501872</v>
      </c>
      <c r="G826">
        <v>502596</v>
      </c>
      <c r="I826">
        <v>-65.97</v>
      </c>
      <c r="L826">
        <v>501872</v>
      </c>
      <c r="N826">
        <v>502596</v>
      </c>
      <c r="P826">
        <v>114.065</v>
      </c>
    </row>
    <row r="827" spans="1:16" x14ac:dyDescent="0.25">
      <c r="A827">
        <v>2</v>
      </c>
      <c r="C827">
        <v>2</v>
      </c>
      <c r="E827">
        <v>497628</v>
      </c>
      <c r="G827">
        <v>498716</v>
      </c>
      <c r="I827">
        <v>-65.569999999999993</v>
      </c>
      <c r="L827">
        <v>497628</v>
      </c>
      <c r="N827">
        <v>498716</v>
      </c>
      <c r="P827">
        <v>114.459</v>
      </c>
    </row>
    <row r="828" spans="1:16" x14ac:dyDescent="0.25">
      <c r="A828">
        <v>2</v>
      </c>
      <c r="C828">
        <v>2</v>
      </c>
      <c r="E828">
        <v>501784</v>
      </c>
      <c r="G828">
        <v>502476</v>
      </c>
      <c r="I828">
        <v>-65.33</v>
      </c>
      <c r="L828">
        <v>501784</v>
      </c>
      <c r="N828">
        <v>502476</v>
      </c>
      <c r="P828">
        <v>114.706</v>
      </c>
    </row>
    <row r="829" spans="1:16" x14ac:dyDescent="0.25">
      <c r="A829">
        <v>2</v>
      </c>
      <c r="C829">
        <v>2</v>
      </c>
      <c r="E829">
        <v>497632</v>
      </c>
      <c r="G829">
        <v>499024</v>
      </c>
      <c r="I829">
        <v>-64.819999999999993</v>
      </c>
      <c r="L829">
        <v>497632</v>
      </c>
      <c r="N829">
        <v>499024</v>
      </c>
      <c r="P829">
        <v>115.211</v>
      </c>
    </row>
    <row r="830" spans="1:16" x14ac:dyDescent="0.25">
      <c r="A830">
        <v>2</v>
      </c>
      <c r="C830">
        <v>2</v>
      </c>
      <c r="E830">
        <v>501840</v>
      </c>
      <c r="G830">
        <v>497732</v>
      </c>
      <c r="I830">
        <v>-66.3</v>
      </c>
      <c r="L830">
        <v>501840</v>
      </c>
      <c r="N830">
        <v>497732</v>
      </c>
      <c r="P830">
        <v>113.73</v>
      </c>
    </row>
    <row r="831" spans="1:16" x14ac:dyDescent="0.25">
      <c r="A831">
        <v>2</v>
      </c>
      <c r="C831">
        <v>2</v>
      </c>
      <c r="E831">
        <v>497716</v>
      </c>
      <c r="G831">
        <v>499332</v>
      </c>
      <c r="I831">
        <v>-65.72</v>
      </c>
      <c r="L831">
        <v>497716</v>
      </c>
      <c r="N831">
        <v>499332</v>
      </c>
      <c r="P831">
        <v>114.316</v>
      </c>
    </row>
    <row r="832" spans="1:16" x14ac:dyDescent="0.25">
      <c r="A832">
        <v>2</v>
      </c>
      <c r="C832">
        <v>2</v>
      </c>
      <c r="E832">
        <v>501848</v>
      </c>
      <c r="G832">
        <v>504244</v>
      </c>
      <c r="I832">
        <v>-64.86</v>
      </c>
      <c r="L832">
        <v>501848</v>
      </c>
      <c r="N832">
        <v>504244</v>
      </c>
      <c r="P832">
        <v>115.16800000000001</v>
      </c>
    </row>
    <row r="833" spans="1:16" x14ac:dyDescent="0.25">
      <c r="A833">
        <v>2</v>
      </c>
      <c r="C833">
        <v>2</v>
      </c>
      <c r="E833">
        <v>497616</v>
      </c>
      <c r="G833">
        <v>496008</v>
      </c>
      <c r="I833">
        <v>-65.45</v>
      </c>
      <c r="L833">
        <v>497616</v>
      </c>
      <c r="N833">
        <v>496008</v>
      </c>
      <c r="P833">
        <v>114.581</v>
      </c>
    </row>
    <row r="834" spans="1:16" x14ac:dyDescent="0.25">
      <c r="A834">
        <v>2</v>
      </c>
      <c r="C834">
        <v>2</v>
      </c>
      <c r="E834">
        <v>501864</v>
      </c>
      <c r="G834">
        <v>502136</v>
      </c>
      <c r="I834">
        <v>-65.349999999999994</v>
      </c>
      <c r="L834">
        <v>501864</v>
      </c>
      <c r="N834">
        <v>502136</v>
      </c>
      <c r="P834">
        <v>114.679</v>
      </c>
    </row>
    <row r="835" spans="1:16" x14ac:dyDescent="0.25">
      <c r="A835">
        <v>2</v>
      </c>
      <c r="C835">
        <v>3</v>
      </c>
      <c r="E835">
        <v>497648</v>
      </c>
      <c r="G835">
        <v>747712</v>
      </c>
      <c r="I835">
        <v>-65.05</v>
      </c>
      <c r="L835">
        <v>497648</v>
      </c>
      <c r="N835">
        <v>747712</v>
      </c>
      <c r="P835">
        <v>114.97799999999999</v>
      </c>
    </row>
    <row r="836" spans="1:16" x14ac:dyDescent="0.25">
      <c r="A836">
        <v>2</v>
      </c>
      <c r="C836">
        <v>2</v>
      </c>
      <c r="E836">
        <v>501852</v>
      </c>
      <c r="G836">
        <v>501260</v>
      </c>
      <c r="I836">
        <v>-65.260000000000005</v>
      </c>
      <c r="L836">
        <v>501852</v>
      </c>
      <c r="N836">
        <v>501260</v>
      </c>
      <c r="P836">
        <v>114.76600000000001</v>
      </c>
    </row>
    <row r="837" spans="1:16" x14ac:dyDescent="0.25">
      <c r="A837">
        <v>2</v>
      </c>
      <c r="C837">
        <v>2</v>
      </c>
      <c r="E837">
        <v>497684</v>
      </c>
      <c r="G837">
        <v>497544</v>
      </c>
      <c r="I837">
        <v>-65.319999999999993</v>
      </c>
      <c r="L837">
        <v>497684</v>
      </c>
      <c r="N837">
        <v>497544</v>
      </c>
      <c r="P837">
        <v>114.71599999999999</v>
      </c>
    </row>
    <row r="838" spans="1:16" x14ac:dyDescent="0.25">
      <c r="A838">
        <v>2</v>
      </c>
      <c r="C838">
        <v>2</v>
      </c>
      <c r="E838">
        <v>501840</v>
      </c>
      <c r="G838">
        <v>504324</v>
      </c>
      <c r="I838">
        <v>-64.430000000000007</v>
      </c>
      <c r="L838">
        <v>501840</v>
      </c>
      <c r="N838">
        <v>504324</v>
      </c>
      <c r="P838">
        <v>115.599</v>
      </c>
    </row>
    <row r="839" spans="1:16" x14ac:dyDescent="0.25">
      <c r="A839">
        <v>2</v>
      </c>
      <c r="C839">
        <v>2</v>
      </c>
      <c r="E839">
        <v>497612</v>
      </c>
      <c r="G839">
        <v>497024</v>
      </c>
      <c r="I839">
        <v>-64.650000000000006</v>
      </c>
      <c r="L839">
        <v>497612</v>
      </c>
      <c r="N839">
        <v>497024</v>
      </c>
      <c r="P839">
        <v>115.38500000000001</v>
      </c>
    </row>
    <row r="840" spans="1:16" x14ac:dyDescent="0.25">
      <c r="A840">
        <v>2</v>
      </c>
      <c r="C840">
        <v>2</v>
      </c>
      <c r="E840">
        <v>501904</v>
      </c>
      <c r="G840">
        <v>498216</v>
      </c>
      <c r="I840">
        <v>-65.97</v>
      </c>
      <c r="L840">
        <v>501904</v>
      </c>
      <c r="N840">
        <v>498216</v>
      </c>
      <c r="P840">
        <v>114.05800000000001</v>
      </c>
    </row>
    <row r="841" spans="1:16" x14ac:dyDescent="0.25">
      <c r="A841">
        <v>2</v>
      </c>
      <c r="C841">
        <v>2</v>
      </c>
      <c r="E841">
        <v>497616</v>
      </c>
      <c r="G841">
        <v>497448</v>
      </c>
      <c r="I841">
        <v>-66.03</v>
      </c>
      <c r="L841">
        <v>497616</v>
      </c>
      <c r="N841">
        <v>497448</v>
      </c>
      <c r="P841">
        <v>113.996</v>
      </c>
    </row>
    <row r="842" spans="1:16" x14ac:dyDescent="0.25">
      <c r="A842">
        <v>2</v>
      </c>
      <c r="C842">
        <v>2</v>
      </c>
      <c r="E842">
        <v>501816</v>
      </c>
      <c r="G842">
        <v>502872</v>
      </c>
      <c r="I842">
        <v>-65.66</v>
      </c>
      <c r="L842">
        <v>501816</v>
      </c>
      <c r="N842">
        <v>502872</v>
      </c>
      <c r="P842">
        <v>114.373</v>
      </c>
    </row>
    <row r="843" spans="1:16" x14ac:dyDescent="0.25">
      <c r="A843">
        <v>2</v>
      </c>
      <c r="C843">
        <v>2</v>
      </c>
      <c r="E843">
        <v>497648</v>
      </c>
      <c r="G843">
        <v>502848</v>
      </c>
      <c r="I843">
        <v>-63.79</v>
      </c>
      <c r="L843">
        <v>497648</v>
      </c>
      <c r="N843">
        <v>502848</v>
      </c>
      <c r="P843">
        <v>116.24299999999999</v>
      </c>
    </row>
    <row r="844" spans="1:16" x14ac:dyDescent="0.25">
      <c r="A844">
        <v>2</v>
      </c>
      <c r="C844">
        <v>2</v>
      </c>
      <c r="E844">
        <v>501840</v>
      </c>
      <c r="G844">
        <v>501952</v>
      </c>
      <c r="I844">
        <v>-63.75</v>
      </c>
      <c r="L844">
        <v>501840</v>
      </c>
      <c r="N844">
        <v>501952</v>
      </c>
      <c r="P844">
        <v>116.283</v>
      </c>
    </row>
    <row r="845" spans="1:16" x14ac:dyDescent="0.25">
      <c r="A845">
        <v>2</v>
      </c>
      <c r="C845">
        <v>2</v>
      </c>
      <c r="E845">
        <v>497612</v>
      </c>
      <c r="G845">
        <v>492564</v>
      </c>
      <c r="I845">
        <v>-65.599999999999994</v>
      </c>
      <c r="L845">
        <v>497612</v>
      </c>
      <c r="N845">
        <v>492564</v>
      </c>
      <c r="P845">
        <v>114.43</v>
      </c>
    </row>
    <row r="846" spans="1:16" x14ac:dyDescent="0.25">
      <c r="A846">
        <v>2</v>
      </c>
      <c r="C846">
        <v>2</v>
      </c>
      <c r="E846">
        <v>501924</v>
      </c>
      <c r="G846">
        <v>498972</v>
      </c>
      <c r="I846">
        <v>-66.66</v>
      </c>
      <c r="L846">
        <v>501924</v>
      </c>
      <c r="N846">
        <v>498972</v>
      </c>
      <c r="P846">
        <v>113.369</v>
      </c>
    </row>
    <row r="847" spans="1:16" x14ac:dyDescent="0.25">
      <c r="A847">
        <v>2</v>
      </c>
      <c r="C847">
        <v>2</v>
      </c>
      <c r="E847">
        <v>497628</v>
      </c>
      <c r="G847">
        <v>501920</v>
      </c>
      <c r="I847">
        <v>-65.12</v>
      </c>
      <c r="L847">
        <v>497628</v>
      </c>
      <c r="N847">
        <v>501920</v>
      </c>
      <c r="P847">
        <v>114.91500000000001</v>
      </c>
    </row>
    <row r="848" spans="1:16" x14ac:dyDescent="0.25">
      <c r="A848">
        <v>2</v>
      </c>
      <c r="C848">
        <v>2</v>
      </c>
      <c r="E848">
        <v>501856</v>
      </c>
      <c r="G848">
        <v>504784</v>
      </c>
      <c r="I848">
        <v>-64.08</v>
      </c>
      <c r="L848">
        <v>501856</v>
      </c>
      <c r="N848">
        <v>504784</v>
      </c>
      <c r="P848">
        <v>115.956</v>
      </c>
    </row>
    <row r="849" spans="1:16" x14ac:dyDescent="0.25">
      <c r="A849">
        <v>2</v>
      </c>
      <c r="C849">
        <v>2</v>
      </c>
      <c r="E849">
        <v>497640</v>
      </c>
      <c r="G849">
        <v>498640</v>
      </c>
      <c r="I849">
        <v>-63.71</v>
      </c>
      <c r="L849">
        <v>497640</v>
      </c>
      <c r="N849">
        <v>498640</v>
      </c>
      <c r="P849">
        <v>116.318</v>
      </c>
    </row>
    <row r="850" spans="1:16" x14ac:dyDescent="0.25">
      <c r="A850">
        <v>2</v>
      </c>
      <c r="C850">
        <v>2</v>
      </c>
      <c r="E850">
        <v>501836</v>
      </c>
      <c r="G850">
        <v>496684</v>
      </c>
      <c r="I850">
        <v>-65.569999999999993</v>
      </c>
      <c r="L850">
        <v>501836</v>
      </c>
      <c r="N850">
        <v>496684</v>
      </c>
      <c r="P850">
        <v>114.458</v>
      </c>
    </row>
    <row r="851" spans="1:16" x14ac:dyDescent="0.25">
      <c r="A851">
        <v>2</v>
      </c>
      <c r="C851">
        <v>2</v>
      </c>
      <c r="E851">
        <v>497704</v>
      </c>
      <c r="G851">
        <v>497392</v>
      </c>
      <c r="I851">
        <v>-65.69</v>
      </c>
      <c r="L851">
        <v>497704</v>
      </c>
      <c r="N851">
        <v>497392</v>
      </c>
      <c r="P851">
        <v>114.345</v>
      </c>
    </row>
    <row r="852" spans="1:16" x14ac:dyDescent="0.25">
      <c r="A852">
        <v>2</v>
      </c>
      <c r="C852">
        <v>2</v>
      </c>
      <c r="E852">
        <v>501812</v>
      </c>
      <c r="G852">
        <v>500868</v>
      </c>
      <c r="I852">
        <v>-66.02</v>
      </c>
      <c r="L852">
        <v>501812</v>
      </c>
      <c r="N852">
        <v>500868</v>
      </c>
      <c r="P852">
        <v>114.00700000000001</v>
      </c>
    </row>
    <row r="853" spans="1:16" x14ac:dyDescent="0.25">
      <c r="A853">
        <v>2</v>
      </c>
      <c r="C853">
        <v>2</v>
      </c>
      <c r="E853">
        <v>497536</v>
      </c>
      <c r="G853">
        <v>501476</v>
      </c>
      <c r="I853">
        <v>-64.599999999999994</v>
      </c>
      <c r="L853">
        <v>497536</v>
      </c>
      <c r="N853">
        <v>501476</v>
      </c>
      <c r="P853">
        <v>115.428</v>
      </c>
    </row>
    <row r="854" spans="1:16" x14ac:dyDescent="0.25">
      <c r="A854">
        <v>2</v>
      </c>
      <c r="C854">
        <v>2</v>
      </c>
      <c r="E854">
        <v>501896</v>
      </c>
      <c r="G854">
        <v>503280</v>
      </c>
      <c r="I854">
        <v>-64.11</v>
      </c>
      <c r="L854">
        <v>501896</v>
      </c>
      <c r="N854">
        <v>503280</v>
      </c>
      <c r="P854">
        <v>115.92100000000001</v>
      </c>
    </row>
    <row r="855" spans="1:16" x14ac:dyDescent="0.25">
      <c r="A855">
        <v>2</v>
      </c>
      <c r="C855">
        <v>2</v>
      </c>
      <c r="E855">
        <v>497624</v>
      </c>
      <c r="G855">
        <v>495420</v>
      </c>
      <c r="I855">
        <v>-64.91</v>
      </c>
      <c r="L855">
        <v>497624</v>
      </c>
      <c r="N855">
        <v>495420</v>
      </c>
      <c r="P855">
        <v>115.116</v>
      </c>
    </row>
    <row r="856" spans="1:16" x14ac:dyDescent="0.25">
      <c r="A856">
        <v>2</v>
      </c>
      <c r="C856">
        <v>2</v>
      </c>
      <c r="E856">
        <v>501872</v>
      </c>
      <c r="G856">
        <v>499772</v>
      </c>
      <c r="I856">
        <v>-65.67</v>
      </c>
      <c r="L856">
        <v>501872</v>
      </c>
      <c r="N856">
        <v>499772</v>
      </c>
      <c r="P856">
        <v>114.363</v>
      </c>
    </row>
    <row r="857" spans="1:16" x14ac:dyDescent="0.25">
      <c r="A857">
        <v>2</v>
      </c>
      <c r="C857">
        <v>2</v>
      </c>
      <c r="E857">
        <v>497588</v>
      </c>
      <c r="G857">
        <v>499880</v>
      </c>
      <c r="I857">
        <v>-64.84</v>
      </c>
      <c r="L857">
        <v>497588</v>
      </c>
      <c r="N857">
        <v>499880</v>
      </c>
      <c r="P857">
        <v>115.19199999999999</v>
      </c>
    </row>
    <row r="858" spans="1:16" x14ac:dyDescent="0.25">
      <c r="A858">
        <v>2</v>
      </c>
      <c r="C858">
        <v>2</v>
      </c>
      <c r="E858">
        <v>501940</v>
      </c>
      <c r="G858">
        <v>501264</v>
      </c>
      <c r="I858">
        <v>-65.08</v>
      </c>
      <c r="L858">
        <v>501940</v>
      </c>
      <c r="N858">
        <v>501264</v>
      </c>
      <c r="P858">
        <v>114.95</v>
      </c>
    </row>
    <row r="859" spans="1:16" x14ac:dyDescent="0.25">
      <c r="A859">
        <v>2</v>
      </c>
      <c r="C859">
        <v>2</v>
      </c>
      <c r="E859">
        <v>497612</v>
      </c>
      <c r="G859">
        <v>496596</v>
      </c>
      <c r="I859">
        <v>-65.45</v>
      </c>
      <c r="L859">
        <v>497612</v>
      </c>
      <c r="N859">
        <v>496596</v>
      </c>
      <c r="P859">
        <v>114.58</v>
      </c>
    </row>
    <row r="860" spans="1:16" x14ac:dyDescent="0.25">
      <c r="A860">
        <v>2</v>
      </c>
      <c r="C860">
        <v>2</v>
      </c>
      <c r="E860">
        <v>501872</v>
      </c>
      <c r="G860">
        <v>500320</v>
      </c>
      <c r="I860">
        <v>-66.010000000000005</v>
      </c>
      <c r="L860">
        <v>501872</v>
      </c>
      <c r="N860">
        <v>500320</v>
      </c>
      <c r="P860">
        <v>114.024</v>
      </c>
    </row>
    <row r="861" spans="1:16" x14ac:dyDescent="0.25">
      <c r="A861">
        <v>2</v>
      </c>
      <c r="C861">
        <v>2</v>
      </c>
      <c r="E861">
        <v>497604</v>
      </c>
      <c r="G861">
        <v>500976</v>
      </c>
      <c r="I861">
        <v>-64.790000000000006</v>
      </c>
      <c r="L861">
        <v>497604</v>
      </c>
      <c r="N861">
        <v>500976</v>
      </c>
      <c r="P861">
        <v>115.241</v>
      </c>
    </row>
    <row r="862" spans="1:16" x14ac:dyDescent="0.25">
      <c r="A862">
        <v>2</v>
      </c>
      <c r="C862">
        <v>2</v>
      </c>
      <c r="E862">
        <v>501880</v>
      </c>
      <c r="G862">
        <v>501172</v>
      </c>
      <c r="I862">
        <v>-65.040000000000006</v>
      </c>
      <c r="L862">
        <v>501880</v>
      </c>
      <c r="N862">
        <v>501172</v>
      </c>
      <c r="P862">
        <v>114.988</v>
      </c>
    </row>
    <row r="863" spans="1:16" x14ac:dyDescent="0.25">
      <c r="A863">
        <v>2</v>
      </c>
      <c r="C863">
        <v>2</v>
      </c>
      <c r="E863">
        <v>497616</v>
      </c>
      <c r="G863">
        <v>496344</v>
      </c>
      <c r="I863">
        <v>-65.510000000000005</v>
      </c>
      <c r="L863">
        <v>497616</v>
      </c>
      <c r="N863">
        <v>496344</v>
      </c>
      <c r="P863">
        <v>114.52500000000001</v>
      </c>
    </row>
    <row r="864" spans="1:16" x14ac:dyDescent="0.25">
      <c r="A864">
        <v>2</v>
      </c>
      <c r="C864">
        <v>2</v>
      </c>
      <c r="E864">
        <v>501896</v>
      </c>
      <c r="G864">
        <v>500156</v>
      </c>
      <c r="I864">
        <v>-66.13</v>
      </c>
      <c r="L864">
        <v>501896</v>
      </c>
      <c r="N864">
        <v>500156</v>
      </c>
      <c r="P864">
        <v>113.901</v>
      </c>
    </row>
    <row r="865" spans="1:16" x14ac:dyDescent="0.25">
      <c r="A865">
        <v>2</v>
      </c>
      <c r="C865">
        <v>2</v>
      </c>
      <c r="E865">
        <v>497528</v>
      </c>
      <c r="G865">
        <v>497256</v>
      </c>
      <c r="I865">
        <v>-66.23</v>
      </c>
      <c r="L865">
        <v>497528</v>
      </c>
      <c r="N865">
        <v>497256</v>
      </c>
      <c r="P865">
        <v>113.80200000000001</v>
      </c>
    </row>
    <row r="866" spans="1:16" x14ac:dyDescent="0.25">
      <c r="A866">
        <v>2</v>
      </c>
      <c r="C866">
        <v>2</v>
      </c>
      <c r="E866">
        <v>501924</v>
      </c>
      <c r="G866">
        <v>506300</v>
      </c>
      <c r="I866">
        <v>-64.680000000000007</v>
      </c>
      <c r="L866">
        <v>501924</v>
      </c>
      <c r="N866">
        <v>506300</v>
      </c>
      <c r="P866">
        <v>115.352</v>
      </c>
    </row>
    <row r="867" spans="1:16" x14ac:dyDescent="0.25">
      <c r="A867">
        <v>2</v>
      </c>
      <c r="C867">
        <v>2</v>
      </c>
      <c r="E867">
        <v>497552</v>
      </c>
      <c r="G867">
        <v>496564</v>
      </c>
      <c r="I867">
        <v>-65.040000000000006</v>
      </c>
      <c r="L867">
        <v>497552</v>
      </c>
      <c r="N867">
        <v>496564</v>
      </c>
      <c r="P867">
        <v>114.992</v>
      </c>
    </row>
    <row r="868" spans="1:16" x14ac:dyDescent="0.25">
      <c r="A868">
        <v>2</v>
      </c>
      <c r="C868">
        <v>2</v>
      </c>
      <c r="E868">
        <v>501968</v>
      </c>
      <c r="G868">
        <v>499564</v>
      </c>
      <c r="I868">
        <v>-65.900000000000006</v>
      </c>
      <c r="L868">
        <v>501968</v>
      </c>
      <c r="N868">
        <v>499564</v>
      </c>
      <c r="P868">
        <v>114.129</v>
      </c>
    </row>
    <row r="869" spans="1:16" x14ac:dyDescent="0.25">
      <c r="A869">
        <v>2</v>
      </c>
      <c r="C869">
        <v>2</v>
      </c>
      <c r="E869">
        <v>497592</v>
      </c>
      <c r="G869">
        <v>498232</v>
      </c>
      <c r="I869">
        <v>-65.67</v>
      </c>
      <c r="L869">
        <v>497592</v>
      </c>
      <c r="N869">
        <v>498232</v>
      </c>
      <c r="P869">
        <v>114.361</v>
      </c>
    </row>
    <row r="870" spans="1:16" x14ac:dyDescent="0.25">
      <c r="A870">
        <v>2</v>
      </c>
      <c r="C870">
        <v>2</v>
      </c>
      <c r="E870">
        <v>501912</v>
      </c>
      <c r="G870">
        <v>501836</v>
      </c>
      <c r="I870">
        <v>-65.7</v>
      </c>
      <c r="L870">
        <v>501912</v>
      </c>
      <c r="N870">
        <v>501836</v>
      </c>
      <c r="P870">
        <v>114.334</v>
      </c>
    </row>
    <row r="871" spans="1:16" x14ac:dyDescent="0.25">
      <c r="A871">
        <v>2</v>
      </c>
      <c r="C871">
        <v>2</v>
      </c>
      <c r="E871">
        <v>497588</v>
      </c>
      <c r="G871">
        <v>499216</v>
      </c>
      <c r="I871">
        <v>-65.11</v>
      </c>
      <c r="L871">
        <v>497588</v>
      </c>
      <c r="N871">
        <v>499216</v>
      </c>
      <c r="P871">
        <v>114.92400000000001</v>
      </c>
    </row>
    <row r="872" spans="1:16" x14ac:dyDescent="0.25">
      <c r="A872">
        <v>2</v>
      </c>
      <c r="C872">
        <v>2</v>
      </c>
      <c r="E872">
        <v>501920</v>
      </c>
      <c r="G872">
        <v>501632</v>
      </c>
      <c r="I872">
        <v>-65.209999999999994</v>
      </c>
      <c r="L872">
        <v>501920</v>
      </c>
      <c r="N872">
        <v>501632</v>
      </c>
      <c r="P872">
        <v>114.821</v>
      </c>
    </row>
    <row r="873" spans="1:16" x14ac:dyDescent="0.25">
      <c r="A873">
        <v>2</v>
      </c>
      <c r="C873">
        <v>2</v>
      </c>
      <c r="E873">
        <v>497588</v>
      </c>
      <c r="G873">
        <v>497268</v>
      </c>
      <c r="I873">
        <v>-65.33</v>
      </c>
      <c r="L873">
        <v>497588</v>
      </c>
      <c r="N873">
        <v>497268</v>
      </c>
      <c r="P873">
        <v>114.705</v>
      </c>
    </row>
    <row r="874" spans="1:16" x14ac:dyDescent="0.25">
      <c r="A874">
        <v>2</v>
      </c>
      <c r="C874">
        <v>2</v>
      </c>
      <c r="E874">
        <v>501864</v>
      </c>
      <c r="G874">
        <v>501200</v>
      </c>
      <c r="I874">
        <v>-65.56</v>
      </c>
      <c r="L874">
        <v>501864</v>
      </c>
      <c r="N874">
        <v>501200</v>
      </c>
      <c r="P874">
        <v>114.467</v>
      </c>
    </row>
    <row r="875" spans="1:16" x14ac:dyDescent="0.25">
      <c r="A875">
        <v>2</v>
      </c>
      <c r="C875">
        <v>2</v>
      </c>
      <c r="E875">
        <v>497608</v>
      </c>
      <c r="G875">
        <v>497520</v>
      </c>
      <c r="I875">
        <v>-65.599999999999994</v>
      </c>
      <c r="L875">
        <v>497608</v>
      </c>
      <c r="N875">
        <v>497520</v>
      </c>
      <c r="P875">
        <v>114.435</v>
      </c>
    </row>
    <row r="876" spans="1:16" x14ac:dyDescent="0.25">
      <c r="A876">
        <v>2</v>
      </c>
      <c r="C876">
        <v>2</v>
      </c>
      <c r="E876">
        <v>501884</v>
      </c>
      <c r="G876">
        <v>506280</v>
      </c>
      <c r="I876">
        <v>-64.040000000000006</v>
      </c>
      <c r="L876">
        <v>501884</v>
      </c>
      <c r="N876">
        <v>506280</v>
      </c>
      <c r="P876">
        <v>115.992</v>
      </c>
    </row>
    <row r="877" spans="1:16" x14ac:dyDescent="0.25">
      <c r="A877">
        <v>2</v>
      </c>
      <c r="C877">
        <v>2</v>
      </c>
      <c r="E877">
        <v>497660</v>
      </c>
      <c r="G877">
        <v>494004</v>
      </c>
      <c r="I877">
        <v>-65.38</v>
      </c>
      <c r="L877">
        <v>497660</v>
      </c>
      <c r="N877">
        <v>494004</v>
      </c>
      <c r="P877">
        <v>114.654</v>
      </c>
    </row>
    <row r="878" spans="1:16" x14ac:dyDescent="0.25">
      <c r="A878">
        <v>2</v>
      </c>
      <c r="C878">
        <v>2</v>
      </c>
      <c r="E878">
        <v>501856</v>
      </c>
      <c r="G878">
        <v>499056</v>
      </c>
      <c r="I878">
        <v>-66.38</v>
      </c>
      <c r="L878">
        <v>501856</v>
      </c>
      <c r="N878">
        <v>499056</v>
      </c>
      <c r="P878">
        <v>113.64700000000001</v>
      </c>
    </row>
    <row r="879" spans="1:16" x14ac:dyDescent="0.25">
      <c r="A879">
        <v>2</v>
      </c>
      <c r="C879">
        <v>2</v>
      </c>
      <c r="E879">
        <v>497648</v>
      </c>
      <c r="G879">
        <v>499272</v>
      </c>
      <c r="I879">
        <v>-65.8</v>
      </c>
      <c r="L879">
        <v>497648</v>
      </c>
      <c r="N879">
        <v>499272</v>
      </c>
      <c r="P879">
        <v>114.236</v>
      </c>
    </row>
    <row r="880" spans="1:16" x14ac:dyDescent="0.25">
      <c r="A880">
        <v>2</v>
      </c>
      <c r="C880">
        <v>2</v>
      </c>
      <c r="E880">
        <v>501796</v>
      </c>
      <c r="G880">
        <v>503956</v>
      </c>
      <c r="I880">
        <v>-65.03</v>
      </c>
      <c r="L880">
        <v>501796</v>
      </c>
      <c r="N880">
        <v>503956</v>
      </c>
      <c r="P880">
        <v>115.004</v>
      </c>
    </row>
    <row r="881" spans="1:16" x14ac:dyDescent="0.25">
      <c r="A881">
        <v>2</v>
      </c>
      <c r="C881">
        <v>2</v>
      </c>
      <c r="E881">
        <v>497668</v>
      </c>
      <c r="G881">
        <v>500204</v>
      </c>
      <c r="I881">
        <v>-64.11</v>
      </c>
      <c r="L881">
        <v>497668</v>
      </c>
      <c r="N881">
        <v>500204</v>
      </c>
      <c r="P881">
        <v>115.92100000000001</v>
      </c>
    </row>
    <row r="882" spans="1:16" x14ac:dyDescent="0.25">
      <c r="A882">
        <v>2</v>
      </c>
      <c r="C882">
        <v>2</v>
      </c>
      <c r="E882">
        <v>501808</v>
      </c>
      <c r="G882">
        <v>500624</v>
      </c>
      <c r="I882">
        <v>-64.53</v>
      </c>
      <c r="L882">
        <v>501808</v>
      </c>
      <c r="N882">
        <v>500624</v>
      </c>
      <c r="P882">
        <v>115.497</v>
      </c>
    </row>
    <row r="883" spans="1:16" x14ac:dyDescent="0.25">
      <c r="A883">
        <v>2</v>
      </c>
      <c r="C883">
        <v>2</v>
      </c>
      <c r="E883">
        <v>497700</v>
      </c>
      <c r="G883">
        <v>494348</v>
      </c>
      <c r="I883">
        <v>-65.760000000000005</v>
      </c>
      <c r="L883">
        <v>497700</v>
      </c>
      <c r="N883">
        <v>494348</v>
      </c>
      <c r="P883">
        <v>114.271</v>
      </c>
    </row>
    <row r="884" spans="1:16" x14ac:dyDescent="0.25">
      <c r="A884">
        <v>2</v>
      </c>
      <c r="C884">
        <v>2</v>
      </c>
      <c r="E884">
        <v>501884</v>
      </c>
      <c r="G884">
        <v>499640</v>
      </c>
      <c r="I884">
        <v>-66.569999999999993</v>
      </c>
      <c r="L884">
        <v>501884</v>
      </c>
      <c r="N884">
        <v>499640</v>
      </c>
      <c r="P884">
        <v>113.46599999999999</v>
      </c>
    </row>
    <row r="885" spans="1:16" x14ac:dyDescent="0.25">
      <c r="A885">
        <v>2</v>
      </c>
      <c r="C885">
        <v>2</v>
      </c>
      <c r="E885">
        <v>497572</v>
      </c>
      <c r="G885">
        <v>499592</v>
      </c>
      <c r="I885">
        <v>-65.83</v>
      </c>
      <c r="L885">
        <v>497572</v>
      </c>
      <c r="N885">
        <v>499592</v>
      </c>
      <c r="P885">
        <v>114.197</v>
      </c>
    </row>
    <row r="886" spans="1:16" x14ac:dyDescent="0.25">
      <c r="A886">
        <v>2</v>
      </c>
      <c r="C886">
        <v>2</v>
      </c>
      <c r="E886">
        <v>501916</v>
      </c>
      <c r="G886">
        <v>504140</v>
      </c>
      <c r="I886">
        <v>-65.040000000000006</v>
      </c>
      <c r="L886">
        <v>501916</v>
      </c>
      <c r="N886">
        <v>504140</v>
      </c>
      <c r="P886">
        <v>114.988</v>
      </c>
    </row>
    <row r="887" spans="1:16" x14ac:dyDescent="0.25">
      <c r="A887">
        <v>2</v>
      </c>
      <c r="C887">
        <v>2</v>
      </c>
      <c r="E887">
        <v>497608</v>
      </c>
      <c r="G887">
        <v>499488</v>
      </c>
      <c r="I887">
        <v>-64.36</v>
      </c>
      <c r="L887">
        <v>497608</v>
      </c>
      <c r="N887">
        <v>499488</v>
      </c>
      <c r="P887">
        <v>115.669</v>
      </c>
    </row>
    <row r="888" spans="1:16" x14ac:dyDescent="0.25">
      <c r="A888">
        <v>2</v>
      </c>
      <c r="C888">
        <v>2</v>
      </c>
      <c r="E888">
        <v>501868</v>
      </c>
      <c r="G888">
        <v>499276</v>
      </c>
      <c r="I888">
        <v>-65.290000000000006</v>
      </c>
      <c r="L888">
        <v>501868</v>
      </c>
      <c r="N888">
        <v>499276</v>
      </c>
      <c r="P888">
        <v>114.738</v>
      </c>
    </row>
    <row r="889" spans="1:16" x14ac:dyDescent="0.25">
      <c r="A889">
        <v>2</v>
      </c>
      <c r="C889">
        <v>2</v>
      </c>
      <c r="E889">
        <v>497596</v>
      </c>
      <c r="G889">
        <v>496308</v>
      </c>
      <c r="I889">
        <v>-65.760000000000005</v>
      </c>
      <c r="L889">
        <v>497596</v>
      </c>
      <c r="N889">
        <v>496308</v>
      </c>
      <c r="P889">
        <v>114.268</v>
      </c>
    </row>
    <row r="890" spans="1:16" x14ac:dyDescent="0.25">
      <c r="A890">
        <v>2</v>
      </c>
      <c r="C890">
        <v>2</v>
      </c>
      <c r="E890">
        <v>501924</v>
      </c>
      <c r="G890">
        <v>502740</v>
      </c>
      <c r="I890">
        <v>-65.47</v>
      </c>
      <c r="L890">
        <v>501924</v>
      </c>
      <c r="N890">
        <v>502740</v>
      </c>
      <c r="P890">
        <v>114.559</v>
      </c>
    </row>
    <row r="891" spans="1:16" x14ac:dyDescent="0.25">
      <c r="A891">
        <v>2</v>
      </c>
      <c r="C891">
        <v>2</v>
      </c>
      <c r="E891">
        <v>497508</v>
      </c>
      <c r="G891">
        <v>498036</v>
      </c>
      <c r="I891">
        <v>-65.28</v>
      </c>
      <c r="L891">
        <v>497508</v>
      </c>
      <c r="N891">
        <v>498036</v>
      </c>
      <c r="P891">
        <v>114.751</v>
      </c>
    </row>
    <row r="892" spans="1:16" x14ac:dyDescent="0.25">
      <c r="A892">
        <v>2</v>
      </c>
      <c r="C892">
        <v>2</v>
      </c>
      <c r="E892">
        <v>501964</v>
      </c>
      <c r="G892">
        <v>501860</v>
      </c>
      <c r="I892">
        <v>-65.319999999999993</v>
      </c>
      <c r="L892">
        <v>501964</v>
      </c>
      <c r="N892">
        <v>501860</v>
      </c>
      <c r="P892">
        <v>114.714</v>
      </c>
    </row>
    <row r="893" spans="1:16" x14ac:dyDescent="0.25">
      <c r="A893">
        <v>2</v>
      </c>
      <c r="C893">
        <v>2</v>
      </c>
      <c r="E893">
        <v>497628</v>
      </c>
      <c r="G893">
        <v>496676</v>
      </c>
      <c r="I893">
        <v>-65.66</v>
      </c>
      <c r="L893">
        <v>497628</v>
      </c>
      <c r="N893">
        <v>496676</v>
      </c>
      <c r="P893">
        <v>114.367</v>
      </c>
    </row>
    <row r="894" spans="1:16" x14ac:dyDescent="0.25">
      <c r="A894">
        <v>2</v>
      </c>
      <c r="C894">
        <v>2</v>
      </c>
      <c r="E894">
        <v>501848</v>
      </c>
      <c r="G894">
        <v>503036</v>
      </c>
      <c r="I894">
        <v>-65.239999999999995</v>
      </c>
      <c r="L894">
        <v>501848</v>
      </c>
      <c r="N894">
        <v>503036</v>
      </c>
      <c r="P894">
        <v>114.791</v>
      </c>
    </row>
    <row r="895" spans="1:16" x14ac:dyDescent="0.25">
      <c r="A895">
        <v>2</v>
      </c>
      <c r="C895">
        <v>2</v>
      </c>
      <c r="E895">
        <v>497592</v>
      </c>
      <c r="G895">
        <v>496776</v>
      </c>
      <c r="I895">
        <v>-65.540000000000006</v>
      </c>
      <c r="L895">
        <v>497592</v>
      </c>
      <c r="N895">
        <v>496776</v>
      </c>
      <c r="P895">
        <v>114.494</v>
      </c>
    </row>
    <row r="896" spans="1:16" x14ac:dyDescent="0.25">
      <c r="A896">
        <v>2</v>
      </c>
      <c r="C896">
        <v>2</v>
      </c>
      <c r="E896">
        <v>501808</v>
      </c>
      <c r="G896">
        <v>500112</v>
      </c>
      <c r="I896">
        <v>-66.150000000000006</v>
      </c>
      <c r="L896">
        <v>501808</v>
      </c>
      <c r="N896">
        <v>500112</v>
      </c>
      <c r="P896">
        <v>113.886</v>
      </c>
    </row>
    <row r="897" spans="1:16" x14ac:dyDescent="0.25">
      <c r="A897">
        <v>2</v>
      </c>
      <c r="C897">
        <v>2</v>
      </c>
      <c r="E897">
        <v>497716</v>
      </c>
      <c r="G897">
        <v>496692</v>
      </c>
      <c r="I897">
        <v>-66.52</v>
      </c>
      <c r="L897">
        <v>497716</v>
      </c>
      <c r="N897">
        <v>496692</v>
      </c>
      <c r="P897">
        <v>113.51300000000001</v>
      </c>
    </row>
    <row r="898" spans="1:16" x14ac:dyDescent="0.25">
      <c r="A898">
        <v>2</v>
      </c>
      <c r="C898">
        <v>2</v>
      </c>
      <c r="E898">
        <v>501888</v>
      </c>
      <c r="G898">
        <v>503080</v>
      </c>
      <c r="I898">
        <v>-66.09</v>
      </c>
      <c r="L898">
        <v>501888</v>
      </c>
      <c r="N898">
        <v>503080</v>
      </c>
      <c r="P898">
        <v>113.938</v>
      </c>
    </row>
    <row r="899" spans="1:16" x14ac:dyDescent="0.25">
      <c r="A899">
        <v>2</v>
      </c>
      <c r="C899">
        <v>2</v>
      </c>
      <c r="E899">
        <v>497560</v>
      </c>
      <c r="G899">
        <v>501636</v>
      </c>
      <c r="I899">
        <v>-64.62</v>
      </c>
      <c r="L899">
        <v>497560</v>
      </c>
      <c r="N899">
        <v>501636</v>
      </c>
      <c r="P899">
        <v>115.407</v>
      </c>
    </row>
    <row r="900" spans="1:16" x14ac:dyDescent="0.25">
      <c r="A900">
        <v>2</v>
      </c>
      <c r="C900">
        <v>2</v>
      </c>
      <c r="E900">
        <v>501856</v>
      </c>
      <c r="G900">
        <v>504888</v>
      </c>
      <c r="I900">
        <v>-63.55</v>
      </c>
      <c r="L900">
        <v>501856</v>
      </c>
      <c r="N900">
        <v>504888</v>
      </c>
      <c r="P900">
        <v>116.48399999999999</v>
      </c>
    </row>
    <row r="901" spans="1:16" x14ac:dyDescent="0.25">
      <c r="A901">
        <v>2</v>
      </c>
      <c r="C901">
        <v>2</v>
      </c>
      <c r="E901">
        <v>497652</v>
      </c>
      <c r="G901">
        <v>494008</v>
      </c>
      <c r="I901">
        <v>-64.88</v>
      </c>
      <c r="L901">
        <v>497652</v>
      </c>
      <c r="N901">
        <v>494008</v>
      </c>
      <c r="P901">
        <v>115.15</v>
      </c>
    </row>
    <row r="902" spans="1:16" x14ac:dyDescent="0.25">
      <c r="A902">
        <v>2</v>
      </c>
      <c r="C902">
        <v>2</v>
      </c>
      <c r="E902">
        <v>501864</v>
      </c>
      <c r="G902">
        <v>498948</v>
      </c>
      <c r="I902">
        <v>-65.930000000000007</v>
      </c>
      <c r="L902">
        <v>501864</v>
      </c>
      <c r="N902">
        <v>498948</v>
      </c>
      <c r="P902">
        <v>114.102</v>
      </c>
    </row>
    <row r="903" spans="1:16" x14ac:dyDescent="0.25">
      <c r="A903">
        <v>2</v>
      </c>
      <c r="C903">
        <v>2</v>
      </c>
      <c r="E903">
        <v>497656</v>
      </c>
      <c r="G903">
        <v>496348</v>
      </c>
      <c r="I903">
        <v>-66.41</v>
      </c>
      <c r="L903">
        <v>497656</v>
      </c>
      <c r="N903">
        <v>496348</v>
      </c>
      <c r="P903">
        <v>113.626</v>
      </c>
    </row>
    <row r="904" spans="1:16" x14ac:dyDescent="0.25">
      <c r="A904">
        <v>2</v>
      </c>
      <c r="C904">
        <v>2</v>
      </c>
      <c r="E904">
        <v>501828</v>
      </c>
      <c r="G904">
        <v>502676</v>
      </c>
      <c r="I904">
        <v>-66.099999999999994</v>
      </c>
      <c r="L904">
        <v>501828</v>
      </c>
      <c r="N904">
        <v>502676</v>
      </c>
      <c r="P904">
        <v>113.928</v>
      </c>
    </row>
    <row r="905" spans="1:16" x14ac:dyDescent="0.25">
      <c r="A905">
        <v>2</v>
      </c>
      <c r="C905">
        <v>2</v>
      </c>
      <c r="E905">
        <v>497624</v>
      </c>
      <c r="G905">
        <v>499676</v>
      </c>
      <c r="I905">
        <v>-65.36</v>
      </c>
      <c r="L905">
        <v>497624</v>
      </c>
      <c r="N905">
        <v>499676</v>
      </c>
      <c r="P905">
        <v>114.67100000000001</v>
      </c>
    </row>
    <row r="906" spans="1:16" x14ac:dyDescent="0.25">
      <c r="A906">
        <v>2</v>
      </c>
      <c r="C906">
        <v>2</v>
      </c>
      <c r="E906">
        <v>501820</v>
      </c>
      <c r="G906">
        <v>499780</v>
      </c>
      <c r="I906">
        <v>-66.09</v>
      </c>
      <c r="L906">
        <v>501820</v>
      </c>
      <c r="N906">
        <v>499780</v>
      </c>
      <c r="P906">
        <v>113.93899999999999</v>
      </c>
    </row>
    <row r="907" spans="1:16" x14ac:dyDescent="0.25">
      <c r="A907">
        <v>2</v>
      </c>
      <c r="C907">
        <v>2</v>
      </c>
      <c r="E907">
        <v>497736</v>
      </c>
      <c r="G907">
        <v>498684</v>
      </c>
      <c r="I907">
        <v>-65.75</v>
      </c>
      <c r="L907">
        <v>497736</v>
      </c>
      <c r="N907">
        <v>498684</v>
      </c>
      <c r="P907">
        <v>114.283</v>
      </c>
    </row>
    <row r="908" spans="1:16" x14ac:dyDescent="0.25">
      <c r="A908">
        <v>2</v>
      </c>
      <c r="C908">
        <v>2</v>
      </c>
      <c r="E908">
        <v>501828</v>
      </c>
      <c r="G908">
        <v>501392</v>
      </c>
      <c r="I908">
        <v>-65.900000000000006</v>
      </c>
      <c r="L908">
        <v>501828</v>
      </c>
      <c r="N908">
        <v>501392</v>
      </c>
      <c r="P908">
        <v>114.127</v>
      </c>
    </row>
    <row r="909" spans="1:16" x14ac:dyDescent="0.25">
      <c r="A909">
        <v>2</v>
      </c>
      <c r="C909">
        <v>2</v>
      </c>
      <c r="E909">
        <v>497580</v>
      </c>
      <c r="G909">
        <v>500812</v>
      </c>
      <c r="I909">
        <v>-64.739999999999995</v>
      </c>
      <c r="L909">
        <v>497580</v>
      </c>
      <c r="N909">
        <v>500812</v>
      </c>
      <c r="P909">
        <v>115.294</v>
      </c>
    </row>
    <row r="910" spans="1:16" x14ac:dyDescent="0.25">
      <c r="A910">
        <v>2</v>
      </c>
      <c r="C910">
        <v>2</v>
      </c>
      <c r="E910">
        <v>501912</v>
      </c>
      <c r="G910">
        <v>501352</v>
      </c>
      <c r="I910">
        <v>-64.94</v>
      </c>
      <c r="L910">
        <v>501912</v>
      </c>
      <c r="N910">
        <v>501352</v>
      </c>
      <c r="P910">
        <v>115.09399999999999</v>
      </c>
    </row>
    <row r="911" spans="1:16" x14ac:dyDescent="0.25">
      <c r="A911">
        <v>2</v>
      </c>
      <c r="C911">
        <v>2</v>
      </c>
      <c r="E911">
        <v>497536</v>
      </c>
      <c r="G911">
        <v>494176</v>
      </c>
      <c r="I911">
        <v>-66.17</v>
      </c>
      <c r="L911">
        <v>497536</v>
      </c>
      <c r="N911">
        <v>494176</v>
      </c>
      <c r="P911">
        <v>113.864</v>
      </c>
    </row>
    <row r="912" spans="1:16" x14ac:dyDescent="0.25">
      <c r="A912">
        <v>2</v>
      </c>
      <c r="C912">
        <v>2</v>
      </c>
      <c r="E912">
        <v>501956</v>
      </c>
      <c r="G912">
        <v>501644</v>
      </c>
      <c r="I912">
        <v>-66.28</v>
      </c>
      <c r="L912">
        <v>501956</v>
      </c>
      <c r="N912">
        <v>501644</v>
      </c>
      <c r="P912">
        <v>113.752</v>
      </c>
    </row>
    <row r="913" spans="1:16" x14ac:dyDescent="0.25">
      <c r="A913">
        <v>2</v>
      </c>
      <c r="C913">
        <v>2</v>
      </c>
      <c r="E913">
        <v>497660</v>
      </c>
      <c r="G913">
        <v>500976</v>
      </c>
      <c r="I913">
        <v>-65.08</v>
      </c>
      <c r="L913">
        <v>497660</v>
      </c>
      <c r="N913">
        <v>500976</v>
      </c>
      <c r="P913">
        <v>114.949</v>
      </c>
    </row>
    <row r="914" spans="1:16" x14ac:dyDescent="0.25">
      <c r="A914">
        <v>2</v>
      </c>
      <c r="C914">
        <v>2</v>
      </c>
      <c r="E914">
        <v>501816</v>
      </c>
      <c r="G914">
        <v>501896</v>
      </c>
      <c r="I914">
        <v>-65.05</v>
      </c>
      <c r="L914">
        <v>501816</v>
      </c>
      <c r="N914">
        <v>501896</v>
      </c>
      <c r="P914">
        <v>114.97799999999999</v>
      </c>
    </row>
    <row r="915" spans="1:16" x14ac:dyDescent="0.25">
      <c r="A915">
        <v>2</v>
      </c>
      <c r="C915">
        <v>2</v>
      </c>
      <c r="E915">
        <v>497672</v>
      </c>
      <c r="G915">
        <v>497444</v>
      </c>
      <c r="I915">
        <v>-65.14</v>
      </c>
      <c r="L915">
        <v>497672</v>
      </c>
      <c r="N915">
        <v>497444</v>
      </c>
      <c r="P915">
        <v>114.895</v>
      </c>
    </row>
    <row r="916" spans="1:16" x14ac:dyDescent="0.25">
      <c r="A916">
        <v>2</v>
      </c>
      <c r="C916">
        <v>2</v>
      </c>
      <c r="E916">
        <v>501860</v>
      </c>
      <c r="G916">
        <v>500304</v>
      </c>
      <c r="I916">
        <v>-65.69</v>
      </c>
      <c r="L916">
        <v>501860</v>
      </c>
      <c r="N916">
        <v>500304</v>
      </c>
      <c r="P916">
        <v>114.337</v>
      </c>
    </row>
    <row r="917" spans="1:16" x14ac:dyDescent="0.25">
      <c r="A917">
        <v>2</v>
      </c>
      <c r="C917">
        <v>2</v>
      </c>
      <c r="E917">
        <v>497580</v>
      </c>
      <c r="G917">
        <v>494968</v>
      </c>
      <c r="I917">
        <v>-66.650000000000006</v>
      </c>
      <c r="L917">
        <v>497580</v>
      </c>
      <c r="N917">
        <v>494968</v>
      </c>
      <c r="P917">
        <v>113.383</v>
      </c>
    </row>
    <row r="918" spans="1:16" x14ac:dyDescent="0.25">
      <c r="A918">
        <v>2</v>
      </c>
      <c r="C918">
        <v>2</v>
      </c>
      <c r="E918">
        <v>501936</v>
      </c>
      <c r="G918">
        <v>502192</v>
      </c>
      <c r="I918">
        <v>-66.56</v>
      </c>
      <c r="L918">
        <v>501936</v>
      </c>
      <c r="N918">
        <v>502192</v>
      </c>
      <c r="P918">
        <v>113.474</v>
      </c>
    </row>
    <row r="919" spans="1:16" x14ac:dyDescent="0.25">
      <c r="A919">
        <v>2</v>
      </c>
      <c r="C919">
        <v>2</v>
      </c>
      <c r="E919">
        <v>497576</v>
      </c>
      <c r="G919">
        <v>503684</v>
      </c>
      <c r="I919">
        <v>-64.36</v>
      </c>
      <c r="L919">
        <v>497576</v>
      </c>
      <c r="N919">
        <v>503684</v>
      </c>
      <c r="P919">
        <v>115.66800000000001</v>
      </c>
    </row>
    <row r="920" spans="1:16" x14ac:dyDescent="0.25">
      <c r="A920">
        <v>2</v>
      </c>
      <c r="C920">
        <v>2</v>
      </c>
      <c r="E920">
        <v>501876</v>
      </c>
      <c r="G920">
        <v>500216</v>
      </c>
      <c r="I920">
        <v>-64.959999999999994</v>
      </c>
      <c r="L920">
        <v>501876</v>
      </c>
      <c r="N920">
        <v>500216</v>
      </c>
      <c r="P920">
        <v>115.07299999999999</v>
      </c>
    </row>
    <row r="921" spans="1:16" x14ac:dyDescent="0.25">
      <c r="A921">
        <v>2</v>
      </c>
      <c r="C921">
        <v>2</v>
      </c>
      <c r="E921">
        <v>497620</v>
      </c>
      <c r="G921">
        <v>494552</v>
      </c>
      <c r="I921">
        <v>-66.08</v>
      </c>
      <c r="L921">
        <v>497620</v>
      </c>
      <c r="N921">
        <v>494552</v>
      </c>
      <c r="P921">
        <v>113.95099999999999</v>
      </c>
    </row>
    <row r="922" spans="1:16" x14ac:dyDescent="0.25">
      <c r="A922">
        <v>2</v>
      </c>
      <c r="C922">
        <v>2</v>
      </c>
      <c r="E922">
        <v>501860</v>
      </c>
      <c r="G922">
        <v>503296</v>
      </c>
      <c r="I922">
        <v>-65.569999999999993</v>
      </c>
      <c r="L922">
        <v>501860</v>
      </c>
      <c r="N922">
        <v>503296</v>
      </c>
      <c r="P922">
        <v>114.462</v>
      </c>
    </row>
    <row r="923" spans="1:16" x14ac:dyDescent="0.25">
      <c r="A923">
        <v>2</v>
      </c>
      <c r="C923">
        <v>2</v>
      </c>
      <c r="E923">
        <v>497584</v>
      </c>
      <c r="G923">
        <v>497900</v>
      </c>
      <c r="I923">
        <v>-65.45</v>
      </c>
      <c r="L923">
        <v>497584</v>
      </c>
      <c r="N923">
        <v>497900</v>
      </c>
      <c r="P923">
        <v>114.577</v>
      </c>
    </row>
    <row r="924" spans="1:16" x14ac:dyDescent="0.25">
      <c r="A924">
        <v>2</v>
      </c>
      <c r="C924">
        <v>2</v>
      </c>
      <c r="E924">
        <v>501836</v>
      </c>
      <c r="G924">
        <v>503944</v>
      </c>
      <c r="I924">
        <v>-64.7</v>
      </c>
      <c r="L924">
        <v>501836</v>
      </c>
      <c r="N924">
        <v>503944</v>
      </c>
      <c r="P924">
        <v>115.327</v>
      </c>
    </row>
    <row r="925" spans="1:16" x14ac:dyDescent="0.25">
      <c r="A925">
        <v>2</v>
      </c>
      <c r="C925">
        <v>2</v>
      </c>
      <c r="E925">
        <v>497636</v>
      </c>
      <c r="G925">
        <v>498732</v>
      </c>
      <c r="I925">
        <v>-64.31</v>
      </c>
      <c r="L925">
        <v>497636</v>
      </c>
      <c r="N925">
        <v>498732</v>
      </c>
      <c r="P925">
        <v>115.72499999999999</v>
      </c>
    </row>
    <row r="926" spans="1:16" x14ac:dyDescent="0.25">
      <c r="A926">
        <v>2</v>
      </c>
      <c r="C926">
        <v>2</v>
      </c>
      <c r="E926">
        <v>501948</v>
      </c>
      <c r="G926">
        <v>498296</v>
      </c>
      <c r="I926">
        <v>-65.62</v>
      </c>
      <c r="L926">
        <v>501948</v>
      </c>
      <c r="N926">
        <v>498296</v>
      </c>
      <c r="P926">
        <v>114.411</v>
      </c>
    </row>
    <row r="927" spans="1:16" x14ac:dyDescent="0.25">
      <c r="A927">
        <v>2</v>
      </c>
      <c r="C927">
        <v>2</v>
      </c>
      <c r="E927">
        <v>497640</v>
      </c>
      <c r="G927">
        <v>498932</v>
      </c>
      <c r="I927">
        <v>-65.150000000000006</v>
      </c>
      <c r="L927">
        <v>497640</v>
      </c>
      <c r="N927">
        <v>498932</v>
      </c>
      <c r="P927">
        <v>114.879</v>
      </c>
    </row>
    <row r="928" spans="1:16" x14ac:dyDescent="0.25">
      <c r="A928">
        <v>2</v>
      </c>
      <c r="C928">
        <v>2</v>
      </c>
      <c r="E928">
        <v>501836</v>
      </c>
      <c r="G928">
        <v>499948</v>
      </c>
      <c r="I928">
        <v>-65.83</v>
      </c>
      <c r="L928">
        <v>501836</v>
      </c>
      <c r="N928">
        <v>499948</v>
      </c>
      <c r="P928">
        <v>114.202</v>
      </c>
    </row>
    <row r="929" spans="1:16" x14ac:dyDescent="0.25">
      <c r="A929">
        <v>2</v>
      </c>
      <c r="C929">
        <v>2</v>
      </c>
      <c r="E929">
        <v>497620</v>
      </c>
      <c r="G929">
        <v>497824</v>
      </c>
      <c r="I929">
        <v>-65.760000000000005</v>
      </c>
      <c r="L929">
        <v>497620</v>
      </c>
      <c r="N929">
        <v>497824</v>
      </c>
      <c r="P929">
        <v>114.276</v>
      </c>
    </row>
    <row r="930" spans="1:16" x14ac:dyDescent="0.25">
      <c r="A930">
        <v>2</v>
      </c>
      <c r="C930">
        <v>2</v>
      </c>
      <c r="E930">
        <v>501888</v>
      </c>
      <c r="G930">
        <v>501488</v>
      </c>
      <c r="I930">
        <v>-65.900000000000006</v>
      </c>
      <c r="L930">
        <v>501888</v>
      </c>
      <c r="N930">
        <v>501488</v>
      </c>
      <c r="P930">
        <v>114.133</v>
      </c>
    </row>
    <row r="931" spans="1:16" x14ac:dyDescent="0.25">
      <c r="A931">
        <v>2</v>
      </c>
      <c r="C931">
        <v>2</v>
      </c>
      <c r="E931">
        <v>497568</v>
      </c>
      <c r="G931">
        <v>497788</v>
      </c>
      <c r="I931">
        <v>-65.819999999999993</v>
      </c>
      <c r="L931">
        <v>497568</v>
      </c>
      <c r="N931">
        <v>497788</v>
      </c>
      <c r="P931">
        <v>114.21299999999999</v>
      </c>
    </row>
    <row r="932" spans="1:16" x14ac:dyDescent="0.25">
      <c r="A932">
        <v>2</v>
      </c>
      <c r="C932">
        <v>2</v>
      </c>
      <c r="E932">
        <v>501876</v>
      </c>
      <c r="G932">
        <v>503820</v>
      </c>
      <c r="I932">
        <v>-65.13</v>
      </c>
      <c r="L932">
        <v>501876</v>
      </c>
      <c r="N932">
        <v>503820</v>
      </c>
      <c r="P932">
        <v>114.905</v>
      </c>
    </row>
    <row r="933" spans="1:16" x14ac:dyDescent="0.25">
      <c r="A933">
        <v>2</v>
      </c>
      <c r="C933">
        <v>2</v>
      </c>
      <c r="E933">
        <v>497688</v>
      </c>
      <c r="G933">
        <v>497400</v>
      </c>
      <c r="I933">
        <v>-65.23</v>
      </c>
      <c r="L933">
        <v>497688</v>
      </c>
      <c r="N933">
        <v>497400</v>
      </c>
      <c r="P933">
        <v>114.8</v>
      </c>
    </row>
    <row r="934" spans="1:16" x14ac:dyDescent="0.25">
      <c r="A934">
        <v>2</v>
      </c>
      <c r="C934">
        <v>2</v>
      </c>
      <c r="E934">
        <v>501860</v>
      </c>
      <c r="G934">
        <v>501184</v>
      </c>
      <c r="I934">
        <v>-65.47</v>
      </c>
      <c r="L934">
        <v>501860</v>
      </c>
      <c r="N934">
        <v>501184</v>
      </c>
      <c r="P934">
        <v>114.55800000000001</v>
      </c>
    </row>
    <row r="935" spans="1:16" x14ac:dyDescent="0.25">
      <c r="A935">
        <v>2</v>
      </c>
      <c r="C935">
        <v>2</v>
      </c>
      <c r="E935">
        <v>497580</v>
      </c>
      <c r="G935">
        <v>499104</v>
      </c>
      <c r="I935">
        <v>-64.92</v>
      </c>
      <c r="L935">
        <v>497580</v>
      </c>
      <c r="N935">
        <v>499104</v>
      </c>
      <c r="P935">
        <v>115.11</v>
      </c>
    </row>
    <row r="936" spans="1:16" x14ac:dyDescent="0.25">
      <c r="A936">
        <v>2</v>
      </c>
      <c r="C936">
        <v>2</v>
      </c>
      <c r="E936">
        <v>501876</v>
      </c>
      <c r="G936">
        <v>500568</v>
      </c>
      <c r="I936">
        <v>-65.39</v>
      </c>
      <c r="L936">
        <v>501876</v>
      </c>
      <c r="N936">
        <v>500568</v>
      </c>
      <c r="P936">
        <v>114.642</v>
      </c>
    </row>
    <row r="937" spans="1:16" x14ac:dyDescent="0.25">
      <c r="A937">
        <v>2</v>
      </c>
      <c r="C937">
        <v>2</v>
      </c>
      <c r="E937">
        <v>497584</v>
      </c>
      <c r="G937">
        <v>499920</v>
      </c>
      <c r="I937">
        <v>-64.540000000000006</v>
      </c>
      <c r="L937">
        <v>497584</v>
      </c>
      <c r="N937">
        <v>499920</v>
      </c>
      <c r="P937">
        <v>115.48699999999999</v>
      </c>
    </row>
    <row r="938" spans="1:16" x14ac:dyDescent="0.25">
      <c r="A938">
        <v>2</v>
      </c>
      <c r="C938">
        <v>2</v>
      </c>
      <c r="E938">
        <v>501888</v>
      </c>
      <c r="G938">
        <v>502220</v>
      </c>
      <c r="I938">
        <v>-64.430000000000007</v>
      </c>
      <c r="L938">
        <v>501888</v>
      </c>
      <c r="N938">
        <v>502220</v>
      </c>
      <c r="P938">
        <v>115.605</v>
      </c>
    </row>
    <row r="939" spans="1:16" x14ac:dyDescent="0.25">
      <c r="A939">
        <v>2</v>
      </c>
      <c r="C939">
        <v>2</v>
      </c>
      <c r="E939">
        <v>497688</v>
      </c>
      <c r="G939">
        <v>494452</v>
      </c>
      <c r="I939">
        <v>-65.61</v>
      </c>
      <c r="L939">
        <v>497688</v>
      </c>
      <c r="N939">
        <v>494452</v>
      </c>
      <c r="P939">
        <v>114.422</v>
      </c>
    </row>
    <row r="940" spans="1:16" x14ac:dyDescent="0.25">
      <c r="A940">
        <v>2</v>
      </c>
      <c r="C940">
        <v>2</v>
      </c>
      <c r="E940">
        <v>501844</v>
      </c>
      <c r="G940">
        <v>501448</v>
      </c>
      <c r="I940">
        <v>-65.75</v>
      </c>
      <c r="L940">
        <v>501844</v>
      </c>
      <c r="N940">
        <v>501448</v>
      </c>
      <c r="P940">
        <v>114.28</v>
      </c>
    </row>
    <row r="941" spans="1:16" x14ac:dyDescent="0.25">
      <c r="A941">
        <v>2</v>
      </c>
      <c r="C941">
        <v>2</v>
      </c>
      <c r="E941">
        <v>497652</v>
      </c>
      <c r="G941">
        <v>496812</v>
      </c>
      <c r="I941">
        <v>-66.06</v>
      </c>
      <c r="L941">
        <v>497652</v>
      </c>
      <c r="N941">
        <v>496812</v>
      </c>
      <c r="P941">
        <v>113.97499999999999</v>
      </c>
    </row>
    <row r="942" spans="1:16" x14ac:dyDescent="0.25">
      <c r="A942">
        <v>2</v>
      </c>
      <c r="C942">
        <v>2</v>
      </c>
      <c r="E942">
        <v>501844</v>
      </c>
      <c r="G942">
        <v>504664</v>
      </c>
      <c r="I942">
        <v>-65.05</v>
      </c>
      <c r="L942">
        <v>501844</v>
      </c>
      <c r="N942">
        <v>504664</v>
      </c>
      <c r="P942">
        <v>114.977</v>
      </c>
    </row>
    <row r="943" spans="1:16" x14ac:dyDescent="0.25">
      <c r="A943">
        <v>2</v>
      </c>
      <c r="C943">
        <v>2</v>
      </c>
      <c r="E943">
        <v>497580</v>
      </c>
      <c r="G943">
        <v>496924</v>
      </c>
      <c r="I943">
        <v>-65.290000000000006</v>
      </c>
      <c r="L943">
        <v>497580</v>
      </c>
      <c r="N943">
        <v>496924</v>
      </c>
      <c r="P943">
        <v>114.738</v>
      </c>
    </row>
    <row r="944" spans="1:16" x14ac:dyDescent="0.25">
      <c r="A944">
        <v>2</v>
      </c>
      <c r="C944">
        <v>2</v>
      </c>
      <c r="E944">
        <v>501884</v>
      </c>
      <c r="G944">
        <v>499848</v>
      </c>
      <c r="I944">
        <v>-66.02</v>
      </c>
      <c r="L944">
        <v>501884</v>
      </c>
      <c r="N944">
        <v>499848</v>
      </c>
      <c r="P944">
        <v>114.00700000000001</v>
      </c>
    </row>
    <row r="945" spans="1:16" x14ac:dyDescent="0.25">
      <c r="A945">
        <v>2</v>
      </c>
      <c r="C945">
        <v>2</v>
      </c>
      <c r="E945">
        <v>497620</v>
      </c>
      <c r="G945">
        <v>498624</v>
      </c>
      <c r="I945">
        <v>-65.66</v>
      </c>
      <c r="L945">
        <v>497620</v>
      </c>
      <c r="N945">
        <v>498624</v>
      </c>
      <c r="P945">
        <v>114.372</v>
      </c>
    </row>
    <row r="946" spans="1:16" x14ac:dyDescent="0.25">
      <c r="A946">
        <v>2</v>
      </c>
      <c r="C946">
        <v>2</v>
      </c>
      <c r="E946">
        <v>501888</v>
      </c>
      <c r="G946">
        <v>503328</v>
      </c>
      <c r="I946">
        <v>-65.150000000000006</v>
      </c>
      <c r="L946">
        <v>501888</v>
      </c>
      <c r="N946">
        <v>503328</v>
      </c>
      <c r="P946">
        <v>114.88500000000001</v>
      </c>
    </row>
    <row r="947" spans="1:16" x14ac:dyDescent="0.25">
      <c r="A947">
        <v>2</v>
      </c>
      <c r="C947">
        <v>2</v>
      </c>
      <c r="E947">
        <v>497624</v>
      </c>
      <c r="G947">
        <v>499180</v>
      </c>
      <c r="I947">
        <v>-64.58</v>
      </c>
      <c r="L947">
        <v>497624</v>
      </c>
      <c r="N947">
        <v>499180</v>
      </c>
      <c r="P947">
        <v>115.44799999999999</v>
      </c>
    </row>
    <row r="948" spans="1:16" x14ac:dyDescent="0.25">
      <c r="A948">
        <v>2</v>
      </c>
      <c r="C948">
        <v>2</v>
      </c>
      <c r="E948">
        <v>501864</v>
      </c>
      <c r="G948">
        <v>501340</v>
      </c>
      <c r="I948">
        <v>-64.77</v>
      </c>
      <c r="L948">
        <v>501864</v>
      </c>
      <c r="N948">
        <v>501340</v>
      </c>
      <c r="P948">
        <v>115.261</v>
      </c>
    </row>
    <row r="949" spans="1:16" x14ac:dyDescent="0.25">
      <c r="A949">
        <v>2</v>
      </c>
      <c r="C949">
        <v>2</v>
      </c>
      <c r="E949">
        <v>497612</v>
      </c>
      <c r="G949">
        <v>494156</v>
      </c>
      <c r="I949">
        <v>-66.03</v>
      </c>
      <c r="L949">
        <v>497612</v>
      </c>
      <c r="N949">
        <v>494156</v>
      </c>
      <c r="P949">
        <v>113.996</v>
      </c>
    </row>
    <row r="950" spans="1:16" x14ac:dyDescent="0.25">
      <c r="A950">
        <v>2</v>
      </c>
      <c r="C950">
        <v>2</v>
      </c>
      <c r="E950">
        <v>501872</v>
      </c>
      <c r="G950">
        <v>500244</v>
      </c>
      <c r="I950">
        <v>-66.62</v>
      </c>
      <c r="L950">
        <v>501872</v>
      </c>
      <c r="N950">
        <v>500244</v>
      </c>
      <c r="P950">
        <v>113.41200000000001</v>
      </c>
    </row>
    <row r="951" spans="1:16" x14ac:dyDescent="0.25">
      <c r="A951">
        <v>2</v>
      </c>
      <c r="C951">
        <v>2</v>
      </c>
      <c r="E951">
        <v>497488</v>
      </c>
      <c r="G951">
        <v>499024</v>
      </c>
      <c r="I951">
        <v>-66.06</v>
      </c>
      <c r="L951">
        <v>497488</v>
      </c>
      <c r="N951">
        <v>499024</v>
      </c>
      <c r="P951">
        <v>113.96899999999999</v>
      </c>
    </row>
    <row r="952" spans="1:16" x14ac:dyDescent="0.25">
      <c r="A952">
        <v>2</v>
      </c>
      <c r="C952">
        <v>2</v>
      </c>
      <c r="E952">
        <v>502032</v>
      </c>
      <c r="G952">
        <v>504572</v>
      </c>
      <c r="I952">
        <v>-65.16</v>
      </c>
      <c r="L952">
        <v>502032</v>
      </c>
      <c r="N952">
        <v>504572</v>
      </c>
      <c r="P952">
        <v>114.872</v>
      </c>
    </row>
    <row r="953" spans="1:16" x14ac:dyDescent="0.25">
      <c r="A953">
        <v>2</v>
      </c>
      <c r="C953">
        <v>2</v>
      </c>
      <c r="E953">
        <v>497552</v>
      </c>
      <c r="G953">
        <v>498272</v>
      </c>
      <c r="I953">
        <v>-64.900000000000006</v>
      </c>
      <c r="L953">
        <v>497552</v>
      </c>
      <c r="N953">
        <v>498272</v>
      </c>
      <c r="P953">
        <v>115.133</v>
      </c>
    </row>
    <row r="954" spans="1:16" x14ac:dyDescent="0.25">
      <c r="A954">
        <v>2</v>
      </c>
      <c r="C954">
        <v>2</v>
      </c>
      <c r="E954">
        <v>501888</v>
      </c>
      <c r="G954">
        <v>498112</v>
      </c>
      <c r="I954">
        <v>-66.260000000000005</v>
      </c>
      <c r="L954">
        <v>501888</v>
      </c>
      <c r="N954">
        <v>498112</v>
      </c>
      <c r="P954">
        <v>113.774</v>
      </c>
    </row>
    <row r="955" spans="1:16" x14ac:dyDescent="0.25">
      <c r="A955">
        <v>2</v>
      </c>
      <c r="C955">
        <v>2</v>
      </c>
      <c r="E955">
        <v>497604</v>
      </c>
      <c r="G955">
        <v>496648</v>
      </c>
      <c r="I955">
        <v>-66.61</v>
      </c>
      <c r="L955">
        <v>497604</v>
      </c>
      <c r="N955">
        <v>496648</v>
      </c>
      <c r="P955">
        <v>113.426</v>
      </c>
    </row>
    <row r="956" spans="1:16" x14ac:dyDescent="0.25">
      <c r="A956">
        <v>2</v>
      </c>
      <c r="C956">
        <v>2</v>
      </c>
      <c r="E956">
        <v>501840</v>
      </c>
      <c r="G956">
        <v>502932</v>
      </c>
      <c r="I956">
        <v>-66.22</v>
      </c>
      <c r="L956">
        <v>501840</v>
      </c>
      <c r="N956">
        <v>502932</v>
      </c>
      <c r="P956">
        <v>113.815</v>
      </c>
    </row>
    <row r="957" spans="1:16" x14ac:dyDescent="0.25">
      <c r="A957">
        <v>2</v>
      </c>
      <c r="C957">
        <v>2</v>
      </c>
      <c r="E957">
        <v>497712</v>
      </c>
      <c r="G957">
        <v>501908</v>
      </c>
      <c r="I957">
        <v>-64.7</v>
      </c>
      <c r="L957">
        <v>497712</v>
      </c>
      <c r="N957">
        <v>501908</v>
      </c>
      <c r="P957">
        <v>115.327</v>
      </c>
    </row>
    <row r="958" spans="1:16" x14ac:dyDescent="0.25">
      <c r="A958">
        <v>2</v>
      </c>
      <c r="C958">
        <v>2</v>
      </c>
      <c r="E958">
        <v>501856</v>
      </c>
      <c r="G958">
        <v>501916</v>
      </c>
      <c r="I958">
        <v>-64.680000000000007</v>
      </c>
      <c r="L958">
        <v>501856</v>
      </c>
      <c r="N958">
        <v>501916</v>
      </c>
      <c r="P958">
        <v>115.348</v>
      </c>
    </row>
    <row r="959" spans="1:16" x14ac:dyDescent="0.25">
      <c r="A959">
        <v>2</v>
      </c>
      <c r="C959">
        <v>2</v>
      </c>
      <c r="E959">
        <v>497576</v>
      </c>
      <c r="G959">
        <v>494516</v>
      </c>
      <c r="I959">
        <v>-65.8</v>
      </c>
      <c r="L959">
        <v>497576</v>
      </c>
      <c r="N959">
        <v>494516</v>
      </c>
      <c r="P959">
        <v>114.229</v>
      </c>
    </row>
    <row r="960" spans="1:16" x14ac:dyDescent="0.25">
      <c r="A960">
        <v>2</v>
      </c>
      <c r="C960">
        <v>2</v>
      </c>
      <c r="E960">
        <v>501968</v>
      </c>
      <c r="G960">
        <v>498692</v>
      </c>
      <c r="I960">
        <v>-66.98</v>
      </c>
      <c r="L960">
        <v>501968</v>
      </c>
      <c r="N960">
        <v>498692</v>
      </c>
      <c r="P960">
        <v>113.051</v>
      </c>
    </row>
    <row r="961" spans="1:16" x14ac:dyDescent="0.25">
      <c r="A961">
        <v>2</v>
      </c>
      <c r="C961">
        <v>2</v>
      </c>
      <c r="E961">
        <v>497604</v>
      </c>
      <c r="G961">
        <v>497640</v>
      </c>
      <c r="I961">
        <v>-66.97</v>
      </c>
      <c r="L961">
        <v>497604</v>
      </c>
      <c r="N961">
        <v>497640</v>
      </c>
      <c r="P961">
        <v>113.06399999999999</v>
      </c>
    </row>
    <row r="962" spans="1:16" x14ac:dyDescent="0.25">
      <c r="A962">
        <v>2</v>
      </c>
      <c r="C962">
        <v>2</v>
      </c>
      <c r="E962">
        <v>501836</v>
      </c>
      <c r="G962">
        <v>505308</v>
      </c>
      <c r="I962">
        <v>-65.73</v>
      </c>
      <c r="L962">
        <v>501836</v>
      </c>
      <c r="N962">
        <v>505308</v>
      </c>
      <c r="P962">
        <v>114.29600000000001</v>
      </c>
    </row>
    <row r="963" spans="1:16" x14ac:dyDescent="0.25">
      <c r="A963">
        <v>2</v>
      </c>
      <c r="C963">
        <v>2</v>
      </c>
      <c r="E963">
        <v>497608</v>
      </c>
      <c r="G963">
        <v>499604</v>
      </c>
      <c r="I963">
        <v>-65.010000000000005</v>
      </c>
      <c r="L963">
        <v>497608</v>
      </c>
      <c r="N963">
        <v>499604</v>
      </c>
      <c r="P963">
        <v>115.01900000000001</v>
      </c>
    </row>
    <row r="964" spans="1:16" x14ac:dyDescent="0.25">
      <c r="A964">
        <v>2</v>
      </c>
      <c r="C964">
        <v>2</v>
      </c>
      <c r="E964">
        <v>501868</v>
      </c>
      <c r="G964">
        <v>497684</v>
      </c>
      <c r="I964">
        <v>-66.52</v>
      </c>
      <c r="L964">
        <v>501868</v>
      </c>
      <c r="N964">
        <v>497684</v>
      </c>
      <c r="P964">
        <v>113.511</v>
      </c>
    </row>
    <row r="965" spans="1:16" x14ac:dyDescent="0.25">
      <c r="A965">
        <v>2</v>
      </c>
      <c r="C965">
        <v>2</v>
      </c>
      <c r="E965">
        <v>497576</v>
      </c>
      <c r="G965">
        <v>499904</v>
      </c>
      <c r="I965">
        <v>-65.680000000000007</v>
      </c>
      <c r="L965">
        <v>497576</v>
      </c>
      <c r="N965">
        <v>499904</v>
      </c>
      <c r="P965">
        <v>114.354</v>
      </c>
    </row>
    <row r="966" spans="1:16" x14ac:dyDescent="0.25">
      <c r="A966">
        <v>2</v>
      </c>
      <c r="C966">
        <v>2</v>
      </c>
      <c r="E966">
        <v>501864</v>
      </c>
      <c r="G966">
        <v>501280</v>
      </c>
      <c r="I966">
        <v>-65.89</v>
      </c>
      <c r="L966">
        <v>501864</v>
      </c>
      <c r="N966">
        <v>501280</v>
      </c>
      <c r="P966">
        <v>114.145</v>
      </c>
    </row>
    <row r="967" spans="1:16" x14ac:dyDescent="0.25">
      <c r="A967">
        <v>2</v>
      </c>
      <c r="C967">
        <v>2</v>
      </c>
      <c r="E967">
        <v>497736</v>
      </c>
      <c r="G967">
        <v>496956</v>
      </c>
      <c r="I967">
        <v>-66.17</v>
      </c>
      <c r="L967">
        <v>497736</v>
      </c>
      <c r="N967">
        <v>496956</v>
      </c>
      <c r="P967">
        <v>113.861</v>
      </c>
    </row>
    <row r="968" spans="1:16" x14ac:dyDescent="0.25">
      <c r="A968">
        <v>2</v>
      </c>
      <c r="C968">
        <v>2</v>
      </c>
      <c r="E968">
        <v>501872</v>
      </c>
      <c r="G968">
        <v>502300</v>
      </c>
      <c r="I968">
        <v>-66.02</v>
      </c>
      <c r="L968">
        <v>501872</v>
      </c>
      <c r="N968">
        <v>502300</v>
      </c>
      <c r="P968">
        <v>114.014</v>
      </c>
    </row>
    <row r="969" spans="1:16" x14ac:dyDescent="0.25">
      <c r="A969">
        <v>2</v>
      </c>
      <c r="C969">
        <v>2</v>
      </c>
      <c r="E969">
        <v>497568</v>
      </c>
      <c r="G969">
        <v>496172</v>
      </c>
      <c r="I969">
        <v>-66.53</v>
      </c>
      <c r="L969">
        <v>497568</v>
      </c>
      <c r="N969">
        <v>496172</v>
      </c>
      <c r="P969">
        <v>113.505</v>
      </c>
    </row>
    <row r="970" spans="1:16" x14ac:dyDescent="0.25">
      <c r="A970">
        <v>2</v>
      </c>
      <c r="C970">
        <v>2</v>
      </c>
      <c r="E970">
        <v>501892</v>
      </c>
      <c r="G970">
        <v>503688</v>
      </c>
      <c r="I970">
        <v>-65.89</v>
      </c>
      <c r="L970">
        <v>501892</v>
      </c>
      <c r="N970">
        <v>503688</v>
      </c>
      <c r="P970">
        <v>114.14400000000001</v>
      </c>
    </row>
    <row r="971" spans="1:16" x14ac:dyDescent="0.25">
      <c r="A971">
        <v>2</v>
      </c>
      <c r="C971">
        <v>2</v>
      </c>
      <c r="E971">
        <v>497612</v>
      </c>
      <c r="G971">
        <v>498352</v>
      </c>
      <c r="I971">
        <v>-65.62</v>
      </c>
      <c r="L971">
        <v>497612</v>
      </c>
      <c r="N971">
        <v>498352</v>
      </c>
      <c r="P971">
        <v>114.413</v>
      </c>
    </row>
    <row r="972" spans="1:16" x14ac:dyDescent="0.25">
      <c r="A972">
        <v>2</v>
      </c>
      <c r="C972">
        <v>2</v>
      </c>
      <c r="E972">
        <v>501876</v>
      </c>
      <c r="G972">
        <v>501468</v>
      </c>
      <c r="I972">
        <v>-65.760000000000005</v>
      </c>
      <c r="L972">
        <v>501876</v>
      </c>
      <c r="N972">
        <v>501468</v>
      </c>
      <c r="P972">
        <v>114.267</v>
      </c>
    </row>
    <row r="973" spans="1:16" x14ac:dyDescent="0.25">
      <c r="A973">
        <v>2</v>
      </c>
      <c r="C973">
        <v>2</v>
      </c>
      <c r="E973">
        <v>497588</v>
      </c>
      <c r="G973">
        <v>499640</v>
      </c>
      <c r="I973">
        <v>-65.02</v>
      </c>
      <c r="L973">
        <v>497588</v>
      </c>
      <c r="N973">
        <v>499640</v>
      </c>
      <c r="P973">
        <v>115.01</v>
      </c>
    </row>
    <row r="974" spans="1:16" x14ac:dyDescent="0.25">
      <c r="A974">
        <v>2</v>
      </c>
      <c r="C974">
        <v>2</v>
      </c>
      <c r="E974">
        <v>501924</v>
      </c>
      <c r="G974">
        <v>499480</v>
      </c>
      <c r="I974">
        <v>-65.900000000000006</v>
      </c>
      <c r="L974">
        <v>501924</v>
      </c>
      <c r="N974">
        <v>499480</v>
      </c>
      <c r="P974">
        <v>114.13200000000001</v>
      </c>
    </row>
    <row r="975" spans="1:16" x14ac:dyDescent="0.25">
      <c r="A975">
        <v>2</v>
      </c>
      <c r="C975">
        <v>2</v>
      </c>
      <c r="E975">
        <v>497568</v>
      </c>
      <c r="G975">
        <v>497208</v>
      </c>
      <c r="I975">
        <v>-66.03</v>
      </c>
      <c r="L975">
        <v>497568</v>
      </c>
      <c r="N975">
        <v>497208</v>
      </c>
      <c r="P975">
        <v>114.001</v>
      </c>
    </row>
    <row r="976" spans="1:16" x14ac:dyDescent="0.25">
      <c r="A976">
        <v>3</v>
      </c>
      <c r="C976">
        <v>2</v>
      </c>
      <c r="E976">
        <v>749640</v>
      </c>
      <c r="G976">
        <v>502544</v>
      </c>
      <c r="I976">
        <v>-65.03</v>
      </c>
      <c r="L976">
        <v>749640</v>
      </c>
      <c r="N976">
        <v>502544</v>
      </c>
      <c r="P976">
        <v>114.999</v>
      </c>
    </row>
    <row r="977" spans="1:16" x14ac:dyDescent="0.25">
      <c r="A977">
        <v>1</v>
      </c>
      <c r="C977">
        <v>2</v>
      </c>
      <c r="E977">
        <v>249900</v>
      </c>
      <c r="G977">
        <v>498704</v>
      </c>
      <c r="I977">
        <v>-65.430000000000007</v>
      </c>
      <c r="L977">
        <v>249900</v>
      </c>
      <c r="N977">
        <v>498704</v>
      </c>
      <c r="P977">
        <v>114.60299999999999</v>
      </c>
    </row>
    <row r="978" spans="1:16" x14ac:dyDescent="0.25">
      <c r="A978">
        <v>3</v>
      </c>
      <c r="C978">
        <v>2</v>
      </c>
      <c r="E978">
        <v>749560</v>
      </c>
      <c r="G978">
        <v>502584</v>
      </c>
      <c r="I978">
        <v>-64.400000000000006</v>
      </c>
      <c r="L978">
        <v>749560</v>
      </c>
      <c r="N978">
        <v>502584</v>
      </c>
      <c r="P978">
        <v>115.63500000000001</v>
      </c>
    </row>
    <row r="979" spans="1:16" x14ac:dyDescent="0.25">
      <c r="A979">
        <v>1</v>
      </c>
      <c r="C979">
        <v>2</v>
      </c>
      <c r="E979">
        <v>249912</v>
      </c>
      <c r="G979">
        <v>494000</v>
      </c>
      <c r="I979">
        <v>-66.52</v>
      </c>
      <c r="L979">
        <v>249912</v>
      </c>
      <c r="N979">
        <v>494000</v>
      </c>
      <c r="P979">
        <v>113.512</v>
      </c>
    </row>
    <row r="980" spans="1:16" x14ac:dyDescent="0.25">
      <c r="A980">
        <v>3</v>
      </c>
      <c r="C980">
        <v>2</v>
      </c>
      <c r="E980">
        <v>749428</v>
      </c>
      <c r="G980">
        <v>503732</v>
      </c>
      <c r="I980">
        <v>-65.05</v>
      </c>
      <c r="L980">
        <v>749428</v>
      </c>
      <c r="N980">
        <v>503732</v>
      </c>
      <c r="P980">
        <v>114.983</v>
      </c>
    </row>
    <row r="981" spans="1:16" x14ac:dyDescent="0.25">
      <c r="A981">
        <v>2</v>
      </c>
      <c r="C981">
        <v>2</v>
      </c>
      <c r="E981">
        <v>505000</v>
      </c>
      <c r="G981">
        <v>500828</v>
      </c>
      <c r="I981">
        <v>-66.53</v>
      </c>
      <c r="L981">
        <v>505000</v>
      </c>
      <c r="N981">
        <v>500828</v>
      </c>
      <c r="P981">
        <v>113.498</v>
      </c>
    </row>
    <row r="982" spans="1:16" x14ac:dyDescent="0.25">
      <c r="A982">
        <v>2</v>
      </c>
      <c r="C982">
        <v>2</v>
      </c>
      <c r="E982">
        <v>494612</v>
      </c>
      <c r="G982">
        <v>497912</v>
      </c>
      <c r="I982">
        <v>-65.33</v>
      </c>
      <c r="L982">
        <v>494612</v>
      </c>
      <c r="N982">
        <v>497912</v>
      </c>
      <c r="P982">
        <v>114.70399999999999</v>
      </c>
    </row>
    <row r="983" spans="1:16" x14ac:dyDescent="0.25">
      <c r="A983">
        <v>2</v>
      </c>
      <c r="C983">
        <v>2</v>
      </c>
      <c r="E983">
        <v>504904</v>
      </c>
      <c r="G983">
        <v>496432</v>
      </c>
      <c r="I983">
        <v>-68.37</v>
      </c>
      <c r="L983">
        <v>504904</v>
      </c>
      <c r="N983">
        <v>496432</v>
      </c>
      <c r="P983">
        <v>111.66200000000001</v>
      </c>
    </row>
    <row r="984" spans="1:16" x14ac:dyDescent="0.25">
      <c r="A984">
        <v>2</v>
      </c>
      <c r="C984">
        <v>2</v>
      </c>
      <c r="E984">
        <v>494512</v>
      </c>
      <c r="G984">
        <v>503220</v>
      </c>
      <c r="I984">
        <v>-65.22</v>
      </c>
      <c r="L984">
        <v>494512</v>
      </c>
      <c r="N984">
        <v>503220</v>
      </c>
      <c r="P984">
        <v>114.812</v>
      </c>
    </row>
    <row r="985" spans="1:16" x14ac:dyDescent="0.25">
      <c r="A985">
        <v>2</v>
      </c>
      <c r="C985">
        <v>2</v>
      </c>
      <c r="E985">
        <v>504928</v>
      </c>
      <c r="G985">
        <v>501660</v>
      </c>
      <c r="I985">
        <v>-66.38</v>
      </c>
      <c r="L985">
        <v>504928</v>
      </c>
      <c r="N985">
        <v>501660</v>
      </c>
      <c r="P985">
        <v>113.651</v>
      </c>
    </row>
    <row r="986" spans="1:16" x14ac:dyDescent="0.25">
      <c r="A986">
        <v>2</v>
      </c>
      <c r="C986">
        <v>2</v>
      </c>
      <c r="E986">
        <v>494604</v>
      </c>
      <c r="G986">
        <v>503640</v>
      </c>
      <c r="I986">
        <v>-63.12</v>
      </c>
      <c r="L986">
        <v>494604</v>
      </c>
      <c r="N986">
        <v>503640</v>
      </c>
      <c r="P986">
        <v>116.91500000000001</v>
      </c>
    </row>
    <row r="987" spans="1:16" x14ac:dyDescent="0.25">
      <c r="A987">
        <v>2</v>
      </c>
      <c r="C987">
        <v>2</v>
      </c>
      <c r="E987">
        <v>504944</v>
      </c>
      <c r="G987">
        <v>492764</v>
      </c>
      <c r="I987">
        <v>-67.52</v>
      </c>
      <c r="L987">
        <v>504944</v>
      </c>
      <c r="N987">
        <v>492764</v>
      </c>
      <c r="P987">
        <v>112.51</v>
      </c>
    </row>
    <row r="988" spans="1:16" x14ac:dyDescent="0.25">
      <c r="A988">
        <v>2</v>
      </c>
      <c r="C988">
        <v>2</v>
      </c>
      <c r="E988">
        <v>494588</v>
      </c>
      <c r="G988">
        <v>497192</v>
      </c>
      <c r="I988">
        <v>-66.569999999999993</v>
      </c>
      <c r="L988">
        <v>494588</v>
      </c>
      <c r="N988">
        <v>497192</v>
      </c>
      <c r="P988">
        <v>113.46299999999999</v>
      </c>
    </row>
    <row r="989" spans="1:16" x14ac:dyDescent="0.25">
      <c r="A989">
        <v>2</v>
      </c>
      <c r="C989">
        <v>2</v>
      </c>
      <c r="E989">
        <v>504864</v>
      </c>
      <c r="G989">
        <v>500720</v>
      </c>
      <c r="I989">
        <v>-68.040000000000006</v>
      </c>
      <c r="L989">
        <v>504864</v>
      </c>
      <c r="N989">
        <v>500720</v>
      </c>
      <c r="P989">
        <v>111.98699999999999</v>
      </c>
    </row>
    <row r="990" spans="1:16" x14ac:dyDescent="0.25">
      <c r="A990">
        <v>2</v>
      </c>
      <c r="C990">
        <v>2</v>
      </c>
      <c r="E990">
        <v>494564</v>
      </c>
      <c r="G990">
        <v>507096</v>
      </c>
      <c r="I990">
        <v>-63.55</v>
      </c>
      <c r="L990">
        <v>494564</v>
      </c>
      <c r="N990">
        <v>507096</v>
      </c>
      <c r="P990">
        <v>116.485</v>
      </c>
    </row>
    <row r="991" spans="1:16" x14ac:dyDescent="0.25">
      <c r="A991">
        <v>2</v>
      </c>
      <c r="C991">
        <v>2</v>
      </c>
      <c r="E991">
        <v>504924</v>
      </c>
      <c r="G991">
        <v>499324</v>
      </c>
      <c r="I991">
        <v>-65.55</v>
      </c>
      <c r="L991">
        <v>504924</v>
      </c>
      <c r="N991">
        <v>499324</v>
      </c>
      <c r="P991">
        <v>114.486</v>
      </c>
    </row>
    <row r="992" spans="1:16" x14ac:dyDescent="0.25">
      <c r="A992">
        <v>2</v>
      </c>
      <c r="C992">
        <v>2</v>
      </c>
      <c r="E992">
        <v>494656</v>
      </c>
      <c r="G992">
        <v>497116</v>
      </c>
      <c r="I992">
        <v>-64.650000000000006</v>
      </c>
      <c r="L992">
        <v>494656</v>
      </c>
      <c r="N992">
        <v>497116</v>
      </c>
      <c r="P992">
        <v>115.386</v>
      </c>
    </row>
    <row r="993" spans="1:16" x14ac:dyDescent="0.25">
      <c r="A993">
        <v>2</v>
      </c>
      <c r="C993">
        <v>2</v>
      </c>
      <c r="E993">
        <v>504836</v>
      </c>
      <c r="G993">
        <v>493912</v>
      </c>
      <c r="I993">
        <v>-68.59</v>
      </c>
      <c r="L993">
        <v>504836</v>
      </c>
      <c r="N993">
        <v>493912</v>
      </c>
      <c r="P993">
        <v>111.443</v>
      </c>
    </row>
    <row r="994" spans="1:16" x14ac:dyDescent="0.25">
      <c r="A994">
        <v>2</v>
      </c>
      <c r="C994">
        <v>2</v>
      </c>
      <c r="E994">
        <v>494632</v>
      </c>
      <c r="G994">
        <v>503512</v>
      </c>
      <c r="I994">
        <v>-65.38</v>
      </c>
      <c r="L994">
        <v>494632</v>
      </c>
      <c r="N994">
        <v>503512</v>
      </c>
      <c r="P994">
        <v>114.652</v>
      </c>
    </row>
    <row r="995" spans="1:16" x14ac:dyDescent="0.25">
      <c r="A995">
        <v>2</v>
      </c>
      <c r="C995">
        <v>2</v>
      </c>
      <c r="E995">
        <v>504924</v>
      </c>
      <c r="G995">
        <v>501516</v>
      </c>
      <c r="I995">
        <v>-66.59</v>
      </c>
      <c r="L995">
        <v>504924</v>
      </c>
      <c r="N995">
        <v>501516</v>
      </c>
      <c r="P995">
        <v>113.441</v>
      </c>
    </row>
    <row r="996" spans="1:16" x14ac:dyDescent="0.25">
      <c r="A996">
        <v>2</v>
      </c>
      <c r="C996">
        <v>2</v>
      </c>
      <c r="E996">
        <v>494560</v>
      </c>
      <c r="G996">
        <v>501440</v>
      </c>
      <c r="I996">
        <v>-64.09</v>
      </c>
      <c r="L996">
        <v>494560</v>
      </c>
      <c r="N996">
        <v>501440</v>
      </c>
      <c r="P996">
        <v>115.938</v>
      </c>
    </row>
    <row r="997" spans="1:16" x14ac:dyDescent="0.25">
      <c r="A997">
        <v>2</v>
      </c>
      <c r="C997">
        <v>2</v>
      </c>
      <c r="E997">
        <v>504836</v>
      </c>
      <c r="G997">
        <v>496804</v>
      </c>
      <c r="I997">
        <v>-66.98</v>
      </c>
      <c r="L997">
        <v>504836</v>
      </c>
      <c r="N997">
        <v>496804</v>
      </c>
      <c r="P997">
        <v>113.05500000000001</v>
      </c>
    </row>
    <row r="998" spans="1:16" x14ac:dyDescent="0.25">
      <c r="A998">
        <v>2</v>
      </c>
      <c r="C998">
        <v>2</v>
      </c>
      <c r="E998">
        <v>494652</v>
      </c>
      <c r="G998">
        <v>499968</v>
      </c>
      <c r="I998">
        <v>-65.040000000000006</v>
      </c>
      <c r="L998">
        <v>494652</v>
      </c>
      <c r="N998">
        <v>499968</v>
      </c>
      <c r="P998">
        <v>114.99</v>
      </c>
    </row>
    <row r="999" spans="1:16" x14ac:dyDescent="0.25">
      <c r="A999">
        <v>2</v>
      </c>
      <c r="C999">
        <v>2</v>
      </c>
      <c r="E999">
        <v>504968</v>
      </c>
      <c r="G999">
        <v>497228</v>
      </c>
      <c r="I999">
        <v>-67.819999999999993</v>
      </c>
      <c r="L999">
        <v>504968</v>
      </c>
      <c r="N999">
        <v>497228</v>
      </c>
      <c r="P999">
        <v>112.21599999999999</v>
      </c>
    </row>
    <row r="1000" spans="1:16" x14ac:dyDescent="0.25">
      <c r="A1000">
        <v>2</v>
      </c>
      <c r="C1000">
        <v>2</v>
      </c>
      <c r="E1000">
        <v>494512</v>
      </c>
      <c r="G1000">
        <v>502168</v>
      </c>
      <c r="I1000">
        <v>-65.040000000000006</v>
      </c>
      <c r="L1000">
        <v>494512</v>
      </c>
      <c r="N1000">
        <v>502168</v>
      </c>
      <c r="P1000">
        <v>114.99</v>
      </c>
    </row>
    <row r="1001" spans="1:16" x14ac:dyDescent="0.25">
      <c r="A1001">
        <v>2</v>
      </c>
      <c r="C1001">
        <v>2</v>
      </c>
      <c r="E1001">
        <v>504880</v>
      </c>
      <c r="G1001">
        <v>497176</v>
      </c>
      <c r="I1001">
        <v>-67.8</v>
      </c>
      <c r="L1001">
        <v>504880</v>
      </c>
      <c r="N1001">
        <v>497176</v>
      </c>
      <c r="P1001">
        <v>112.22799999999999</v>
      </c>
    </row>
    <row r="1002" spans="1:16" x14ac:dyDescent="0.25">
      <c r="A1002">
        <v>2</v>
      </c>
      <c r="C1002">
        <v>2</v>
      </c>
      <c r="E1002">
        <v>494600</v>
      </c>
      <c r="G1002">
        <v>503212</v>
      </c>
      <c r="I1002">
        <v>-64.69</v>
      </c>
      <c r="L1002">
        <v>494600</v>
      </c>
      <c r="N1002">
        <v>503212</v>
      </c>
      <c r="P1002">
        <v>115.342</v>
      </c>
    </row>
    <row r="1003" spans="1:16" x14ac:dyDescent="0.25">
      <c r="A1003">
        <v>2</v>
      </c>
      <c r="C1003">
        <v>2</v>
      </c>
      <c r="E1003">
        <v>504784</v>
      </c>
      <c r="G1003">
        <v>500304</v>
      </c>
      <c r="I1003">
        <v>-66.290000000000006</v>
      </c>
      <c r="L1003">
        <v>504784</v>
      </c>
      <c r="N1003">
        <v>500304</v>
      </c>
      <c r="P1003">
        <v>113.746</v>
      </c>
    </row>
    <row r="1004" spans="1:16" x14ac:dyDescent="0.25">
      <c r="A1004">
        <v>2</v>
      </c>
      <c r="C1004">
        <v>2</v>
      </c>
      <c r="E1004">
        <v>494704</v>
      </c>
      <c r="G1004">
        <v>503200</v>
      </c>
      <c r="I1004">
        <v>-63.21</v>
      </c>
      <c r="L1004">
        <v>494704</v>
      </c>
      <c r="N1004">
        <v>503200</v>
      </c>
      <c r="P1004">
        <v>116.81699999999999</v>
      </c>
    </row>
    <row r="1005" spans="1:16" x14ac:dyDescent="0.25">
      <c r="A1005">
        <v>2</v>
      </c>
      <c r="C1005">
        <v>2</v>
      </c>
      <c r="E1005">
        <v>504940</v>
      </c>
      <c r="G1005">
        <v>496004</v>
      </c>
      <c r="I1005">
        <v>-66.430000000000007</v>
      </c>
      <c r="L1005">
        <v>504940</v>
      </c>
      <c r="N1005">
        <v>496004</v>
      </c>
      <c r="P1005">
        <v>113.60599999999999</v>
      </c>
    </row>
    <row r="1006" spans="1:16" x14ac:dyDescent="0.25">
      <c r="A1006">
        <v>2</v>
      </c>
      <c r="C1006">
        <v>2</v>
      </c>
      <c r="E1006">
        <v>494596</v>
      </c>
      <c r="G1006">
        <v>495556</v>
      </c>
      <c r="I1006">
        <v>-66.069999999999993</v>
      </c>
      <c r="L1006">
        <v>494596</v>
      </c>
      <c r="N1006">
        <v>495556</v>
      </c>
      <c r="P1006">
        <v>113.959</v>
      </c>
    </row>
    <row r="1007" spans="1:16" x14ac:dyDescent="0.25">
      <c r="A1007">
        <v>2</v>
      </c>
      <c r="C1007">
        <v>2</v>
      </c>
      <c r="E1007">
        <v>504800</v>
      </c>
      <c r="G1007">
        <v>494364</v>
      </c>
      <c r="I1007">
        <v>-69.84</v>
      </c>
      <c r="L1007">
        <v>504800</v>
      </c>
      <c r="N1007">
        <v>494364</v>
      </c>
      <c r="P1007">
        <v>110.19499999999999</v>
      </c>
    </row>
    <row r="1008" spans="1:16" x14ac:dyDescent="0.25">
      <c r="A1008">
        <v>2</v>
      </c>
      <c r="C1008">
        <v>2</v>
      </c>
      <c r="E1008">
        <v>494688</v>
      </c>
      <c r="G1008">
        <v>508120</v>
      </c>
      <c r="I1008">
        <v>-65.03</v>
      </c>
      <c r="L1008">
        <v>494688</v>
      </c>
      <c r="N1008">
        <v>508120</v>
      </c>
      <c r="P1008">
        <v>115.004</v>
      </c>
    </row>
    <row r="1009" spans="1:16" x14ac:dyDescent="0.25">
      <c r="A1009">
        <v>2</v>
      </c>
      <c r="C1009">
        <v>2</v>
      </c>
      <c r="E1009">
        <v>504872</v>
      </c>
      <c r="G1009">
        <v>503608</v>
      </c>
      <c r="I1009">
        <v>-65.47</v>
      </c>
      <c r="L1009">
        <v>504872</v>
      </c>
      <c r="N1009">
        <v>503608</v>
      </c>
      <c r="P1009">
        <v>114.557</v>
      </c>
    </row>
    <row r="1010" spans="1:16" x14ac:dyDescent="0.25">
      <c r="A1010">
        <v>2</v>
      </c>
      <c r="C1010">
        <v>2</v>
      </c>
      <c r="E1010">
        <v>494616</v>
      </c>
      <c r="G1010">
        <v>500032</v>
      </c>
      <c r="I1010">
        <v>-63.5</v>
      </c>
      <c r="L1010">
        <v>494616</v>
      </c>
      <c r="N1010">
        <v>500032</v>
      </c>
      <c r="P1010">
        <v>116.52800000000001</v>
      </c>
    </row>
    <row r="1011" spans="1:16" x14ac:dyDescent="0.25">
      <c r="A1011">
        <v>2</v>
      </c>
      <c r="C1011">
        <v>2</v>
      </c>
      <c r="E1011">
        <v>504904</v>
      </c>
      <c r="G1011">
        <v>492832</v>
      </c>
      <c r="I1011">
        <v>-67.87</v>
      </c>
      <c r="L1011">
        <v>504904</v>
      </c>
      <c r="N1011">
        <v>492832</v>
      </c>
      <c r="P1011">
        <v>112.16200000000001</v>
      </c>
    </row>
    <row r="1012" spans="1:16" x14ac:dyDescent="0.25">
      <c r="A1012">
        <v>2</v>
      </c>
      <c r="C1012">
        <v>2</v>
      </c>
      <c r="E1012">
        <v>494580</v>
      </c>
      <c r="G1012">
        <v>498188</v>
      </c>
      <c r="I1012">
        <v>-66.55</v>
      </c>
      <c r="L1012">
        <v>494580</v>
      </c>
      <c r="N1012">
        <v>498188</v>
      </c>
      <c r="P1012">
        <v>113.479</v>
      </c>
    </row>
    <row r="1013" spans="1:16" x14ac:dyDescent="0.25">
      <c r="A1013">
        <v>2</v>
      </c>
      <c r="C1013">
        <v>2</v>
      </c>
      <c r="E1013">
        <v>504884</v>
      </c>
      <c r="G1013">
        <v>501040</v>
      </c>
      <c r="I1013">
        <v>-67.92</v>
      </c>
      <c r="L1013">
        <v>504884</v>
      </c>
      <c r="N1013">
        <v>501040</v>
      </c>
      <c r="P1013">
        <v>112.11199999999999</v>
      </c>
    </row>
    <row r="1014" spans="1:16" x14ac:dyDescent="0.25">
      <c r="A1014">
        <v>2</v>
      </c>
      <c r="C1014">
        <v>2</v>
      </c>
      <c r="E1014">
        <v>494508</v>
      </c>
      <c r="G1014">
        <v>506996</v>
      </c>
      <c r="I1014">
        <v>-63.44</v>
      </c>
      <c r="L1014">
        <v>494508</v>
      </c>
      <c r="N1014">
        <v>506996</v>
      </c>
      <c r="P1014">
        <v>116.595</v>
      </c>
    </row>
    <row r="1015" spans="1:16" x14ac:dyDescent="0.25">
      <c r="A1015">
        <v>2</v>
      </c>
      <c r="C1015">
        <v>2</v>
      </c>
      <c r="E1015">
        <v>505000</v>
      </c>
      <c r="G1015">
        <v>499324</v>
      </c>
      <c r="I1015">
        <v>-65.459999999999994</v>
      </c>
      <c r="L1015">
        <v>505000</v>
      </c>
      <c r="N1015">
        <v>499324</v>
      </c>
      <c r="P1015">
        <v>114.569</v>
      </c>
    </row>
    <row r="1016" spans="1:16" x14ac:dyDescent="0.25">
      <c r="A1016">
        <v>2</v>
      </c>
      <c r="C1016">
        <v>2</v>
      </c>
      <c r="E1016">
        <v>494596</v>
      </c>
      <c r="G1016">
        <v>497780</v>
      </c>
      <c r="I1016">
        <v>-64.3</v>
      </c>
      <c r="L1016">
        <v>494596</v>
      </c>
      <c r="N1016">
        <v>497780</v>
      </c>
      <c r="P1016">
        <v>115.733</v>
      </c>
    </row>
    <row r="1017" spans="1:16" x14ac:dyDescent="0.25">
      <c r="A1017">
        <v>2</v>
      </c>
      <c r="C1017">
        <v>2</v>
      </c>
      <c r="E1017">
        <v>504888</v>
      </c>
      <c r="G1017">
        <v>492240</v>
      </c>
      <c r="I1017">
        <v>-68.88</v>
      </c>
      <c r="L1017">
        <v>504888</v>
      </c>
      <c r="N1017">
        <v>492240</v>
      </c>
      <c r="P1017">
        <v>111.152</v>
      </c>
    </row>
    <row r="1018" spans="1:16" x14ac:dyDescent="0.25">
      <c r="A1018">
        <v>2</v>
      </c>
      <c r="C1018">
        <v>2</v>
      </c>
      <c r="E1018">
        <v>494580</v>
      </c>
      <c r="G1018">
        <v>504196</v>
      </c>
      <c r="I1018">
        <v>-65.41</v>
      </c>
      <c r="L1018">
        <v>494580</v>
      </c>
      <c r="N1018">
        <v>504196</v>
      </c>
      <c r="P1018">
        <v>114.623</v>
      </c>
    </row>
    <row r="1019" spans="1:16" x14ac:dyDescent="0.25">
      <c r="A1019">
        <v>2</v>
      </c>
      <c r="C1019">
        <v>2</v>
      </c>
      <c r="E1019">
        <v>504872</v>
      </c>
      <c r="G1019">
        <v>500096</v>
      </c>
      <c r="I1019">
        <v>-67.11</v>
      </c>
      <c r="L1019">
        <v>504872</v>
      </c>
      <c r="N1019">
        <v>500096</v>
      </c>
      <c r="P1019">
        <v>112.92100000000001</v>
      </c>
    </row>
    <row r="1020" spans="1:16" x14ac:dyDescent="0.25">
      <c r="A1020">
        <v>2</v>
      </c>
      <c r="C1020">
        <v>2</v>
      </c>
      <c r="E1020">
        <v>494588</v>
      </c>
      <c r="G1020">
        <v>503572</v>
      </c>
      <c r="I1020">
        <v>-63.86</v>
      </c>
      <c r="L1020">
        <v>494588</v>
      </c>
      <c r="N1020">
        <v>503572</v>
      </c>
      <c r="P1020">
        <v>116.167</v>
      </c>
    </row>
    <row r="1021" spans="1:16" x14ac:dyDescent="0.25">
      <c r="A1021">
        <v>2</v>
      </c>
      <c r="C1021">
        <v>2</v>
      </c>
      <c r="E1021">
        <v>504888</v>
      </c>
      <c r="G1021">
        <v>499048</v>
      </c>
      <c r="I1021">
        <v>-65.95</v>
      </c>
      <c r="L1021">
        <v>504888</v>
      </c>
      <c r="N1021">
        <v>499048</v>
      </c>
      <c r="P1021">
        <v>114.081</v>
      </c>
    </row>
    <row r="1022" spans="1:16" x14ac:dyDescent="0.25">
      <c r="A1022">
        <v>2</v>
      </c>
      <c r="C1022">
        <v>2</v>
      </c>
      <c r="E1022">
        <v>494668</v>
      </c>
      <c r="G1022">
        <v>499260</v>
      </c>
      <c r="I1022">
        <v>-64.28</v>
      </c>
      <c r="L1022">
        <v>494668</v>
      </c>
      <c r="N1022">
        <v>499260</v>
      </c>
      <c r="P1022">
        <v>115.754</v>
      </c>
    </row>
    <row r="1023" spans="1:16" x14ac:dyDescent="0.25">
      <c r="A1023">
        <v>2</v>
      </c>
      <c r="C1023">
        <v>2</v>
      </c>
      <c r="E1023">
        <v>504868</v>
      </c>
      <c r="G1023">
        <v>494304</v>
      </c>
      <c r="I1023">
        <v>-68.09</v>
      </c>
      <c r="L1023">
        <v>504868</v>
      </c>
      <c r="N1023">
        <v>494304</v>
      </c>
      <c r="P1023">
        <v>111.94499999999999</v>
      </c>
    </row>
    <row r="1024" spans="1:16" x14ac:dyDescent="0.25">
      <c r="A1024">
        <v>2</v>
      </c>
      <c r="C1024">
        <v>2</v>
      </c>
      <c r="E1024">
        <v>494624</v>
      </c>
      <c r="G1024">
        <v>501148</v>
      </c>
      <c r="I1024">
        <v>-65.72</v>
      </c>
      <c r="L1024">
        <v>494624</v>
      </c>
      <c r="N1024">
        <v>501148</v>
      </c>
      <c r="P1024">
        <v>114.313</v>
      </c>
    </row>
    <row r="1025" spans="1:16" x14ac:dyDescent="0.25">
      <c r="A1025">
        <v>2</v>
      </c>
      <c r="C1025">
        <v>2</v>
      </c>
      <c r="E1025">
        <v>504880</v>
      </c>
      <c r="G1025">
        <v>497612</v>
      </c>
      <c r="I1025">
        <v>-68.319999999999993</v>
      </c>
      <c r="L1025">
        <v>504880</v>
      </c>
      <c r="N1025">
        <v>497612</v>
      </c>
      <c r="P1025">
        <v>111.71</v>
      </c>
    </row>
    <row r="1026" spans="1:16" x14ac:dyDescent="0.25">
      <c r="A1026">
        <v>2</v>
      </c>
      <c r="C1026">
        <v>3</v>
      </c>
      <c r="E1026">
        <v>494528</v>
      </c>
      <c r="G1026">
        <v>749212</v>
      </c>
      <c r="I1026">
        <v>-66.52</v>
      </c>
      <c r="L1026">
        <v>494528</v>
      </c>
      <c r="N1026">
        <v>749212</v>
      </c>
      <c r="P1026">
        <v>113.512</v>
      </c>
    </row>
    <row r="1027" spans="1:16" x14ac:dyDescent="0.25">
      <c r="A1027">
        <v>2</v>
      </c>
      <c r="C1027">
        <v>2</v>
      </c>
      <c r="E1027">
        <v>504932</v>
      </c>
      <c r="G1027">
        <v>501416</v>
      </c>
      <c r="I1027">
        <v>-67.77</v>
      </c>
      <c r="L1027">
        <v>504932</v>
      </c>
      <c r="N1027">
        <v>501416</v>
      </c>
      <c r="P1027">
        <v>112.262</v>
      </c>
    </row>
    <row r="1028" spans="1:16" x14ac:dyDescent="0.25">
      <c r="A1028">
        <v>2</v>
      </c>
      <c r="C1028">
        <v>1</v>
      </c>
      <c r="E1028">
        <v>494608</v>
      </c>
      <c r="G1028">
        <v>254240</v>
      </c>
      <c r="I1028">
        <v>-62.81</v>
      </c>
      <c r="L1028">
        <v>494608</v>
      </c>
      <c r="N1028">
        <v>254240</v>
      </c>
      <c r="P1028">
        <v>117.226</v>
      </c>
    </row>
    <row r="1029" spans="1:16" x14ac:dyDescent="0.25">
      <c r="A1029">
        <v>2</v>
      </c>
      <c r="C1029">
        <v>2</v>
      </c>
      <c r="E1029">
        <v>504936</v>
      </c>
      <c r="G1029">
        <v>496568</v>
      </c>
      <c r="I1029">
        <v>-65.81</v>
      </c>
      <c r="L1029">
        <v>504936</v>
      </c>
      <c r="N1029">
        <v>496568</v>
      </c>
      <c r="P1029">
        <v>114.223</v>
      </c>
    </row>
    <row r="1030" spans="1:16" x14ac:dyDescent="0.25">
      <c r="A1030">
        <v>2</v>
      </c>
      <c r="C1030">
        <v>3</v>
      </c>
      <c r="E1030">
        <v>494580</v>
      </c>
      <c r="G1030">
        <v>751976</v>
      </c>
      <c r="I1030">
        <v>-63.36</v>
      </c>
      <c r="L1030">
        <v>494580</v>
      </c>
      <c r="N1030">
        <v>751976</v>
      </c>
      <c r="P1030">
        <v>116.66800000000001</v>
      </c>
    </row>
    <row r="1031" spans="1:16" x14ac:dyDescent="0.25">
      <c r="A1031">
        <v>2</v>
      </c>
      <c r="C1031">
        <v>2</v>
      </c>
      <c r="E1031">
        <v>504844</v>
      </c>
      <c r="G1031">
        <v>499796</v>
      </c>
      <c r="I1031">
        <v>-65.16</v>
      </c>
      <c r="L1031">
        <v>504844</v>
      </c>
      <c r="N1031">
        <v>499796</v>
      </c>
      <c r="P1031">
        <v>114.867</v>
      </c>
    </row>
    <row r="1032" spans="1:16" x14ac:dyDescent="0.25">
      <c r="A1032">
        <v>2</v>
      </c>
      <c r="C1032">
        <v>2</v>
      </c>
      <c r="E1032">
        <v>494656</v>
      </c>
      <c r="G1032">
        <v>494700</v>
      </c>
      <c r="I1032">
        <v>-65.150000000000006</v>
      </c>
      <c r="L1032">
        <v>494656</v>
      </c>
      <c r="N1032">
        <v>494700</v>
      </c>
      <c r="P1032">
        <v>114.883</v>
      </c>
    </row>
    <row r="1033" spans="1:16" x14ac:dyDescent="0.25">
      <c r="A1033">
        <v>2</v>
      </c>
      <c r="C1033">
        <v>2</v>
      </c>
      <c r="E1033">
        <v>504876</v>
      </c>
      <c r="G1033">
        <v>502256</v>
      </c>
      <c r="I1033">
        <v>-66.08</v>
      </c>
      <c r="L1033">
        <v>504876</v>
      </c>
      <c r="N1033">
        <v>502256</v>
      </c>
      <c r="P1033">
        <v>113.953</v>
      </c>
    </row>
    <row r="1034" spans="1:16" x14ac:dyDescent="0.25">
      <c r="A1034">
        <v>2</v>
      </c>
      <c r="C1034">
        <v>2</v>
      </c>
      <c r="E1034">
        <v>494608</v>
      </c>
      <c r="G1034">
        <v>503032</v>
      </c>
      <c r="I1034">
        <v>-63.03</v>
      </c>
      <c r="L1034">
        <v>494608</v>
      </c>
      <c r="N1034">
        <v>503032</v>
      </c>
      <c r="P1034">
        <v>117.001</v>
      </c>
    </row>
    <row r="1035" spans="1:16" x14ac:dyDescent="0.25">
      <c r="A1035">
        <v>2</v>
      </c>
      <c r="C1035">
        <v>2</v>
      </c>
      <c r="E1035">
        <v>504904</v>
      </c>
      <c r="G1035">
        <v>501856</v>
      </c>
      <c r="I1035">
        <v>-64.11</v>
      </c>
      <c r="L1035">
        <v>504904</v>
      </c>
      <c r="N1035">
        <v>501856</v>
      </c>
      <c r="P1035">
        <v>115.91800000000001</v>
      </c>
    </row>
    <row r="1036" spans="1:16" x14ac:dyDescent="0.25">
      <c r="A1036">
        <v>2</v>
      </c>
      <c r="C1036">
        <v>2</v>
      </c>
      <c r="E1036">
        <v>494532</v>
      </c>
      <c r="G1036">
        <v>495044</v>
      </c>
      <c r="I1036">
        <v>-63.92</v>
      </c>
      <c r="L1036">
        <v>494532</v>
      </c>
      <c r="N1036">
        <v>495044</v>
      </c>
      <c r="P1036">
        <v>116.10599999999999</v>
      </c>
    </row>
    <row r="1037" spans="1:16" x14ac:dyDescent="0.25">
      <c r="A1037">
        <v>2</v>
      </c>
      <c r="C1037">
        <v>2</v>
      </c>
      <c r="E1037">
        <v>505004</v>
      </c>
      <c r="G1037">
        <v>497488</v>
      </c>
      <c r="I1037">
        <v>-66.62</v>
      </c>
      <c r="L1037">
        <v>505004</v>
      </c>
      <c r="N1037">
        <v>497488</v>
      </c>
      <c r="P1037">
        <v>113.414</v>
      </c>
    </row>
    <row r="1038" spans="1:16" x14ac:dyDescent="0.25">
      <c r="A1038">
        <v>2</v>
      </c>
      <c r="C1038">
        <v>2</v>
      </c>
      <c r="E1038">
        <v>494420</v>
      </c>
      <c r="G1038">
        <v>501524</v>
      </c>
      <c r="I1038">
        <v>-64.040000000000006</v>
      </c>
      <c r="L1038">
        <v>494420</v>
      </c>
      <c r="N1038">
        <v>501524</v>
      </c>
      <c r="P1038">
        <v>115.992</v>
      </c>
    </row>
    <row r="1039" spans="1:16" x14ac:dyDescent="0.25">
      <c r="A1039">
        <v>2</v>
      </c>
      <c r="C1039">
        <v>2</v>
      </c>
      <c r="E1039">
        <v>504920</v>
      </c>
      <c r="G1039">
        <v>503500</v>
      </c>
      <c r="I1039">
        <v>-64.540000000000006</v>
      </c>
      <c r="L1039">
        <v>504920</v>
      </c>
      <c r="N1039">
        <v>503500</v>
      </c>
      <c r="P1039">
        <v>115.489</v>
      </c>
    </row>
    <row r="1040" spans="1:16" x14ac:dyDescent="0.25">
      <c r="A1040">
        <v>2</v>
      </c>
      <c r="C1040">
        <v>2</v>
      </c>
      <c r="E1040">
        <v>494696</v>
      </c>
      <c r="G1040">
        <v>497480</v>
      </c>
      <c r="I1040">
        <v>-63.52</v>
      </c>
      <c r="L1040">
        <v>494696</v>
      </c>
      <c r="N1040">
        <v>497480</v>
      </c>
      <c r="P1040">
        <v>116.508</v>
      </c>
    </row>
    <row r="1041" spans="1:16" x14ac:dyDescent="0.25">
      <c r="A1041">
        <v>2</v>
      </c>
      <c r="C1041">
        <v>2</v>
      </c>
      <c r="E1041">
        <v>504896</v>
      </c>
      <c r="G1041">
        <v>499388</v>
      </c>
      <c r="I1041">
        <v>-65.489999999999995</v>
      </c>
      <c r="L1041">
        <v>504896</v>
      </c>
      <c r="N1041">
        <v>499388</v>
      </c>
      <c r="P1041">
        <v>114.542</v>
      </c>
    </row>
    <row r="1042" spans="1:16" x14ac:dyDescent="0.25">
      <c r="A1042">
        <v>2</v>
      </c>
      <c r="C1042">
        <v>2</v>
      </c>
      <c r="E1042">
        <v>494404</v>
      </c>
      <c r="G1042">
        <v>495244</v>
      </c>
      <c r="I1042">
        <v>-65.180000000000007</v>
      </c>
      <c r="L1042">
        <v>494404</v>
      </c>
      <c r="N1042">
        <v>495244</v>
      </c>
      <c r="P1042">
        <v>114.85</v>
      </c>
    </row>
    <row r="1043" spans="1:16" x14ac:dyDescent="0.25">
      <c r="A1043">
        <v>2</v>
      </c>
      <c r="C1043">
        <v>2</v>
      </c>
      <c r="E1043">
        <v>505076</v>
      </c>
      <c r="G1043">
        <v>505044</v>
      </c>
      <c r="I1043">
        <v>-65.19</v>
      </c>
      <c r="L1043">
        <v>505076</v>
      </c>
      <c r="N1043">
        <v>505044</v>
      </c>
      <c r="P1043">
        <v>114.839</v>
      </c>
    </row>
    <row r="1044" spans="1:16" x14ac:dyDescent="0.25">
      <c r="A1044">
        <v>2</v>
      </c>
      <c r="C1044">
        <v>2</v>
      </c>
      <c r="E1044">
        <v>494560</v>
      </c>
      <c r="G1044">
        <v>499108</v>
      </c>
      <c r="I1044">
        <v>-63.53</v>
      </c>
      <c r="L1044">
        <v>494560</v>
      </c>
      <c r="N1044">
        <v>499108</v>
      </c>
      <c r="P1044">
        <v>116.497</v>
      </c>
    </row>
    <row r="1045" spans="1:16" x14ac:dyDescent="0.25">
      <c r="A1045">
        <v>2</v>
      </c>
      <c r="C1045">
        <v>2</v>
      </c>
      <c r="E1045">
        <v>504876</v>
      </c>
      <c r="G1045">
        <v>500364</v>
      </c>
      <c r="I1045">
        <v>-65.14</v>
      </c>
      <c r="L1045">
        <v>504876</v>
      </c>
      <c r="N1045">
        <v>500364</v>
      </c>
      <c r="P1045">
        <v>114.89</v>
      </c>
    </row>
    <row r="1046" spans="1:16" x14ac:dyDescent="0.25">
      <c r="A1046">
        <v>2</v>
      </c>
      <c r="C1046">
        <v>2</v>
      </c>
      <c r="E1046">
        <v>494652</v>
      </c>
      <c r="G1046">
        <v>497180</v>
      </c>
      <c r="I1046">
        <v>-64.22</v>
      </c>
      <c r="L1046">
        <v>494652</v>
      </c>
      <c r="N1046">
        <v>497180</v>
      </c>
      <c r="P1046">
        <v>115.815</v>
      </c>
    </row>
    <row r="1047" spans="1:16" x14ac:dyDescent="0.25">
      <c r="A1047">
        <v>2</v>
      </c>
      <c r="C1047">
        <v>2</v>
      </c>
      <c r="E1047">
        <v>504964</v>
      </c>
      <c r="G1047">
        <v>499404</v>
      </c>
      <c r="I1047">
        <v>-66.2</v>
      </c>
      <c r="L1047">
        <v>504964</v>
      </c>
      <c r="N1047">
        <v>499404</v>
      </c>
      <c r="P1047">
        <v>113.831</v>
      </c>
    </row>
    <row r="1048" spans="1:16" x14ac:dyDescent="0.25">
      <c r="A1048">
        <v>2</v>
      </c>
      <c r="C1048">
        <v>2</v>
      </c>
      <c r="E1048">
        <v>494544</v>
      </c>
      <c r="G1048">
        <v>499244</v>
      </c>
      <c r="I1048">
        <v>-64.489999999999995</v>
      </c>
      <c r="L1048">
        <v>494544</v>
      </c>
      <c r="N1048">
        <v>499244</v>
      </c>
      <c r="P1048">
        <v>115.544</v>
      </c>
    </row>
    <row r="1049" spans="1:16" x14ac:dyDescent="0.25">
      <c r="A1049">
        <v>2</v>
      </c>
      <c r="C1049">
        <v>2</v>
      </c>
      <c r="E1049">
        <v>504888</v>
      </c>
      <c r="G1049">
        <v>505520</v>
      </c>
      <c r="I1049">
        <v>-64.260000000000005</v>
      </c>
      <c r="L1049">
        <v>504888</v>
      </c>
      <c r="N1049">
        <v>505520</v>
      </c>
      <c r="P1049">
        <v>115.767</v>
      </c>
    </row>
    <row r="1050" spans="1:16" x14ac:dyDescent="0.25">
      <c r="A1050">
        <v>2</v>
      </c>
      <c r="C1050">
        <v>2</v>
      </c>
      <c r="E1050">
        <v>494608</v>
      </c>
      <c r="G1050">
        <v>495620</v>
      </c>
      <c r="I1050">
        <v>-63.89</v>
      </c>
      <c r="L1050">
        <v>494608</v>
      </c>
      <c r="N1050">
        <v>495620</v>
      </c>
      <c r="P1050">
        <v>116.13800000000001</v>
      </c>
    </row>
    <row r="1051" spans="1:16" x14ac:dyDescent="0.25">
      <c r="A1051">
        <v>2</v>
      </c>
      <c r="C1051">
        <v>2</v>
      </c>
      <c r="E1051">
        <v>504888</v>
      </c>
      <c r="G1051">
        <v>500052</v>
      </c>
      <c r="I1051">
        <v>-65.62</v>
      </c>
      <c r="L1051">
        <v>504888</v>
      </c>
      <c r="N1051">
        <v>500052</v>
      </c>
      <c r="P1051">
        <v>114.414</v>
      </c>
    </row>
    <row r="1052" spans="1:16" x14ac:dyDescent="0.25">
      <c r="A1052">
        <v>2</v>
      </c>
      <c r="C1052">
        <v>2</v>
      </c>
      <c r="E1052">
        <v>494592</v>
      </c>
      <c r="G1052">
        <v>496920</v>
      </c>
      <c r="I1052">
        <v>-64.760000000000005</v>
      </c>
      <c r="L1052">
        <v>494592</v>
      </c>
      <c r="N1052">
        <v>496920</v>
      </c>
      <c r="P1052">
        <v>115.267</v>
      </c>
    </row>
    <row r="1053" spans="1:16" x14ac:dyDescent="0.25">
      <c r="A1053">
        <v>2</v>
      </c>
      <c r="C1053">
        <v>2</v>
      </c>
      <c r="E1053">
        <v>504884</v>
      </c>
      <c r="G1053">
        <v>505148</v>
      </c>
      <c r="I1053">
        <v>-64.67</v>
      </c>
      <c r="L1053">
        <v>504884</v>
      </c>
      <c r="N1053">
        <v>505148</v>
      </c>
      <c r="P1053">
        <v>115.36</v>
      </c>
    </row>
    <row r="1054" spans="1:16" x14ac:dyDescent="0.25">
      <c r="A1054">
        <v>2</v>
      </c>
      <c r="C1054">
        <v>2</v>
      </c>
      <c r="E1054">
        <v>494624</v>
      </c>
      <c r="G1054">
        <v>497552</v>
      </c>
      <c r="I1054">
        <v>-63.6</v>
      </c>
      <c r="L1054">
        <v>494624</v>
      </c>
      <c r="N1054">
        <v>497552</v>
      </c>
      <c r="P1054">
        <v>116.431</v>
      </c>
    </row>
    <row r="1055" spans="1:16" x14ac:dyDescent="0.25">
      <c r="A1055">
        <v>2</v>
      </c>
      <c r="C1055">
        <v>2</v>
      </c>
      <c r="E1055">
        <v>504908</v>
      </c>
      <c r="G1055">
        <v>498092</v>
      </c>
      <c r="I1055">
        <v>-66.040000000000006</v>
      </c>
      <c r="L1055">
        <v>504908</v>
      </c>
      <c r="N1055">
        <v>498092</v>
      </c>
      <c r="P1055">
        <v>113.992</v>
      </c>
    </row>
    <row r="1056" spans="1:16" x14ac:dyDescent="0.25">
      <c r="A1056">
        <v>2</v>
      </c>
      <c r="C1056">
        <v>2</v>
      </c>
      <c r="E1056">
        <v>494560</v>
      </c>
      <c r="G1056">
        <v>501160</v>
      </c>
      <c r="I1056">
        <v>-63.64</v>
      </c>
      <c r="L1056">
        <v>494560</v>
      </c>
      <c r="N1056">
        <v>501160</v>
      </c>
      <c r="P1056">
        <v>116.38800000000001</v>
      </c>
    </row>
    <row r="1057" spans="1:16" x14ac:dyDescent="0.25">
      <c r="A1057">
        <v>2</v>
      </c>
      <c r="C1057">
        <v>2</v>
      </c>
      <c r="E1057">
        <v>504868</v>
      </c>
      <c r="G1057">
        <v>501148</v>
      </c>
      <c r="I1057">
        <v>-64.97</v>
      </c>
      <c r="L1057">
        <v>504868</v>
      </c>
      <c r="N1057">
        <v>501148</v>
      </c>
      <c r="P1057">
        <v>115.065</v>
      </c>
    </row>
    <row r="1058" spans="1:16" x14ac:dyDescent="0.25">
      <c r="A1058">
        <v>2</v>
      </c>
      <c r="C1058">
        <v>2</v>
      </c>
      <c r="E1058">
        <v>494620</v>
      </c>
      <c r="G1058">
        <v>499532</v>
      </c>
      <c r="I1058">
        <v>-63.18</v>
      </c>
      <c r="L1058">
        <v>494620</v>
      </c>
      <c r="N1058">
        <v>499532</v>
      </c>
      <c r="P1058">
        <v>116.854</v>
      </c>
    </row>
    <row r="1059" spans="1:16" x14ac:dyDescent="0.25">
      <c r="A1059">
        <v>2</v>
      </c>
      <c r="C1059">
        <v>2</v>
      </c>
      <c r="E1059">
        <v>504892</v>
      </c>
      <c r="G1059">
        <v>498924</v>
      </c>
      <c r="I1059">
        <v>-65.31</v>
      </c>
      <c r="L1059">
        <v>504892</v>
      </c>
      <c r="N1059">
        <v>498924</v>
      </c>
      <c r="P1059">
        <v>114.72199999999999</v>
      </c>
    </row>
    <row r="1060" spans="1:16" x14ac:dyDescent="0.25">
      <c r="A1060">
        <v>2</v>
      </c>
      <c r="C1060">
        <v>2</v>
      </c>
      <c r="E1060">
        <v>494636</v>
      </c>
      <c r="G1060">
        <v>496316</v>
      </c>
      <c r="I1060">
        <v>-64.69</v>
      </c>
      <c r="L1060">
        <v>494636</v>
      </c>
      <c r="N1060">
        <v>496316</v>
      </c>
      <c r="P1060">
        <v>115.33799999999999</v>
      </c>
    </row>
    <row r="1061" spans="1:16" x14ac:dyDescent="0.25">
      <c r="A1061">
        <v>2</v>
      </c>
      <c r="C1061">
        <v>2</v>
      </c>
      <c r="E1061">
        <v>504872</v>
      </c>
      <c r="G1061">
        <v>502316</v>
      </c>
      <c r="I1061">
        <v>-65.599999999999994</v>
      </c>
      <c r="L1061">
        <v>504872</v>
      </c>
      <c r="N1061">
        <v>502316</v>
      </c>
      <c r="P1061">
        <v>114.431</v>
      </c>
    </row>
    <row r="1062" spans="1:16" x14ac:dyDescent="0.25">
      <c r="A1062">
        <v>2</v>
      </c>
      <c r="C1062">
        <v>2</v>
      </c>
      <c r="E1062">
        <v>494564</v>
      </c>
      <c r="G1062">
        <v>501916</v>
      </c>
      <c r="I1062">
        <v>-62.93</v>
      </c>
      <c r="L1062">
        <v>494564</v>
      </c>
      <c r="N1062">
        <v>501916</v>
      </c>
      <c r="P1062">
        <v>117.096</v>
      </c>
    </row>
    <row r="1063" spans="1:16" x14ac:dyDescent="0.25">
      <c r="A1063">
        <v>2</v>
      </c>
      <c r="C1063">
        <v>2</v>
      </c>
      <c r="E1063">
        <v>504936</v>
      </c>
      <c r="G1063">
        <v>504348</v>
      </c>
      <c r="I1063">
        <v>-63.14</v>
      </c>
      <c r="L1063">
        <v>504936</v>
      </c>
      <c r="N1063">
        <v>504348</v>
      </c>
      <c r="P1063">
        <v>116.889</v>
      </c>
    </row>
    <row r="1064" spans="1:16" x14ac:dyDescent="0.25">
      <c r="A1064">
        <v>2</v>
      </c>
      <c r="C1064">
        <v>2</v>
      </c>
      <c r="E1064">
        <v>494624</v>
      </c>
      <c r="G1064">
        <v>491084</v>
      </c>
      <c r="I1064">
        <v>-64.45</v>
      </c>
      <c r="L1064">
        <v>494624</v>
      </c>
      <c r="N1064">
        <v>491084</v>
      </c>
      <c r="P1064">
        <v>115.577</v>
      </c>
    </row>
    <row r="1065" spans="1:16" x14ac:dyDescent="0.25">
      <c r="A1065">
        <v>2</v>
      </c>
      <c r="C1065">
        <v>2</v>
      </c>
      <c r="E1065">
        <v>504808</v>
      </c>
      <c r="G1065">
        <v>498972</v>
      </c>
      <c r="I1065">
        <v>-66.540000000000006</v>
      </c>
      <c r="L1065">
        <v>504808</v>
      </c>
      <c r="N1065">
        <v>498972</v>
      </c>
      <c r="P1065">
        <v>113.492</v>
      </c>
    </row>
    <row r="1066" spans="1:16" x14ac:dyDescent="0.25">
      <c r="A1066">
        <v>2</v>
      </c>
      <c r="C1066">
        <v>2</v>
      </c>
      <c r="E1066">
        <v>494600</v>
      </c>
      <c r="G1066">
        <v>498880</v>
      </c>
      <c r="I1066">
        <v>-64.98</v>
      </c>
      <c r="L1066">
        <v>494600</v>
      </c>
      <c r="N1066">
        <v>498880</v>
      </c>
      <c r="P1066">
        <v>115.053</v>
      </c>
    </row>
    <row r="1067" spans="1:16" x14ac:dyDescent="0.25">
      <c r="A1067">
        <v>2</v>
      </c>
      <c r="C1067">
        <v>2</v>
      </c>
      <c r="E1067">
        <v>504960</v>
      </c>
      <c r="G1067">
        <v>505132</v>
      </c>
      <c r="I1067">
        <v>-64.92</v>
      </c>
      <c r="L1067">
        <v>504960</v>
      </c>
      <c r="N1067">
        <v>505132</v>
      </c>
      <c r="P1067">
        <v>115.113</v>
      </c>
    </row>
    <row r="1068" spans="1:16" x14ac:dyDescent="0.25">
      <c r="A1068">
        <v>2</v>
      </c>
      <c r="C1068">
        <v>2</v>
      </c>
      <c r="E1068">
        <v>494568</v>
      </c>
      <c r="G1068">
        <v>501012</v>
      </c>
      <c r="I1068">
        <v>-62.58</v>
      </c>
      <c r="L1068">
        <v>494568</v>
      </c>
      <c r="N1068">
        <v>501012</v>
      </c>
      <c r="P1068">
        <v>117.45399999999999</v>
      </c>
    </row>
    <row r="1069" spans="1:16" x14ac:dyDescent="0.25">
      <c r="A1069">
        <v>2</v>
      </c>
      <c r="C1069">
        <v>2</v>
      </c>
      <c r="E1069">
        <v>504868</v>
      </c>
      <c r="G1069">
        <v>499624</v>
      </c>
      <c r="I1069">
        <v>-64.45</v>
      </c>
      <c r="L1069">
        <v>504868</v>
      </c>
      <c r="N1069">
        <v>499624</v>
      </c>
      <c r="P1069">
        <v>115.583</v>
      </c>
    </row>
    <row r="1070" spans="1:16" x14ac:dyDescent="0.25">
      <c r="A1070">
        <v>2</v>
      </c>
      <c r="C1070">
        <v>2</v>
      </c>
      <c r="E1070">
        <v>494588</v>
      </c>
      <c r="G1070">
        <v>492892</v>
      </c>
      <c r="I1070">
        <v>-65.069999999999993</v>
      </c>
      <c r="L1070">
        <v>494588</v>
      </c>
      <c r="N1070">
        <v>492892</v>
      </c>
      <c r="P1070">
        <v>114.95699999999999</v>
      </c>
    </row>
    <row r="1071" spans="1:16" x14ac:dyDescent="0.25">
      <c r="A1071">
        <v>2</v>
      </c>
      <c r="C1071">
        <v>2</v>
      </c>
      <c r="E1071">
        <v>504892</v>
      </c>
      <c r="G1071">
        <v>503368</v>
      </c>
      <c r="I1071">
        <v>-65.61</v>
      </c>
      <c r="L1071">
        <v>504892</v>
      </c>
      <c r="N1071">
        <v>503368</v>
      </c>
      <c r="P1071">
        <v>114.417</v>
      </c>
    </row>
    <row r="1072" spans="1:16" x14ac:dyDescent="0.25">
      <c r="A1072">
        <v>2</v>
      </c>
      <c r="C1072">
        <v>2</v>
      </c>
      <c r="E1072">
        <v>494636</v>
      </c>
      <c r="G1072">
        <v>500996</v>
      </c>
      <c r="I1072">
        <v>-63.3</v>
      </c>
      <c r="L1072">
        <v>494636</v>
      </c>
      <c r="N1072">
        <v>500996</v>
      </c>
      <c r="P1072">
        <v>116.727</v>
      </c>
    </row>
    <row r="1073" spans="1:16" x14ac:dyDescent="0.25">
      <c r="A1073">
        <v>2</v>
      </c>
      <c r="C1073">
        <v>2</v>
      </c>
      <c r="E1073">
        <v>504924</v>
      </c>
      <c r="G1073">
        <v>502780</v>
      </c>
      <c r="I1073">
        <v>-64.06</v>
      </c>
      <c r="L1073">
        <v>504924</v>
      </c>
      <c r="N1073">
        <v>502780</v>
      </c>
      <c r="P1073">
        <v>115.967</v>
      </c>
    </row>
    <row r="1074" spans="1:16" x14ac:dyDescent="0.25">
      <c r="A1074">
        <v>2</v>
      </c>
      <c r="C1074">
        <v>2</v>
      </c>
      <c r="E1074">
        <v>494572</v>
      </c>
      <c r="G1074">
        <v>494104</v>
      </c>
      <c r="I1074">
        <v>-64.239999999999995</v>
      </c>
      <c r="L1074">
        <v>494572</v>
      </c>
      <c r="N1074">
        <v>494104</v>
      </c>
      <c r="P1074">
        <v>115.795</v>
      </c>
    </row>
    <row r="1075" spans="1:16" x14ac:dyDescent="0.25">
      <c r="A1075">
        <v>2</v>
      </c>
      <c r="C1075">
        <v>2</v>
      </c>
      <c r="E1075">
        <v>504796</v>
      </c>
      <c r="G1075">
        <v>502460</v>
      </c>
      <c r="I1075">
        <v>-65.069999999999993</v>
      </c>
      <c r="L1075">
        <v>504796</v>
      </c>
      <c r="N1075">
        <v>502460</v>
      </c>
      <c r="P1075">
        <v>114.96599999999999</v>
      </c>
    </row>
    <row r="1076" spans="1:16" x14ac:dyDescent="0.25">
      <c r="A1076">
        <v>2</v>
      </c>
      <c r="C1076">
        <v>2</v>
      </c>
      <c r="E1076">
        <v>494680</v>
      </c>
      <c r="G1076">
        <v>498800</v>
      </c>
      <c r="I1076">
        <v>-63.56</v>
      </c>
      <c r="L1076">
        <v>494680</v>
      </c>
      <c r="N1076">
        <v>498800</v>
      </c>
      <c r="P1076">
        <v>116.468</v>
      </c>
    </row>
    <row r="1077" spans="1:16" x14ac:dyDescent="0.25">
      <c r="A1077">
        <v>2</v>
      </c>
      <c r="C1077">
        <v>2</v>
      </c>
      <c r="E1077">
        <v>504864</v>
      </c>
      <c r="G1077">
        <v>502032</v>
      </c>
      <c r="I1077">
        <v>-64.569999999999993</v>
      </c>
      <c r="L1077">
        <v>504864</v>
      </c>
      <c r="N1077">
        <v>502032</v>
      </c>
      <c r="P1077">
        <v>115.46299999999999</v>
      </c>
    </row>
    <row r="1078" spans="1:16" x14ac:dyDescent="0.25">
      <c r="A1078">
        <v>2</v>
      </c>
      <c r="C1078">
        <v>2</v>
      </c>
      <c r="E1078">
        <v>494612</v>
      </c>
      <c r="G1078">
        <v>496044</v>
      </c>
      <c r="I1078">
        <v>-64.040000000000006</v>
      </c>
      <c r="L1078">
        <v>494612</v>
      </c>
      <c r="N1078">
        <v>496044</v>
      </c>
      <c r="P1078">
        <v>115.988</v>
      </c>
    </row>
    <row r="1079" spans="1:16" x14ac:dyDescent="0.25">
      <c r="A1079">
        <v>2</v>
      </c>
      <c r="C1079">
        <v>2</v>
      </c>
      <c r="E1079">
        <v>504948</v>
      </c>
      <c r="G1079">
        <v>499268</v>
      </c>
      <c r="I1079">
        <v>-66.069999999999993</v>
      </c>
      <c r="L1079">
        <v>504948</v>
      </c>
      <c r="N1079">
        <v>499268</v>
      </c>
      <c r="P1079">
        <v>113.96</v>
      </c>
    </row>
    <row r="1080" spans="1:16" x14ac:dyDescent="0.25">
      <c r="A1080">
        <v>2</v>
      </c>
      <c r="C1080">
        <v>2</v>
      </c>
      <c r="E1080">
        <v>494576</v>
      </c>
      <c r="G1080">
        <v>498812</v>
      </c>
      <c r="I1080">
        <v>-64.53</v>
      </c>
      <c r="L1080">
        <v>494576</v>
      </c>
      <c r="N1080">
        <v>498812</v>
      </c>
      <c r="P1080">
        <v>115.506</v>
      </c>
    </row>
    <row r="1081" spans="1:16" x14ac:dyDescent="0.25">
      <c r="A1081">
        <v>2</v>
      </c>
      <c r="C1081">
        <v>2</v>
      </c>
      <c r="E1081">
        <v>504884</v>
      </c>
      <c r="G1081">
        <v>506116</v>
      </c>
      <c r="I1081">
        <v>-64.09</v>
      </c>
      <c r="L1081">
        <v>504884</v>
      </c>
      <c r="N1081">
        <v>506116</v>
      </c>
      <c r="P1081">
        <v>115.94</v>
      </c>
    </row>
    <row r="1082" spans="1:16" x14ac:dyDescent="0.25">
      <c r="A1082">
        <v>2</v>
      </c>
      <c r="C1082">
        <v>2</v>
      </c>
      <c r="E1082">
        <v>494600</v>
      </c>
      <c r="G1082">
        <v>497656</v>
      </c>
      <c r="I1082">
        <v>-62.97</v>
      </c>
      <c r="L1082">
        <v>494600</v>
      </c>
      <c r="N1082">
        <v>497656</v>
      </c>
      <c r="P1082">
        <v>117.057</v>
      </c>
    </row>
    <row r="1083" spans="1:16" x14ac:dyDescent="0.25">
      <c r="A1083">
        <v>2</v>
      </c>
      <c r="C1083">
        <v>2</v>
      </c>
      <c r="E1083">
        <v>504884</v>
      </c>
      <c r="G1083">
        <v>499176</v>
      </c>
      <c r="I1083">
        <v>-65.010000000000005</v>
      </c>
      <c r="L1083">
        <v>504884</v>
      </c>
      <c r="N1083">
        <v>499176</v>
      </c>
      <c r="P1083">
        <v>115.01900000000001</v>
      </c>
    </row>
    <row r="1084" spans="1:16" x14ac:dyDescent="0.25">
      <c r="A1084">
        <v>2</v>
      </c>
      <c r="C1084">
        <v>2</v>
      </c>
      <c r="E1084">
        <v>494576</v>
      </c>
      <c r="G1084">
        <v>494016</v>
      </c>
      <c r="I1084">
        <v>-65.22</v>
      </c>
      <c r="L1084">
        <v>494576</v>
      </c>
      <c r="N1084">
        <v>494016</v>
      </c>
      <c r="P1084">
        <v>114.812</v>
      </c>
    </row>
    <row r="1085" spans="1:16" x14ac:dyDescent="0.25">
      <c r="A1085">
        <v>2</v>
      </c>
      <c r="C1085">
        <v>2</v>
      </c>
      <c r="E1085">
        <v>504796</v>
      </c>
      <c r="G1085">
        <v>502308</v>
      </c>
      <c r="I1085">
        <v>-66.099999999999994</v>
      </c>
      <c r="L1085">
        <v>504796</v>
      </c>
      <c r="N1085">
        <v>502308</v>
      </c>
      <c r="P1085">
        <v>113.929</v>
      </c>
    </row>
    <row r="1086" spans="1:16" x14ac:dyDescent="0.25">
      <c r="A1086">
        <v>2</v>
      </c>
      <c r="C1086">
        <v>2</v>
      </c>
      <c r="E1086">
        <v>494716</v>
      </c>
      <c r="G1086">
        <v>503176</v>
      </c>
      <c r="I1086">
        <v>-63.04</v>
      </c>
      <c r="L1086">
        <v>494716</v>
      </c>
      <c r="N1086">
        <v>503176</v>
      </c>
      <c r="P1086">
        <v>116.988</v>
      </c>
    </row>
    <row r="1087" spans="1:16" x14ac:dyDescent="0.25">
      <c r="A1087">
        <v>2</v>
      </c>
      <c r="C1087">
        <v>2</v>
      </c>
      <c r="E1087">
        <v>504888</v>
      </c>
      <c r="G1087">
        <v>504404</v>
      </c>
      <c r="I1087">
        <v>-63.21</v>
      </c>
      <c r="L1087">
        <v>504888</v>
      </c>
      <c r="N1087">
        <v>504404</v>
      </c>
      <c r="P1087">
        <v>116.81699999999999</v>
      </c>
    </row>
    <row r="1088" spans="1:16" x14ac:dyDescent="0.25">
      <c r="A1088">
        <v>2</v>
      </c>
      <c r="C1088">
        <v>2</v>
      </c>
      <c r="E1088">
        <v>494588</v>
      </c>
      <c r="G1088">
        <v>494956</v>
      </c>
      <c r="I1088">
        <v>-63.08</v>
      </c>
      <c r="L1088">
        <v>494588</v>
      </c>
      <c r="N1088">
        <v>494956</v>
      </c>
      <c r="P1088">
        <v>116.952</v>
      </c>
    </row>
    <row r="1089" spans="1:16" x14ac:dyDescent="0.25">
      <c r="A1089">
        <v>2</v>
      </c>
      <c r="C1089">
        <v>2</v>
      </c>
      <c r="E1089">
        <v>504936</v>
      </c>
      <c r="G1089">
        <v>495956</v>
      </c>
      <c r="I1089">
        <v>-66.31</v>
      </c>
      <c r="L1089">
        <v>504936</v>
      </c>
      <c r="N1089">
        <v>495956</v>
      </c>
      <c r="P1089">
        <v>113.72499999999999</v>
      </c>
    </row>
    <row r="1090" spans="1:16" x14ac:dyDescent="0.25">
      <c r="A1090">
        <v>2</v>
      </c>
      <c r="C1090">
        <v>2</v>
      </c>
      <c r="E1090">
        <v>494564</v>
      </c>
      <c r="G1090">
        <v>498920</v>
      </c>
      <c r="I1090">
        <v>-64.72</v>
      </c>
      <c r="L1090">
        <v>494564</v>
      </c>
      <c r="N1090">
        <v>498920</v>
      </c>
      <c r="P1090">
        <v>115.31399999999999</v>
      </c>
    </row>
    <row r="1091" spans="1:16" x14ac:dyDescent="0.25">
      <c r="A1091">
        <v>2</v>
      </c>
      <c r="C1091">
        <v>2</v>
      </c>
      <c r="E1091">
        <v>504908</v>
      </c>
      <c r="G1091">
        <v>505336</v>
      </c>
      <c r="I1091">
        <v>-64.569999999999993</v>
      </c>
      <c r="L1091">
        <v>504908</v>
      </c>
      <c r="N1091">
        <v>505336</v>
      </c>
      <c r="P1091">
        <v>115.465</v>
      </c>
    </row>
    <row r="1092" spans="1:16" x14ac:dyDescent="0.25">
      <c r="A1092">
        <v>2</v>
      </c>
      <c r="C1092">
        <v>2</v>
      </c>
      <c r="E1092">
        <v>494604</v>
      </c>
      <c r="G1092">
        <v>500668</v>
      </c>
      <c r="I1092">
        <v>-62.36</v>
      </c>
      <c r="L1092">
        <v>494604</v>
      </c>
      <c r="N1092">
        <v>500668</v>
      </c>
      <c r="P1092">
        <v>117.669</v>
      </c>
    </row>
    <row r="1093" spans="1:16" x14ac:dyDescent="0.25">
      <c r="A1093">
        <v>2</v>
      </c>
      <c r="C1093">
        <v>2</v>
      </c>
      <c r="E1093">
        <v>504888</v>
      </c>
      <c r="G1093">
        <v>498836</v>
      </c>
      <c r="I1093">
        <v>-64.52</v>
      </c>
      <c r="L1093">
        <v>504888</v>
      </c>
      <c r="N1093">
        <v>498836</v>
      </c>
      <c r="P1093">
        <v>115.506</v>
      </c>
    </row>
    <row r="1094" spans="1:16" x14ac:dyDescent="0.25">
      <c r="A1094">
        <v>2</v>
      </c>
      <c r="C1094">
        <v>2</v>
      </c>
      <c r="E1094">
        <v>494568</v>
      </c>
      <c r="G1094">
        <v>496124</v>
      </c>
      <c r="I1094">
        <v>-63.95</v>
      </c>
      <c r="L1094">
        <v>494568</v>
      </c>
      <c r="N1094">
        <v>496124</v>
      </c>
      <c r="P1094">
        <v>116.077</v>
      </c>
    </row>
    <row r="1095" spans="1:16" x14ac:dyDescent="0.25">
      <c r="A1095">
        <v>2</v>
      </c>
      <c r="C1095">
        <v>2</v>
      </c>
      <c r="E1095">
        <v>504916</v>
      </c>
      <c r="G1095">
        <v>501376</v>
      </c>
      <c r="I1095">
        <v>-65.209999999999994</v>
      </c>
      <c r="L1095">
        <v>504916</v>
      </c>
      <c r="N1095">
        <v>501376</v>
      </c>
      <c r="P1095">
        <v>114.818</v>
      </c>
    </row>
    <row r="1096" spans="1:16" x14ac:dyDescent="0.25">
      <c r="A1096">
        <v>2</v>
      </c>
      <c r="C1096">
        <v>2</v>
      </c>
      <c r="E1096">
        <v>494504</v>
      </c>
      <c r="G1096">
        <v>499332</v>
      </c>
      <c r="I1096">
        <v>-63.45</v>
      </c>
      <c r="L1096">
        <v>494504</v>
      </c>
      <c r="N1096">
        <v>499332</v>
      </c>
      <c r="P1096">
        <v>116.578</v>
      </c>
    </row>
    <row r="1097" spans="1:16" x14ac:dyDescent="0.25">
      <c r="A1097">
        <v>2</v>
      </c>
      <c r="C1097">
        <v>2</v>
      </c>
      <c r="E1097">
        <v>504912</v>
      </c>
      <c r="G1097">
        <v>501996</v>
      </c>
      <c r="I1097">
        <v>-64.489999999999995</v>
      </c>
      <c r="L1097">
        <v>504912</v>
      </c>
      <c r="N1097">
        <v>501996</v>
      </c>
      <c r="P1097">
        <v>115.54300000000001</v>
      </c>
    </row>
    <row r="1098" spans="1:16" x14ac:dyDescent="0.25">
      <c r="A1098">
        <v>2</v>
      </c>
      <c r="C1098">
        <v>2</v>
      </c>
      <c r="E1098">
        <v>494636</v>
      </c>
      <c r="G1098">
        <v>497576</v>
      </c>
      <c r="I1098">
        <v>-63.41</v>
      </c>
      <c r="L1098">
        <v>494636</v>
      </c>
      <c r="N1098">
        <v>497576</v>
      </c>
      <c r="P1098">
        <v>116.61799999999999</v>
      </c>
    </row>
    <row r="1099" spans="1:16" x14ac:dyDescent="0.25">
      <c r="A1099">
        <v>2</v>
      </c>
      <c r="C1099">
        <v>2</v>
      </c>
      <c r="E1099">
        <v>504928</v>
      </c>
      <c r="G1099">
        <v>503880</v>
      </c>
      <c r="I1099">
        <v>-63.78</v>
      </c>
      <c r="L1099">
        <v>504928</v>
      </c>
      <c r="N1099">
        <v>503880</v>
      </c>
      <c r="P1099">
        <v>116.247</v>
      </c>
    </row>
    <row r="1100" spans="1:16" x14ac:dyDescent="0.25">
      <c r="A1100">
        <v>2</v>
      </c>
      <c r="C1100">
        <v>2</v>
      </c>
      <c r="E1100">
        <v>494564</v>
      </c>
      <c r="G1100">
        <v>496880</v>
      </c>
      <c r="I1100">
        <v>-62.94</v>
      </c>
      <c r="L1100">
        <v>494564</v>
      </c>
      <c r="N1100">
        <v>496880</v>
      </c>
      <c r="P1100">
        <v>117.095</v>
      </c>
    </row>
    <row r="1101" spans="1:16" x14ac:dyDescent="0.25">
      <c r="A1101">
        <v>2</v>
      </c>
      <c r="C1101">
        <v>2</v>
      </c>
      <c r="E1101">
        <v>504920</v>
      </c>
      <c r="G1101">
        <v>500084</v>
      </c>
      <c r="I1101">
        <v>-64.66</v>
      </c>
      <c r="L1101">
        <v>504920</v>
      </c>
      <c r="N1101">
        <v>500084</v>
      </c>
      <c r="P1101">
        <v>115.371</v>
      </c>
    </row>
    <row r="1102" spans="1:16" x14ac:dyDescent="0.25">
      <c r="A1102">
        <v>2</v>
      </c>
      <c r="C1102">
        <v>2</v>
      </c>
      <c r="E1102">
        <v>494600</v>
      </c>
      <c r="G1102">
        <v>497044</v>
      </c>
      <c r="I1102">
        <v>-63.76</v>
      </c>
      <c r="L1102">
        <v>494600</v>
      </c>
      <c r="N1102">
        <v>497044</v>
      </c>
      <c r="P1102">
        <v>116.26600000000001</v>
      </c>
    </row>
    <row r="1103" spans="1:16" x14ac:dyDescent="0.25">
      <c r="A1103">
        <v>2</v>
      </c>
      <c r="C1103">
        <v>2</v>
      </c>
      <c r="E1103">
        <v>504908</v>
      </c>
      <c r="G1103">
        <v>500712</v>
      </c>
      <c r="I1103">
        <v>-65.260000000000005</v>
      </c>
      <c r="L1103">
        <v>504908</v>
      </c>
      <c r="N1103">
        <v>500712</v>
      </c>
      <c r="P1103">
        <v>114.77200000000001</v>
      </c>
    </row>
    <row r="1104" spans="1:16" x14ac:dyDescent="0.25">
      <c r="A1104">
        <v>2</v>
      </c>
      <c r="C1104">
        <v>2</v>
      </c>
      <c r="E1104">
        <v>494628</v>
      </c>
      <c r="G1104">
        <v>504156</v>
      </c>
      <c r="I1104">
        <v>-61.82</v>
      </c>
      <c r="L1104">
        <v>494628</v>
      </c>
      <c r="N1104">
        <v>504156</v>
      </c>
      <c r="P1104">
        <v>118.211</v>
      </c>
    </row>
    <row r="1105" spans="1:16" x14ac:dyDescent="0.25">
      <c r="A1105">
        <v>2</v>
      </c>
      <c r="C1105">
        <v>2</v>
      </c>
      <c r="E1105">
        <v>504848</v>
      </c>
      <c r="G1105">
        <v>502104</v>
      </c>
      <c r="I1105">
        <v>-62.79</v>
      </c>
      <c r="L1105">
        <v>504848</v>
      </c>
      <c r="N1105">
        <v>502104</v>
      </c>
      <c r="P1105">
        <v>117.23699999999999</v>
      </c>
    </row>
    <row r="1106" spans="1:16" x14ac:dyDescent="0.25">
      <c r="A1106">
        <v>2</v>
      </c>
      <c r="C1106">
        <v>2</v>
      </c>
      <c r="E1106">
        <v>494580</v>
      </c>
      <c r="G1106">
        <v>493272</v>
      </c>
      <c r="I1106">
        <v>-63.28</v>
      </c>
      <c r="L1106">
        <v>494580</v>
      </c>
      <c r="N1106">
        <v>493272</v>
      </c>
      <c r="P1106">
        <v>116.754</v>
      </c>
    </row>
    <row r="1107" spans="1:16" x14ac:dyDescent="0.25">
      <c r="A1107">
        <v>2</v>
      </c>
      <c r="C1107">
        <v>2</v>
      </c>
      <c r="E1107">
        <v>504864</v>
      </c>
      <c r="G1107">
        <v>497740</v>
      </c>
      <c r="I1107">
        <v>-65.83</v>
      </c>
      <c r="L1107">
        <v>504864</v>
      </c>
      <c r="N1107">
        <v>497740</v>
      </c>
      <c r="P1107">
        <v>114.203</v>
      </c>
    </row>
    <row r="1108" spans="1:16" x14ac:dyDescent="0.25">
      <c r="A1108">
        <v>2</v>
      </c>
      <c r="C1108">
        <v>2</v>
      </c>
      <c r="E1108">
        <v>494632</v>
      </c>
      <c r="G1108">
        <v>497312</v>
      </c>
      <c r="I1108">
        <v>-64.849999999999994</v>
      </c>
      <c r="L1108">
        <v>494632</v>
      </c>
      <c r="N1108">
        <v>497312</v>
      </c>
      <c r="P1108">
        <v>115.18300000000001</v>
      </c>
    </row>
    <row r="1109" spans="1:16" x14ac:dyDescent="0.25">
      <c r="A1109">
        <v>2</v>
      </c>
      <c r="C1109">
        <v>2</v>
      </c>
      <c r="E1109">
        <v>504856</v>
      </c>
      <c r="G1109">
        <v>507596</v>
      </c>
      <c r="I1109">
        <v>-63.89</v>
      </c>
      <c r="L1109">
        <v>504856</v>
      </c>
      <c r="N1109">
        <v>507596</v>
      </c>
      <c r="P1109">
        <v>116.146</v>
      </c>
    </row>
    <row r="1110" spans="1:16" x14ac:dyDescent="0.25">
      <c r="A1110">
        <v>2</v>
      </c>
      <c r="C1110">
        <v>2</v>
      </c>
      <c r="E1110">
        <v>494644</v>
      </c>
      <c r="G1110">
        <v>501504</v>
      </c>
      <c r="I1110">
        <v>-61.4</v>
      </c>
      <c r="L1110">
        <v>494644</v>
      </c>
      <c r="N1110">
        <v>501504</v>
      </c>
      <c r="P1110">
        <v>118.63500000000001</v>
      </c>
    </row>
    <row r="1111" spans="1:16" x14ac:dyDescent="0.25">
      <c r="A1111">
        <v>2</v>
      </c>
      <c r="C1111">
        <v>2</v>
      </c>
      <c r="E1111">
        <v>504924</v>
      </c>
      <c r="G1111">
        <v>499092</v>
      </c>
      <c r="I1111">
        <v>-63.48</v>
      </c>
      <c r="L1111">
        <v>504924</v>
      </c>
      <c r="N1111">
        <v>499092</v>
      </c>
      <c r="P1111">
        <v>116.55200000000001</v>
      </c>
    </row>
    <row r="1112" spans="1:16" x14ac:dyDescent="0.25">
      <c r="A1112">
        <v>2</v>
      </c>
      <c r="C1112">
        <v>2</v>
      </c>
      <c r="E1112">
        <v>494520</v>
      </c>
      <c r="G1112">
        <v>493420</v>
      </c>
      <c r="I1112">
        <v>-63.88</v>
      </c>
      <c r="L1112">
        <v>494520</v>
      </c>
      <c r="N1112">
        <v>493420</v>
      </c>
      <c r="P1112">
        <v>116.146</v>
      </c>
    </row>
    <row r="1113" spans="1:16" x14ac:dyDescent="0.25">
      <c r="A1113">
        <v>2</v>
      </c>
      <c r="C1113">
        <v>2</v>
      </c>
      <c r="E1113">
        <v>504908</v>
      </c>
      <c r="G1113">
        <v>498684</v>
      </c>
      <c r="I1113">
        <v>-66.11</v>
      </c>
      <c r="L1113">
        <v>504908</v>
      </c>
      <c r="N1113">
        <v>498684</v>
      </c>
      <c r="P1113">
        <v>113.92100000000001</v>
      </c>
    </row>
    <row r="1114" spans="1:16" x14ac:dyDescent="0.25">
      <c r="A1114">
        <v>2</v>
      </c>
      <c r="C1114">
        <v>2</v>
      </c>
      <c r="E1114">
        <v>494616</v>
      </c>
      <c r="G1114">
        <v>502720</v>
      </c>
      <c r="I1114">
        <v>-63.18</v>
      </c>
      <c r="L1114">
        <v>494616</v>
      </c>
      <c r="N1114">
        <v>502720</v>
      </c>
      <c r="P1114">
        <v>116.855</v>
      </c>
    </row>
    <row r="1115" spans="1:16" x14ac:dyDescent="0.25">
      <c r="A1115">
        <v>2</v>
      </c>
      <c r="C1115">
        <v>2</v>
      </c>
      <c r="E1115">
        <v>504940</v>
      </c>
      <c r="G1115">
        <v>503336</v>
      </c>
      <c r="I1115">
        <v>-63.74</v>
      </c>
      <c r="L1115">
        <v>504940</v>
      </c>
      <c r="N1115">
        <v>503336</v>
      </c>
      <c r="P1115">
        <v>116.28700000000001</v>
      </c>
    </row>
    <row r="1116" spans="1:16" x14ac:dyDescent="0.25">
      <c r="A1116">
        <v>2</v>
      </c>
      <c r="C1116">
        <v>2</v>
      </c>
      <c r="E1116">
        <v>494568</v>
      </c>
      <c r="G1116">
        <v>495512</v>
      </c>
      <c r="I1116">
        <v>-63.4</v>
      </c>
      <c r="L1116">
        <v>494568</v>
      </c>
      <c r="N1116">
        <v>495512</v>
      </c>
      <c r="P1116">
        <v>116.633</v>
      </c>
    </row>
    <row r="1117" spans="1:16" x14ac:dyDescent="0.25">
      <c r="A1117">
        <v>2</v>
      </c>
      <c r="C1117">
        <v>2</v>
      </c>
      <c r="E1117">
        <v>504920</v>
      </c>
      <c r="G1117">
        <v>499896</v>
      </c>
      <c r="I1117">
        <v>-65.19</v>
      </c>
      <c r="L1117">
        <v>504920</v>
      </c>
      <c r="N1117">
        <v>499896</v>
      </c>
      <c r="P1117">
        <v>114.842</v>
      </c>
    </row>
    <row r="1118" spans="1:16" x14ac:dyDescent="0.25">
      <c r="A1118">
        <v>2</v>
      </c>
      <c r="C1118">
        <v>2</v>
      </c>
      <c r="E1118">
        <v>494592</v>
      </c>
      <c r="G1118">
        <v>498020</v>
      </c>
      <c r="I1118">
        <v>-63.94</v>
      </c>
      <c r="L1118">
        <v>494592</v>
      </c>
      <c r="N1118">
        <v>498020</v>
      </c>
      <c r="P1118">
        <v>116.09399999999999</v>
      </c>
    </row>
    <row r="1119" spans="1:16" x14ac:dyDescent="0.25">
      <c r="A1119">
        <v>2</v>
      </c>
      <c r="C1119">
        <v>2</v>
      </c>
      <c r="E1119">
        <v>504876</v>
      </c>
      <c r="G1119">
        <v>504360</v>
      </c>
      <c r="I1119">
        <v>-64.12</v>
      </c>
      <c r="L1119">
        <v>504876</v>
      </c>
      <c r="N1119">
        <v>504360</v>
      </c>
      <c r="P1119">
        <v>115.91200000000001</v>
      </c>
    </row>
    <row r="1120" spans="1:16" x14ac:dyDescent="0.25">
      <c r="A1120">
        <v>2</v>
      </c>
      <c r="C1120">
        <v>2</v>
      </c>
      <c r="E1120">
        <v>494540</v>
      </c>
      <c r="G1120">
        <v>495616</v>
      </c>
      <c r="I1120">
        <v>-63.72</v>
      </c>
      <c r="L1120">
        <v>494540</v>
      </c>
      <c r="N1120">
        <v>495616</v>
      </c>
      <c r="P1120">
        <v>116.307</v>
      </c>
    </row>
    <row r="1121" spans="1:16" x14ac:dyDescent="0.25">
      <c r="A1121">
        <v>2</v>
      </c>
      <c r="C1121">
        <v>2</v>
      </c>
      <c r="E1121">
        <v>504900</v>
      </c>
      <c r="G1121">
        <v>502372</v>
      </c>
      <c r="I1121">
        <v>-64.62</v>
      </c>
      <c r="L1121">
        <v>504900</v>
      </c>
      <c r="N1121">
        <v>502372</v>
      </c>
      <c r="P1121">
        <v>115.41</v>
      </c>
    </row>
    <row r="1122" spans="1:16" x14ac:dyDescent="0.25">
      <c r="A1122">
        <v>2</v>
      </c>
      <c r="C1122">
        <v>2</v>
      </c>
      <c r="E1122">
        <v>494548</v>
      </c>
      <c r="G1122">
        <v>497960</v>
      </c>
      <c r="I1122">
        <v>-63.37</v>
      </c>
      <c r="L1122">
        <v>494548</v>
      </c>
      <c r="N1122">
        <v>497960</v>
      </c>
      <c r="P1122">
        <v>116.657</v>
      </c>
    </row>
    <row r="1123" spans="1:16" x14ac:dyDescent="0.25">
      <c r="A1123">
        <v>2</v>
      </c>
      <c r="C1123">
        <v>2</v>
      </c>
      <c r="E1123">
        <v>505020</v>
      </c>
      <c r="G1123">
        <v>501872</v>
      </c>
      <c r="I1123">
        <v>-64.489999999999995</v>
      </c>
      <c r="L1123">
        <v>505020</v>
      </c>
      <c r="N1123">
        <v>501872</v>
      </c>
      <c r="P1123">
        <v>115.539</v>
      </c>
    </row>
    <row r="1124" spans="1:16" x14ac:dyDescent="0.25">
      <c r="A1124">
        <v>2</v>
      </c>
      <c r="C1124">
        <v>2</v>
      </c>
      <c r="E1124">
        <v>494556</v>
      </c>
      <c r="G1124">
        <v>498488</v>
      </c>
      <c r="I1124">
        <v>-63.06</v>
      </c>
      <c r="L1124">
        <v>494556</v>
      </c>
      <c r="N1124">
        <v>498488</v>
      </c>
      <c r="P1124">
        <v>116.97499999999999</v>
      </c>
    </row>
    <row r="1125" spans="1:16" x14ac:dyDescent="0.25">
      <c r="A1125">
        <v>2</v>
      </c>
      <c r="C1125">
        <v>2</v>
      </c>
      <c r="E1125">
        <v>504852</v>
      </c>
      <c r="G1125">
        <v>498104</v>
      </c>
      <c r="I1125">
        <v>-65.47</v>
      </c>
      <c r="L1125">
        <v>504852</v>
      </c>
      <c r="N1125">
        <v>498104</v>
      </c>
      <c r="P1125">
        <v>114.56</v>
      </c>
    </row>
    <row r="1126" spans="1:16" x14ac:dyDescent="0.25">
      <c r="A1126">
        <v>2</v>
      </c>
      <c r="C1126">
        <v>2</v>
      </c>
      <c r="E1126">
        <v>494668</v>
      </c>
      <c r="G1126">
        <v>497292</v>
      </c>
      <c r="I1126">
        <v>-64.510000000000005</v>
      </c>
      <c r="L1126">
        <v>494668</v>
      </c>
      <c r="N1126">
        <v>497292</v>
      </c>
      <c r="P1126">
        <v>115.52</v>
      </c>
    </row>
    <row r="1127" spans="1:16" x14ac:dyDescent="0.25">
      <c r="A1127">
        <v>2</v>
      </c>
      <c r="C1127">
        <v>2</v>
      </c>
      <c r="E1127">
        <v>504856</v>
      </c>
      <c r="G1127">
        <v>504140</v>
      </c>
      <c r="I1127">
        <v>-64.760000000000005</v>
      </c>
      <c r="L1127">
        <v>504856</v>
      </c>
      <c r="N1127">
        <v>504140</v>
      </c>
      <c r="P1127">
        <v>115.26600000000001</v>
      </c>
    </row>
    <row r="1128" spans="1:16" x14ac:dyDescent="0.25">
      <c r="A1128">
        <v>2</v>
      </c>
      <c r="C1128">
        <v>2</v>
      </c>
      <c r="E1128">
        <v>494532</v>
      </c>
      <c r="G1128">
        <v>500412</v>
      </c>
      <c r="I1128">
        <v>-62.63</v>
      </c>
      <c r="L1128">
        <v>494532</v>
      </c>
      <c r="N1128">
        <v>500412</v>
      </c>
      <c r="P1128">
        <v>117.405</v>
      </c>
    </row>
    <row r="1129" spans="1:16" x14ac:dyDescent="0.25">
      <c r="A1129">
        <v>2</v>
      </c>
      <c r="C1129">
        <v>2</v>
      </c>
      <c r="E1129">
        <v>504936</v>
      </c>
      <c r="G1129">
        <v>501924</v>
      </c>
      <c r="I1129">
        <v>-63.7</v>
      </c>
      <c r="L1129">
        <v>504936</v>
      </c>
      <c r="N1129">
        <v>501924</v>
      </c>
      <c r="P1129">
        <v>116.33499999999999</v>
      </c>
    </row>
    <row r="1130" spans="1:16" x14ac:dyDescent="0.25">
      <c r="A1130">
        <v>2</v>
      </c>
      <c r="C1130">
        <v>2</v>
      </c>
      <c r="E1130">
        <v>494660</v>
      </c>
      <c r="G1130">
        <v>495692</v>
      </c>
      <c r="I1130">
        <v>-63.32</v>
      </c>
      <c r="L1130">
        <v>494660</v>
      </c>
      <c r="N1130">
        <v>495692</v>
      </c>
      <c r="P1130">
        <v>116.714</v>
      </c>
    </row>
    <row r="1131" spans="1:16" x14ac:dyDescent="0.25">
      <c r="A1131">
        <v>2</v>
      </c>
      <c r="C1131">
        <v>2</v>
      </c>
      <c r="E1131">
        <v>504848</v>
      </c>
      <c r="G1131">
        <v>500816</v>
      </c>
      <c r="I1131">
        <v>-64.75</v>
      </c>
      <c r="L1131">
        <v>504848</v>
      </c>
      <c r="N1131">
        <v>500816</v>
      </c>
      <c r="P1131">
        <v>115.279</v>
      </c>
    </row>
    <row r="1132" spans="1:16" x14ac:dyDescent="0.25">
      <c r="A1132">
        <v>2</v>
      </c>
      <c r="C1132">
        <v>2</v>
      </c>
      <c r="E1132">
        <v>494640</v>
      </c>
      <c r="G1132">
        <v>496980</v>
      </c>
      <c r="I1132">
        <v>-63.9</v>
      </c>
      <c r="L1132">
        <v>494640</v>
      </c>
      <c r="N1132">
        <v>496980</v>
      </c>
      <c r="P1132">
        <v>116.136</v>
      </c>
    </row>
    <row r="1133" spans="1:16" x14ac:dyDescent="0.25">
      <c r="A1133">
        <v>2</v>
      </c>
      <c r="C1133">
        <v>2</v>
      </c>
      <c r="E1133">
        <v>504868</v>
      </c>
      <c r="G1133">
        <v>502200</v>
      </c>
      <c r="I1133">
        <v>-64.84</v>
      </c>
      <c r="L1133">
        <v>504868</v>
      </c>
      <c r="N1133">
        <v>502200</v>
      </c>
      <c r="P1133">
        <v>115.188</v>
      </c>
    </row>
    <row r="1134" spans="1:16" x14ac:dyDescent="0.25">
      <c r="A1134">
        <v>2</v>
      </c>
      <c r="C1134">
        <v>2</v>
      </c>
      <c r="E1134">
        <v>494628</v>
      </c>
      <c r="G1134">
        <v>500188</v>
      </c>
      <c r="I1134">
        <v>-62.82</v>
      </c>
      <c r="L1134">
        <v>494628</v>
      </c>
      <c r="N1134">
        <v>500188</v>
      </c>
      <c r="P1134">
        <v>117.211</v>
      </c>
    </row>
    <row r="1135" spans="1:16" x14ac:dyDescent="0.25">
      <c r="A1135">
        <v>2</v>
      </c>
      <c r="C1135">
        <v>2</v>
      </c>
      <c r="E1135">
        <v>504864</v>
      </c>
      <c r="G1135">
        <v>500320</v>
      </c>
      <c r="I1135">
        <v>-64.44</v>
      </c>
      <c r="L1135">
        <v>504864</v>
      </c>
      <c r="N1135">
        <v>500320</v>
      </c>
      <c r="P1135">
        <v>115.592</v>
      </c>
    </row>
    <row r="1136" spans="1:16" x14ac:dyDescent="0.25">
      <c r="A1136">
        <v>2</v>
      </c>
      <c r="C1136">
        <v>2</v>
      </c>
      <c r="E1136">
        <v>494648</v>
      </c>
      <c r="G1136">
        <v>498328</v>
      </c>
      <c r="I1136">
        <v>-63.1</v>
      </c>
      <c r="L1136">
        <v>494648</v>
      </c>
      <c r="N1136">
        <v>498328</v>
      </c>
      <c r="P1136">
        <v>116.93600000000001</v>
      </c>
    </row>
    <row r="1137" spans="1:16" x14ac:dyDescent="0.25">
      <c r="A1137">
        <v>2</v>
      </c>
      <c r="C1137">
        <v>2</v>
      </c>
      <c r="E1137">
        <v>504828</v>
      </c>
      <c r="G1137">
        <v>501788</v>
      </c>
      <c r="I1137">
        <v>-64.180000000000007</v>
      </c>
      <c r="L1137">
        <v>504828</v>
      </c>
      <c r="N1137">
        <v>501788</v>
      </c>
      <c r="P1137">
        <v>115.85599999999999</v>
      </c>
    </row>
    <row r="1138" spans="1:16" x14ac:dyDescent="0.25">
      <c r="A1138">
        <v>2</v>
      </c>
      <c r="C1138">
        <v>2</v>
      </c>
      <c r="E1138">
        <v>494644</v>
      </c>
      <c r="G1138">
        <v>496636</v>
      </c>
      <c r="I1138">
        <v>-63.45</v>
      </c>
      <c r="L1138">
        <v>494644</v>
      </c>
      <c r="N1138">
        <v>496636</v>
      </c>
      <c r="P1138">
        <v>116.58499999999999</v>
      </c>
    </row>
    <row r="1139" spans="1:16" x14ac:dyDescent="0.25">
      <c r="A1139">
        <v>2</v>
      </c>
      <c r="C1139">
        <v>2</v>
      </c>
      <c r="E1139">
        <v>504928</v>
      </c>
      <c r="G1139">
        <v>503004</v>
      </c>
      <c r="I1139">
        <v>-64.13</v>
      </c>
      <c r="L1139">
        <v>504928</v>
      </c>
      <c r="N1139">
        <v>503004</v>
      </c>
      <c r="P1139">
        <v>115.904</v>
      </c>
    </row>
    <row r="1140" spans="1:16" x14ac:dyDescent="0.25">
      <c r="A1140">
        <v>2</v>
      </c>
      <c r="C1140">
        <v>2</v>
      </c>
      <c r="E1140">
        <v>494488</v>
      </c>
      <c r="G1140">
        <v>498448</v>
      </c>
      <c r="I1140">
        <v>-62.68</v>
      </c>
      <c r="L1140">
        <v>494488</v>
      </c>
      <c r="N1140">
        <v>498448</v>
      </c>
      <c r="P1140">
        <v>117.35</v>
      </c>
    </row>
    <row r="1141" spans="1:16" x14ac:dyDescent="0.25">
      <c r="A1141">
        <v>2</v>
      </c>
      <c r="C1141">
        <v>2</v>
      </c>
      <c r="E1141">
        <v>504968</v>
      </c>
      <c r="G1141">
        <v>502736</v>
      </c>
      <c r="I1141">
        <v>-63.47</v>
      </c>
      <c r="L1141">
        <v>504968</v>
      </c>
      <c r="N1141">
        <v>502736</v>
      </c>
      <c r="P1141">
        <v>116.55800000000001</v>
      </c>
    </row>
    <row r="1142" spans="1:16" x14ac:dyDescent="0.25">
      <c r="A1142">
        <v>2</v>
      </c>
      <c r="C1142">
        <v>2</v>
      </c>
      <c r="E1142">
        <v>494600</v>
      </c>
      <c r="G1142">
        <v>496136</v>
      </c>
      <c r="I1142">
        <v>-62.91</v>
      </c>
      <c r="L1142">
        <v>494600</v>
      </c>
      <c r="N1142">
        <v>496136</v>
      </c>
      <c r="P1142">
        <v>117.122</v>
      </c>
    </row>
    <row r="1143" spans="1:16" x14ac:dyDescent="0.25">
      <c r="A1143">
        <v>2</v>
      </c>
      <c r="C1143">
        <v>2</v>
      </c>
      <c r="E1143">
        <v>504784</v>
      </c>
      <c r="G1143">
        <v>501344</v>
      </c>
      <c r="I1143">
        <v>-64.13</v>
      </c>
      <c r="L1143">
        <v>504784</v>
      </c>
      <c r="N1143">
        <v>501344</v>
      </c>
      <c r="P1143">
        <v>115.898</v>
      </c>
    </row>
    <row r="1144" spans="1:16" x14ac:dyDescent="0.25">
      <c r="A1144">
        <v>2</v>
      </c>
      <c r="C1144">
        <v>2</v>
      </c>
      <c r="E1144">
        <v>494700</v>
      </c>
      <c r="G1144">
        <v>495028</v>
      </c>
      <c r="I1144">
        <v>-64.010000000000005</v>
      </c>
      <c r="L1144">
        <v>494700</v>
      </c>
      <c r="N1144">
        <v>495028</v>
      </c>
      <c r="P1144">
        <v>116.01900000000001</v>
      </c>
    </row>
    <row r="1145" spans="1:16" x14ac:dyDescent="0.25">
      <c r="A1145">
        <v>2</v>
      </c>
      <c r="C1145">
        <v>2</v>
      </c>
      <c r="E1145">
        <v>504912</v>
      </c>
      <c r="G1145">
        <v>503884</v>
      </c>
      <c r="I1145">
        <v>-64.38</v>
      </c>
      <c r="L1145">
        <v>504912</v>
      </c>
      <c r="N1145">
        <v>503884</v>
      </c>
      <c r="P1145">
        <v>115.655</v>
      </c>
    </row>
    <row r="1146" spans="1:16" x14ac:dyDescent="0.25">
      <c r="A1146">
        <v>2</v>
      </c>
      <c r="C1146">
        <v>2</v>
      </c>
      <c r="E1146">
        <v>494548</v>
      </c>
      <c r="G1146">
        <v>499364</v>
      </c>
      <c r="I1146">
        <v>-62.62</v>
      </c>
      <c r="L1146">
        <v>494548</v>
      </c>
      <c r="N1146">
        <v>499364</v>
      </c>
      <c r="P1146">
        <v>117.41</v>
      </c>
    </row>
    <row r="1147" spans="1:16" x14ac:dyDescent="0.25">
      <c r="A1147">
        <v>2</v>
      </c>
      <c r="C1147">
        <v>2</v>
      </c>
      <c r="E1147">
        <v>504908</v>
      </c>
      <c r="G1147">
        <v>503128</v>
      </c>
      <c r="I1147">
        <v>-63.25</v>
      </c>
      <c r="L1147">
        <v>504908</v>
      </c>
      <c r="N1147">
        <v>503128</v>
      </c>
      <c r="P1147">
        <v>116.78</v>
      </c>
    </row>
    <row r="1148" spans="1:16" x14ac:dyDescent="0.25">
      <c r="A1148">
        <v>2</v>
      </c>
      <c r="C1148">
        <v>2</v>
      </c>
      <c r="E1148">
        <v>494580</v>
      </c>
      <c r="G1148">
        <v>495552</v>
      </c>
      <c r="I1148">
        <v>-62.89</v>
      </c>
      <c r="L1148">
        <v>494580</v>
      </c>
      <c r="N1148">
        <v>495552</v>
      </c>
      <c r="P1148">
        <v>117.137</v>
      </c>
    </row>
    <row r="1149" spans="1:16" x14ac:dyDescent="0.25">
      <c r="A1149">
        <v>2</v>
      </c>
      <c r="C1149">
        <v>2</v>
      </c>
      <c r="E1149">
        <v>504912</v>
      </c>
      <c r="G1149">
        <v>497492</v>
      </c>
      <c r="I1149">
        <v>-65.55</v>
      </c>
      <c r="L1149">
        <v>504912</v>
      </c>
      <c r="N1149">
        <v>497492</v>
      </c>
      <c r="P1149">
        <v>114.47799999999999</v>
      </c>
    </row>
    <row r="1150" spans="1:16" x14ac:dyDescent="0.25">
      <c r="A1150">
        <v>2</v>
      </c>
      <c r="C1150">
        <v>2</v>
      </c>
      <c r="E1150">
        <v>494588</v>
      </c>
      <c r="G1150">
        <v>498616</v>
      </c>
      <c r="I1150">
        <v>-64.08</v>
      </c>
      <c r="L1150">
        <v>494588</v>
      </c>
      <c r="N1150">
        <v>498616</v>
      </c>
      <c r="P1150">
        <v>115.94799999999999</v>
      </c>
    </row>
    <row r="1151" spans="1:16" x14ac:dyDescent="0.25">
      <c r="A1151">
        <v>2</v>
      </c>
      <c r="C1151">
        <v>2</v>
      </c>
      <c r="E1151">
        <v>504932</v>
      </c>
      <c r="G1151">
        <v>507440</v>
      </c>
      <c r="I1151">
        <v>-63.2</v>
      </c>
      <c r="L1151">
        <v>504932</v>
      </c>
      <c r="N1151">
        <v>507440</v>
      </c>
      <c r="P1151">
        <v>116.82899999999999</v>
      </c>
    </row>
    <row r="1152" spans="1:16" x14ac:dyDescent="0.25">
      <c r="A1152">
        <v>2</v>
      </c>
      <c r="C1152">
        <v>2</v>
      </c>
      <c r="E1152">
        <v>494536</v>
      </c>
      <c r="G1152">
        <v>498848</v>
      </c>
      <c r="I1152">
        <v>-61.63</v>
      </c>
      <c r="L1152">
        <v>494536</v>
      </c>
      <c r="N1152">
        <v>498848</v>
      </c>
      <c r="P1152">
        <v>118.402</v>
      </c>
    </row>
    <row r="1153" spans="1:16" x14ac:dyDescent="0.25">
      <c r="A1153">
        <v>2</v>
      </c>
      <c r="C1153">
        <v>2</v>
      </c>
      <c r="E1153">
        <v>504924</v>
      </c>
      <c r="G1153">
        <v>498980</v>
      </c>
      <c r="I1153">
        <v>-63.75</v>
      </c>
      <c r="L1153">
        <v>504924</v>
      </c>
      <c r="N1153">
        <v>498980</v>
      </c>
      <c r="P1153">
        <v>116.279</v>
      </c>
    </row>
    <row r="1154" spans="1:16" x14ac:dyDescent="0.25">
      <c r="A1154">
        <v>2</v>
      </c>
      <c r="C1154">
        <v>2</v>
      </c>
      <c r="E1154">
        <v>494552</v>
      </c>
      <c r="G1154">
        <v>493604</v>
      </c>
      <c r="I1154">
        <v>-64.099999999999994</v>
      </c>
      <c r="L1154">
        <v>494552</v>
      </c>
      <c r="N1154">
        <v>493604</v>
      </c>
      <c r="P1154">
        <v>115.929</v>
      </c>
    </row>
    <row r="1155" spans="1:16" x14ac:dyDescent="0.25">
      <c r="A1155">
        <v>2</v>
      </c>
      <c r="C1155">
        <v>2</v>
      </c>
      <c r="E1155">
        <v>504940</v>
      </c>
      <c r="G1155">
        <v>502216</v>
      </c>
      <c r="I1155">
        <v>-65.069999999999993</v>
      </c>
      <c r="L1155">
        <v>504940</v>
      </c>
      <c r="N1155">
        <v>502216</v>
      </c>
      <c r="P1155">
        <v>114.96299999999999</v>
      </c>
    </row>
    <row r="1156" spans="1:16" x14ac:dyDescent="0.25">
      <c r="A1156">
        <v>2</v>
      </c>
      <c r="C1156">
        <v>2</v>
      </c>
      <c r="E1156">
        <v>494588</v>
      </c>
      <c r="G1156">
        <v>501112</v>
      </c>
      <c r="I1156">
        <v>-62.7</v>
      </c>
      <c r="L1156">
        <v>494588</v>
      </c>
      <c r="N1156">
        <v>501112</v>
      </c>
      <c r="P1156">
        <v>117.33199999999999</v>
      </c>
    </row>
    <row r="1157" spans="1:16" x14ac:dyDescent="0.25">
      <c r="A1157">
        <v>2</v>
      </c>
      <c r="C1157">
        <v>2</v>
      </c>
      <c r="E1157">
        <v>504968</v>
      </c>
      <c r="G1157">
        <v>504404</v>
      </c>
      <c r="I1157">
        <v>-62.9</v>
      </c>
      <c r="L1157">
        <v>504968</v>
      </c>
      <c r="N1157">
        <v>504404</v>
      </c>
      <c r="P1157">
        <v>117.13200000000001</v>
      </c>
    </row>
    <row r="1158" spans="1:16" x14ac:dyDescent="0.25">
      <c r="A1158">
        <v>2</v>
      </c>
      <c r="C1158">
        <v>2</v>
      </c>
      <c r="E1158">
        <v>494556</v>
      </c>
      <c r="G1158">
        <v>497288</v>
      </c>
      <c r="I1158">
        <v>-61.9</v>
      </c>
      <c r="L1158">
        <v>494556</v>
      </c>
      <c r="N1158">
        <v>497288</v>
      </c>
      <c r="P1158">
        <v>118.13200000000001</v>
      </c>
    </row>
    <row r="1159" spans="1:16" x14ac:dyDescent="0.25">
      <c r="A1159">
        <v>2</v>
      </c>
      <c r="C1159">
        <v>2</v>
      </c>
      <c r="E1159">
        <v>504780</v>
      </c>
      <c r="G1159">
        <v>499300</v>
      </c>
      <c r="I1159">
        <v>-63.86</v>
      </c>
      <c r="L1159">
        <v>504780</v>
      </c>
      <c r="N1159">
        <v>499300</v>
      </c>
      <c r="P1159">
        <v>116.175</v>
      </c>
    </row>
    <row r="1160" spans="1:16" x14ac:dyDescent="0.25">
      <c r="A1160">
        <v>2</v>
      </c>
      <c r="C1160">
        <v>2</v>
      </c>
      <c r="E1160">
        <v>494716</v>
      </c>
      <c r="G1160">
        <v>494800</v>
      </c>
      <c r="I1160">
        <v>-63.82</v>
      </c>
      <c r="L1160">
        <v>494716</v>
      </c>
      <c r="N1160">
        <v>494800</v>
      </c>
      <c r="P1160">
        <v>116.206</v>
      </c>
    </row>
    <row r="1161" spans="1:16" x14ac:dyDescent="0.25">
      <c r="A1161">
        <v>2</v>
      </c>
      <c r="C1161">
        <v>2</v>
      </c>
      <c r="E1161">
        <v>504824</v>
      </c>
      <c r="G1161">
        <v>502828</v>
      </c>
      <c r="I1161">
        <v>-64.53</v>
      </c>
      <c r="L1161">
        <v>504824</v>
      </c>
      <c r="N1161">
        <v>502828</v>
      </c>
      <c r="P1161">
        <v>115.498</v>
      </c>
    </row>
    <row r="1162" spans="1:16" x14ac:dyDescent="0.25">
      <c r="A1162">
        <v>2</v>
      </c>
      <c r="C1162">
        <v>2</v>
      </c>
      <c r="E1162">
        <v>494668</v>
      </c>
      <c r="G1162">
        <v>502196</v>
      </c>
      <c r="I1162">
        <v>-61.81</v>
      </c>
      <c r="L1162">
        <v>494668</v>
      </c>
      <c r="N1162">
        <v>502196</v>
      </c>
      <c r="P1162">
        <v>118.226</v>
      </c>
    </row>
    <row r="1163" spans="1:16" x14ac:dyDescent="0.25">
      <c r="A1163">
        <v>2</v>
      </c>
      <c r="C1163">
        <v>2</v>
      </c>
      <c r="E1163">
        <v>504908</v>
      </c>
      <c r="G1163">
        <v>502048</v>
      </c>
      <c r="I1163">
        <v>-62.82</v>
      </c>
      <c r="L1163">
        <v>504908</v>
      </c>
      <c r="N1163">
        <v>502048</v>
      </c>
      <c r="P1163">
        <v>117.21</v>
      </c>
    </row>
    <row r="1164" spans="1:16" x14ac:dyDescent="0.25">
      <c r="A1164">
        <v>2</v>
      </c>
      <c r="C1164">
        <v>2</v>
      </c>
      <c r="E1164">
        <v>494516</v>
      </c>
      <c r="G1164">
        <v>495628</v>
      </c>
      <c r="I1164">
        <v>-62.41</v>
      </c>
      <c r="L1164">
        <v>494516</v>
      </c>
      <c r="N1164">
        <v>495628</v>
      </c>
      <c r="P1164">
        <v>117.619</v>
      </c>
    </row>
    <row r="1165" spans="1:16" x14ac:dyDescent="0.25">
      <c r="A1165">
        <v>2</v>
      </c>
      <c r="C1165">
        <v>2</v>
      </c>
      <c r="E1165">
        <v>504956</v>
      </c>
      <c r="G1165">
        <v>498656</v>
      </c>
      <c r="I1165">
        <v>-64.66</v>
      </c>
      <c r="L1165">
        <v>504956</v>
      </c>
      <c r="N1165">
        <v>498656</v>
      </c>
      <c r="P1165">
        <v>115.367</v>
      </c>
    </row>
    <row r="1166" spans="1:16" x14ac:dyDescent="0.25">
      <c r="A1166">
        <v>2</v>
      </c>
      <c r="C1166">
        <v>2</v>
      </c>
      <c r="E1166">
        <v>494564</v>
      </c>
      <c r="G1166">
        <v>496588</v>
      </c>
      <c r="I1166">
        <v>-63.92</v>
      </c>
      <c r="L1166">
        <v>494564</v>
      </c>
      <c r="N1166">
        <v>496588</v>
      </c>
      <c r="P1166">
        <v>116.10899999999999</v>
      </c>
    </row>
    <row r="1167" spans="1:16" x14ac:dyDescent="0.25">
      <c r="A1167">
        <v>2</v>
      </c>
      <c r="C1167">
        <v>2</v>
      </c>
      <c r="E1167">
        <v>504904</v>
      </c>
      <c r="G1167">
        <v>504364</v>
      </c>
      <c r="I1167">
        <v>-64.11</v>
      </c>
      <c r="L1167">
        <v>504904</v>
      </c>
      <c r="N1167">
        <v>504364</v>
      </c>
      <c r="P1167">
        <v>115.91800000000001</v>
      </c>
    </row>
    <row r="1168" spans="1:16" x14ac:dyDescent="0.25">
      <c r="A1168">
        <v>2</v>
      </c>
      <c r="C1168">
        <v>2</v>
      </c>
      <c r="E1168">
        <v>494492</v>
      </c>
      <c r="G1168">
        <v>501468</v>
      </c>
      <c r="I1168">
        <v>-61.58</v>
      </c>
      <c r="L1168">
        <v>494492</v>
      </c>
      <c r="N1168">
        <v>501468</v>
      </c>
      <c r="P1168">
        <v>118.45</v>
      </c>
    </row>
    <row r="1169" spans="1:16" x14ac:dyDescent="0.25">
      <c r="A1169">
        <v>2</v>
      </c>
      <c r="C1169">
        <v>2</v>
      </c>
      <c r="E1169">
        <v>505056</v>
      </c>
      <c r="G1169">
        <v>499900</v>
      </c>
      <c r="I1169">
        <v>-63.42</v>
      </c>
      <c r="L1169">
        <v>505056</v>
      </c>
      <c r="N1169">
        <v>499900</v>
      </c>
      <c r="P1169">
        <v>116.61199999999999</v>
      </c>
    </row>
    <row r="1170" spans="1:16" x14ac:dyDescent="0.25">
      <c r="A1170">
        <v>2</v>
      </c>
      <c r="C1170">
        <v>2</v>
      </c>
      <c r="E1170">
        <v>494484</v>
      </c>
      <c r="G1170">
        <v>497908</v>
      </c>
      <c r="I1170">
        <v>-62.17</v>
      </c>
      <c r="L1170">
        <v>494484</v>
      </c>
      <c r="N1170">
        <v>497908</v>
      </c>
      <c r="P1170">
        <v>117.863</v>
      </c>
    </row>
    <row r="1171" spans="1:16" x14ac:dyDescent="0.25">
      <c r="A1171">
        <v>2</v>
      </c>
      <c r="C1171">
        <v>2</v>
      </c>
      <c r="E1171">
        <v>504888</v>
      </c>
      <c r="G1171">
        <v>498136</v>
      </c>
      <c r="I1171">
        <v>-64.58</v>
      </c>
      <c r="L1171">
        <v>504888</v>
      </c>
      <c r="N1171">
        <v>498136</v>
      </c>
      <c r="P1171">
        <v>115.447</v>
      </c>
    </row>
    <row r="1172" spans="1:16" x14ac:dyDescent="0.25">
      <c r="A1172">
        <v>3</v>
      </c>
      <c r="C1172">
        <v>2</v>
      </c>
      <c r="E1172">
        <v>744620</v>
      </c>
      <c r="G1172">
        <v>497072</v>
      </c>
      <c r="I1172">
        <v>-64.34</v>
      </c>
      <c r="L1172">
        <v>744620</v>
      </c>
      <c r="N1172">
        <v>497072</v>
      </c>
      <c r="P1172">
        <v>115.688</v>
      </c>
    </row>
    <row r="1173" spans="1:16" x14ac:dyDescent="0.25">
      <c r="A1173">
        <v>2</v>
      </c>
      <c r="C1173">
        <v>2</v>
      </c>
      <c r="E1173">
        <v>501816</v>
      </c>
      <c r="G1173">
        <v>503660</v>
      </c>
      <c r="I1173">
        <v>-63.69</v>
      </c>
      <c r="L1173">
        <v>501816</v>
      </c>
      <c r="N1173">
        <v>503660</v>
      </c>
      <c r="P1173">
        <v>116.34399999999999</v>
      </c>
    </row>
    <row r="1174" spans="1:16" x14ac:dyDescent="0.25">
      <c r="A1174">
        <v>2</v>
      </c>
      <c r="C1174">
        <v>2</v>
      </c>
      <c r="E1174">
        <v>497644</v>
      </c>
      <c r="G1174">
        <v>501420</v>
      </c>
      <c r="I1174">
        <v>-62.32</v>
      </c>
      <c r="L1174">
        <v>497644</v>
      </c>
      <c r="N1174">
        <v>501420</v>
      </c>
      <c r="P1174">
        <v>117.706</v>
      </c>
    </row>
    <row r="1175" spans="1:16" x14ac:dyDescent="0.25">
      <c r="A1175">
        <v>2</v>
      </c>
      <c r="C1175">
        <v>2</v>
      </c>
      <c r="E1175">
        <v>501772</v>
      </c>
      <c r="G1175">
        <v>502420</v>
      </c>
      <c r="I1175">
        <v>-62.09</v>
      </c>
      <c r="L1175">
        <v>501772</v>
      </c>
      <c r="N1175">
        <v>502420</v>
      </c>
      <c r="P1175">
        <v>117.938</v>
      </c>
    </row>
    <row r="1176" spans="1:16" x14ac:dyDescent="0.25">
      <c r="A1176">
        <v>2</v>
      </c>
      <c r="C1176">
        <v>2</v>
      </c>
      <c r="E1176">
        <v>497772</v>
      </c>
      <c r="G1176">
        <v>494848</v>
      </c>
      <c r="I1176">
        <v>-63.16</v>
      </c>
      <c r="L1176">
        <v>497772</v>
      </c>
      <c r="N1176">
        <v>494848</v>
      </c>
      <c r="P1176">
        <v>116.869</v>
      </c>
    </row>
    <row r="1177" spans="1:16" x14ac:dyDescent="0.25">
      <c r="A1177">
        <v>2</v>
      </c>
      <c r="C1177">
        <v>2</v>
      </c>
      <c r="E1177">
        <v>501744</v>
      </c>
      <c r="G1177">
        <v>499172</v>
      </c>
      <c r="I1177">
        <v>-64.09</v>
      </c>
      <c r="L1177">
        <v>501744</v>
      </c>
      <c r="N1177">
        <v>499172</v>
      </c>
      <c r="P1177">
        <v>115.94499999999999</v>
      </c>
    </row>
    <row r="1178" spans="1:16" x14ac:dyDescent="0.25">
      <c r="A1178">
        <v>2</v>
      </c>
      <c r="C1178">
        <v>2</v>
      </c>
      <c r="E1178">
        <v>497732</v>
      </c>
      <c r="G1178">
        <v>496264</v>
      </c>
      <c r="I1178">
        <v>-64.62</v>
      </c>
      <c r="L1178">
        <v>497732</v>
      </c>
      <c r="N1178">
        <v>496264</v>
      </c>
      <c r="P1178">
        <v>115.41</v>
      </c>
    </row>
    <row r="1179" spans="1:16" x14ac:dyDescent="0.25">
      <c r="A1179">
        <v>2</v>
      </c>
      <c r="C1179">
        <v>2</v>
      </c>
      <c r="E1179">
        <v>501796</v>
      </c>
      <c r="G1179">
        <v>503356</v>
      </c>
      <c r="I1179">
        <v>-64.069999999999993</v>
      </c>
      <c r="L1179">
        <v>501796</v>
      </c>
      <c r="N1179">
        <v>503356</v>
      </c>
      <c r="P1179">
        <v>115.96599999999999</v>
      </c>
    </row>
    <row r="1180" spans="1:16" x14ac:dyDescent="0.25">
      <c r="A1180">
        <v>2</v>
      </c>
      <c r="C1180">
        <v>2</v>
      </c>
      <c r="E1180">
        <v>497636</v>
      </c>
      <c r="G1180">
        <v>502080</v>
      </c>
      <c r="I1180">
        <v>-62.46</v>
      </c>
      <c r="L1180">
        <v>497636</v>
      </c>
      <c r="N1180">
        <v>502080</v>
      </c>
      <c r="P1180">
        <v>117.56699999999999</v>
      </c>
    </row>
    <row r="1181" spans="1:16" x14ac:dyDescent="0.25">
      <c r="A1181">
        <v>2</v>
      </c>
      <c r="C1181">
        <v>2</v>
      </c>
      <c r="E1181">
        <v>501864</v>
      </c>
      <c r="G1181">
        <v>502032</v>
      </c>
      <c r="I1181">
        <v>-62.4</v>
      </c>
      <c r="L1181">
        <v>501864</v>
      </c>
      <c r="N1181">
        <v>502032</v>
      </c>
      <c r="P1181">
        <v>117.627</v>
      </c>
    </row>
    <row r="1182" spans="1:16" x14ac:dyDescent="0.25">
      <c r="A1182">
        <v>2</v>
      </c>
      <c r="C1182">
        <v>2</v>
      </c>
      <c r="E1182">
        <v>497672</v>
      </c>
      <c r="G1182">
        <v>496632</v>
      </c>
      <c r="I1182">
        <v>-62.78</v>
      </c>
      <c r="L1182">
        <v>497672</v>
      </c>
      <c r="N1182">
        <v>496632</v>
      </c>
      <c r="P1182">
        <v>117.248</v>
      </c>
    </row>
    <row r="1183" spans="1:16" x14ac:dyDescent="0.25">
      <c r="A1183">
        <v>2</v>
      </c>
      <c r="C1183">
        <v>2</v>
      </c>
      <c r="E1183">
        <v>501848</v>
      </c>
      <c r="G1183">
        <v>495656</v>
      </c>
      <c r="I1183">
        <v>-65.02</v>
      </c>
      <c r="L1183">
        <v>501848</v>
      </c>
      <c r="N1183">
        <v>495656</v>
      </c>
      <c r="P1183">
        <v>115.008</v>
      </c>
    </row>
    <row r="1184" spans="1:16" x14ac:dyDescent="0.25">
      <c r="A1184">
        <v>2</v>
      </c>
      <c r="C1184">
        <v>2</v>
      </c>
      <c r="E1184">
        <v>497540</v>
      </c>
      <c r="G1184">
        <v>497968</v>
      </c>
      <c r="I1184">
        <v>-64.87</v>
      </c>
      <c r="L1184">
        <v>497540</v>
      </c>
      <c r="N1184">
        <v>497968</v>
      </c>
      <c r="P1184">
        <v>115.163</v>
      </c>
    </row>
    <row r="1185" spans="1:16" x14ac:dyDescent="0.25">
      <c r="A1185">
        <v>2</v>
      </c>
      <c r="C1185">
        <v>2</v>
      </c>
      <c r="E1185">
        <v>501872</v>
      </c>
      <c r="G1185">
        <v>506580</v>
      </c>
      <c r="I1185">
        <v>-63.2</v>
      </c>
      <c r="L1185">
        <v>501872</v>
      </c>
      <c r="N1185">
        <v>506580</v>
      </c>
      <c r="P1185">
        <v>116.83</v>
      </c>
    </row>
    <row r="1186" spans="1:16" x14ac:dyDescent="0.25">
      <c r="A1186">
        <v>2</v>
      </c>
      <c r="C1186">
        <v>2</v>
      </c>
      <c r="E1186">
        <v>497672</v>
      </c>
      <c r="G1186">
        <v>501024</v>
      </c>
      <c r="I1186">
        <v>-61.99</v>
      </c>
      <c r="L1186">
        <v>497672</v>
      </c>
      <c r="N1186">
        <v>501024</v>
      </c>
      <c r="P1186">
        <v>118.04</v>
      </c>
    </row>
    <row r="1187" spans="1:16" x14ac:dyDescent="0.25">
      <c r="A1187">
        <v>2</v>
      </c>
      <c r="C1187">
        <v>2</v>
      </c>
      <c r="E1187">
        <v>501872</v>
      </c>
      <c r="G1187">
        <v>499508</v>
      </c>
      <c r="I1187">
        <v>-62.84</v>
      </c>
      <c r="L1187">
        <v>501872</v>
      </c>
      <c r="N1187">
        <v>499508</v>
      </c>
      <c r="P1187">
        <v>117.191</v>
      </c>
    </row>
    <row r="1188" spans="1:16" x14ac:dyDescent="0.25">
      <c r="A1188">
        <v>2</v>
      </c>
      <c r="C1188">
        <v>2</v>
      </c>
      <c r="E1188">
        <v>497640</v>
      </c>
      <c r="G1188">
        <v>494032</v>
      </c>
      <c r="I1188">
        <v>-64.16</v>
      </c>
      <c r="L1188">
        <v>497640</v>
      </c>
      <c r="N1188">
        <v>494032</v>
      </c>
      <c r="P1188">
        <v>115.87</v>
      </c>
    </row>
    <row r="1189" spans="1:16" x14ac:dyDescent="0.25">
      <c r="A1189">
        <v>2</v>
      </c>
      <c r="C1189">
        <v>2</v>
      </c>
      <c r="E1189">
        <v>501960</v>
      </c>
      <c r="G1189">
        <v>500960</v>
      </c>
      <c r="I1189">
        <v>-64.52</v>
      </c>
      <c r="L1189">
        <v>501960</v>
      </c>
      <c r="N1189">
        <v>500960</v>
      </c>
      <c r="P1189">
        <v>115.512</v>
      </c>
    </row>
    <row r="1190" spans="1:16" x14ac:dyDescent="0.25">
      <c r="A1190">
        <v>2</v>
      </c>
      <c r="C1190">
        <v>2</v>
      </c>
      <c r="E1190">
        <v>497580</v>
      </c>
      <c r="G1190">
        <v>499100</v>
      </c>
      <c r="I1190">
        <v>-63.97</v>
      </c>
      <c r="L1190">
        <v>497580</v>
      </c>
      <c r="N1190">
        <v>499100</v>
      </c>
      <c r="P1190">
        <v>116.063</v>
      </c>
    </row>
    <row r="1191" spans="1:16" x14ac:dyDescent="0.25">
      <c r="A1191">
        <v>2</v>
      </c>
      <c r="C1191">
        <v>2</v>
      </c>
      <c r="E1191">
        <v>501816</v>
      </c>
      <c r="G1191">
        <v>503460</v>
      </c>
      <c r="I1191">
        <v>-63.38</v>
      </c>
      <c r="L1191">
        <v>501816</v>
      </c>
      <c r="N1191">
        <v>503460</v>
      </c>
      <c r="P1191">
        <v>116.649</v>
      </c>
    </row>
    <row r="1192" spans="1:16" x14ac:dyDescent="0.25">
      <c r="A1192">
        <v>2</v>
      </c>
      <c r="C1192">
        <v>2</v>
      </c>
      <c r="E1192">
        <v>497640</v>
      </c>
      <c r="G1192">
        <v>497692</v>
      </c>
      <c r="I1192">
        <v>-63.36</v>
      </c>
      <c r="L1192">
        <v>497640</v>
      </c>
      <c r="N1192">
        <v>497692</v>
      </c>
      <c r="P1192">
        <v>116.66800000000001</v>
      </c>
    </row>
    <row r="1193" spans="1:16" x14ac:dyDescent="0.25">
      <c r="A1193">
        <v>2</v>
      </c>
      <c r="C1193">
        <v>2</v>
      </c>
      <c r="E1193">
        <v>501912</v>
      </c>
      <c r="G1193">
        <v>498992</v>
      </c>
      <c r="I1193">
        <v>-64.41</v>
      </c>
      <c r="L1193">
        <v>501912</v>
      </c>
      <c r="N1193">
        <v>498992</v>
      </c>
      <c r="P1193">
        <v>115.61799999999999</v>
      </c>
    </row>
    <row r="1194" spans="1:16" x14ac:dyDescent="0.25">
      <c r="A1194">
        <v>2</v>
      </c>
      <c r="C1194">
        <v>2</v>
      </c>
      <c r="E1194">
        <v>497564</v>
      </c>
      <c r="G1194">
        <v>498752</v>
      </c>
      <c r="I1194">
        <v>-63.98</v>
      </c>
      <c r="L1194">
        <v>497564</v>
      </c>
      <c r="N1194">
        <v>498752</v>
      </c>
      <c r="P1194">
        <v>116.04900000000001</v>
      </c>
    </row>
    <row r="1195" spans="1:16" x14ac:dyDescent="0.25">
      <c r="A1195">
        <v>2</v>
      </c>
      <c r="C1195">
        <v>2</v>
      </c>
      <c r="E1195">
        <v>501892</v>
      </c>
      <c r="G1195">
        <v>503076</v>
      </c>
      <c r="I1195">
        <v>-63.56</v>
      </c>
      <c r="L1195">
        <v>501892</v>
      </c>
      <c r="N1195">
        <v>503076</v>
      </c>
      <c r="P1195">
        <v>116.471</v>
      </c>
    </row>
    <row r="1196" spans="1:16" x14ac:dyDescent="0.25">
      <c r="A1196">
        <v>2</v>
      </c>
      <c r="C1196">
        <v>2</v>
      </c>
      <c r="E1196">
        <v>497616</v>
      </c>
      <c r="G1196">
        <v>498780</v>
      </c>
      <c r="I1196">
        <v>-63.14</v>
      </c>
      <c r="L1196">
        <v>497616</v>
      </c>
      <c r="N1196">
        <v>498780</v>
      </c>
      <c r="P1196">
        <v>116.893</v>
      </c>
    </row>
    <row r="1197" spans="1:16" x14ac:dyDescent="0.25">
      <c r="A1197">
        <v>2</v>
      </c>
      <c r="C1197">
        <v>2</v>
      </c>
      <c r="E1197">
        <v>501808</v>
      </c>
      <c r="G1197">
        <v>500316</v>
      </c>
      <c r="I1197">
        <v>-63.67</v>
      </c>
      <c r="L1197">
        <v>501808</v>
      </c>
      <c r="N1197">
        <v>500316</v>
      </c>
      <c r="P1197">
        <v>116.35899999999999</v>
      </c>
    </row>
    <row r="1198" spans="1:16" x14ac:dyDescent="0.25">
      <c r="A1198">
        <v>2</v>
      </c>
      <c r="C1198">
        <v>2</v>
      </c>
      <c r="E1198">
        <v>497744</v>
      </c>
      <c r="G1198">
        <v>496492</v>
      </c>
      <c r="I1198">
        <v>-64.13</v>
      </c>
      <c r="L1198">
        <v>497744</v>
      </c>
      <c r="N1198">
        <v>496492</v>
      </c>
      <c r="P1198">
        <v>115.90300000000001</v>
      </c>
    </row>
    <row r="1199" spans="1:16" x14ac:dyDescent="0.25">
      <c r="A1199">
        <v>2</v>
      </c>
      <c r="C1199">
        <v>2</v>
      </c>
      <c r="E1199">
        <v>501780</v>
      </c>
      <c r="G1199">
        <v>502728</v>
      </c>
      <c r="I1199">
        <v>-63.79</v>
      </c>
      <c r="L1199">
        <v>501780</v>
      </c>
      <c r="N1199">
        <v>502728</v>
      </c>
      <c r="P1199">
        <v>116.241</v>
      </c>
    </row>
    <row r="1200" spans="1:16" x14ac:dyDescent="0.25">
      <c r="A1200">
        <v>2</v>
      </c>
      <c r="C1200">
        <v>2</v>
      </c>
      <c r="E1200">
        <v>497620</v>
      </c>
      <c r="G1200">
        <v>499644</v>
      </c>
      <c r="I1200">
        <v>-63.06</v>
      </c>
      <c r="L1200">
        <v>497620</v>
      </c>
      <c r="N1200">
        <v>499644</v>
      </c>
      <c r="P1200">
        <v>116.973</v>
      </c>
    </row>
    <row r="1201" spans="1:16" x14ac:dyDescent="0.25">
      <c r="A1201">
        <v>2</v>
      </c>
      <c r="C1201">
        <v>2</v>
      </c>
      <c r="E1201">
        <v>501876</v>
      </c>
      <c r="G1201">
        <v>503080</v>
      </c>
      <c r="I1201">
        <v>-62.63</v>
      </c>
      <c r="L1201">
        <v>501876</v>
      </c>
      <c r="N1201">
        <v>503080</v>
      </c>
      <c r="P1201">
        <v>117.40300000000001</v>
      </c>
    </row>
    <row r="1202" spans="1:16" x14ac:dyDescent="0.25">
      <c r="A1202">
        <v>2</v>
      </c>
      <c r="C1202">
        <v>2</v>
      </c>
      <c r="E1202">
        <v>497612</v>
      </c>
      <c r="G1202">
        <v>495052</v>
      </c>
      <c r="I1202">
        <v>-63.56</v>
      </c>
      <c r="L1202">
        <v>497612</v>
      </c>
      <c r="N1202">
        <v>495052</v>
      </c>
      <c r="P1202">
        <v>116.467</v>
      </c>
    </row>
    <row r="1203" spans="1:16" x14ac:dyDescent="0.25">
      <c r="A1203">
        <v>2</v>
      </c>
      <c r="C1203">
        <v>2</v>
      </c>
      <c r="E1203">
        <v>501844</v>
      </c>
      <c r="G1203">
        <v>501392</v>
      </c>
      <c r="I1203">
        <v>-63.73</v>
      </c>
      <c r="L1203">
        <v>501844</v>
      </c>
      <c r="N1203">
        <v>501392</v>
      </c>
      <c r="P1203">
        <v>116.306</v>
      </c>
    </row>
    <row r="1204" spans="1:16" x14ac:dyDescent="0.25">
      <c r="A1204">
        <v>2</v>
      </c>
      <c r="C1204">
        <v>2</v>
      </c>
      <c r="E1204">
        <v>497680</v>
      </c>
      <c r="G1204">
        <v>499188</v>
      </c>
      <c r="I1204">
        <v>-63.18</v>
      </c>
      <c r="L1204">
        <v>497680</v>
      </c>
      <c r="N1204">
        <v>499188</v>
      </c>
      <c r="P1204">
        <v>116.852</v>
      </c>
    </row>
    <row r="1205" spans="1:16" x14ac:dyDescent="0.25">
      <c r="A1205">
        <v>2</v>
      </c>
      <c r="C1205">
        <v>2</v>
      </c>
      <c r="E1205">
        <v>501884</v>
      </c>
      <c r="G1205">
        <v>501840</v>
      </c>
      <c r="I1205">
        <v>-63.2</v>
      </c>
      <c r="L1205">
        <v>501884</v>
      </c>
      <c r="N1205">
        <v>501840</v>
      </c>
      <c r="P1205">
        <v>116.836</v>
      </c>
    </row>
    <row r="1206" spans="1:16" x14ac:dyDescent="0.25">
      <c r="A1206">
        <v>2</v>
      </c>
      <c r="C1206">
        <v>2</v>
      </c>
      <c r="E1206">
        <v>497560</v>
      </c>
      <c r="G1206">
        <v>496696</v>
      </c>
      <c r="I1206">
        <v>-63.51</v>
      </c>
      <c r="L1206">
        <v>497560</v>
      </c>
      <c r="N1206">
        <v>496696</v>
      </c>
      <c r="P1206">
        <v>116.52200000000001</v>
      </c>
    </row>
    <row r="1207" spans="1:16" x14ac:dyDescent="0.25">
      <c r="A1207">
        <v>2</v>
      </c>
      <c r="C1207">
        <v>2</v>
      </c>
      <c r="E1207">
        <v>501884</v>
      </c>
      <c r="G1207">
        <v>501976</v>
      </c>
      <c r="I1207">
        <v>-63.48</v>
      </c>
      <c r="L1207">
        <v>501884</v>
      </c>
      <c r="N1207">
        <v>501976</v>
      </c>
      <c r="P1207">
        <v>116.554</v>
      </c>
    </row>
    <row r="1208" spans="1:16" x14ac:dyDescent="0.25">
      <c r="A1208">
        <v>2</v>
      </c>
      <c r="C1208">
        <v>2</v>
      </c>
      <c r="E1208">
        <v>497688</v>
      </c>
      <c r="G1208">
        <v>496572</v>
      </c>
      <c r="I1208">
        <v>-63.88</v>
      </c>
      <c r="L1208">
        <v>497688</v>
      </c>
      <c r="N1208">
        <v>496572</v>
      </c>
      <c r="P1208">
        <v>116.148</v>
      </c>
    </row>
    <row r="1209" spans="1:16" x14ac:dyDescent="0.25">
      <c r="A1209">
        <v>2</v>
      </c>
      <c r="C1209">
        <v>2</v>
      </c>
      <c r="E1209">
        <v>501892</v>
      </c>
      <c r="G1209">
        <v>503480</v>
      </c>
      <c r="I1209">
        <v>-63.32</v>
      </c>
      <c r="L1209">
        <v>501892</v>
      </c>
      <c r="N1209">
        <v>503480</v>
      </c>
      <c r="P1209">
        <v>116.714</v>
      </c>
    </row>
    <row r="1210" spans="1:16" x14ac:dyDescent="0.25">
      <c r="A1210">
        <v>2</v>
      </c>
      <c r="C1210">
        <v>2</v>
      </c>
      <c r="E1210">
        <v>497596</v>
      </c>
      <c r="G1210">
        <v>497896</v>
      </c>
      <c r="I1210">
        <v>-63.21</v>
      </c>
      <c r="L1210">
        <v>497596</v>
      </c>
      <c r="N1210">
        <v>497896</v>
      </c>
      <c r="P1210">
        <v>116.82299999999999</v>
      </c>
    </row>
    <row r="1211" spans="1:16" x14ac:dyDescent="0.25">
      <c r="A1211">
        <v>2</v>
      </c>
      <c r="C1211">
        <v>2</v>
      </c>
      <c r="E1211">
        <v>501796</v>
      </c>
      <c r="G1211">
        <v>502936</v>
      </c>
      <c r="I1211">
        <v>-62.8</v>
      </c>
      <c r="L1211">
        <v>501796</v>
      </c>
      <c r="N1211">
        <v>502936</v>
      </c>
      <c r="P1211">
        <v>117.229</v>
      </c>
    </row>
    <row r="1212" spans="1:16" x14ac:dyDescent="0.25">
      <c r="A1212">
        <v>2</v>
      </c>
      <c r="C1212">
        <v>2</v>
      </c>
      <c r="E1212">
        <v>497616</v>
      </c>
      <c r="G1212">
        <v>494436</v>
      </c>
      <c r="I1212">
        <v>-63.97</v>
      </c>
      <c r="L1212">
        <v>497616</v>
      </c>
      <c r="N1212">
        <v>494436</v>
      </c>
      <c r="P1212">
        <v>116.066</v>
      </c>
    </row>
    <row r="1213" spans="1:16" x14ac:dyDescent="0.25">
      <c r="A1213">
        <v>2</v>
      </c>
      <c r="C1213">
        <v>2</v>
      </c>
      <c r="E1213">
        <v>501860</v>
      </c>
      <c r="G1213">
        <v>502428</v>
      </c>
      <c r="I1213">
        <v>-63.76</v>
      </c>
      <c r="L1213">
        <v>501860</v>
      </c>
      <c r="N1213">
        <v>502428</v>
      </c>
      <c r="P1213">
        <v>116.26900000000001</v>
      </c>
    </row>
    <row r="1214" spans="1:16" x14ac:dyDescent="0.25">
      <c r="A1214">
        <v>2</v>
      </c>
      <c r="C1214">
        <v>2</v>
      </c>
      <c r="E1214">
        <v>497684</v>
      </c>
      <c r="G1214">
        <v>500552</v>
      </c>
      <c r="I1214">
        <v>-62.73</v>
      </c>
      <c r="L1214">
        <v>497684</v>
      </c>
      <c r="N1214">
        <v>500552</v>
      </c>
      <c r="P1214">
        <v>117.30500000000001</v>
      </c>
    </row>
    <row r="1215" spans="1:16" x14ac:dyDescent="0.25">
      <c r="A1215">
        <v>2</v>
      </c>
      <c r="C1215">
        <v>2</v>
      </c>
      <c r="E1215">
        <v>501868</v>
      </c>
      <c r="G1215">
        <v>500880</v>
      </c>
      <c r="I1215">
        <v>-63.08</v>
      </c>
      <c r="L1215">
        <v>501868</v>
      </c>
      <c r="N1215">
        <v>500880</v>
      </c>
      <c r="P1215">
        <v>116.95099999999999</v>
      </c>
    </row>
    <row r="1216" spans="1:16" x14ac:dyDescent="0.25">
      <c r="A1216">
        <v>2</v>
      </c>
      <c r="C1216">
        <v>2</v>
      </c>
      <c r="E1216">
        <v>497604</v>
      </c>
      <c r="G1216">
        <v>495308</v>
      </c>
      <c r="I1216">
        <v>-63.92</v>
      </c>
      <c r="L1216">
        <v>497604</v>
      </c>
      <c r="N1216">
        <v>495308</v>
      </c>
      <c r="P1216">
        <v>116.113</v>
      </c>
    </row>
    <row r="1217" spans="1:16" x14ac:dyDescent="0.25">
      <c r="A1217">
        <v>2</v>
      </c>
      <c r="C1217">
        <v>2</v>
      </c>
      <c r="E1217">
        <v>501876</v>
      </c>
      <c r="G1217">
        <v>501056</v>
      </c>
      <c r="I1217">
        <v>-64.209999999999994</v>
      </c>
      <c r="L1217">
        <v>501876</v>
      </c>
      <c r="N1217">
        <v>501056</v>
      </c>
      <c r="P1217">
        <v>115.819</v>
      </c>
    </row>
    <row r="1218" spans="1:16" x14ac:dyDescent="0.25">
      <c r="A1218">
        <v>2</v>
      </c>
      <c r="C1218">
        <v>2</v>
      </c>
      <c r="E1218">
        <v>497672</v>
      </c>
      <c r="G1218">
        <v>499040</v>
      </c>
      <c r="I1218">
        <v>-63.72</v>
      </c>
      <c r="L1218">
        <v>497672</v>
      </c>
      <c r="N1218">
        <v>499040</v>
      </c>
      <c r="P1218">
        <v>116.315</v>
      </c>
    </row>
    <row r="1219" spans="1:16" x14ac:dyDescent="0.25">
      <c r="A1219">
        <v>2</v>
      </c>
      <c r="C1219">
        <v>2</v>
      </c>
      <c r="E1219">
        <v>501796</v>
      </c>
      <c r="G1219">
        <v>503236</v>
      </c>
      <c r="I1219">
        <v>-63.2</v>
      </c>
      <c r="L1219">
        <v>501796</v>
      </c>
      <c r="N1219">
        <v>503236</v>
      </c>
      <c r="P1219">
        <v>116.828</v>
      </c>
    </row>
    <row r="1220" spans="1:16" x14ac:dyDescent="0.25">
      <c r="A1220">
        <v>2</v>
      </c>
      <c r="C1220">
        <v>2</v>
      </c>
      <c r="E1220">
        <v>497636</v>
      </c>
      <c r="G1220">
        <v>498976</v>
      </c>
      <c r="I1220">
        <v>-62.72</v>
      </c>
      <c r="L1220">
        <v>497636</v>
      </c>
      <c r="N1220">
        <v>498976</v>
      </c>
      <c r="P1220">
        <v>117.31399999999999</v>
      </c>
    </row>
    <row r="1221" spans="1:16" x14ac:dyDescent="0.25">
      <c r="A1221">
        <v>2</v>
      </c>
      <c r="C1221">
        <v>2</v>
      </c>
      <c r="E1221">
        <v>501868</v>
      </c>
      <c r="G1221">
        <v>501676</v>
      </c>
      <c r="I1221">
        <v>-62.79</v>
      </c>
      <c r="L1221">
        <v>501868</v>
      </c>
      <c r="N1221">
        <v>501676</v>
      </c>
      <c r="P1221">
        <v>117.245</v>
      </c>
    </row>
    <row r="1222" spans="1:16" x14ac:dyDescent="0.25">
      <c r="A1222">
        <v>2</v>
      </c>
      <c r="C1222">
        <v>2</v>
      </c>
      <c r="E1222">
        <v>497632</v>
      </c>
      <c r="G1222">
        <v>492584</v>
      </c>
      <c r="I1222">
        <v>-64.64</v>
      </c>
      <c r="L1222">
        <v>497632</v>
      </c>
      <c r="N1222">
        <v>492584</v>
      </c>
      <c r="P1222">
        <v>115.392</v>
      </c>
    </row>
    <row r="1223" spans="1:16" x14ac:dyDescent="0.25">
      <c r="A1223">
        <v>2</v>
      </c>
      <c r="C1223">
        <v>2</v>
      </c>
      <c r="E1223">
        <v>501884</v>
      </c>
      <c r="G1223">
        <v>503032</v>
      </c>
      <c r="I1223">
        <v>-64.23</v>
      </c>
      <c r="L1223">
        <v>501884</v>
      </c>
      <c r="N1223">
        <v>503032</v>
      </c>
      <c r="P1223">
        <v>115.801</v>
      </c>
    </row>
    <row r="1224" spans="1:16" x14ac:dyDescent="0.25">
      <c r="A1224">
        <v>2</v>
      </c>
      <c r="C1224">
        <v>3</v>
      </c>
      <c r="E1224">
        <v>497560</v>
      </c>
      <c r="G1224">
        <v>749720</v>
      </c>
      <c r="I1224">
        <v>-63.41</v>
      </c>
      <c r="L1224">
        <v>497560</v>
      </c>
      <c r="N1224">
        <v>749720</v>
      </c>
      <c r="P1224">
        <v>116.616</v>
      </c>
    </row>
    <row r="1225" spans="1:16" x14ac:dyDescent="0.25">
      <c r="A1225">
        <v>2</v>
      </c>
      <c r="C1225">
        <v>2</v>
      </c>
      <c r="E1225">
        <v>501904</v>
      </c>
      <c r="G1225">
        <v>502004</v>
      </c>
      <c r="I1225">
        <v>-63.38</v>
      </c>
      <c r="L1225">
        <v>501904</v>
      </c>
      <c r="N1225">
        <v>502004</v>
      </c>
      <c r="P1225">
        <v>116.652</v>
      </c>
    </row>
    <row r="1226" spans="1:16" x14ac:dyDescent="0.25">
      <c r="A1226">
        <v>2</v>
      </c>
      <c r="C1226">
        <v>2</v>
      </c>
      <c r="E1226">
        <v>497660</v>
      </c>
      <c r="G1226">
        <v>497144</v>
      </c>
      <c r="I1226">
        <v>-63.57</v>
      </c>
      <c r="L1226">
        <v>497660</v>
      </c>
      <c r="N1226">
        <v>497144</v>
      </c>
      <c r="P1226">
        <v>116.464</v>
      </c>
    </row>
    <row r="1227" spans="1:16" x14ac:dyDescent="0.25">
      <c r="A1227">
        <v>2</v>
      </c>
      <c r="C1227">
        <v>2</v>
      </c>
      <c r="E1227">
        <v>501856</v>
      </c>
      <c r="G1227">
        <v>503956</v>
      </c>
      <c r="I1227">
        <v>-62.82</v>
      </c>
      <c r="L1227">
        <v>501856</v>
      </c>
      <c r="N1227">
        <v>503956</v>
      </c>
      <c r="P1227">
        <v>117.211</v>
      </c>
    </row>
    <row r="1228" spans="1:16" x14ac:dyDescent="0.25">
      <c r="A1228">
        <v>2</v>
      </c>
      <c r="C1228">
        <v>2</v>
      </c>
      <c r="E1228">
        <v>497600</v>
      </c>
      <c r="G1228">
        <v>496568</v>
      </c>
      <c r="I1228">
        <v>-63.2</v>
      </c>
      <c r="L1228">
        <v>497600</v>
      </c>
      <c r="N1228">
        <v>496568</v>
      </c>
      <c r="P1228">
        <v>116.83499999999999</v>
      </c>
    </row>
    <row r="1229" spans="1:16" x14ac:dyDescent="0.25">
      <c r="A1229">
        <v>2</v>
      </c>
      <c r="C1229">
        <v>2</v>
      </c>
      <c r="E1229">
        <v>501900</v>
      </c>
      <c r="G1229">
        <v>500292</v>
      </c>
      <c r="I1229">
        <v>-63.77</v>
      </c>
      <c r="L1229">
        <v>501900</v>
      </c>
      <c r="N1229">
        <v>500292</v>
      </c>
      <c r="P1229">
        <v>116.259</v>
      </c>
    </row>
    <row r="1230" spans="1:16" x14ac:dyDescent="0.25">
      <c r="A1230">
        <v>2</v>
      </c>
      <c r="C1230">
        <v>2</v>
      </c>
      <c r="E1230">
        <v>497620</v>
      </c>
      <c r="G1230">
        <v>499620</v>
      </c>
      <c r="I1230">
        <v>-63.05</v>
      </c>
      <c r="L1230">
        <v>497620</v>
      </c>
      <c r="N1230">
        <v>499620</v>
      </c>
      <c r="P1230">
        <v>116.983</v>
      </c>
    </row>
    <row r="1231" spans="1:16" x14ac:dyDescent="0.25">
      <c r="A1231">
        <v>2</v>
      </c>
      <c r="C1231">
        <v>2</v>
      </c>
      <c r="E1231">
        <v>501828</v>
      </c>
      <c r="G1231">
        <v>501692</v>
      </c>
      <c r="I1231">
        <v>-63.1</v>
      </c>
      <c r="L1231">
        <v>501828</v>
      </c>
      <c r="N1231">
        <v>501692</v>
      </c>
      <c r="P1231">
        <v>116.934</v>
      </c>
    </row>
    <row r="1232" spans="1:16" x14ac:dyDescent="0.25">
      <c r="A1232">
        <v>2</v>
      </c>
      <c r="C1232">
        <v>2</v>
      </c>
      <c r="E1232">
        <v>497620</v>
      </c>
      <c r="G1232">
        <v>495152</v>
      </c>
      <c r="I1232">
        <v>-64</v>
      </c>
      <c r="L1232">
        <v>497620</v>
      </c>
      <c r="N1232">
        <v>495152</v>
      </c>
      <c r="P1232">
        <v>116.033</v>
      </c>
    </row>
    <row r="1233" spans="1:16" x14ac:dyDescent="0.25">
      <c r="A1233">
        <v>2</v>
      </c>
      <c r="C1233">
        <v>2</v>
      </c>
      <c r="E1233">
        <v>501900</v>
      </c>
      <c r="G1233">
        <v>501868</v>
      </c>
      <c r="I1233">
        <v>-64.010000000000005</v>
      </c>
      <c r="L1233">
        <v>501900</v>
      </c>
      <c r="N1233">
        <v>501868</v>
      </c>
      <c r="P1233">
        <v>116.02200000000001</v>
      </c>
    </row>
    <row r="1234" spans="1:16" x14ac:dyDescent="0.25">
      <c r="A1234">
        <v>2</v>
      </c>
      <c r="C1234">
        <v>2</v>
      </c>
      <c r="E1234">
        <v>497604</v>
      </c>
      <c r="G1234">
        <v>499752</v>
      </c>
      <c r="I1234">
        <v>-63.23</v>
      </c>
      <c r="L1234">
        <v>497604</v>
      </c>
      <c r="N1234">
        <v>499752</v>
      </c>
      <c r="P1234">
        <v>116.79900000000001</v>
      </c>
    </row>
    <row r="1235" spans="1:16" x14ac:dyDescent="0.25">
      <c r="A1235">
        <v>2</v>
      </c>
      <c r="C1235">
        <v>2</v>
      </c>
      <c r="E1235">
        <v>501888</v>
      </c>
      <c r="G1235">
        <v>501700</v>
      </c>
      <c r="I1235">
        <v>-63.3</v>
      </c>
      <c r="L1235">
        <v>501888</v>
      </c>
      <c r="N1235">
        <v>501700</v>
      </c>
      <c r="P1235">
        <v>116.732</v>
      </c>
    </row>
    <row r="1236" spans="1:16" x14ac:dyDescent="0.25">
      <c r="A1236">
        <v>2</v>
      </c>
      <c r="C1236">
        <v>2</v>
      </c>
      <c r="E1236">
        <v>497652</v>
      </c>
      <c r="G1236">
        <v>498664</v>
      </c>
      <c r="I1236">
        <v>-62.93</v>
      </c>
      <c r="L1236">
        <v>497652</v>
      </c>
      <c r="N1236">
        <v>498664</v>
      </c>
      <c r="P1236">
        <v>117.099</v>
      </c>
    </row>
    <row r="1237" spans="1:16" x14ac:dyDescent="0.25">
      <c r="A1237">
        <v>2</v>
      </c>
      <c r="C1237">
        <v>2</v>
      </c>
      <c r="E1237">
        <v>501812</v>
      </c>
      <c r="G1237">
        <v>499176</v>
      </c>
      <c r="I1237">
        <v>-63.88</v>
      </c>
      <c r="L1237">
        <v>501812</v>
      </c>
      <c r="N1237">
        <v>499176</v>
      </c>
      <c r="P1237">
        <v>116.152</v>
      </c>
    </row>
    <row r="1238" spans="1:16" x14ac:dyDescent="0.25">
      <c r="A1238">
        <v>2</v>
      </c>
      <c r="C1238">
        <v>2</v>
      </c>
      <c r="E1238">
        <v>497612</v>
      </c>
      <c r="G1238">
        <v>496308</v>
      </c>
      <c r="I1238">
        <v>-64.349999999999994</v>
      </c>
      <c r="L1238">
        <v>497612</v>
      </c>
      <c r="N1238">
        <v>496308</v>
      </c>
      <c r="P1238">
        <v>115.676</v>
      </c>
    </row>
    <row r="1239" spans="1:16" x14ac:dyDescent="0.25">
      <c r="A1239">
        <v>2</v>
      </c>
      <c r="C1239">
        <v>2</v>
      </c>
      <c r="E1239">
        <v>501880</v>
      </c>
      <c r="G1239">
        <v>506368</v>
      </c>
      <c r="I1239">
        <v>-62.76</v>
      </c>
      <c r="L1239">
        <v>501880</v>
      </c>
      <c r="N1239">
        <v>506368</v>
      </c>
      <c r="P1239">
        <v>117.26600000000001</v>
      </c>
    </row>
    <row r="1240" spans="1:16" x14ac:dyDescent="0.25">
      <c r="A1240">
        <v>2</v>
      </c>
      <c r="C1240">
        <v>2</v>
      </c>
      <c r="E1240">
        <v>497640</v>
      </c>
      <c r="G1240">
        <v>498724</v>
      </c>
      <c r="I1240">
        <v>-62.37</v>
      </c>
      <c r="L1240">
        <v>497640</v>
      </c>
      <c r="N1240">
        <v>498724</v>
      </c>
      <c r="P1240">
        <v>117.65900000000001</v>
      </c>
    </row>
    <row r="1241" spans="1:16" x14ac:dyDescent="0.25">
      <c r="A1241">
        <v>2</v>
      </c>
      <c r="C1241">
        <v>2</v>
      </c>
      <c r="E1241">
        <v>501852</v>
      </c>
      <c r="G1241">
        <v>499516</v>
      </c>
      <c r="I1241">
        <v>-63.21</v>
      </c>
      <c r="L1241">
        <v>501852</v>
      </c>
      <c r="N1241">
        <v>499516</v>
      </c>
      <c r="P1241">
        <v>116.82</v>
      </c>
    </row>
    <row r="1242" spans="1:16" x14ac:dyDescent="0.25">
      <c r="A1242">
        <v>2</v>
      </c>
      <c r="C1242">
        <v>2</v>
      </c>
      <c r="E1242">
        <v>497652</v>
      </c>
      <c r="G1242">
        <v>493376</v>
      </c>
      <c r="I1242">
        <v>-64.78</v>
      </c>
      <c r="L1242">
        <v>497652</v>
      </c>
      <c r="N1242">
        <v>493376</v>
      </c>
      <c r="P1242">
        <v>115.253</v>
      </c>
    </row>
    <row r="1243" spans="1:16" x14ac:dyDescent="0.25">
      <c r="A1243">
        <v>2</v>
      </c>
      <c r="C1243">
        <v>2</v>
      </c>
      <c r="E1243">
        <v>501848</v>
      </c>
      <c r="G1243">
        <v>504652</v>
      </c>
      <c r="I1243">
        <v>-63.78</v>
      </c>
      <c r="L1243">
        <v>501848</v>
      </c>
      <c r="N1243">
        <v>504652</v>
      </c>
      <c r="P1243">
        <v>116.249</v>
      </c>
    </row>
    <row r="1244" spans="1:16" x14ac:dyDescent="0.25">
      <c r="A1244">
        <v>2</v>
      </c>
      <c r="C1244">
        <v>2</v>
      </c>
      <c r="E1244">
        <v>497620</v>
      </c>
      <c r="G1244">
        <v>499640</v>
      </c>
      <c r="I1244">
        <v>-63.05</v>
      </c>
      <c r="L1244">
        <v>497620</v>
      </c>
      <c r="N1244">
        <v>499640</v>
      </c>
      <c r="P1244">
        <v>116.98099999999999</v>
      </c>
    </row>
    <row r="1245" spans="1:16" x14ac:dyDescent="0.25">
      <c r="A1245">
        <v>2</v>
      </c>
      <c r="C1245">
        <v>2</v>
      </c>
      <c r="E1245">
        <v>501840</v>
      </c>
      <c r="G1245">
        <v>501416</v>
      </c>
      <c r="I1245">
        <v>-63.2</v>
      </c>
      <c r="L1245">
        <v>501840</v>
      </c>
      <c r="N1245">
        <v>501416</v>
      </c>
      <c r="P1245">
        <v>116.82899999999999</v>
      </c>
    </row>
    <row r="1246" spans="1:16" x14ac:dyDescent="0.25">
      <c r="A1246">
        <v>2</v>
      </c>
      <c r="C1246">
        <v>2</v>
      </c>
      <c r="E1246">
        <v>497672</v>
      </c>
      <c r="G1246">
        <v>499652</v>
      </c>
      <c r="I1246">
        <v>-62.49</v>
      </c>
      <c r="L1246">
        <v>497672</v>
      </c>
      <c r="N1246">
        <v>499652</v>
      </c>
      <c r="P1246">
        <v>117.54600000000001</v>
      </c>
    </row>
    <row r="1247" spans="1:16" x14ac:dyDescent="0.25">
      <c r="A1247">
        <v>2</v>
      </c>
      <c r="C1247">
        <v>2</v>
      </c>
      <c r="E1247">
        <v>501808</v>
      </c>
      <c r="G1247">
        <v>498980</v>
      </c>
      <c r="I1247">
        <v>-63.5</v>
      </c>
      <c r="L1247">
        <v>501808</v>
      </c>
      <c r="N1247">
        <v>498980</v>
      </c>
      <c r="P1247">
        <v>116.529</v>
      </c>
    </row>
    <row r="1248" spans="1:16" x14ac:dyDescent="0.25">
      <c r="A1248">
        <v>2</v>
      </c>
      <c r="C1248">
        <v>2</v>
      </c>
      <c r="E1248">
        <v>497620</v>
      </c>
      <c r="G1248">
        <v>495616</v>
      </c>
      <c r="I1248">
        <v>-64.23</v>
      </c>
      <c r="L1248">
        <v>497620</v>
      </c>
      <c r="N1248">
        <v>495616</v>
      </c>
      <c r="P1248">
        <v>115.798</v>
      </c>
    </row>
    <row r="1249" spans="1:16" x14ac:dyDescent="0.25">
      <c r="A1249">
        <v>2</v>
      </c>
      <c r="C1249">
        <v>2</v>
      </c>
      <c r="E1249">
        <v>501944</v>
      </c>
      <c r="G1249">
        <v>502864</v>
      </c>
      <c r="I1249">
        <v>-63.9</v>
      </c>
      <c r="L1249">
        <v>501944</v>
      </c>
      <c r="N1249">
        <v>502864</v>
      </c>
      <c r="P1249">
        <v>116.126</v>
      </c>
    </row>
    <row r="1250" spans="1:16" x14ac:dyDescent="0.25">
      <c r="A1250">
        <v>2</v>
      </c>
      <c r="C1250">
        <v>2</v>
      </c>
      <c r="E1250">
        <v>497592</v>
      </c>
      <c r="G1250">
        <v>499616</v>
      </c>
      <c r="I1250">
        <v>-63.17</v>
      </c>
      <c r="L1250">
        <v>497592</v>
      </c>
      <c r="N1250">
        <v>499616</v>
      </c>
      <c r="P1250">
        <v>116.85899999999999</v>
      </c>
    </row>
    <row r="1251" spans="1:16" x14ac:dyDescent="0.25">
      <c r="A1251">
        <v>2</v>
      </c>
      <c r="C1251">
        <v>2</v>
      </c>
      <c r="E1251">
        <v>501788</v>
      </c>
      <c r="G1251">
        <v>502920</v>
      </c>
      <c r="I1251">
        <v>-62.77</v>
      </c>
      <c r="L1251">
        <v>501788</v>
      </c>
      <c r="N1251">
        <v>502920</v>
      </c>
      <c r="P1251">
        <v>117.262</v>
      </c>
    </row>
    <row r="1252" spans="1:16" x14ac:dyDescent="0.25">
      <c r="A1252">
        <v>2</v>
      </c>
      <c r="C1252">
        <v>2</v>
      </c>
      <c r="E1252">
        <v>497720</v>
      </c>
      <c r="G1252">
        <v>495612</v>
      </c>
      <c r="I1252">
        <v>-63.54</v>
      </c>
      <c r="L1252">
        <v>497720</v>
      </c>
      <c r="N1252">
        <v>495612</v>
      </c>
      <c r="P1252">
        <v>116.49299999999999</v>
      </c>
    </row>
    <row r="1253" spans="1:16" x14ac:dyDescent="0.25">
      <c r="A1253">
        <v>2</v>
      </c>
      <c r="C1253">
        <v>2</v>
      </c>
      <c r="E1253">
        <v>501876</v>
      </c>
      <c r="G1253">
        <v>502856</v>
      </c>
      <c r="I1253">
        <v>-63.19</v>
      </c>
      <c r="L1253">
        <v>501876</v>
      </c>
      <c r="N1253">
        <v>502856</v>
      </c>
      <c r="P1253">
        <v>116.843</v>
      </c>
    </row>
    <row r="1254" spans="1:16" x14ac:dyDescent="0.25">
      <c r="A1254">
        <v>2</v>
      </c>
      <c r="C1254">
        <v>2</v>
      </c>
      <c r="E1254">
        <v>497588</v>
      </c>
      <c r="G1254">
        <v>497668</v>
      </c>
      <c r="I1254">
        <v>-63.16</v>
      </c>
      <c r="L1254">
        <v>497588</v>
      </c>
      <c r="N1254">
        <v>497668</v>
      </c>
      <c r="P1254">
        <v>116.872</v>
      </c>
    </row>
    <row r="1255" spans="1:16" x14ac:dyDescent="0.25">
      <c r="A1255">
        <v>2</v>
      </c>
      <c r="C1255">
        <v>2</v>
      </c>
      <c r="E1255">
        <v>501760</v>
      </c>
      <c r="G1255">
        <v>499464</v>
      </c>
      <c r="I1255">
        <v>-63.98</v>
      </c>
      <c r="L1255">
        <v>501760</v>
      </c>
      <c r="N1255">
        <v>499464</v>
      </c>
      <c r="P1255">
        <v>116.047</v>
      </c>
    </row>
    <row r="1256" spans="1:16" x14ac:dyDescent="0.25">
      <c r="A1256">
        <v>2</v>
      </c>
      <c r="C1256">
        <v>2</v>
      </c>
      <c r="E1256">
        <v>497748</v>
      </c>
      <c r="G1256">
        <v>497812</v>
      </c>
      <c r="I1256">
        <v>-63.96</v>
      </c>
      <c r="L1256">
        <v>497748</v>
      </c>
      <c r="N1256">
        <v>497812</v>
      </c>
      <c r="P1256">
        <v>116.07</v>
      </c>
    </row>
    <row r="1257" spans="1:16" x14ac:dyDescent="0.25">
      <c r="A1257">
        <v>2</v>
      </c>
      <c r="C1257">
        <v>2</v>
      </c>
      <c r="E1257">
        <v>501876</v>
      </c>
      <c r="G1257">
        <v>502244</v>
      </c>
      <c r="I1257">
        <v>-63.83</v>
      </c>
      <c r="L1257">
        <v>501876</v>
      </c>
      <c r="N1257">
        <v>502244</v>
      </c>
      <c r="P1257">
        <v>116.202</v>
      </c>
    </row>
    <row r="1258" spans="1:16" x14ac:dyDescent="0.25">
      <c r="A1258">
        <v>2</v>
      </c>
      <c r="C1258">
        <v>2</v>
      </c>
      <c r="E1258">
        <v>497616</v>
      </c>
      <c r="G1258">
        <v>501140</v>
      </c>
      <c r="I1258">
        <v>-62.56</v>
      </c>
      <c r="L1258">
        <v>497616</v>
      </c>
      <c r="N1258">
        <v>501140</v>
      </c>
      <c r="P1258">
        <v>117.474</v>
      </c>
    </row>
    <row r="1259" spans="1:16" x14ac:dyDescent="0.25">
      <c r="A1259">
        <v>2</v>
      </c>
      <c r="C1259">
        <v>2</v>
      </c>
      <c r="E1259">
        <v>501852</v>
      </c>
      <c r="G1259">
        <v>500964</v>
      </c>
      <c r="I1259">
        <v>-62.88</v>
      </c>
      <c r="L1259">
        <v>501852</v>
      </c>
      <c r="N1259">
        <v>500964</v>
      </c>
      <c r="P1259">
        <v>117.15600000000001</v>
      </c>
    </row>
    <row r="1260" spans="1:16" x14ac:dyDescent="0.25">
      <c r="A1260">
        <v>2</v>
      </c>
      <c r="C1260">
        <v>2</v>
      </c>
      <c r="E1260">
        <v>497604</v>
      </c>
      <c r="G1260">
        <v>497400</v>
      </c>
      <c r="I1260">
        <v>-62.95</v>
      </c>
      <c r="L1260">
        <v>497604</v>
      </c>
      <c r="N1260">
        <v>497400</v>
      </c>
      <c r="P1260">
        <v>117.08199999999999</v>
      </c>
    </row>
    <row r="1261" spans="1:16" x14ac:dyDescent="0.25">
      <c r="A1261">
        <v>2</v>
      </c>
      <c r="C1261">
        <v>2</v>
      </c>
      <c r="E1261">
        <v>501900</v>
      </c>
      <c r="G1261">
        <v>500268</v>
      </c>
      <c r="I1261">
        <v>-63.53</v>
      </c>
      <c r="L1261">
        <v>501900</v>
      </c>
      <c r="N1261">
        <v>500268</v>
      </c>
      <c r="P1261">
        <v>116.497</v>
      </c>
    </row>
    <row r="1262" spans="1:16" x14ac:dyDescent="0.25">
      <c r="A1262">
        <v>2</v>
      </c>
      <c r="C1262">
        <v>2</v>
      </c>
      <c r="E1262">
        <v>497652</v>
      </c>
      <c r="G1262">
        <v>499216</v>
      </c>
      <c r="I1262">
        <v>-62.97</v>
      </c>
      <c r="L1262">
        <v>497652</v>
      </c>
      <c r="N1262">
        <v>499216</v>
      </c>
      <c r="P1262">
        <v>117.063</v>
      </c>
    </row>
    <row r="1263" spans="1:16" x14ac:dyDescent="0.25">
      <c r="A1263">
        <v>2</v>
      </c>
      <c r="C1263">
        <v>2</v>
      </c>
      <c r="E1263">
        <v>501812</v>
      </c>
      <c r="G1263">
        <v>503196</v>
      </c>
      <c r="I1263">
        <v>-62.47</v>
      </c>
      <c r="L1263">
        <v>501812</v>
      </c>
      <c r="N1263">
        <v>503196</v>
      </c>
      <c r="P1263">
        <v>117.556</v>
      </c>
    </row>
    <row r="1264" spans="1:16" x14ac:dyDescent="0.25">
      <c r="A1264">
        <v>2</v>
      </c>
      <c r="C1264">
        <v>2</v>
      </c>
      <c r="E1264">
        <v>497640</v>
      </c>
      <c r="G1264">
        <v>496144</v>
      </c>
      <c r="I1264">
        <v>-63.02</v>
      </c>
      <c r="L1264">
        <v>497640</v>
      </c>
      <c r="N1264">
        <v>496144</v>
      </c>
      <c r="P1264">
        <v>117.011</v>
      </c>
    </row>
    <row r="1265" spans="1:16" x14ac:dyDescent="0.25">
      <c r="A1265">
        <v>2</v>
      </c>
      <c r="C1265">
        <v>2</v>
      </c>
      <c r="E1265">
        <v>501900</v>
      </c>
      <c r="G1265">
        <v>499040</v>
      </c>
      <c r="I1265">
        <v>-64.05</v>
      </c>
      <c r="L1265">
        <v>501900</v>
      </c>
      <c r="N1265">
        <v>499040</v>
      </c>
      <c r="P1265">
        <v>115.983</v>
      </c>
    </row>
    <row r="1266" spans="1:16" x14ac:dyDescent="0.25">
      <c r="A1266">
        <v>2</v>
      </c>
      <c r="C1266">
        <v>2</v>
      </c>
      <c r="E1266">
        <v>497576</v>
      </c>
      <c r="G1266">
        <v>499340</v>
      </c>
      <c r="I1266">
        <v>-63.41</v>
      </c>
      <c r="L1266">
        <v>497576</v>
      </c>
      <c r="N1266">
        <v>499340</v>
      </c>
      <c r="P1266">
        <v>116.622</v>
      </c>
    </row>
    <row r="1267" spans="1:16" x14ac:dyDescent="0.25">
      <c r="A1267">
        <v>2</v>
      </c>
      <c r="C1267">
        <v>2</v>
      </c>
      <c r="E1267">
        <v>501904</v>
      </c>
      <c r="G1267">
        <v>501376</v>
      </c>
      <c r="I1267">
        <v>-63.6</v>
      </c>
      <c r="L1267">
        <v>501904</v>
      </c>
      <c r="N1267">
        <v>501376</v>
      </c>
      <c r="P1267">
        <v>116.434</v>
      </c>
    </row>
    <row r="1268" spans="1:16" x14ac:dyDescent="0.25">
      <c r="A1268">
        <v>2</v>
      </c>
      <c r="C1268">
        <v>2</v>
      </c>
      <c r="E1268">
        <v>497640</v>
      </c>
      <c r="G1268">
        <v>500516</v>
      </c>
      <c r="I1268">
        <v>-62.56</v>
      </c>
      <c r="L1268">
        <v>497640</v>
      </c>
      <c r="N1268">
        <v>500516</v>
      </c>
      <c r="P1268">
        <v>117.473</v>
      </c>
    </row>
    <row r="1269" spans="1:16" x14ac:dyDescent="0.25">
      <c r="A1269">
        <v>2</v>
      </c>
      <c r="C1269">
        <v>2</v>
      </c>
      <c r="E1269">
        <v>501800</v>
      </c>
      <c r="G1269">
        <v>500272</v>
      </c>
      <c r="I1269">
        <v>-63.11</v>
      </c>
      <c r="L1269">
        <v>501800</v>
      </c>
      <c r="N1269">
        <v>500272</v>
      </c>
      <c r="P1269">
        <v>116.925</v>
      </c>
    </row>
    <row r="1270" spans="1:16" x14ac:dyDescent="0.25">
      <c r="A1270">
        <v>2</v>
      </c>
      <c r="C1270">
        <v>2</v>
      </c>
      <c r="E1270">
        <v>497660</v>
      </c>
      <c r="G1270">
        <v>496792</v>
      </c>
      <c r="I1270">
        <v>-63.42</v>
      </c>
      <c r="L1270">
        <v>497660</v>
      </c>
      <c r="N1270">
        <v>496792</v>
      </c>
      <c r="P1270">
        <v>116.60899999999999</v>
      </c>
    </row>
    <row r="1271" spans="1:16" x14ac:dyDescent="0.25">
      <c r="A1271">
        <v>2</v>
      </c>
      <c r="C1271">
        <v>2</v>
      </c>
      <c r="E1271">
        <v>501836</v>
      </c>
      <c r="G1271">
        <v>501512</v>
      </c>
      <c r="I1271">
        <v>-63.54</v>
      </c>
      <c r="L1271">
        <v>501836</v>
      </c>
      <c r="N1271">
        <v>501512</v>
      </c>
      <c r="P1271">
        <v>116.49299999999999</v>
      </c>
    </row>
    <row r="1272" spans="1:16" x14ac:dyDescent="0.25">
      <c r="A1272">
        <v>2</v>
      </c>
      <c r="C1272">
        <v>2</v>
      </c>
      <c r="E1272">
        <v>497620</v>
      </c>
      <c r="G1272">
        <v>499588</v>
      </c>
      <c r="I1272">
        <v>-62.83</v>
      </c>
      <c r="L1272">
        <v>497620</v>
      </c>
      <c r="N1272">
        <v>499588</v>
      </c>
      <c r="P1272">
        <v>117.206</v>
      </c>
    </row>
    <row r="1273" spans="1:16" x14ac:dyDescent="0.25">
      <c r="A1273">
        <v>2</v>
      </c>
      <c r="C1273">
        <v>2</v>
      </c>
      <c r="E1273">
        <v>501848</v>
      </c>
      <c r="G1273">
        <v>502884</v>
      </c>
      <c r="I1273">
        <v>-62.46</v>
      </c>
      <c r="L1273">
        <v>501848</v>
      </c>
      <c r="N1273">
        <v>502884</v>
      </c>
      <c r="P1273">
        <v>117.575</v>
      </c>
    </row>
    <row r="1274" spans="1:16" x14ac:dyDescent="0.25">
      <c r="A1274">
        <v>2</v>
      </c>
      <c r="C1274">
        <v>2</v>
      </c>
      <c r="E1274">
        <v>497656</v>
      </c>
      <c r="G1274">
        <v>494968</v>
      </c>
      <c r="I1274">
        <v>-63.44</v>
      </c>
      <c r="L1274">
        <v>497656</v>
      </c>
      <c r="N1274">
        <v>494968</v>
      </c>
      <c r="P1274">
        <v>116.593</v>
      </c>
    </row>
    <row r="1275" spans="1:16" x14ac:dyDescent="0.25">
      <c r="A1275">
        <v>2</v>
      </c>
      <c r="C1275">
        <v>2</v>
      </c>
      <c r="E1275">
        <v>501900</v>
      </c>
      <c r="G1275">
        <v>501380</v>
      </c>
      <c r="I1275">
        <v>-63.62</v>
      </c>
      <c r="L1275">
        <v>501900</v>
      </c>
      <c r="N1275">
        <v>501380</v>
      </c>
      <c r="P1275">
        <v>116.407</v>
      </c>
    </row>
    <row r="1276" spans="1:16" x14ac:dyDescent="0.25">
      <c r="A1276">
        <v>2</v>
      </c>
      <c r="C1276">
        <v>2</v>
      </c>
      <c r="E1276">
        <v>497660</v>
      </c>
      <c r="G1276">
        <v>499008</v>
      </c>
      <c r="I1276">
        <v>-63.14</v>
      </c>
      <c r="L1276">
        <v>497660</v>
      </c>
      <c r="N1276">
        <v>499008</v>
      </c>
      <c r="P1276">
        <v>116.895</v>
      </c>
    </row>
    <row r="1277" spans="1:16" x14ac:dyDescent="0.25">
      <c r="A1277">
        <v>2</v>
      </c>
      <c r="C1277">
        <v>2</v>
      </c>
      <c r="E1277">
        <v>501780</v>
      </c>
      <c r="G1277">
        <v>501744</v>
      </c>
      <c r="I1277">
        <v>-63.15</v>
      </c>
      <c r="L1277">
        <v>501780</v>
      </c>
      <c r="N1277">
        <v>501744</v>
      </c>
      <c r="P1277">
        <v>116.883</v>
      </c>
    </row>
    <row r="1278" spans="1:16" x14ac:dyDescent="0.25">
      <c r="A1278">
        <v>2</v>
      </c>
      <c r="C1278">
        <v>2</v>
      </c>
      <c r="E1278">
        <v>497632</v>
      </c>
      <c r="G1278">
        <v>496936</v>
      </c>
      <c r="I1278">
        <v>-63.4</v>
      </c>
      <c r="L1278">
        <v>497632</v>
      </c>
      <c r="N1278">
        <v>496936</v>
      </c>
      <c r="P1278">
        <v>116.629</v>
      </c>
    </row>
    <row r="1279" spans="1:16" x14ac:dyDescent="0.25">
      <c r="A1279">
        <v>2</v>
      </c>
      <c r="C1279">
        <v>2</v>
      </c>
      <c r="E1279">
        <v>501908</v>
      </c>
      <c r="G1279">
        <v>501208</v>
      </c>
      <c r="I1279">
        <v>-63.65</v>
      </c>
      <c r="L1279">
        <v>501908</v>
      </c>
      <c r="N1279">
        <v>501208</v>
      </c>
      <c r="P1279">
        <v>116.379</v>
      </c>
    </row>
    <row r="1280" spans="1:16" x14ac:dyDescent="0.25">
      <c r="A1280">
        <v>2</v>
      </c>
      <c r="C1280">
        <v>2</v>
      </c>
      <c r="E1280">
        <v>497616</v>
      </c>
      <c r="G1280">
        <v>497904</v>
      </c>
      <c r="I1280">
        <v>-63.55</v>
      </c>
      <c r="L1280">
        <v>497616</v>
      </c>
      <c r="N1280">
        <v>497904</v>
      </c>
      <c r="P1280">
        <v>116.483</v>
      </c>
    </row>
    <row r="1281" spans="1:16" x14ac:dyDescent="0.25">
      <c r="A1281">
        <v>2</v>
      </c>
      <c r="C1281">
        <v>2</v>
      </c>
      <c r="E1281">
        <v>501820</v>
      </c>
      <c r="G1281">
        <v>503880</v>
      </c>
      <c r="I1281">
        <v>-62.81</v>
      </c>
      <c r="L1281">
        <v>501820</v>
      </c>
      <c r="N1281">
        <v>503880</v>
      </c>
      <c r="P1281">
        <v>117.217</v>
      </c>
    </row>
    <row r="1282" spans="1:16" x14ac:dyDescent="0.25">
      <c r="A1282">
        <v>2</v>
      </c>
      <c r="C1282">
        <v>2</v>
      </c>
      <c r="E1282">
        <v>497676</v>
      </c>
      <c r="G1282">
        <v>497572</v>
      </c>
      <c r="I1282">
        <v>-62.85</v>
      </c>
      <c r="L1282">
        <v>497676</v>
      </c>
      <c r="N1282">
        <v>497572</v>
      </c>
      <c r="P1282">
        <v>117.179</v>
      </c>
    </row>
    <row r="1283" spans="1:16" x14ac:dyDescent="0.25">
      <c r="A1283">
        <v>2</v>
      </c>
      <c r="C1283">
        <v>2</v>
      </c>
      <c r="E1283">
        <v>501896</v>
      </c>
      <c r="G1283">
        <v>500352</v>
      </c>
      <c r="I1283">
        <v>-63.41</v>
      </c>
      <c r="L1283">
        <v>501896</v>
      </c>
      <c r="N1283">
        <v>500352</v>
      </c>
      <c r="P1283">
        <v>116.626</v>
      </c>
    </row>
    <row r="1284" spans="1:16" x14ac:dyDescent="0.25">
      <c r="A1284">
        <v>2</v>
      </c>
      <c r="C1284">
        <v>2</v>
      </c>
      <c r="E1284">
        <v>497620</v>
      </c>
      <c r="G1284">
        <v>494504</v>
      </c>
      <c r="I1284">
        <v>-64.540000000000006</v>
      </c>
      <c r="L1284">
        <v>497620</v>
      </c>
      <c r="N1284">
        <v>494504</v>
      </c>
      <c r="P1284">
        <v>115.486</v>
      </c>
    </row>
    <row r="1285" spans="1:16" x14ac:dyDescent="0.25">
      <c r="A1285">
        <v>2</v>
      </c>
      <c r="C1285">
        <v>2</v>
      </c>
      <c r="E1285">
        <v>501840</v>
      </c>
      <c r="G1285">
        <v>504792</v>
      </c>
      <c r="I1285">
        <v>-63.5</v>
      </c>
      <c r="L1285">
        <v>501840</v>
      </c>
      <c r="N1285">
        <v>504792</v>
      </c>
      <c r="P1285">
        <v>116.535</v>
      </c>
    </row>
    <row r="1286" spans="1:16" x14ac:dyDescent="0.25">
      <c r="A1286">
        <v>2</v>
      </c>
      <c r="C1286">
        <v>2</v>
      </c>
      <c r="E1286">
        <v>497648</v>
      </c>
      <c r="G1286">
        <v>500928</v>
      </c>
      <c r="I1286">
        <v>-62.31</v>
      </c>
      <c r="L1286">
        <v>497648</v>
      </c>
      <c r="N1286">
        <v>500928</v>
      </c>
      <c r="P1286">
        <v>117.71899999999999</v>
      </c>
    </row>
    <row r="1287" spans="1:16" x14ac:dyDescent="0.25">
      <c r="A1287">
        <v>2</v>
      </c>
      <c r="C1287">
        <v>2</v>
      </c>
      <c r="E1287">
        <v>501792</v>
      </c>
      <c r="G1287">
        <v>501848</v>
      </c>
      <c r="I1287">
        <v>-62.29</v>
      </c>
      <c r="L1287">
        <v>501792</v>
      </c>
      <c r="N1287">
        <v>501848</v>
      </c>
      <c r="P1287">
        <v>117.739</v>
      </c>
    </row>
    <row r="1288" spans="1:16" x14ac:dyDescent="0.25">
      <c r="A1288">
        <v>2</v>
      </c>
      <c r="C1288">
        <v>2</v>
      </c>
      <c r="E1288">
        <v>497620</v>
      </c>
      <c r="G1288">
        <v>492364</v>
      </c>
      <c r="I1288">
        <v>-64.22</v>
      </c>
      <c r="L1288">
        <v>497620</v>
      </c>
      <c r="N1288">
        <v>492364</v>
      </c>
      <c r="P1288">
        <v>115.80800000000001</v>
      </c>
    </row>
    <row r="1289" spans="1:16" x14ac:dyDescent="0.25">
      <c r="A1289">
        <v>2</v>
      </c>
      <c r="C1289">
        <v>2</v>
      </c>
      <c r="E1289">
        <v>501952</v>
      </c>
      <c r="G1289">
        <v>501512</v>
      </c>
      <c r="I1289">
        <v>-64.38</v>
      </c>
      <c r="L1289">
        <v>501952</v>
      </c>
      <c r="N1289">
        <v>501512</v>
      </c>
      <c r="P1289">
        <v>115.651</v>
      </c>
    </row>
    <row r="1290" spans="1:16" x14ac:dyDescent="0.25">
      <c r="A1290">
        <v>2</v>
      </c>
      <c r="C1290">
        <v>2</v>
      </c>
      <c r="E1290">
        <v>497648</v>
      </c>
      <c r="G1290">
        <v>497472</v>
      </c>
      <c r="I1290">
        <v>-64.44</v>
      </c>
      <c r="L1290">
        <v>497648</v>
      </c>
      <c r="N1290">
        <v>497472</v>
      </c>
      <c r="P1290">
        <v>115.587</v>
      </c>
    </row>
    <row r="1291" spans="1:16" x14ac:dyDescent="0.25">
      <c r="A1291">
        <v>2</v>
      </c>
      <c r="C1291">
        <v>2</v>
      </c>
      <c r="E1291">
        <v>501844</v>
      </c>
      <c r="G1291">
        <v>506100</v>
      </c>
      <c r="I1291">
        <v>-62.94</v>
      </c>
      <c r="L1291">
        <v>501844</v>
      </c>
      <c r="N1291">
        <v>506100</v>
      </c>
      <c r="P1291">
        <v>117.095</v>
      </c>
    </row>
    <row r="1292" spans="1:16" x14ac:dyDescent="0.25">
      <c r="A1292">
        <v>2</v>
      </c>
      <c r="C1292">
        <v>2</v>
      </c>
      <c r="E1292">
        <v>497644</v>
      </c>
      <c r="G1292">
        <v>499536</v>
      </c>
      <c r="I1292">
        <v>-62.25</v>
      </c>
      <c r="L1292">
        <v>497644</v>
      </c>
      <c r="N1292">
        <v>499536</v>
      </c>
      <c r="P1292">
        <v>117.78</v>
      </c>
    </row>
    <row r="1293" spans="1:16" x14ac:dyDescent="0.25">
      <c r="A1293">
        <v>2</v>
      </c>
      <c r="C1293">
        <v>2</v>
      </c>
      <c r="E1293">
        <v>501836</v>
      </c>
      <c r="G1293">
        <v>498308</v>
      </c>
      <c r="I1293">
        <v>-63.52</v>
      </c>
      <c r="L1293">
        <v>501836</v>
      </c>
      <c r="N1293">
        <v>498308</v>
      </c>
      <c r="P1293">
        <v>116.51</v>
      </c>
    </row>
    <row r="1294" spans="1:16" x14ac:dyDescent="0.25">
      <c r="A1294">
        <v>2</v>
      </c>
      <c r="C1294">
        <v>2</v>
      </c>
      <c r="E1294">
        <v>497600</v>
      </c>
      <c r="G1294">
        <v>495072</v>
      </c>
      <c r="I1294">
        <v>-64.44</v>
      </c>
      <c r="L1294">
        <v>497600</v>
      </c>
      <c r="N1294">
        <v>495072</v>
      </c>
      <c r="P1294">
        <v>115.587</v>
      </c>
    </row>
    <row r="1295" spans="1:16" x14ac:dyDescent="0.25">
      <c r="A1295">
        <v>2</v>
      </c>
      <c r="C1295">
        <v>2</v>
      </c>
      <c r="E1295">
        <v>501904</v>
      </c>
      <c r="G1295">
        <v>502532</v>
      </c>
      <c r="I1295">
        <v>-64.22</v>
      </c>
      <c r="L1295">
        <v>501904</v>
      </c>
      <c r="N1295">
        <v>502532</v>
      </c>
      <c r="P1295">
        <v>115.81100000000001</v>
      </c>
    </row>
    <row r="1296" spans="1:16" x14ac:dyDescent="0.25">
      <c r="A1296">
        <v>2</v>
      </c>
      <c r="C1296">
        <v>2</v>
      </c>
      <c r="E1296">
        <v>497604</v>
      </c>
      <c r="G1296">
        <v>499764</v>
      </c>
      <c r="I1296">
        <v>-63.44</v>
      </c>
      <c r="L1296">
        <v>497604</v>
      </c>
      <c r="N1296">
        <v>499764</v>
      </c>
      <c r="P1296">
        <v>116.592</v>
      </c>
    </row>
    <row r="1297" spans="1:16" x14ac:dyDescent="0.25">
      <c r="A1297">
        <v>2</v>
      </c>
      <c r="C1297">
        <v>2</v>
      </c>
      <c r="E1297">
        <v>501836</v>
      </c>
      <c r="G1297">
        <v>503092</v>
      </c>
      <c r="I1297">
        <v>-62.99</v>
      </c>
      <c r="L1297">
        <v>501836</v>
      </c>
      <c r="N1297">
        <v>503092</v>
      </c>
      <c r="P1297">
        <v>117.04</v>
      </c>
    </row>
    <row r="1298" spans="1:16" x14ac:dyDescent="0.25">
      <c r="A1298">
        <v>2</v>
      </c>
      <c r="C1298">
        <v>2</v>
      </c>
      <c r="E1298">
        <v>497664</v>
      </c>
      <c r="G1298">
        <v>496408</v>
      </c>
      <c r="I1298">
        <v>-63.45</v>
      </c>
      <c r="L1298">
        <v>497664</v>
      </c>
      <c r="N1298">
        <v>496408</v>
      </c>
      <c r="P1298">
        <v>116.583</v>
      </c>
    </row>
    <row r="1299" spans="1:16" x14ac:dyDescent="0.25">
      <c r="A1299">
        <v>2</v>
      </c>
      <c r="C1299">
        <v>2</v>
      </c>
      <c r="E1299">
        <v>501872</v>
      </c>
      <c r="G1299">
        <v>502604</v>
      </c>
      <c r="I1299">
        <v>-63.19</v>
      </c>
      <c r="L1299">
        <v>501872</v>
      </c>
      <c r="N1299">
        <v>502604</v>
      </c>
      <c r="P1299">
        <v>116.84399999999999</v>
      </c>
    </row>
    <row r="1300" spans="1:16" x14ac:dyDescent="0.25">
      <c r="A1300">
        <v>2</v>
      </c>
      <c r="C1300">
        <v>2</v>
      </c>
      <c r="E1300">
        <v>497640</v>
      </c>
      <c r="G1300">
        <v>495340</v>
      </c>
      <c r="I1300">
        <v>-64.03</v>
      </c>
      <c r="L1300">
        <v>497640</v>
      </c>
      <c r="N1300">
        <v>495340</v>
      </c>
      <c r="P1300">
        <v>116.004</v>
      </c>
    </row>
    <row r="1301" spans="1:16" x14ac:dyDescent="0.25">
      <c r="A1301">
        <v>2</v>
      </c>
      <c r="C1301">
        <v>2</v>
      </c>
      <c r="E1301">
        <v>501848</v>
      </c>
      <c r="G1301">
        <v>500732</v>
      </c>
      <c r="I1301">
        <v>-64.430000000000007</v>
      </c>
      <c r="L1301">
        <v>501848</v>
      </c>
      <c r="N1301">
        <v>500732</v>
      </c>
      <c r="P1301">
        <v>115.604</v>
      </c>
    </row>
    <row r="1302" spans="1:16" x14ac:dyDescent="0.25">
      <c r="A1302">
        <v>2</v>
      </c>
      <c r="C1302">
        <v>2</v>
      </c>
      <c r="E1302">
        <v>497620</v>
      </c>
      <c r="G1302">
        <v>498180</v>
      </c>
      <c r="I1302">
        <v>-64.22</v>
      </c>
      <c r="L1302">
        <v>497620</v>
      </c>
      <c r="N1302">
        <v>498180</v>
      </c>
      <c r="P1302">
        <v>115.80800000000001</v>
      </c>
    </row>
    <row r="1303" spans="1:16" x14ac:dyDescent="0.25">
      <c r="A1303">
        <v>2</v>
      </c>
      <c r="C1303">
        <v>2</v>
      </c>
      <c r="E1303">
        <v>501872</v>
      </c>
      <c r="G1303">
        <v>502460</v>
      </c>
      <c r="I1303">
        <v>-64.010000000000005</v>
      </c>
      <c r="L1303">
        <v>501872</v>
      </c>
      <c r="N1303">
        <v>502460</v>
      </c>
      <c r="P1303">
        <v>116.018</v>
      </c>
    </row>
    <row r="1304" spans="1:16" x14ac:dyDescent="0.25">
      <c r="A1304">
        <v>2</v>
      </c>
      <c r="C1304">
        <v>2</v>
      </c>
      <c r="E1304">
        <v>497536</v>
      </c>
      <c r="G1304">
        <v>498756</v>
      </c>
      <c r="I1304">
        <v>-63.57</v>
      </c>
      <c r="L1304">
        <v>497536</v>
      </c>
      <c r="N1304">
        <v>498756</v>
      </c>
      <c r="P1304">
        <v>116.46</v>
      </c>
    </row>
    <row r="1305" spans="1:16" x14ac:dyDescent="0.25">
      <c r="A1305">
        <v>2</v>
      </c>
      <c r="C1305">
        <v>2</v>
      </c>
      <c r="E1305">
        <v>501932</v>
      </c>
      <c r="G1305">
        <v>502820</v>
      </c>
      <c r="I1305">
        <v>-63.25</v>
      </c>
      <c r="L1305">
        <v>501932</v>
      </c>
      <c r="N1305">
        <v>502820</v>
      </c>
      <c r="P1305">
        <v>116.777</v>
      </c>
    </row>
    <row r="1306" spans="1:16" x14ac:dyDescent="0.25">
      <c r="A1306">
        <v>2</v>
      </c>
      <c r="C1306">
        <v>2</v>
      </c>
      <c r="E1306">
        <v>497592</v>
      </c>
      <c r="G1306">
        <v>498244</v>
      </c>
      <c r="I1306">
        <v>-63.02</v>
      </c>
      <c r="L1306">
        <v>497592</v>
      </c>
      <c r="N1306">
        <v>498244</v>
      </c>
      <c r="P1306">
        <v>117.01300000000001</v>
      </c>
    </row>
    <row r="1307" spans="1:16" x14ac:dyDescent="0.25">
      <c r="A1307">
        <v>2</v>
      </c>
      <c r="C1307">
        <v>2</v>
      </c>
      <c r="E1307">
        <v>501900</v>
      </c>
      <c r="G1307">
        <v>499348</v>
      </c>
      <c r="I1307">
        <v>-63.93</v>
      </c>
      <c r="L1307">
        <v>501900</v>
      </c>
      <c r="N1307">
        <v>499348</v>
      </c>
      <c r="P1307">
        <v>116.09699999999999</v>
      </c>
    </row>
    <row r="1308" spans="1:16" x14ac:dyDescent="0.25">
      <c r="A1308">
        <v>2</v>
      </c>
      <c r="C1308">
        <v>2</v>
      </c>
      <c r="E1308">
        <v>497628</v>
      </c>
      <c r="G1308">
        <v>494552</v>
      </c>
      <c r="I1308">
        <v>-65.06</v>
      </c>
      <c r="L1308">
        <v>497628</v>
      </c>
      <c r="N1308">
        <v>494552</v>
      </c>
      <c r="P1308">
        <v>114.97199999999999</v>
      </c>
    </row>
    <row r="1309" spans="1:16" x14ac:dyDescent="0.25">
      <c r="A1309">
        <v>2</v>
      </c>
      <c r="C1309">
        <v>2</v>
      </c>
      <c r="E1309">
        <v>501860</v>
      </c>
      <c r="G1309">
        <v>506744</v>
      </c>
      <c r="I1309">
        <v>-63.33</v>
      </c>
      <c r="L1309">
        <v>501860</v>
      </c>
      <c r="N1309">
        <v>506744</v>
      </c>
      <c r="P1309">
        <v>116.7</v>
      </c>
    </row>
    <row r="1310" spans="1:16" x14ac:dyDescent="0.25">
      <c r="A1310">
        <v>2</v>
      </c>
      <c r="C1310">
        <v>2</v>
      </c>
      <c r="E1310">
        <v>497612</v>
      </c>
      <c r="G1310">
        <v>498716</v>
      </c>
      <c r="I1310">
        <v>-62.93</v>
      </c>
      <c r="L1310">
        <v>497612</v>
      </c>
      <c r="N1310">
        <v>498716</v>
      </c>
      <c r="P1310">
        <v>117.101</v>
      </c>
    </row>
    <row r="1311" spans="1:16" x14ac:dyDescent="0.25">
      <c r="A1311">
        <v>2</v>
      </c>
      <c r="C1311">
        <v>2</v>
      </c>
      <c r="E1311">
        <v>501848</v>
      </c>
      <c r="G1311">
        <v>500888</v>
      </c>
      <c r="I1311">
        <v>-63.27</v>
      </c>
      <c r="L1311">
        <v>501848</v>
      </c>
      <c r="N1311">
        <v>500888</v>
      </c>
      <c r="P1311">
        <v>116.75700000000001</v>
      </c>
    </row>
    <row r="1312" spans="1:16" x14ac:dyDescent="0.25">
      <c r="A1312">
        <v>2</v>
      </c>
      <c r="C1312">
        <v>2</v>
      </c>
      <c r="E1312">
        <v>497632</v>
      </c>
      <c r="G1312">
        <v>493608</v>
      </c>
      <c r="I1312">
        <v>-64.75</v>
      </c>
      <c r="L1312">
        <v>497632</v>
      </c>
      <c r="N1312">
        <v>493608</v>
      </c>
      <c r="P1312">
        <v>115.283</v>
      </c>
    </row>
    <row r="1313" spans="1:16" x14ac:dyDescent="0.25">
      <c r="A1313">
        <v>2</v>
      </c>
      <c r="C1313">
        <v>2</v>
      </c>
      <c r="E1313">
        <v>501884</v>
      </c>
      <c r="G1313">
        <v>499948</v>
      </c>
      <c r="I1313">
        <v>-65.44</v>
      </c>
      <c r="L1313">
        <v>501884</v>
      </c>
      <c r="N1313">
        <v>499948</v>
      </c>
      <c r="P1313">
        <v>114.58799999999999</v>
      </c>
    </row>
    <row r="1314" spans="1:16" x14ac:dyDescent="0.25">
      <c r="A1314">
        <v>2</v>
      </c>
      <c r="C1314">
        <v>2</v>
      </c>
      <c r="E1314">
        <v>497592</v>
      </c>
      <c r="G1314">
        <v>503028</v>
      </c>
      <c r="I1314">
        <v>-63.49</v>
      </c>
      <c r="L1314">
        <v>497592</v>
      </c>
      <c r="N1314">
        <v>503028</v>
      </c>
      <c r="P1314">
        <v>116.54300000000001</v>
      </c>
    </row>
    <row r="1315" spans="1:16" x14ac:dyDescent="0.25">
      <c r="A1315">
        <v>2</v>
      </c>
      <c r="C1315">
        <v>2</v>
      </c>
      <c r="E1315">
        <v>501888</v>
      </c>
      <c r="G1315">
        <v>503756</v>
      </c>
      <c r="I1315">
        <v>-62.82</v>
      </c>
      <c r="L1315">
        <v>501888</v>
      </c>
      <c r="N1315">
        <v>503756</v>
      </c>
      <c r="P1315">
        <v>117.208</v>
      </c>
    </row>
    <row r="1316" spans="1:16" x14ac:dyDescent="0.25">
      <c r="A1316">
        <v>2</v>
      </c>
      <c r="C1316">
        <v>2</v>
      </c>
      <c r="E1316">
        <v>497680</v>
      </c>
      <c r="G1316">
        <v>497108</v>
      </c>
      <c r="I1316">
        <v>-63.03</v>
      </c>
      <c r="L1316">
        <v>497680</v>
      </c>
      <c r="N1316">
        <v>497108</v>
      </c>
      <c r="P1316">
        <v>117</v>
      </c>
    </row>
    <row r="1317" spans="1:16" x14ac:dyDescent="0.25">
      <c r="A1317">
        <v>2</v>
      </c>
      <c r="C1317">
        <v>2</v>
      </c>
      <c r="E1317">
        <v>501832</v>
      </c>
      <c r="G1317">
        <v>498296</v>
      </c>
      <c r="I1317">
        <v>-64.3</v>
      </c>
      <c r="L1317">
        <v>501832</v>
      </c>
      <c r="N1317">
        <v>498296</v>
      </c>
      <c r="P1317">
        <v>115.727</v>
      </c>
    </row>
    <row r="1318" spans="1:16" x14ac:dyDescent="0.25">
      <c r="A1318">
        <v>2</v>
      </c>
      <c r="C1318">
        <v>2</v>
      </c>
      <c r="E1318">
        <v>497648</v>
      </c>
      <c r="G1318">
        <v>496764</v>
      </c>
      <c r="I1318">
        <v>-64.63</v>
      </c>
      <c r="L1318">
        <v>497648</v>
      </c>
      <c r="N1318">
        <v>496764</v>
      </c>
      <c r="P1318">
        <v>115.405</v>
      </c>
    </row>
    <row r="1319" spans="1:16" x14ac:dyDescent="0.25">
      <c r="A1319">
        <v>2</v>
      </c>
      <c r="C1319">
        <v>2</v>
      </c>
      <c r="E1319">
        <v>501792</v>
      </c>
      <c r="G1319">
        <v>504516</v>
      </c>
      <c r="I1319">
        <v>-63.66</v>
      </c>
      <c r="L1319">
        <v>501792</v>
      </c>
      <c r="N1319">
        <v>504516</v>
      </c>
      <c r="P1319">
        <v>116.374</v>
      </c>
    </row>
    <row r="1320" spans="1:16" x14ac:dyDescent="0.25">
      <c r="A1320">
        <v>2</v>
      </c>
      <c r="C1320">
        <v>2</v>
      </c>
      <c r="E1320">
        <v>497696</v>
      </c>
      <c r="G1320">
        <v>497900</v>
      </c>
      <c r="I1320">
        <v>-63.58</v>
      </c>
      <c r="L1320">
        <v>497696</v>
      </c>
      <c r="N1320">
        <v>497900</v>
      </c>
      <c r="P1320">
        <v>116.44799999999999</v>
      </c>
    </row>
    <row r="1321" spans="1:16" x14ac:dyDescent="0.25">
      <c r="A1321">
        <v>2</v>
      </c>
      <c r="C1321">
        <v>2</v>
      </c>
      <c r="E1321">
        <v>501808</v>
      </c>
      <c r="G1321">
        <v>501344</v>
      </c>
      <c r="I1321">
        <v>-63.75</v>
      </c>
      <c r="L1321">
        <v>501808</v>
      </c>
      <c r="N1321">
        <v>501344</v>
      </c>
      <c r="P1321">
        <v>116.282</v>
      </c>
    </row>
    <row r="1322" spans="1:16" x14ac:dyDescent="0.25">
      <c r="A1322">
        <v>2</v>
      </c>
      <c r="C1322">
        <v>2</v>
      </c>
      <c r="E1322">
        <v>497640</v>
      </c>
      <c r="G1322">
        <v>497312</v>
      </c>
      <c r="I1322">
        <v>-63.87</v>
      </c>
      <c r="L1322">
        <v>497640</v>
      </c>
      <c r="N1322">
        <v>497312</v>
      </c>
      <c r="P1322">
        <v>116.16200000000001</v>
      </c>
    </row>
    <row r="1323" spans="1:16" x14ac:dyDescent="0.25">
      <c r="A1323">
        <v>2</v>
      </c>
      <c r="C1323">
        <v>2</v>
      </c>
      <c r="E1323">
        <v>501912</v>
      </c>
      <c r="G1323">
        <v>500616</v>
      </c>
      <c r="I1323">
        <v>-64.33</v>
      </c>
      <c r="L1323">
        <v>501912</v>
      </c>
      <c r="N1323">
        <v>500616</v>
      </c>
      <c r="P1323">
        <v>115.69799999999999</v>
      </c>
    </row>
    <row r="1324" spans="1:16" x14ac:dyDescent="0.25">
      <c r="A1324">
        <v>2</v>
      </c>
      <c r="C1324">
        <v>2</v>
      </c>
      <c r="E1324">
        <v>497592</v>
      </c>
      <c r="G1324">
        <v>500656</v>
      </c>
      <c r="I1324">
        <v>-63.23</v>
      </c>
      <c r="L1324">
        <v>497592</v>
      </c>
      <c r="N1324">
        <v>500656</v>
      </c>
      <c r="P1324">
        <v>116.80500000000001</v>
      </c>
    </row>
    <row r="1325" spans="1:16" x14ac:dyDescent="0.25">
      <c r="A1325">
        <v>2</v>
      </c>
      <c r="C1325">
        <v>2</v>
      </c>
      <c r="E1325">
        <v>501824</v>
      </c>
      <c r="G1325">
        <v>503236</v>
      </c>
      <c r="I1325">
        <v>-62.72</v>
      </c>
      <c r="L1325">
        <v>501824</v>
      </c>
      <c r="N1325">
        <v>503236</v>
      </c>
      <c r="P1325">
        <v>117.30800000000001</v>
      </c>
    </row>
    <row r="1326" spans="1:16" x14ac:dyDescent="0.25">
      <c r="A1326">
        <v>2</v>
      </c>
      <c r="C1326">
        <v>2</v>
      </c>
      <c r="E1326">
        <v>497704</v>
      </c>
      <c r="G1326">
        <v>495640</v>
      </c>
      <c r="I1326">
        <v>-63.48</v>
      </c>
      <c r="L1326">
        <v>497704</v>
      </c>
      <c r="N1326">
        <v>495640</v>
      </c>
      <c r="P1326">
        <v>116.55500000000001</v>
      </c>
    </row>
    <row r="1327" spans="1:16" x14ac:dyDescent="0.25">
      <c r="A1327">
        <v>2</v>
      </c>
      <c r="C1327">
        <v>2</v>
      </c>
      <c r="E1327">
        <v>501764</v>
      </c>
      <c r="G1327">
        <v>498824</v>
      </c>
      <c r="I1327">
        <v>-64.53</v>
      </c>
      <c r="L1327">
        <v>501764</v>
      </c>
      <c r="N1327">
        <v>498824</v>
      </c>
      <c r="P1327">
        <v>115.498</v>
      </c>
    </row>
    <row r="1328" spans="1:16" x14ac:dyDescent="0.25">
      <c r="A1328">
        <v>2</v>
      </c>
      <c r="C1328">
        <v>2</v>
      </c>
      <c r="E1328">
        <v>497724</v>
      </c>
      <c r="G1328">
        <v>500076</v>
      </c>
      <c r="I1328">
        <v>-63.68</v>
      </c>
      <c r="L1328">
        <v>497724</v>
      </c>
      <c r="N1328">
        <v>500076</v>
      </c>
      <c r="P1328">
        <v>116.349</v>
      </c>
    </row>
    <row r="1329" spans="1:16" x14ac:dyDescent="0.25">
      <c r="A1329">
        <v>2</v>
      </c>
      <c r="C1329">
        <v>2</v>
      </c>
      <c r="E1329">
        <v>501884</v>
      </c>
      <c r="G1329">
        <v>506032</v>
      </c>
      <c r="I1329">
        <v>-62.21</v>
      </c>
      <c r="L1329">
        <v>501884</v>
      </c>
      <c r="N1329">
        <v>506032</v>
      </c>
      <c r="P1329">
        <v>117.819</v>
      </c>
    </row>
    <row r="1330" spans="1:16" x14ac:dyDescent="0.25">
      <c r="A1330">
        <v>2</v>
      </c>
      <c r="C1330">
        <v>2</v>
      </c>
      <c r="E1330">
        <v>497488</v>
      </c>
      <c r="G1330">
        <v>494104</v>
      </c>
      <c r="I1330">
        <v>-63.45</v>
      </c>
      <c r="L1330">
        <v>497488</v>
      </c>
      <c r="N1330">
        <v>494104</v>
      </c>
      <c r="P1330">
        <v>116.58</v>
      </c>
    </row>
    <row r="1331" spans="1:16" x14ac:dyDescent="0.25">
      <c r="A1331">
        <v>2</v>
      </c>
      <c r="C1331">
        <v>2</v>
      </c>
      <c r="E1331">
        <v>501976</v>
      </c>
      <c r="G1331">
        <v>498680</v>
      </c>
      <c r="I1331">
        <v>-64.64</v>
      </c>
      <c r="L1331">
        <v>501976</v>
      </c>
      <c r="N1331">
        <v>498680</v>
      </c>
      <c r="P1331">
        <v>115.395</v>
      </c>
    </row>
    <row r="1332" spans="1:16" x14ac:dyDescent="0.25">
      <c r="A1332">
        <v>2</v>
      </c>
      <c r="C1332">
        <v>2</v>
      </c>
      <c r="E1332">
        <v>497668</v>
      </c>
      <c r="G1332">
        <v>498136</v>
      </c>
      <c r="I1332">
        <v>-64.47</v>
      </c>
      <c r="L1332">
        <v>497668</v>
      </c>
      <c r="N1332">
        <v>498136</v>
      </c>
      <c r="P1332">
        <v>115.565</v>
      </c>
    </row>
    <row r="1333" spans="1:16" x14ac:dyDescent="0.25">
      <c r="A1333">
        <v>2</v>
      </c>
      <c r="C1333">
        <v>2</v>
      </c>
      <c r="E1333">
        <v>501800</v>
      </c>
      <c r="G1333">
        <v>503668</v>
      </c>
      <c r="I1333">
        <v>-63.8</v>
      </c>
      <c r="L1333">
        <v>501800</v>
      </c>
      <c r="N1333">
        <v>503668</v>
      </c>
      <c r="P1333">
        <v>116.23</v>
      </c>
    </row>
    <row r="1334" spans="1:16" x14ac:dyDescent="0.25">
      <c r="A1334">
        <v>2</v>
      </c>
      <c r="C1334">
        <v>2</v>
      </c>
      <c r="E1334">
        <v>497592</v>
      </c>
      <c r="G1334">
        <v>499868</v>
      </c>
      <c r="I1334">
        <v>-62.98</v>
      </c>
      <c r="L1334">
        <v>497592</v>
      </c>
      <c r="N1334">
        <v>499868</v>
      </c>
      <c r="P1334">
        <v>117.053</v>
      </c>
    </row>
    <row r="1335" spans="1:16" x14ac:dyDescent="0.25">
      <c r="A1335">
        <v>2</v>
      </c>
      <c r="C1335">
        <v>2</v>
      </c>
      <c r="E1335">
        <v>501948</v>
      </c>
      <c r="G1335">
        <v>501040</v>
      </c>
      <c r="I1335">
        <v>-63.3</v>
      </c>
      <c r="L1335">
        <v>501948</v>
      </c>
      <c r="N1335">
        <v>501040</v>
      </c>
      <c r="P1335">
        <v>116.72799999999999</v>
      </c>
    </row>
    <row r="1336" spans="1:16" x14ac:dyDescent="0.25">
      <c r="A1336">
        <v>2</v>
      </c>
      <c r="C1336">
        <v>2</v>
      </c>
      <c r="E1336">
        <v>497556</v>
      </c>
      <c r="G1336">
        <v>495548</v>
      </c>
      <c r="I1336">
        <v>-64.040000000000006</v>
      </c>
      <c r="L1336">
        <v>497556</v>
      </c>
      <c r="N1336">
        <v>495548</v>
      </c>
      <c r="P1336">
        <v>115.995</v>
      </c>
    </row>
    <row r="1337" spans="1:16" x14ac:dyDescent="0.25">
      <c r="A1337">
        <v>2</v>
      </c>
      <c r="C1337">
        <v>2</v>
      </c>
      <c r="E1337">
        <v>501912</v>
      </c>
      <c r="G1337">
        <v>501840</v>
      </c>
      <c r="I1337">
        <v>-64.06</v>
      </c>
      <c r="L1337">
        <v>501912</v>
      </c>
      <c r="N1337">
        <v>501840</v>
      </c>
      <c r="P1337">
        <v>115.97</v>
      </c>
    </row>
    <row r="1338" spans="1:16" x14ac:dyDescent="0.25">
      <c r="A1338">
        <v>2</v>
      </c>
      <c r="C1338">
        <v>2</v>
      </c>
      <c r="E1338">
        <v>497612</v>
      </c>
      <c r="G1338">
        <v>499864</v>
      </c>
      <c r="I1338">
        <v>-63.25</v>
      </c>
      <c r="L1338">
        <v>497612</v>
      </c>
      <c r="N1338">
        <v>499864</v>
      </c>
      <c r="P1338">
        <v>116.78400000000001</v>
      </c>
    </row>
    <row r="1339" spans="1:16" x14ac:dyDescent="0.25">
      <c r="A1339">
        <v>2</v>
      </c>
      <c r="C1339">
        <v>2</v>
      </c>
      <c r="E1339">
        <v>501820</v>
      </c>
      <c r="G1339">
        <v>500816</v>
      </c>
      <c r="I1339">
        <v>-63.61</v>
      </c>
      <c r="L1339">
        <v>501820</v>
      </c>
      <c r="N1339">
        <v>500816</v>
      </c>
      <c r="P1339">
        <v>116.425</v>
      </c>
    </row>
    <row r="1340" spans="1:16" x14ac:dyDescent="0.25">
      <c r="A1340">
        <v>2</v>
      </c>
      <c r="C1340">
        <v>2</v>
      </c>
      <c r="E1340">
        <v>497712</v>
      </c>
      <c r="G1340">
        <v>497240</v>
      </c>
      <c r="I1340">
        <v>-63.78</v>
      </c>
      <c r="L1340">
        <v>497712</v>
      </c>
      <c r="N1340">
        <v>497240</v>
      </c>
      <c r="P1340">
        <v>116.253</v>
      </c>
    </row>
    <row r="1341" spans="1:16" x14ac:dyDescent="0.25">
      <c r="A1341">
        <v>2</v>
      </c>
      <c r="C1341">
        <v>2</v>
      </c>
      <c r="E1341">
        <v>501788</v>
      </c>
      <c r="G1341">
        <v>501720</v>
      </c>
      <c r="I1341">
        <v>-63.8</v>
      </c>
      <c r="L1341">
        <v>501788</v>
      </c>
      <c r="N1341">
        <v>501720</v>
      </c>
      <c r="P1341">
        <v>116.229</v>
      </c>
    </row>
    <row r="1342" spans="1:16" x14ac:dyDescent="0.25">
      <c r="A1342">
        <v>2</v>
      </c>
      <c r="C1342">
        <v>2</v>
      </c>
      <c r="E1342">
        <v>497592</v>
      </c>
      <c r="G1342">
        <v>499640</v>
      </c>
      <c r="I1342">
        <v>-63.06</v>
      </c>
      <c r="L1342">
        <v>497592</v>
      </c>
      <c r="N1342">
        <v>499640</v>
      </c>
      <c r="P1342">
        <v>116.97</v>
      </c>
    </row>
    <row r="1343" spans="1:16" x14ac:dyDescent="0.25">
      <c r="A1343">
        <v>2</v>
      </c>
      <c r="C1343">
        <v>2</v>
      </c>
      <c r="E1343">
        <v>501936</v>
      </c>
      <c r="G1343">
        <v>501720</v>
      </c>
      <c r="I1343">
        <v>-63.14</v>
      </c>
      <c r="L1343">
        <v>501936</v>
      </c>
      <c r="N1343">
        <v>501720</v>
      </c>
      <c r="P1343">
        <v>116.893</v>
      </c>
    </row>
    <row r="1344" spans="1:16" x14ac:dyDescent="0.25">
      <c r="A1344">
        <v>2</v>
      </c>
      <c r="C1344">
        <v>2</v>
      </c>
      <c r="E1344">
        <v>497624</v>
      </c>
      <c r="G1344">
        <v>495308</v>
      </c>
      <c r="I1344">
        <v>-63.98</v>
      </c>
      <c r="L1344">
        <v>497624</v>
      </c>
      <c r="N1344">
        <v>495308</v>
      </c>
      <c r="P1344">
        <v>116.047</v>
      </c>
    </row>
    <row r="1345" spans="1:16" x14ac:dyDescent="0.25">
      <c r="A1345">
        <v>2</v>
      </c>
      <c r="C1345">
        <v>2</v>
      </c>
      <c r="E1345">
        <v>501872</v>
      </c>
      <c r="G1345">
        <v>500004</v>
      </c>
      <c r="I1345">
        <v>-64.650000000000006</v>
      </c>
      <c r="L1345">
        <v>501872</v>
      </c>
      <c r="N1345">
        <v>500004</v>
      </c>
      <c r="P1345">
        <v>115.377</v>
      </c>
    </row>
    <row r="1346" spans="1:16" x14ac:dyDescent="0.25">
      <c r="A1346">
        <v>2</v>
      </c>
      <c r="C1346">
        <v>2</v>
      </c>
      <c r="E1346">
        <v>497656</v>
      </c>
      <c r="G1346">
        <v>498100</v>
      </c>
      <c r="I1346">
        <v>-64.489999999999995</v>
      </c>
      <c r="L1346">
        <v>497656</v>
      </c>
      <c r="N1346">
        <v>498100</v>
      </c>
      <c r="P1346">
        <v>115.539</v>
      </c>
    </row>
    <row r="1347" spans="1:16" x14ac:dyDescent="0.25">
      <c r="A1347">
        <v>2</v>
      </c>
      <c r="C1347">
        <v>2</v>
      </c>
      <c r="E1347">
        <v>501844</v>
      </c>
      <c r="G1347">
        <v>505804</v>
      </c>
      <c r="I1347">
        <v>-63.09</v>
      </c>
      <c r="L1347">
        <v>501844</v>
      </c>
      <c r="N1347">
        <v>505804</v>
      </c>
      <c r="P1347">
        <v>116.943</v>
      </c>
    </row>
    <row r="1348" spans="1:16" x14ac:dyDescent="0.25">
      <c r="A1348">
        <v>2</v>
      </c>
      <c r="C1348">
        <v>2</v>
      </c>
      <c r="E1348">
        <v>497604</v>
      </c>
      <c r="G1348">
        <v>500112</v>
      </c>
      <c r="I1348">
        <v>-62.18</v>
      </c>
      <c r="L1348">
        <v>497604</v>
      </c>
      <c r="N1348">
        <v>500112</v>
      </c>
      <c r="P1348">
        <v>117.85</v>
      </c>
    </row>
    <row r="1349" spans="1:16" x14ac:dyDescent="0.25">
      <c r="A1349">
        <v>2</v>
      </c>
      <c r="C1349">
        <v>2</v>
      </c>
      <c r="E1349">
        <v>501872</v>
      </c>
      <c r="G1349">
        <v>500356</v>
      </c>
      <c r="I1349">
        <v>-62.72</v>
      </c>
      <c r="L1349">
        <v>501872</v>
      </c>
      <c r="N1349">
        <v>500356</v>
      </c>
      <c r="P1349">
        <v>117.306</v>
      </c>
    </row>
    <row r="1350" spans="1:16" x14ac:dyDescent="0.25">
      <c r="A1350">
        <v>2</v>
      </c>
      <c r="C1350">
        <v>2</v>
      </c>
      <c r="E1350">
        <v>497572</v>
      </c>
      <c r="G1350">
        <v>492944</v>
      </c>
      <c r="I1350">
        <v>-64.42</v>
      </c>
      <c r="L1350">
        <v>497572</v>
      </c>
      <c r="N1350">
        <v>492944</v>
      </c>
      <c r="P1350">
        <v>115.608</v>
      </c>
    </row>
    <row r="1351" spans="1:16" x14ac:dyDescent="0.25">
      <c r="A1351">
        <v>2</v>
      </c>
      <c r="C1351">
        <v>2</v>
      </c>
      <c r="E1351">
        <v>501960</v>
      </c>
      <c r="G1351">
        <v>498140</v>
      </c>
      <c r="I1351">
        <v>-65.8</v>
      </c>
      <c r="L1351">
        <v>501960</v>
      </c>
      <c r="N1351">
        <v>498140</v>
      </c>
      <c r="P1351">
        <v>114.233</v>
      </c>
    </row>
    <row r="1352" spans="1:16" x14ac:dyDescent="0.25">
      <c r="A1352">
        <v>2</v>
      </c>
      <c r="C1352">
        <v>2</v>
      </c>
      <c r="E1352">
        <v>497576</v>
      </c>
      <c r="G1352">
        <v>500928</v>
      </c>
      <c r="I1352">
        <v>-64.59</v>
      </c>
      <c r="L1352">
        <v>497576</v>
      </c>
      <c r="N1352">
        <v>500928</v>
      </c>
      <c r="P1352">
        <v>115.444</v>
      </c>
    </row>
    <row r="1353" spans="1:16" x14ac:dyDescent="0.25">
      <c r="A1353">
        <v>2</v>
      </c>
      <c r="C1353">
        <v>2</v>
      </c>
      <c r="E1353">
        <v>501884</v>
      </c>
      <c r="G1353">
        <v>507376</v>
      </c>
      <c r="I1353">
        <v>-62.65</v>
      </c>
      <c r="L1353">
        <v>501884</v>
      </c>
      <c r="N1353">
        <v>507376</v>
      </c>
      <c r="P1353">
        <v>117.38500000000001</v>
      </c>
    </row>
    <row r="1354" spans="1:16" x14ac:dyDescent="0.25">
      <c r="A1354">
        <v>2</v>
      </c>
      <c r="C1354">
        <v>2</v>
      </c>
      <c r="E1354">
        <v>497616</v>
      </c>
      <c r="G1354">
        <v>498468</v>
      </c>
      <c r="I1354">
        <v>-62.34</v>
      </c>
      <c r="L1354">
        <v>497616</v>
      </c>
      <c r="N1354">
        <v>498468</v>
      </c>
      <c r="P1354">
        <v>117.694</v>
      </c>
    </row>
    <row r="1355" spans="1:16" x14ac:dyDescent="0.25">
      <c r="A1355">
        <v>2</v>
      </c>
      <c r="C1355">
        <v>2</v>
      </c>
      <c r="E1355">
        <v>501824</v>
      </c>
      <c r="G1355">
        <v>499980</v>
      </c>
      <c r="I1355">
        <v>-63</v>
      </c>
      <c r="L1355">
        <v>501824</v>
      </c>
      <c r="N1355">
        <v>499980</v>
      </c>
      <c r="P1355">
        <v>117.032</v>
      </c>
    </row>
    <row r="1356" spans="1:16" x14ac:dyDescent="0.25">
      <c r="A1356">
        <v>2</v>
      </c>
      <c r="C1356">
        <v>2</v>
      </c>
      <c r="E1356">
        <v>497688</v>
      </c>
      <c r="G1356">
        <v>491408</v>
      </c>
      <c r="I1356">
        <v>-65.31</v>
      </c>
      <c r="L1356">
        <v>497688</v>
      </c>
      <c r="N1356">
        <v>491408</v>
      </c>
      <c r="P1356">
        <v>114.721</v>
      </c>
    </row>
    <row r="1357" spans="1:16" x14ac:dyDescent="0.25">
      <c r="A1357">
        <v>2</v>
      </c>
      <c r="C1357">
        <v>2</v>
      </c>
      <c r="E1357">
        <v>501828</v>
      </c>
      <c r="G1357">
        <v>502604</v>
      </c>
      <c r="I1357">
        <v>-65.03</v>
      </c>
      <c r="L1357">
        <v>501828</v>
      </c>
      <c r="N1357">
        <v>502604</v>
      </c>
      <c r="P1357">
        <v>114.998</v>
      </c>
    </row>
    <row r="1358" spans="1:16" x14ac:dyDescent="0.25">
      <c r="A1358">
        <v>2</v>
      </c>
      <c r="C1358">
        <v>2</v>
      </c>
      <c r="E1358">
        <v>497564</v>
      </c>
      <c r="G1358">
        <v>501292</v>
      </c>
      <c r="I1358">
        <v>-63.69</v>
      </c>
      <c r="L1358">
        <v>497564</v>
      </c>
      <c r="N1358">
        <v>501292</v>
      </c>
      <c r="P1358">
        <v>116.343</v>
      </c>
    </row>
    <row r="1359" spans="1:16" x14ac:dyDescent="0.25">
      <c r="A1359">
        <v>2</v>
      </c>
      <c r="C1359">
        <v>2</v>
      </c>
      <c r="E1359">
        <v>501960</v>
      </c>
      <c r="G1359">
        <v>501732</v>
      </c>
      <c r="I1359">
        <v>-63.77</v>
      </c>
      <c r="L1359">
        <v>501960</v>
      </c>
      <c r="N1359">
        <v>501732</v>
      </c>
      <c r="P1359">
        <v>116.262</v>
      </c>
    </row>
    <row r="1360" spans="1:16" x14ac:dyDescent="0.25">
      <c r="A1360">
        <v>2</v>
      </c>
      <c r="C1360">
        <v>2</v>
      </c>
      <c r="E1360">
        <v>497588</v>
      </c>
      <c r="G1360">
        <v>498664</v>
      </c>
      <c r="I1360">
        <v>-63.38</v>
      </c>
      <c r="L1360">
        <v>497588</v>
      </c>
      <c r="N1360">
        <v>498664</v>
      </c>
      <c r="P1360">
        <v>116.652</v>
      </c>
    </row>
    <row r="1361" spans="1:16" x14ac:dyDescent="0.25">
      <c r="A1361">
        <v>2</v>
      </c>
      <c r="C1361">
        <v>2</v>
      </c>
      <c r="E1361">
        <v>501908</v>
      </c>
      <c r="G1361">
        <v>499444</v>
      </c>
      <c r="I1361">
        <v>-64.260000000000005</v>
      </c>
      <c r="L1361">
        <v>501908</v>
      </c>
      <c r="N1361">
        <v>499444</v>
      </c>
      <c r="P1361">
        <v>115.768</v>
      </c>
    </row>
    <row r="1362" spans="1:16" x14ac:dyDescent="0.25">
      <c r="A1362">
        <v>2</v>
      </c>
      <c r="C1362">
        <v>2</v>
      </c>
      <c r="E1362">
        <v>497624</v>
      </c>
      <c r="G1362">
        <v>500120</v>
      </c>
      <c r="I1362">
        <v>-63.36</v>
      </c>
      <c r="L1362">
        <v>497624</v>
      </c>
      <c r="N1362">
        <v>500120</v>
      </c>
      <c r="P1362">
        <v>116.67</v>
      </c>
    </row>
    <row r="1363" spans="1:16" x14ac:dyDescent="0.25">
      <c r="A1363">
        <v>2</v>
      </c>
      <c r="C1363">
        <v>2</v>
      </c>
      <c r="E1363">
        <v>501852</v>
      </c>
      <c r="G1363">
        <v>500928</v>
      </c>
      <c r="I1363">
        <v>-63.69</v>
      </c>
      <c r="L1363">
        <v>501852</v>
      </c>
      <c r="N1363">
        <v>500928</v>
      </c>
      <c r="P1363">
        <v>116.339</v>
      </c>
    </row>
    <row r="1364" spans="1:16" x14ac:dyDescent="0.25">
      <c r="A1364">
        <v>2</v>
      </c>
      <c r="C1364">
        <v>2</v>
      </c>
      <c r="E1364">
        <v>497572</v>
      </c>
      <c r="G1364">
        <v>495744</v>
      </c>
      <c r="I1364">
        <v>-64.36</v>
      </c>
      <c r="L1364">
        <v>497572</v>
      </c>
      <c r="N1364">
        <v>495744</v>
      </c>
      <c r="P1364">
        <v>115.672</v>
      </c>
    </row>
    <row r="1365" spans="1:16" x14ac:dyDescent="0.25">
      <c r="A1365">
        <v>3</v>
      </c>
      <c r="C1365">
        <v>2</v>
      </c>
      <c r="E1365">
        <v>749576</v>
      </c>
      <c r="G1365">
        <v>503528</v>
      </c>
      <c r="I1365">
        <v>-63</v>
      </c>
      <c r="L1365">
        <v>749576</v>
      </c>
      <c r="N1365">
        <v>503528</v>
      </c>
      <c r="P1365">
        <v>117.036</v>
      </c>
    </row>
    <row r="1366" spans="1:16" x14ac:dyDescent="0.25">
      <c r="A1366">
        <v>1</v>
      </c>
      <c r="C1366">
        <v>2</v>
      </c>
      <c r="E1366">
        <v>249984</v>
      </c>
      <c r="G1366">
        <v>496840</v>
      </c>
      <c r="I1366">
        <v>-64.13</v>
      </c>
      <c r="L1366">
        <v>249984</v>
      </c>
      <c r="N1366">
        <v>496840</v>
      </c>
      <c r="P1366">
        <v>115.90300000000001</v>
      </c>
    </row>
    <row r="1367" spans="1:16" x14ac:dyDescent="0.25">
      <c r="A1367">
        <v>3</v>
      </c>
      <c r="C1367">
        <v>2</v>
      </c>
      <c r="E1367">
        <v>749496</v>
      </c>
      <c r="G1367">
        <v>503268</v>
      </c>
      <c r="I1367">
        <v>-62.84</v>
      </c>
      <c r="L1367">
        <v>749496</v>
      </c>
      <c r="N1367">
        <v>503268</v>
      </c>
      <c r="P1367">
        <v>117.193</v>
      </c>
    </row>
    <row r="1368" spans="1:16" x14ac:dyDescent="0.25">
      <c r="A1368">
        <v>1</v>
      </c>
      <c r="C1368">
        <v>2</v>
      </c>
      <c r="E1368">
        <v>250028</v>
      </c>
      <c r="G1368">
        <v>497148</v>
      </c>
      <c r="I1368">
        <v>-63.89</v>
      </c>
      <c r="L1368">
        <v>250028</v>
      </c>
      <c r="N1368">
        <v>497148</v>
      </c>
      <c r="P1368">
        <v>116.14</v>
      </c>
    </row>
    <row r="1369" spans="1:16" x14ac:dyDescent="0.25">
      <c r="A1369">
        <v>3</v>
      </c>
      <c r="C1369">
        <v>2</v>
      </c>
      <c r="E1369">
        <v>749520</v>
      </c>
      <c r="G1369">
        <v>499408</v>
      </c>
      <c r="I1369">
        <v>-63.99</v>
      </c>
      <c r="L1369">
        <v>749520</v>
      </c>
      <c r="N1369">
        <v>499408</v>
      </c>
      <c r="P1369">
        <v>116.042</v>
      </c>
    </row>
    <row r="1370" spans="1:16" x14ac:dyDescent="0.25">
      <c r="A1370">
        <v>2</v>
      </c>
      <c r="C1370">
        <v>2</v>
      </c>
      <c r="E1370">
        <v>504884</v>
      </c>
      <c r="G1370">
        <v>497424</v>
      </c>
      <c r="I1370">
        <v>-66.66</v>
      </c>
      <c r="L1370">
        <v>504884</v>
      </c>
      <c r="N1370">
        <v>497424</v>
      </c>
      <c r="P1370">
        <v>113.36799999999999</v>
      </c>
    </row>
    <row r="1371" spans="1:16" x14ac:dyDescent="0.25">
      <c r="A1371">
        <v>2</v>
      </c>
      <c r="C1371">
        <v>2</v>
      </c>
      <c r="E1371">
        <v>494532</v>
      </c>
      <c r="G1371">
        <v>502476</v>
      </c>
      <c r="I1371">
        <v>-63.79</v>
      </c>
      <c r="L1371">
        <v>494532</v>
      </c>
      <c r="N1371">
        <v>502476</v>
      </c>
      <c r="P1371">
        <v>116.245</v>
      </c>
    </row>
    <row r="1372" spans="1:16" x14ac:dyDescent="0.25">
      <c r="A1372">
        <v>2</v>
      </c>
      <c r="C1372">
        <v>2</v>
      </c>
      <c r="E1372">
        <v>504972</v>
      </c>
      <c r="G1372">
        <v>501572</v>
      </c>
      <c r="I1372">
        <v>-64.989999999999995</v>
      </c>
      <c r="L1372">
        <v>504972</v>
      </c>
      <c r="N1372">
        <v>501572</v>
      </c>
      <c r="P1372">
        <v>115.03700000000001</v>
      </c>
    </row>
    <row r="1373" spans="1:16" x14ac:dyDescent="0.25">
      <c r="A1373">
        <v>2</v>
      </c>
      <c r="C1373">
        <v>2</v>
      </c>
      <c r="E1373">
        <v>494620</v>
      </c>
      <c r="G1373">
        <v>501056</v>
      </c>
      <c r="I1373">
        <v>-62.66</v>
      </c>
      <c r="L1373">
        <v>494620</v>
      </c>
      <c r="N1373">
        <v>501056</v>
      </c>
      <c r="P1373">
        <v>117.375</v>
      </c>
    </row>
    <row r="1374" spans="1:16" x14ac:dyDescent="0.25">
      <c r="A1374">
        <v>2</v>
      </c>
      <c r="C1374">
        <v>2</v>
      </c>
      <c r="E1374">
        <v>504876</v>
      </c>
      <c r="G1374">
        <v>496300</v>
      </c>
      <c r="I1374">
        <v>-65.739999999999995</v>
      </c>
      <c r="L1374">
        <v>504876</v>
      </c>
      <c r="N1374">
        <v>496300</v>
      </c>
      <c r="P1374">
        <v>114.294</v>
      </c>
    </row>
    <row r="1375" spans="1:16" x14ac:dyDescent="0.25">
      <c r="A1375">
        <v>2</v>
      </c>
      <c r="C1375">
        <v>2</v>
      </c>
      <c r="E1375">
        <v>494572</v>
      </c>
      <c r="G1375">
        <v>504044</v>
      </c>
      <c r="I1375">
        <v>-62.32</v>
      </c>
      <c r="L1375">
        <v>494572</v>
      </c>
      <c r="N1375">
        <v>504044</v>
      </c>
      <c r="P1375">
        <v>117.714</v>
      </c>
    </row>
    <row r="1376" spans="1:16" x14ac:dyDescent="0.25">
      <c r="A1376">
        <v>2</v>
      </c>
      <c r="C1376">
        <v>2</v>
      </c>
      <c r="E1376">
        <v>504904</v>
      </c>
      <c r="G1376">
        <v>494736</v>
      </c>
      <c r="I1376">
        <v>-65.98</v>
      </c>
      <c r="L1376">
        <v>504904</v>
      </c>
      <c r="N1376">
        <v>494736</v>
      </c>
      <c r="P1376">
        <v>114.05</v>
      </c>
    </row>
    <row r="1377" spans="1:16" x14ac:dyDescent="0.25">
      <c r="A1377">
        <v>2</v>
      </c>
      <c r="C1377">
        <v>2</v>
      </c>
      <c r="E1377">
        <v>494612</v>
      </c>
      <c r="G1377">
        <v>503672</v>
      </c>
      <c r="I1377">
        <v>-62.71</v>
      </c>
      <c r="L1377">
        <v>494612</v>
      </c>
      <c r="N1377">
        <v>503672</v>
      </c>
      <c r="P1377">
        <v>117.324</v>
      </c>
    </row>
    <row r="1378" spans="1:16" x14ac:dyDescent="0.25">
      <c r="A1378">
        <v>2</v>
      </c>
      <c r="C1378">
        <v>2</v>
      </c>
      <c r="E1378">
        <v>504820</v>
      </c>
      <c r="G1378">
        <v>495260</v>
      </c>
      <c r="I1378">
        <v>-66.150000000000006</v>
      </c>
      <c r="L1378">
        <v>504820</v>
      </c>
      <c r="N1378">
        <v>495260</v>
      </c>
      <c r="P1378">
        <v>113.88200000000001</v>
      </c>
    </row>
    <row r="1379" spans="1:16" x14ac:dyDescent="0.25">
      <c r="A1379">
        <v>2</v>
      </c>
      <c r="C1379">
        <v>2</v>
      </c>
      <c r="E1379">
        <v>494676</v>
      </c>
      <c r="G1379">
        <v>500624</v>
      </c>
      <c r="I1379">
        <v>-63.99</v>
      </c>
      <c r="L1379">
        <v>494676</v>
      </c>
      <c r="N1379">
        <v>500624</v>
      </c>
      <c r="P1379">
        <v>116.044</v>
      </c>
    </row>
    <row r="1380" spans="1:16" x14ac:dyDescent="0.25">
      <c r="A1380">
        <v>2</v>
      </c>
      <c r="C1380">
        <v>2</v>
      </c>
      <c r="E1380">
        <v>504888</v>
      </c>
      <c r="G1380">
        <v>498908</v>
      </c>
      <c r="I1380">
        <v>-66.12</v>
      </c>
      <c r="L1380">
        <v>504888</v>
      </c>
      <c r="N1380">
        <v>498908</v>
      </c>
      <c r="P1380">
        <v>113.907</v>
      </c>
    </row>
    <row r="1381" spans="1:16" x14ac:dyDescent="0.25">
      <c r="A1381">
        <v>2</v>
      </c>
      <c r="C1381">
        <v>2</v>
      </c>
      <c r="E1381">
        <v>494492</v>
      </c>
      <c r="G1381">
        <v>504816</v>
      </c>
      <c r="I1381">
        <v>-62.4</v>
      </c>
      <c r="L1381">
        <v>494492</v>
      </c>
      <c r="N1381">
        <v>504816</v>
      </c>
      <c r="P1381">
        <v>117.629</v>
      </c>
    </row>
    <row r="1382" spans="1:16" x14ac:dyDescent="0.25">
      <c r="A1382">
        <v>2</v>
      </c>
      <c r="C1382">
        <v>2</v>
      </c>
      <c r="E1382">
        <v>505016</v>
      </c>
      <c r="G1382">
        <v>498712</v>
      </c>
      <c r="I1382">
        <v>-64.650000000000006</v>
      </c>
      <c r="L1382">
        <v>505016</v>
      </c>
      <c r="N1382">
        <v>498712</v>
      </c>
      <c r="P1382">
        <v>115.377</v>
      </c>
    </row>
    <row r="1383" spans="1:16" x14ac:dyDescent="0.25">
      <c r="A1383">
        <v>2</v>
      </c>
      <c r="C1383">
        <v>2</v>
      </c>
      <c r="E1383">
        <v>494612</v>
      </c>
      <c r="G1383">
        <v>497036</v>
      </c>
      <c r="I1383">
        <v>-63.77</v>
      </c>
      <c r="L1383">
        <v>494612</v>
      </c>
      <c r="N1383">
        <v>497036</v>
      </c>
      <c r="P1383">
        <v>116.264</v>
      </c>
    </row>
    <row r="1384" spans="1:16" x14ac:dyDescent="0.25">
      <c r="A1384">
        <v>2</v>
      </c>
      <c r="C1384">
        <v>2</v>
      </c>
      <c r="E1384">
        <v>504852</v>
      </c>
      <c r="G1384">
        <v>495480</v>
      </c>
      <c r="I1384">
        <v>-67.14</v>
      </c>
      <c r="L1384">
        <v>504852</v>
      </c>
      <c r="N1384">
        <v>495480</v>
      </c>
      <c r="P1384">
        <v>112.892</v>
      </c>
    </row>
    <row r="1385" spans="1:16" x14ac:dyDescent="0.25">
      <c r="A1385">
        <v>2</v>
      </c>
      <c r="C1385">
        <v>2</v>
      </c>
      <c r="E1385">
        <v>494556</v>
      </c>
      <c r="G1385">
        <v>503484</v>
      </c>
      <c r="I1385">
        <v>-63.91</v>
      </c>
      <c r="L1385">
        <v>494556</v>
      </c>
      <c r="N1385">
        <v>503484</v>
      </c>
      <c r="P1385">
        <v>116.119</v>
      </c>
    </row>
    <row r="1386" spans="1:16" x14ac:dyDescent="0.25">
      <c r="A1386">
        <v>2</v>
      </c>
      <c r="C1386">
        <v>2</v>
      </c>
      <c r="E1386">
        <v>504908</v>
      </c>
      <c r="G1386">
        <v>500336</v>
      </c>
      <c r="I1386">
        <v>-65.540000000000006</v>
      </c>
      <c r="L1386">
        <v>504908</v>
      </c>
      <c r="N1386">
        <v>500336</v>
      </c>
      <c r="P1386">
        <v>114.49</v>
      </c>
    </row>
    <row r="1387" spans="1:16" x14ac:dyDescent="0.25">
      <c r="A1387">
        <v>2</v>
      </c>
      <c r="C1387">
        <v>2</v>
      </c>
      <c r="E1387">
        <v>494596</v>
      </c>
      <c r="G1387">
        <v>504688</v>
      </c>
      <c r="I1387">
        <v>-61.9</v>
      </c>
      <c r="L1387">
        <v>494596</v>
      </c>
      <c r="N1387">
        <v>504688</v>
      </c>
      <c r="P1387">
        <v>118.129</v>
      </c>
    </row>
    <row r="1388" spans="1:16" x14ac:dyDescent="0.25">
      <c r="A1388">
        <v>2</v>
      </c>
      <c r="C1388">
        <v>2</v>
      </c>
      <c r="E1388">
        <v>504892</v>
      </c>
      <c r="G1388">
        <v>496496</v>
      </c>
      <c r="I1388">
        <v>-64.92</v>
      </c>
      <c r="L1388">
        <v>504892</v>
      </c>
      <c r="N1388">
        <v>496496</v>
      </c>
      <c r="P1388">
        <v>115.11499999999999</v>
      </c>
    </row>
    <row r="1389" spans="1:16" x14ac:dyDescent="0.25">
      <c r="A1389">
        <v>2</v>
      </c>
      <c r="C1389">
        <v>2</v>
      </c>
      <c r="E1389">
        <v>494572</v>
      </c>
      <c r="G1389">
        <v>496804</v>
      </c>
      <c r="I1389">
        <v>-64.099999999999994</v>
      </c>
      <c r="L1389">
        <v>494572</v>
      </c>
      <c r="N1389">
        <v>496804</v>
      </c>
      <c r="P1389">
        <v>115.932</v>
      </c>
    </row>
    <row r="1390" spans="1:16" x14ac:dyDescent="0.25">
      <c r="A1390">
        <v>2</v>
      </c>
      <c r="C1390">
        <v>2</v>
      </c>
      <c r="E1390">
        <v>504884</v>
      </c>
      <c r="G1390">
        <v>497344</v>
      </c>
      <c r="I1390">
        <v>-66.8</v>
      </c>
      <c r="L1390">
        <v>504884</v>
      </c>
      <c r="N1390">
        <v>497344</v>
      </c>
      <c r="P1390">
        <v>113.23</v>
      </c>
    </row>
    <row r="1391" spans="1:16" x14ac:dyDescent="0.25">
      <c r="A1391">
        <v>2</v>
      </c>
      <c r="C1391">
        <v>2</v>
      </c>
      <c r="E1391">
        <v>494712</v>
      </c>
      <c r="G1391">
        <v>504700</v>
      </c>
      <c r="I1391">
        <v>-63.2</v>
      </c>
      <c r="L1391">
        <v>494712</v>
      </c>
      <c r="N1391">
        <v>504700</v>
      </c>
      <c r="P1391">
        <v>116.83</v>
      </c>
    </row>
    <row r="1392" spans="1:16" x14ac:dyDescent="0.25">
      <c r="A1392">
        <v>2</v>
      </c>
      <c r="C1392">
        <v>2</v>
      </c>
      <c r="E1392">
        <v>504804</v>
      </c>
      <c r="G1392">
        <v>498300</v>
      </c>
      <c r="I1392">
        <v>-65.53</v>
      </c>
      <c r="L1392">
        <v>504804</v>
      </c>
      <c r="N1392">
        <v>498300</v>
      </c>
      <c r="P1392">
        <v>114.503</v>
      </c>
    </row>
    <row r="1393" spans="1:16" x14ac:dyDescent="0.25">
      <c r="A1393">
        <v>2</v>
      </c>
      <c r="C1393">
        <v>2</v>
      </c>
      <c r="E1393">
        <v>494628</v>
      </c>
      <c r="G1393">
        <v>501680</v>
      </c>
      <c r="I1393">
        <v>-62.97</v>
      </c>
      <c r="L1393">
        <v>494628</v>
      </c>
      <c r="N1393">
        <v>501680</v>
      </c>
      <c r="P1393">
        <v>117.06</v>
      </c>
    </row>
    <row r="1394" spans="1:16" x14ac:dyDescent="0.25">
      <c r="A1394">
        <v>2</v>
      </c>
      <c r="C1394">
        <v>2</v>
      </c>
      <c r="E1394">
        <v>504876</v>
      </c>
      <c r="G1394">
        <v>498756</v>
      </c>
      <c r="I1394">
        <v>-65.16</v>
      </c>
      <c r="L1394">
        <v>504876</v>
      </c>
      <c r="N1394">
        <v>498756</v>
      </c>
      <c r="P1394">
        <v>114.873</v>
      </c>
    </row>
    <row r="1395" spans="1:16" x14ac:dyDescent="0.25">
      <c r="A1395">
        <v>2</v>
      </c>
      <c r="C1395">
        <v>2</v>
      </c>
      <c r="E1395">
        <v>494640</v>
      </c>
      <c r="G1395">
        <v>501392</v>
      </c>
      <c r="I1395">
        <v>-62.71</v>
      </c>
      <c r="L1395">
        <v>494640</v>
      </c>
      <c r="N1395">
        <v>501392</v>
      </c>
      <c r="P1395">
        <v>117.32299999999999</v>
      </c>
    </row>
    <row r="1396" spans="1:16" x14ac:dyDescent="0.25">
      <c r="A1396">
        <v>2</v>
      </c>
      <c r="C1396">
        <v>2</v>
      </c>
      <c r="E1396">
        <v>504876</v>
      </c>
      <c r="G1396">
        <v>497376</v>
      </c>
      <c r="I1396">
        <v>-65.400000000000006</v>
      </c>
      <c r="L1396">
        <v>504876</v>
      </c>
      <c r="N1396">
        <v>497376</v>
      </c>
      <c r="P1396">
        <v>114.63500000000001</v>
      </c>
    </row>
    <row r="1397" spans="1:16" x14ac:dyDescent="0.25">
      <c r="A1397">
        <v>2</v>
      </c>
      <c r="C1397">
        <v>2</v>
      </c>
      <c r="E1397">
        <v>494552</v>
      </c>
      <c r="G1397">
        <v>500108</v>
      </c>
      <c r="I1397">
        <v>-63.37</v>
      </c>
      <c r="L1397">
        <v>494552</v>
      </c>
      <c r="N1397">
        <v>500108</v>
      </c>
      <c r="P1397">
        <v>116.657</v>
      </c>
    </row>
    <row r="1398" spans="1:16" x14ac:dyDescent="0.25">
      <c r="A1398">
        <v>2</v>
      </c>
      <c r="C1398">
        <v>2</v>
      </c>
      <c r="E1398">
        <v>504932</v>
      </c>
      <c r="G1398">
        <v>498232</v>
      </c>
      <c r="I1398">
        <v>-65.77</v>
      </c>
      <c r="L1398">
        <v>504932</v>
      </c>
      <c r="N1398">
        <v>498232</v>
      </c>
      <c r="P1398">
        <v>114.26</v>
      </c>
    </row>
    <row r="1399" spans="1:16" x14ac:dyDescent="0.25">
      <c r="A1399">
        <v>2</v>
      </c>
      <c r="C1399">
        <v>2</v>
      </c>
      <c r="E1399">
        <v>494620</v>
      </c>
      <c r="G1399">
        <v>502932</v>
      </c>
      <c r="I1399">
        <v>-62.76</v>
      </c>
      <c r="L1399">
        <v>494620</v>
      </c>
      <c r="N1399">
        <v>502932</v>
      </c>
      <c r="P1399">
        <v>117.267</v>
      </c>
    </row>
    <row r="1400" spans="1:16" x14ac:dyDescent="0.25">
      <c r="A1400">
        <v>2</v>
      </c>
      <c r="C1400">
        <v>2</v>
      </c>
      <c r="E1400">
        <v>504900</v>
      </c>
      <c r="G1400">
        <v>498856</v>
      </c>
      <c r="I1400">
        <v>-64.92</v>
      </c>
      <c r="L1400">
        <v>504900</v>
      </c>
      <c r="N1400">
        <v>498856</v>
      </c>
      <c r="P1400">
        <v>115.108</v>
      </c>
    </row>
    <row r="1401" spans="1:16" x14ac:dyDescent="0.25">
      <c r="A1401">
        <v>2</v>
      </c>
      <c r="C1401">
        <v>2</v>
      </c>
      <c r="E1401">
        <v>494536</v>
      </c>
      <c r="G1401">
        <v>501764</v>
      </c>
      <c r="I1401">
        <v>-62.3</v>
      </c>
      <c r="L1401">
        <v>494536</v>
      </c>
      <c r="N1401">
        <v>501764</v>
      </c>
      <c r="P1401">
        <v>117.729</v>
      </c>
    </row>
    <row r="1402" spans="1:16" x14ac:dyDescent="0.25">
      <c r="A1402">
        <v>2</v>
      </c>
      <c r="C1402">
        <v>2</v>
      </c>
      <c r="E1402">
        <v>504872</v>
      </c>
      <c r="G1402">
        <v>495784</v>
      </c>
      <c r="I1402">
        <v>-65.569999999999993</v>
      </c>
      <c r="L1402">
        <v>504872</v>
      </c>
      <c r="N1402">
        <v>495784</v>
      </c>
      <c r="P1402">
        <v>114.462</v>
      </c>
    </row>
    <row r="1403" spans="1:16" x14ac:dyDescent="0.25">
      <c r="A1403">
        <v>2</v>
      </c>
      <c r="C1403">
        <v>2</v>
      </c>
      <c r="E1403">
        <v>494600</v>
      </c>
      <c r="G1403">
        <v>501124</v>
      </c>
      <c r="I1403">
        <v>-63.2</v>
      </c>
      <c r="L1403">
        <v>494600</v>
      </c>
      <c r="N1403">
        <v>501124</v>
      </c>
      <c r="P1403">
        <v>116.831</v>
      </c>
    </row>
    <row r="1404" spans="1:16" x14ac:dyDescent="0.25">
      <c r="A1404">
        <v>2</v>
      </c>
      <c r="C1404">
        <v>2</v>
      </c>
      <c r="E1404">
        <v>504960</v>
      </c>
      <c r="G1404">
        <v>499812</v>
      </c>
      <c r="I1404">
        <v>-65.040000000000006</v>
      </c>
      <c r="L1404">
        <v>504960</v>
      </c>
      <c r="N1404">
        <v>499812</v>
      </c>
      <c r="P1404">
        <v>114.995</v>
      </c>
    </row>
    <row r="1405" spans="1:16" x14ac:dyDescent="0.25">
      <c r="A1405">
        <v>2</v>
      </c>
      <c r="C1405">
        <v>2</v>
      </c>
      <c r="E1405">
        <v>494560</v>
      </c>
      <c r="G1405">
        <v>500844</v>
      </c>
      <c r="I1405">
        <v>-62.75</v>
      </c>
      <c r="L1405">
        <v>494560</v>
      </c>
      <c r="N1405">
        <v>500844</v>
      </c>
      <c r="P1405">
        <v>117.27800000000001</v>
      </c>
    </row>
    <row r="1406" spans="1:16" x14ac:dyDescent="0.25">
      <c r="A1406">
        <v>2</v>
      </c>
      <c r="C1406">
        <v>2</v>
      </c>
      <c r="E1406">
        <v>504896</v>
      </c>
      <c r="G1406">
        <v>497332</v>
      </c>
      <c r="I1406">
        <v>-65.459999999999994</v>
      </c>
      <c r="L1406">
        <v>504896</v>
      </c>
      <c r="N1406">
        <v>497332</v>
      </c>
      <c r="P1406">
        <v>114.56699999999999</v>
      </c>
    </row>
    <row r="1407" spans="1:16" x14ac:dyDescent="0.25">
      <c r="A1407">
        <v>2</v>
      </c>
      <c r="C1407">
        <v>2</v>
      </c>
      <c r="E1407">
        <v>494652</v>
      </c>
      <c r="G1407">
        <v>499688</v>
      </c>
      <c r="I1407">
        <v>-63.63</v>
      </c>
      <c r="L1407">
        <v>494652</v>
      </c>
      <c r="N1407">
        <v>499688</v>
      </c>
      <c r="P1407">
        <v>116.401</v>
      </c>
    </row>
    <row r="1408" spans="1:16" x14ac:dyDescent="0.25">
      <c r="A1408">
        <v>2</v>
      </c>
      <c r="C1408">
        <v>2</v>
      </c>
      <c r="E1408">
        <v>504888</v>
      </c>
      <c r="G1408">
        <v>499524</v>
      </c>
      <c r="I1408">
        <v>-65.540000000000006</v>
      </c>
      <c r="L1408">
        <v>504888</v>
      </c>
      <c r="N1408">
        <v>499524</v>
      </c>
      <c r="P1408">
        <v>114.48699999999999</v>
      </c>
    </row>
    <row r="1409" spans="1:16" x14ac:dyDescent="0.25">
      <c r="A1409">
        <v>2</v>
      </c>
      <c r="C1409">
        <v>2</v>
      </c>
      <c r="E1409">
        <v>494592</v>
      </c>
      <c r="G1409">
        <v>502224</v>
      </c>
      <c r="I1409">
        <v>-62.78</v>
      </c>
      <c r="L1409">
        <v>494592</v>
      </c>
      <c r="N1409">
        <v>502224</v>
      </c>
      <c r="P1409">
        <v>117.252</v>
      </c>
    </row>
    <row r="1410" spans="1:16" x14ac:dyDescent="0.25">
      <c r="A1410">
        <v>2</v>
      </c>
      <c r="C1410">
        <v>2</v>
      </c>
      <c r="E1410">
        <v>504808</v>
      </c>
      <c r="G1410">
        <v>498584</v>
      </c>
      <c r="I1410">
        <v>-65.010000000000005</v>
      </c>
      <c r="L1410">
        <v>504808</v>
      </c>
      <c r="N1410">
        <v>498584</v>
      </c>
      <c r="P1410">
        <v>115.026</v>
      </c>
    </row>
    <row r="1411" spans="1:16" x14ac:dyDescent="0.25">
      <c r="A1411">
        <v>2</v>
      </c>
      <c r="C1411">
        <v>2</v>
      </c>
      <c r="E1411">
        <v>494676</v>
      </c>
      <c r="G1411">
        <v>502176</v>
      </c>
      <c r="I1411">
        <v>-62.29</v>
      </c>
      <c r="L1411">
        <v>494676</v>
      </c>
      <c r="N1411">
        <v>502176</v>
      </c>
      <c r="P1411">
        <v>117.74299999999999</v>
      </c>
    </row>
    <row r="1412" spans="1:16" x14ac:dyDescent="0.25">
      <c r="A1412">
        <v>2</v>
      </c>
      <c r="C1412">
        <v>2</v>
      </c>
      <c r="E1412">
        <v>504884</v>
      </c>
      <c r="G1412">
        <v>495380</v>
      </c>
      <c r="I1412">
        <v>-65.709999999999994</v>
      </c>
      <c r="L1412">
        <v>504884</v>
      </c>
      <c r="N1412">
        <v>495380</v>
      </c>
      <c r="P1412">
        <v>114.32299999999999</v>
      </c>
    </row>
    <row r="1413" spans="1:16" x14ac:dyDescent="0.25">
      <c r="A1413">
        <v>2</v>
      </c>
      <c r="C1413">
        <v>2</v>
      </c>
      <c r="E1413">
        <v>494644</v>
      </c>
      <c r="G1413">
        <v>503156</v>
      </c>
      <c r="I1413">
        <v>-62.63</v>
      </c>
      <c r="L1413">
        <v>494644</v>
      </c>
      <c r="N1413">
        <v>503156</v>
      </c>
      <c r="P1413">
        <v>117.402</v>
      </c>
    </row>
    <row r="1414" spans="1:16" x14ac:dyDescent="0.25">
      <c r="A1414">
        <v>2</v>
      </c>
      <c r="C1414">
        <v>2</v>
      </c>
      <c r="E1414">
        <v>504816</v>
      </c>
      <c r="G1414">
        <v>497280</v>
      </c>
      <c r="I1414">
        <v>-65.33</v>
      </c>
      <c r="L1414">
        <v>504816</v>
      </c>
      <c r="N1414">
        <v>497280</v>
      </c>
      <c r="P1414">
        <v>114.7</v>
      </c>
    </row>
    <row r="1415" spans="1:16" x14ac:dyDescent="0.25">
      <c r="A1415">
        <v>2</v>
      </c>
      <c r="C1415">
        <v>3</v>
      </c>
      <c r="E1415">
        <v>494652</v>
      </c>
      <c r="G1415">
        <v>746840</v>
      </c>
      <c r="I1415">
        <v>-64.150000000000006</v>
      </c>
      <c r="L1415">
        <v>494652</v>
      </c>
      <c r="N1415">
        <v>746840</v>
      </c>
      <c r="P1415">
        <v>115.884</v>
      </c>
    </row>
    <row r="1416" spans="1:16" x14ac:dyDescent="0.25">
      <c r="A1416">
        <v>2</v>
      </c>
      <c r="C1416">
        <v>1</v>
      </c>
      <c r="E1416">
        <v>504840</v>
      </c>
      <c r="G1416">
        <v>253360</v>
      </c>
      <c r="I1416">
        <v>-63.49</v>
      </c>
      <c r="L1416">
        <v>504840</v>
      </c>
      <c r="N1416">
        <v>253360</v>
      </c>
      <c r="P1416">
        <v>116.545</v>
      </c>
    </row>
    <row r="1417" spans="1:16" x14ac:dyDescent="0.25">
      <c r="A1417">
        <v>2</v>
      </c>
      <c r="C1417">
        <v>2</v>
      </c>
      <c r="E1417">
        <v>494672</v>
      </c>
      <c r="G1417">
        <v>498456</v>
      </c>
      <c r="I1417">
        <v>-62.1</v>
      </c>
      <c r="L1417">
        <v>494672</v>
      </c>
      <c r="N1417">
        <v>498456</v>
      </c>
      <c r="P1417">
        <v>117.926</v>
      </c>
    </row>
    <row r="1418" spans="1:16" x14ac:dyDescent="0.25">
      <c r="A1418">
        <v>2</v>
      </c>
      <c r="C1418">
        <v>3</v>
      </c>
      <c r="E1418">
        <v>504888</v>
      </c>
      <c r="G1418">
        <v>750200</v>
      </c>
      <c r="I1418">
        <v>-63.8</v>
      </c>
      <c r="L1418">
        <v>504888</v>
      </c>
      <c r="N1418">
        <v>750200</v>
      </c>
      <c r="P1418">
        <v>116.23099999999999</v>
      </c>
    </row>
    <row r="1419" spans="1:16" x14ac:dyDescent="0.25">
      <c r="A1419">
        <v>2</v>
      </c>
      <c r="C1419">
        <v>2</v>
      </c>
      <c r="E1419">
        <v>494584</v>
      </c>
      <c r="G1419">
        <v>496240</v>
      </c>
      <c r="I1419">
        <v>-63.19</v>
      </c>
      <c r="L1419">
        <v>494584</v>
      </c>
      <c r="N1419">
        <v>496240</v>
      </c>
      <c r="P1419">
        <v>116.83799999999999</v>
      </c>
    </row>
    <row r="1420" spans="1:16" x14ac:dyDescent="0.25">
      <c r="A1420">
        <v>2</v>
      </c>
      <c r="C1420">
        <v>2</v>
      </c>
      <c r="E1420">
        <v>504892</v>
      </c>
      <c r="G1420">
        <v>502684</v>
      </c>
      <c r="I1420">
        <v>-63.97</v>
      </c>
      <c r="L1420">
        <v>504892</v>
      </c>
      <c r="N1420">
        <v>502684</v>
      </c>
      <c r="P1420">
        <v>116.05500000000001</v>
      </c>
    </row>
    <row r="1421" spans="1:16" x14ac:dyDescent="0.25">
      <c r="A1421">
        <v>2</v>
      </c>
      <c r="C1421">
        <v>2</v>
      </c>
      <c r="E1421">
        <v>494552</v>
      </c>
      <c r="G1421">
        <v>501004</v>
      </c>
      <c r="I1421">
        <v>-61.63</v>
      </c>
      <c r="L1421">
        <v>494552</v>
      </c>
      <c r="N1421">
        <v>501004</v>
      </c>
      <c r="P1421">
        <v>118.399</v>
      </c>
    </row>
    <row r="1422" spans="1:16" x14ac:dyDescent="0.25">
      <c r="A1422">
        <v>2</v>
      </c>
      <c r="C1422">
        <v>2</v>
      </c>
      <c r="E1422">
        <v>504920</v>
      </c>
      <c r="G1422">
        <v>502480</v>
      </c>
      <c r="I1422">
        <v>-62.5</v>
      </c>
      <c r="L1422">
        <v>504920</v>
      </c>
      <c r="N1422">
        <v>502480</v>
      </c>
      <c r="P1422">
        <v>117.53400000000001</v>
      </c>
    </row>
    <row r="1423" spans="1:16" x14ac:dyDescent="0.25">
      <c r="A1423">
        <v>2</v>
      </c>
      <c r="C1423">
        <v>2</v>
      </c>
      <c r="E1423">
        <v>494608</v>
      </c>
      <c r="G1423">
        <v>494884</v>
      </c>
      <c r="I1423">
        <v>-62.4</v>
      </c>
      <c r="L1423">
        <v>494608</v>
      </c>
      <c r="N1423">
        <v>494884</v>
      </c>
      <c r="P1423">
        <v>117.63500000000001</v>
      </c>
    </row>
    <row r="1424" spans="1:16" x14ac:dyDescent="0.25">
      <c r="A1424">
        <v>2</v>
      </c>
      <c r="C1424">
        <v>2</v>
      </c>
      <c r="E1424">
        <v>504848</v>
      </c>
      <c r="G1424">
        <v>500516</v>
      </c>
      <c r="I1424">
        <v>-63.94</v>
      </c>
      <c r="L1424">
        <v>504848</v>
      </c>
      <c r="N1424">
        <v>500516</v>
      </c>
      <c r="P1424">
        <v>116.092</v>
      </c>
    </row>
    <row r="1425" spans="1:16" x14ac:dyDescent="0.25">
      <c r="A1425">
        <v>2</v>
      </c>
      <c r="C1425">
        <v>2</v>
      </c>
      <c r="E1425">
        <v>494676</v>
      </c>
      <c r="G1425">
        <v>497528</v>
      </c>
      <c r="I1425">
        <v>-62.9</v>
      </c>
      <c r="L1425">
        <v>494676</v>
      </c>
      <c r="N1425">
        <v>497528</v>
      </c>
      <c r="P1425">
        <v>117.13500000000001</v>
      </c>
    </row>
    <row r="1426" spans="1:16" x14ac:dyDescent="0.25">
      <c r="A1426">
        <v>2</v>
      </c>
      <c r="C1426">
        <v>2</v>
      </c>
      <c r="E1426">
        <v>504884</v>
      </c>
      <c r="G1426">
        <v>505712</v>
      </c>
      <c r="I1426">
        <v>-62.6</v>
      </c>
      <c r="L1426">
        <v>504884</v>
      </c>
      <c r="N1426">
        <v>505712</v>
      </c>
      <c r="P1426">
        <v>117.42700000000001</v>
      </c>
    </row>
    <row r="1427" spans="1:16" x14ac:dyDescent="0.25">
      <c r="A1427">
        <v>2</v>
      </c>
      <c r="C1427">
        <v>2</v>
      </c>
      <c r="E1427">
        <v>494552</v>
      </c>
      <c r="G1427">
        <v>497504</v>
      </c>
      <c r="I1427">
        <v>-61.52</v>
      </c>
      <c r="L1427">
        <v>494552</v>
      </c>
      <c r="N1427">
        <v>497504</v>
      </c>
      <c r="P1427">
        <v>118.50700000000001</v>
      </c>
    </row>
    <row r="1428" spans="1:16" x14ac:dyDescent="0.25">
      <c r="A1428">
        <v>2</v>
      </c>
      <c r="C1428">
        <v>2</v>
      </c>
      <c r="E1428">
        <v>504908</v>
      </c>
      <c r="G1428">
        <v>499612</v>
      </c>
      <c r="I1428">
        <v>-63.41</v>
      </c>
      <c r="L1428">
        <v>504908</v>
      </c>
      <c r="N1428">
        <v>499612</v>
      </c>
      <c r="P1428">
        <v>116.617</v>
      </c>
    </row>
    <row r="1429" spans="1:16" x14ac:dyDescent="0.25">
      <c r="A1429">
        <v>2</v>
      </c>
      <c r="C1429">
        <v>2</v>
      </c>
      <c r="E1429">
        <v>494584</v>
      </c>
      <c r="G1429">
        <v>494892</v>
      </c>
      <c r="I1429">
        <v>-63.3</v>
      </c>
      <c r="L1429">
        <v>494584</v>
      </c>
      <c r="N1429">
        <v>494892</v>
      </c>
      <c r="P1429">
        <v>116.73</v>
      </c>
    </row>
    <row r="1430" spans="1:16" x14ac:dyDescent="0.25">
      <c r="A1430">
        <v>2</v>
      </c>
      <c r="C1430">
        <v>2</v>
      </c>
      <c r="E1430">
        <v>504916</v>
      </c>
      <c r="G1430">
        <v>503904</v>
      </c>
      <c r="I1430">
        <v>-63.66</v>
      </c>
      <c r="L1430">
        <v>504916</v>
      </c>
      <c r="N1430">
        <v>503904</v>
      </c>
      <c r="P1430">
        <v>116.372</v>
      </c>
    </row>
    <row r="1431" spans="1:16" x14ac:dyDescent="0.25">
      <c r="A1431">
        <v>2</v>
      </c>
      <c r="C1431">
        <v>2</v>
      </c>
      <c r="E1431">
        <v>494568</v>
      </c>
      <c r="G1431">
        <v>501848</v>
      </c>
      <c r="I1431">
        <v>-61.02</v>
      </c>
      <c r="L1431">
        <v>494568</v>
      </c>
      <c r="N1431">
        <v>501848</v>
      </c>
      <c r="P1431">
        <v>119.012</v>
      </c>
    </row>
    <row r="1432" spans="1:16" x14ac:dyDescent="0.25">
      <c r="A1432">
        <v>2</v>
      </c>
      <c r="C1432">
        <v>2</v>
      </c>
      <c r="E1432">
        <v>504852</v>
      </c>
      <c r="G1432">
        <v>499428</v>
      </c>
      <c r="I1432">
        <v>-62.95</v>
      </c>
      <c r="L1432">
        <v>504852</v>
      </c>
      <c r="N1432">
        <v>499428</v>
      </c>
      <c r="P1432">
        <v>117.07599999999999</v>
      </c>
    </row>
    <row r="1433" spans="1:16" x14ac:dyDescent="0.25">
      <c r="A1433">
        <v>2</v>
      </c>
      <c r="C1433">
        <v>2</v>
      </c>
      <c r="E1433">
        <v>494656</v>
      </c>
      <c r="G1433">
        <v>495716</v>
      </c>
      <c r="I1433">
        <v>-62.57</v>
      </c>
      <c r="L1433">
        <v>494656</v>
      </c>
      <c r="N1433">
        <v>495716</v>
      </c>
      <c r="P1433">
        <v>117.465</v>
      </c>
    </row>
    <row r="1434" spans="1:16" x14ac:dyDescent="0.25">
      <c r="A1434">
        <v>2</v>
      </c>
      <c r="C1434">
        <v>2</v>
      </c>
      <c r="E1434">
        <v>504928</v>
      </c>
      <c r="G1434">
        <v>501124</v>
      </c>
      <c r="I1434">
        <v>-63.92</v>
      </c>
      <c r="L1434">
        <v>504928</v>
      </c>
      <c r="N1434">
        <v>501124</v>
      </c>
      <c r="P1434">
        <v>116.11199999999999</v>
      </c>
    </row>
    <row r="1435" spans="1:16" x14ac:dyDescent="0.25">
      <c r="A1435">
        <v>2</v>
      </c>
      <c r="C1435">
        <v>2</v>
      </c>
      <c r="E1435">
        <v>494560</v>
      </c>
      <c r="G1435">
        <v>500052</v>
      </c>
      <c r="I1435">
        <v>-61.92</v>
      </c>
      <c r="L1435">
        <v>494560</v>
      </c>
      <c r="N1435">
        <v>500052</v>
      </c>
      <c r="P1435">
        <v>118.111</v>
      </c>
    </row>
    <row r="1436" spans="1:16" x14ac:dyDescent="0.25">
      <c r="A1436">
        <v>2</v>
      </c>
      <c r="C1436">
        <v>2</v>
      </c>
      <c r="E1436">
        <v>504868</v>
      </c>
      <c r="G1436">
        <v>504292</v>
      </c>
      <c r="I1436">
        <v>-62.12</v>
      </c>
      <c r="L1436">
        <v>504868</v>
      </c>
      <c r="N1436">
        <v>504292</v>
      </c>
      <c r="P1436">
        <v>117.907</v>
      </c>
    </row>
    <row r="1437" spans="1:16" x14ac:dyDescent="0.25">
      <c r="A1437">
        <v>2</v>
      </c>
      <c r="C1437">
        <v>2</v>
      </c>
      <c r="E1437">
        <v>494620</v>
      </c>
      <c r="G1437">
        <v>495196</v>
      </c>
      <c r="I1437">
        <v>-61.91</v>
      </c>
      <c r="L1437">
        <v>494620</v>
      </c>
      <c r="N1437">
        <v>495196</v>
      </c>
      <c r="P1437">
        <v>118.119</v>
      </c>
    </row>
    <row r="1438" spans="1:16" x14ac:dyDescent="0.25">
      <c r="A1438">
        <v>2</v>
      </c>
      <c r="C1438">
        <v>2</v>
      </c>
      <c r="E1438">
        <v>504752</v>
      </c>
      <c r="G1438">
        <v>501900</v>
      </c>
      <c r="I1438">
        <v>-62.92</v>
      </c>
      <c r="L1438">
        <v>504752</v>
      </c>
      <c r="N1438">
        <v>501900</v>
      </c>
      <c r="P1438">
        <v>117.10599999999999</v>
      </c>
    </row>
    <row r="1439" spans="1:16" x14ac:dyDescent="0.25">
      <c r="A1439">
        <v>2</v>
      </c>
      <c r="C1439">
        <v>2</v>
      </c>
      <c r="E1439">
        <v>494728</v>
      </c>
      <c r="G1439">
        <v>496320</v>
      </c>
      <c r="I1439">
        <v>-62.34</v>
      </c>
      <c r="L1439">
        <v>494728</v>
      </c>
      <c r="N1439">
        <v>496320</v>
      </c>
      <c r="P1439">
        <v>117.68899999999999</v>
      </c>
    </row>
    <row r="1440" spans="1:16" x14ac:dyDescent="0.25">
      <c r="A1440">
        <v>2</v>
      </c>
      <c r="C1440">
        <v>2</v>
      </c>
      <c r="E1440">
        <v>504900</v>
      </c>
      <c r="G1440">
        <v>502928</v>
      </c>
      <c r="I1440">
        <v>-63.04</v>
      </c>
      <c r="L1440">
        <v>504900</v>
      </c>
      <c r="N1440">
        <v>502928</v>
      </c>
      <c r="P1440">
        <v>116.99</v>
      </c>
    </row>
    <row r="1441" spans="1:16" x14ac:dyDescent="0.25">
      <c r="A1441">
        <v>2</v>
      </c>
      <c r="C1441">
        <v>2</v>
      </c>
      <c r="E1441">
        <v>494516</v>
      </c>
      <c r="G1441">
        <v>500088</v>
      </c>
      <c r="I1441">
        <v>-61.01</v>
      </c>
      <c r="L1441">
        <v>494516</v>
      </c>
      <c r="N1441">
        <v>500088</v>
      </c>
      <c r="P1441">
        <v>119.018</v>
      </c>
    </row>
    <row r="1442" spans="1:16" x14ac:dyDescent="0.25">
      <c r="A1442">
        <v>2</v>
      </c>
      <c r="C1442">
        <v>2</v>
      </c>
      <c r="E1442">
        <v>504956</v>
      </c>
      <c r="G1442">
        <v>499128</v>
      </c>
      <c r="I1442">
        <v>-63.09</v>
      </c>
      <c r="L1442">
        <v>504956</v>
      </c>
      <c r="N1442">
        <v>499128</v>
      </c>
      <c r="P1442">
        <v>116.937</v>
      </c>
    </row>
    <row r="1443" spans="1:16" x14ac:dyDescent="0.25">
      <c r="A1443">
        <v>2</v>
      </c>
      <c r="C1443">
        <v>2</v>
      </c>
      <c r="E1443">
        <v>494588</v>
      </c>
      <c r="G1443">
        <v>497704</v>
      </c>
      <c r="I1443">
        <v>-61.95</v>
      </c>
      <c r="L1443">
        <v>494588</v>
      </c>
      <c r="N1443">
        <v>497704</v>
      </c>
      <c r="P1443">
        <v>118.07599999999999</v>
      </c>
    </row>
    <row r="1444" spans="1:16" x14ac:dyDescent="0.25">
      <c r="A1444">
        <v>2</v>
      </c>
      <c r="C1444">
        <v>2</v>
      </c>
      <c r="E1444">
        <v>504864</v>
      </c>
      <c r="G1444">
        <v>501600</v>
      </c>
      <c r="I1444">
        <v>-63.11</v>
      </c>
      <c r="L1444">
        <v>504864</v>
      </c>
      <c r="N1444">
        <v>501600</v>
      </c>
      <c r="P1444">
        <v>116.916</v>
      </c>
    </row>
    <row r="1445" spans="1:16" x14ac:dyDescent="0.25">
      <c r="A1445">
        <v>2</v>
      </c>
      <c r="C1445">
        <v>2</v>
      </c>
      <c r="E1445">
        <v>494644</v>
      </c>
      <c r="G1445">
        <v>498576</v>
      </c>
      <c r="I1445">
        <v>-61.68</v>
      </c>
      <c r="L1445">
        <v>494644</v>
      </c>
      <c r="N1445">
        <v>498576</v>
      </c>
      <c r="P1445">
        <v>118.351</v>
      </c>
    </row>
    <row r="1446" spans="1:16" x14ac:dyDescent="0.25">
      <c r="A1446">
        <v>2</v>
      </c>
      <c r="C1446">
        <v>2</v>
      </c>
      <c r="E1446">
        <v>504872</v>
      </c>
      <c r="G1446">
        <v>500620</v>
      </c>
      <c r="I1446">
        <v>-63.19</v>
      </c>
      <c r="L1446">
        <v>504872</v>
      </c>
      <c r="N1446">
        <v>500620</v>
      </c>
      <c r="P1446">
        <v>116.837</v>
      </c>
    </row>
    <row r="1447" spans="1:16" x14ac:dyDescent="0.25">
      <c r="A1447">
        <v>2</v>
      </c>
      <c r="C1447">
        <v>2</v>
      </c>
      <c r="E1447">
        <v>494648</v>
      </c>
      <c r="G1447">
        <v>498272</v>
      </c>
      <c r="I1447">
        <v>-61.87</v>
      </c>
      <c r="L1447">
        <v>494648</v>
      </c>
      <c r="N1447">
        <v>498272</v>
      </c>
      <c r="P1447">
        <v>118.16</v>
      </c>
    </row>
    <row r="1448" spans="1:16" x14ac:dyDescent="0.25">
      <c r="A1448">
        <v>2</v>
      </c>
      <c r="C1448">
        <v>2</v>
      </c>
      <c r="E1448">
        <v>504896</v>
      </c>
      <c r="G1448">
        <v>504104</v>
      </c>
      <c r="I1448">
        <v>-62.15</v>
      </c>
      <c r="L1448">
        <v>504896</v>
      </c>
      <c r="N1448">
        <v>504104</v>
      </c>
      <c r="P1448">
        <v>117.88</v>
      </c>
    </row>
    <row r="1449" spans="1:16" x14ac:dyDescent="0.25">
      <c r="A1449">
        <v>2</v>
      </c>
      <c r="C1449">
        <v>2</v>
      </c>
      <c r="E1449">
        <v>494568</v>
      </c>
      <c r="G1449">
        <v>498088</v>
      </c>
      <c r="I1449">
        <v>-60.86</v>
      </c>
      <c r="L1449">
        <v>494568</v>
      </c>
      <c r="N1449">
        <v>498088</v>
      </c>
      <c r="P1449">
        <v>119.166</v>
      </c>
    </row>
    <row r="1450" spans="1:16" x14ac:dyDescent="0.25">
      <c r="A1450">
        <v>2</v>
      </c>
      <c r="C1450">
        <v>2</v>
      </c>
      <c r="E1450">
        <v>504916</v>
      </c>
      <c r="G1450">
        <v>499348</v>
      </c>
      <c r="I1450">
        <v>-62.85</v>
      </c>
      <c r="L1450">
        <v>504916</v>
      </c>
      <c r="N1450">
        <v>499348</v>
      </c>
      <c r="P1450">
        <v>117.179</v>
      </c>
    </row>
    <row r="1451" spans="1:16" x14ac:dyDescent="0.25">
      <c r="A1451">
        <v>2</v>
      </c>
      <c r="C1451">
        <v>2</v>
      </c>
      <c r="E1451">
        <v>494588</v>
      </c>
      <c r="G1451">
        <v>494364</v>
      </c>
      <c r="I1451">
        <v>-62.93</v>
      </c>
      <c r="L1451">
        <v>494588</v>
      </c>
      <c r="N1451">
        <v>494364</v>
      </c>
      <c r="P1451">
        <v>117.096</v>
      </c>
    </row>
    <row r="1452" spans="1:16" x14ac:dyDescent="0.25">
      <c r="A1452">
        <v>2</v>
      </c>
      <c r="C1452">
        <v>2</v>
      </c>
      <c r="E1452">
        <v>504920</v>
      </c>
      <c r="G1452">
        <v>503148</v>
      </c>
      <c r="I1452">
        <v>-63.56</v>
      </c>
      <c r="L1452">
        <v>504920</v>
      </c>
      <c r="N1452">
        <v>503148</v>
      </c>
      <c r="P1452">
        <v>116.46899999999999</v>
      </c>
    </row>
    <row r="1453" spans="1:16" x14ac:dyDescent="0.25">
      <c r="A1453">
        <v>2</v>
      </c>
      <c r="C1453">
        <v>2</v>
      </c>
      <c r="E1453">
        <v>494612</v>
      </c>
      <c r="G1453">
        <v>502444</v>
      </c>
      <c r="I1453">
        <v>-60.73</v>
      </c>
      <c r="L1453">
        <v>494612</v>
      </c>
      <c r="N1453">
        <v>502444</v>
      </c>
      <c r="P1453">
        <v>119.30500000000001</v>
      </c>
    </row>
    <row r="1454" spans="1:16" x14ac:dyDescent="0.25">
      <c r="A1454">
        <v>2</v>
      </c>
      <c r="C1454">
        <v>2</v>
      </c>
      <c r="E1454">
        <v>504876</v>
      </c>
      <c r="G1454">
        <v>502476</v>
      </c>
      <c r="I1454">
        <v>-61.58</v>
      </c>
      <c r="L1454">
        <v>504876</v>
      </c>
      <c r="N1454">
        <v>502476</v>
      </c>
      <c r="P1454">
        <v>118.45399999999999</v>
      </c>
    </row>
    <row r="1455" spans="1:16" x14ac:dyDescent="0.25">
      <c r="A1455">
        <v>2</v>
      </c>
      <c r="C1455">
        <v>2</v>
      </c>
      <c r="E1455">
        <v>494496</v>
      </c>
      <c r="G1455">
        <v>495956</v>
      </c>
      <c r="I1455">
        <v>-61.04</v>
      </c>
      <c r="L1455">
        <v>494496</v>
      </c>
      <c r="N1455">
        <v>495956</v>
      </c>
      <c r="P1455">
        <v>118.989</v>
      </c>
    </row>
    <row r="1456" spans="1:16" x14ac:dyDescent="0.25">
      <c r="A1456">
        <v>2</v>
      </c>
      <c r="C1456">
        <v>2</v>
      </c>
      <c r="E1456">
        <v>504932</v>
      </c>
      <c r="G1456">
        <v>497588</v>
      </c>
      <c r="I1456">
        <v>-63.67</v>
      </c>
      <c r="L1456">
        <v>504932</v>
      </c>
      <c r="N1456">
        <v>497588</v>
      </c>
      <c r="P1456">
        <v>116.35899999999999</v>
      </c>
    </row>
    <row r="1457" spans="1:16" x14ac:dyDescent="0.25">
      <c r="A1457">
        <v>2</v>
      </c>
      <c r="C1457">
        <v>2</v>
      </c>
      <c r="E1457">
        <v>494588</v>
      </c>
      <c r="G1457">
        <v>495592</v>
      </c>
      <c r="I1457">
        <v>-63.3</v>
      </c>
      <c r="L1457">
        <v>494588</v>
      </c>
      <c r="N1457">
        <v>495592</v>
      </c>
      <c r="P1457">
        <v>116.727</v>
      </c>
    </row>
    <row r="1458" spans="1:16" x14ac:dyDescent="0.25">
      <c r="A1458">
        <v>2</v>
      </c>
      <c r="C1458">
        <v>2</v>
      </c>
      <c r="E1458">
        <v>504928</v>
      </c>
      <c r="G1458">
        <v>506308</v>
      </c>
      <c r="I1458">
        <v>-62.82</v>
      </c>
      <c r="L1458">
        <v>504928</v>
      </c>
      <c r="N1458">
        <v>506308</v>
      </c>
      <c r="P1458">
        <v>117.21299999999999</v>
      </c>
    </row>
    <row r="1459" spans="1:16" x14ac:dyDescent="0.25">
      <c r="A1459">
        <v>2</v>
      </c>
      <c r="C1459">
        <v>2</v>
      </c>
      <c r="E1459">
        <v>494640</v>
      </c>
      <c r="G1459">
        <v>501364</v>
      </c>
      <c r="I1459">
        <v>-60.38</v>
      </c>
      <c r="L1459">
        <v>494640</v>
      </c>
      <c r="N1459">
        <v>501364</v>
      </c>
      <c r="P1459">
        <v>119.65300000000001</v>
      </c>
    </row>
    <row r="1460" spans="1:16" x14ac:dyDescent="0.25">
      <c r="A1460">
        <v>2</v>
      </c>
      <c r="C1460">
        <v>2</v>
      </c>
      <c r="E1460">
        <v>504912</v>
      </c>
      <c r="G1460">
        <v>500408</v>
      </c>
      <c r="I1460">
        <v>-61.98</v>
      </c>
      <c r="L1460">
        <v>504912</v>
      </c>
      <c r="N1460">
        <v>500408</v>
      </c>
      <c r="P1460">
        <v>118.04900000000001</v>
      </c>
    </row>
    <row r="1461" spans="1:16" x14ac:dyDescent="0.25">
      <c r="A1461">
        <v>2</v>
      </c>
      <c r="C1461">
        <v>2</v>
      </c>
      <c r="E1461">
        <v>494560</v>
      </c>
      <c r="G1461">
        <v>493672</v>
      </c>
      <c r="I1461">
        <v>-62.31</v>
      </c>
      <c r="L1461">
        <v>494560</v>
      </c>
      <c r="N1461">
        <v>493672</v>
      </c>
      <c r="P1461">
        <v>117.72199999999999</v>
      </c>
    </row>
    <row r="1462" spans="1:16" x14ac:dyDescent="0.25">
      <c r="A1462">
        <v>2</v>
      </c>
      <c r="C1462">
        <v>2</v>
      </c>
      <c r="E1462">
        <v>504876</v>
      </c>
      <c r="G1462">
        <v>499940</v>
      </c>
      <c r="I1462">
        <v>-64.069999999999993</v>
      </c>
      <c r="L1462">
        <v>504876</v>
      </c>
      <c r="N1462">
        <v>499940</v>
      </c>
      <c r="P1462">
        <v>115.962</v>
      </c>
    </row>
    <row r="1463" spans="1:16" x14ac:dyDescent="0.25">
      <c r="A1463">
        <v>2</v>
      </c>
      <c r="C1463">
        <v>2</v>
      </c>
      <c r="E1463">
        <v>494568</v>
      </c>
      <c r="G1463">
        <v>499556</v>
      </c>
      <c r="I1463">
        <v>-62.25</v>
      </c>
      <c r="L1463">
        <v>494568</v>
      </c>
      <c r="N1463">
        <v>499556</v>
      </c>
      <c r="P1463">
        <v>117.779</v>
      </c>
    </row>
    <row r="1464" spans="1:16" x14ac:dyDescent="0.25">
      <c r="A1464">
        <v>2</v>
      </c>
      <c r="C1464">
        <v>2</v>
      </c>
      <c r="E1464">
        <v>504952</v>
      </c>
      <c r="G1464">
        <v>503184</v>
      </c>
      <c r="I1464">
        <v>-62.88</v>
      </c>
      <c r="L1464">
        <v>504952</v>
      </c>
      <c r="N1464">
        <v>503184</v>
      </c>
      <c r="P1464">
        <v>117.152</v>
      </c>
    </row>
    <row r="1465" spans="1:16" x14ac:dyDescent="0.25">
      <c r="A1465">
        <v>2</v>
      </c>
      <c r="C1465">
        <v>2</v>
      </c>
      <c r="E1465">
        <v>494560</v>
      </c>
      <c r="G1465">
        <v>497472</v>
      </c>
      <c r="I1465">
        <v>-61.81</v>
      </c>
      <c r="L1465">
        <v>494560</v>
      </c>
      <c r="N1465">
        <v>497472</v>
      </c>
      <c r="P1465">
        <v>118.218</v>
      </c>
    </row>
    <row r="1466" spans="1:16" x14ac:dyDescent="0.25">
      <c r="A1466">
        <v>2</v>
      </c>
      <c r="C1466">
        <v>2</v>
      </c>
      <c r="E1466">
        <v>504896</v>
      </c>
      <c r="G1466">
        <v>499852</v>
      </c>
      <c r="I1466">
        <v>-63.61</v>
      </c>
      <c r="L1466">
        <v>504896</v>
      </c>
      <c r="N1466">
        <v>499852</v>
      </c>
      <c r="P1466">
        <v>116.419</v>
      </c>
    </row>
    <row r="1467" spans="1:16" x14ac:dyDescent="0.25">
      <c r="A1467">
        <v>2</v>
      </c>
      <c r="C1467">
        <v>2</v>
      </c>
      <c r="E1467">
        <v>494616</v>
      </c>
      <c r="G1467">
        <v>499312</v>
      </c>
      <c r="I1467">
        <v>-61.9</v>
      </c>
      <c r="L1467">
        <v>494616</v>
      </c>
      <c r="N1467">
        <v>499312</v>
      </c>
      <c r="P1467">
        <v>118.13</v>
      </c>
    </row>
    <row r="1468" spans="1:16" x14ac:dyDescent="0.25">
      <c r="A1468">
        <v>2</v>
      </c>
      <c r="C1468">
        <v>2</v>
      </c>
      <c r="E1468">
        <v>504928</v>
      </c>
      <c r="G1468">
        <v>504060</v>
      </c>
      <c r="I1468">
        <v>-62.21</v>
      </c>
      <c r="L1468">
        <v>504928</v>
      </c>
      <c r="N1468">
        <v>504060</v>
      </c>
      <c r="P1468">
        <v>117.82299999999999</v>
      </c>
    </row>
    <row r="1469" spans="1:16" x14ac:dyDescent="0.25">
      <c r="A1469">
        <v>2</v>
      </c>
      <c r="C1469">
        <v>2</v>
      </c>
      <c r="E1469">
        <v>494536</v>
      </c>
      <c r="G1469">
        <v>497720</v>
      </c>
      <c r="I1469">
        <v>-61.04</v>
      </c>
      <c r="L1469">
        <v>494536</v>
      </c>
      <c r="N1469">
        <v>497720</v>
      </c>
      <c r="P1469">
        <v>118.98699999999999</v>
      </c>
    </row>
    <row r="1470" spans="1:16" x14ac:dyDescent="0.25">
      <c r="A1470">
        <v>2</v>
      </c>
      <c r="C1470">
        <v>2</v>
      </c>
      <c r="E1470">
        <v>504952</v>
      </c>
      <c r="G1470">
        <v>498544</v>
      </c>
      <c r="I1470">
        <v>-63.33</v>
      </c>
      <c r="L1470">
        <v>504952</v>
      </c>
      <c r="N1470">
        <v>498544</v>
      </c>
      <c r="P1470">
        <v>116.697</v>
      </c>
    </row>
    <row r="1471" spans="1:16" x14ac:dyDescent="0.25">
      <c r="A1471">
        <v>2</v>
      </c>
      <c r="C1471">
        <v>2</v>
      </c>
      <c r="E1471">
        <v>494572</v>
      </c>
      <c r="G1471">
        <v>495268</v>
      </c>
      <c r="I1471">
        <v>-63.08</v>
      </c>
      <c r="L1471">
        <v>494572</v>
      </c>
      <c r="N1471">
        <v>495268</v>
      </c>
      <c r="P1471">
        <v>116.952</v>
      </c>
    </row>
    <row r="1472" spans="1:16" x14ac:dyDescent="0.25">
      <c r="A1472">
        <v>2</v>
      </c>
      <c r="C1472">
        <v>2</v>
      </c>
      <c r="E1472">
        <v>504900</v>
      </c>
      <c r="G1472">
        <v>504436</v>
      </c>
      <c r="I1472">
        <v>-63.24</v>
      </c>
      <c r="L1472">
        <v>504900</v>
      </c>
      <c r="N1472">
        <v>504436</v>
      </c>
      <c r="P1472">
        <v>116.788</v>
      </c>
    </row>
    <row r="1473" spans="1:16" x14ac:dyDescent="0.25">
      <c r="A1473">
        <v>2</v>
      </c>
      <c r="C1473">
        <v>2</v>
      </c>
      <c r="E1473">
        <v>494540</v>
      </c>
      <c r="G1473">
        <v>501356</v>
      </c>
      <c r="I1473">
        <v>-60.77</v>
      </c>
      <c r="L1473">
        <v>494540</v>
      </c>
      <c r="N1473">
        <v>501356</v>
      </c>
      <c r="P1473">
        <v>119.262</v>
      </c>
    </row>
    <row r="1474" spans="1:16" x14ac:dyDescent="0.25">
      <c r="A1474">
        <v>2</v>
      </c>
      <c r="C1474">
        <v>2</v>
      </c>
      <c r="E1474">
        <v>504924</v>
      </c>
      <c r="G1474">
        <v>502104</v>
      </c>
      <c r="I1474">
        <v>-61.77</v>
      </c>
      <c r="L1474">
        <v>504924</v>
      </c>
      <c r="N1474">
        <v>502104</v>
      </c>
      <c r="P1474">
        <v>118.261</v>
      </c>
    </row>
    <row r="1475" spans="1:16" x14ac:dyDescent="0.25">
      <c r="A1475">
        <v>2</v>
      </c>
      <c r="C1475">
        <v>2</v>
      </c>
      <c r="E1475">
        <v>494552</v>
      </c>
      <c r="G1475">
        <v>493412</v>
      </c>
      <c r="I1475">
        <v>-62.19</v>
      </c>
      <c r="L1475">
        <v>494552</v>
      </c>
      <c r="N1475">
        <v>493412</v>
      </c>
      <c r="P1475">
        <v>117.84099999999999</v>
      </c>
    </row>
    <row r="1476" spans="1:16" x14ac:dyDescent="0.25">
      <c r="A1476">
        <v>2</v>
      </c>
      <c r="C1476">
        <v>2</v>
      </c>
      <c r="E1476">
        <v>504952</v>
      </c>
      <c r="G1476">
        <v>498316</v>
      </c>
      <c r="I1476">
        <v>-64.56</v>
      </c>
      <c r="L1476">
        <v>504952</v>
      </c>
      <c r="N1476">
        <v>498316</v>
      </c>
      <c r="P1476">
        <v>115.467</v>
      </c>
    </row>
    <row r="1477" spans="1:16" x14ac:dyDescent="0.25">
      <c r="A1477">
        <v>2</v>
      </c>
      <c r="C1477">
        <v>2</v>
      </c>
      <c r="E1477">
        <v>494596</v>
      </c>
      <c r="G1477">
        <v>501788</v>
      </c>
      <c r="I1477">
        <v>-61.95</v>
      </c>
      <c r="L1477">
        <v>494596</v>
      </c>
      <c r="N1477">
        <v>501788</v>
      </c>
      <c r="P1477">
        <v>118.075</v>
      </c>
    </row>
    <row r="1478" spans="1:16" x14ac:dyDescent="0.25">
      <c r="A1478">
        <v>2</v>
      </c>
      <c r="C1478">
        <v>2</v>
      </c>
      <c r="E1478">
        <v>504912</v>
      </c>
      <c r="G1478">
        <v>505088</v>
      </c>
      <c r="I1478">
        <v>-61.89</v>
      </c>
      <c r="L1478">
        <v>504912</v>
      </c>
      <c r="N1478">
        <v>505088</v>
      </c>
      <c r="P1478">
        <v>118.13800000000001</v>
      </c>
    </row>
    <row r="1479" spans="1:16" x14ac:dyDescent="0.25">
      <c r="A1479">
        <v>2</v>
      </c>
      <c r="C1479">
        <v>2</v>
      </c>
      <c r="E1479">
        <v>494496</v>
      </c>
      <c r="G1479">
        <v>499016</v>
      </c>
      <c r="I1479">
        <v>-60.24</v>
      </c>
      <c r="L1479">
        <v>494496</v>
      </c>
      <c r="N1479">
        <v>499016</v>
      </c>
      <c r="P1479">
        <v>119.786</v>
      </c>
    </row>
    <row r="1480" spans="1:16" x14ac:dyDescent="0.25">
      <c r="A1480">
        <v>2</v>
      </c>
      <c r="C1480">
        <v>2</v>
      </c>
      <c r="E1480">
        <v>505036</v>
      </c>
      <c r="G1480">
        <v>497980</v>
      </c>
      <c r="I1480">
        <v>-62.77</v>
      </c>
      <c r="L1480">
        <v>505036</v>
      </c>
      <c r="N1480">
        <v>497980</v>
      </c>
      <c r="P1480">
        <v>117.261</v>
      </c>
    </row>
    <row r="1481" spans="1:16" x14ac:dyDescent="0.25">
      <c r="A1481">
        <v>2</v>
      </c>
      <c r="C1481">
        <v>2</v>
      </c>
      <c r="E1481">
        <v>494560</v>
      </c>
      <c r="G1481">
        <v>495352</v>
      </c>
      <c r="I1481">
        <v>-62.48</v>
      </c>
      <c r="L1481">
        <v>494560</v>
      </c>
      <c r="N1481">
        <v>495352</v>
      </c>
      <c r="P1481">
        <v>117.55200000000001</v>
      </c>
    </row>
    <row r="1482" spans="1:16" x14ac:dyDescent="0.25">
      <c r="A1482">
        <v>2</v>
      </c>
      <c r="C1482">
        <v>2</v>
      </c>
      <c r="E1482">
        <v>504876</v>
      </c>
      <c r="G1482">
        <v>503428</v>
      </c>
      <c r="I1482">
        <v>-62.99</v>
      </c>
      <c r="L1482">
        <v>504876</v>
      </c>
      <c r="N1482">
        <v>503428</v>
      </c>
      <c r="P1482">
        <v>117.039</v>
      </c>
    </row>
    <row r="1483" spans="1:16" x14ac:dyDescent="0.25">
      <c r="A1483">
        <v>2</v>
      </c>
      <c r="C1483">
        <v>2</v>
      </c>
      <c r="E1483">
        <v>494632</v>
      </c>
      <c r="G1483">
        <v>499044</v>
      </c>
      <c r="I1483">
        <v>-61.38</v>
      </c>
      <c r="L1483">
        <v>494632</v>
      </c>
      <c r="N1483">
        <v>499044</v>
      </c>
      <c r="P1483">
        <v>118.648</v>
      </c>
    </row>
    <row r="1484" spans="1:16" x14ac:dyDescent="0.25">
      <c r="A1484">
        <v>2</v>
      </c>
      <c r="C1484">
        <v>2</v>
      </c>
      <c r="E1484">
        <v>504896</v>
      </c>
      <c r="G1484">
        <v>503472</v>
      </c>
      <c r="I1484">
        <v>-61.89</v>
      </c>
      <c r="L1484">
        <v>504896</v>
      </c>
      <c r="N1484">
        <v>503472</v>
      </c>
      <c r="P1484">
        <v>118.14400000000001</v>
      </c>
    </row>
    <row r="1485" spans="1:16" x14ac:dyDescent="0.25">
      <c r="A1485">
        <v>2</v>
      </c>
      <c r="C1485">
        <v>2</v>
      </c>
      <c r="E1485">
        <v>494552</v>
      </c>
      <c r="G1485">
        <v>495752</v>
      </c>
      <c r="I1485">
        <v>-61.45</v>
      </c>
      <c r="L1485">
        <v>494552</v>
      </c>
      <c r="N1485">
        <v>495752</v>
      </c>
      <c r="P1485">
        <v>118.584</v>
      </c>
    </row>
    <row r="1486" spans="1:16" x14ac:dyDescent="0.25">
      <c r="A1486">
        <v>2</v>
      </c>
      <c r="C1486">
        <v>2</v>
      </c>
      <c r="E1486">
        <v>504868</v>
      </c>
      <c r="G1486">
        <v>501224</v>
      </c>
      <c r="I1486">
        <v>-62.74</v>
      </c>
      <c r="L1486">
        <v>504868</v>
      </c>
      <c r="N1486">
        <v>501224</v>
      </c>
      <c r="P1486">
        <v>117.288</v>
      </c>
    </row>
    <row r="1487" spans="1:16" x14ac:dyDescent="0.25">
      <c r="A1487">
        <v>2</v>
      </c>
      <c r="C1487">
        <v>2</v>
      </c>
      <c r="E1487">
        <v>494528</v>
      </c>
      <c r="G1487">
        <v>498616</v>
      </c>
      <c r="I1487">
        <v>-61.25</v>
      </c>
      <c r="L1487">
        <v>494528</v>
      </c>
      <c r="N1487">
        <v>498616</v>
      </c>
      <c r="P1487">
        <v>118.78</v>
      </c>
    </row>
    <row r="1488" spans="1:16" x14ac:dyDescent="0.25">
      <c r="A1488">
        <v>2</v>
      </c>
      <c r="C1488">
        <v>2</v>
      </c>
      <c r="E1488">
        <v>504964</v>
      </c>
      <c r="G1488">
        <v>499840</v>
      </c>
      <c r="I1488">
        <v>-63.08</v>
      </c>
      <c r="L1488">
        <v>504964</v>
      </c>
      <c r="N1488">
        <v>499840</v>
      </c>
      <c r="P1488">
        <v>116.953</v>
      </c>
    </row>
    <row r="1489" spans="1:16" x14ac:dyDescent="0.25">
      <c r="A1489">
        <v>2</v>
      </c>
      <c r="C1489">
        <v>2</v>
      </c>
      <c r="E1489">
        <v>494660</v>
      </c>
      <c r="G1489">
        <v>499752</v>
      </c>
      <c r="I1489">
        <v>-61.22</v>
      </c>
      <c r="L1489">
        <v>494660</v>
      </c>
      <c r="N1489">
        <v>499752</v>
      </c>
      <c r="P1489">
        <v>118.807</v>
      </c>
    </row>
    <row r="1490" spans="1:16" x14ac:dyDescent="0.25">
      <c r="A1490">
        <v>2</v>
      </c>
      <c r="C1490">
        <v>2</v>
      </c>
      <c r="E1490">
        <v>504848</v>
      </c>
      <c r="G1490">
        <v>502216</v>
      </c>
      <c r="I1490">
        <v>-62.16</v>
      </c>
      <c r="L1490">
        <v>504848</v>
      </c>
      <c r="N1490">
        <v>502216</v>
      </c>
      <c r="P1490">
        <v>117.873</v>
      </c>
    </row>
    <row r="1491" spans="1:16" x14ac:dyDescent="0.25">
      <c r="A1491">
        <v>2</v>
      </c>
      <c r="C1491">
        <v>2</v>
      </c>
      <c r="E1491">
        <v>494580</v>
      </c>
      <c r="G1491">
        <v>499948</v>
      </c>
      <c r="I1491">
        <v>-60.2</v>
      </c>
      <c r="L1491">
        <v>494580</v>
      </c>
      <c r="N1491">
        <v>499948</v>
      </c>
      <c r="P1491">
        <v>119.827</v>
      </c>
    </row>
    <row r="1492" spans="1:16" x14ac:dyDescent="0.25">
      <c r="A1492">
        <v>2</v>
      </c>
      <c r="C1492">
        <v>2</v>
      </c>
      <c r="E1492">
        <v>504964</v>
      </c>
      <c r="G1492">
        <v>501052</v>
      </c>
      <c r="I1492">
        <v>-61.6</v>
      </c>
      <c r="L1492">
        <v>504964</v>
      </c>
      <c r="N1492">
        <v>501052</v>
      </c>
      <c r="P1492">
        <v>118.435</v>
      </c>
    </row>
    <row r="1493" spans="1:16" x14ac:dyDescent="0.25">
      <c r="A1493">
        <v>2</v>
      </c>
      <c r="C1493">
        <v>2</v>
      </c>
      <c r="E1493">
        <v>494568</v>
      </c>
      <c r="G1493">
        <v>493128</v>
      </c>
      <c r="I1493">
        <v>-62.13</v>
      </c>
      <c r="L1493">
        <v>494568</v>
      </c>
      <c r="N1493">
        <v>493128</v>
      </c>
      <c r="P1493">
        <v>117.904</v>
      </c>
    </row>
    <row r="1494" spans="1:16" x14ac:dyDescent="0.25">
      <c r="A1494">
        <v>2</v>
      </c>
      <c r="C1494">
        <v>2</v>
      </c>
      <c r="E1494">
        <v>504900</v>
      </c>
      <c r="G1494">
        <v>499556</v>
      </c>
      <c r="I1494">
        <v>-64.03</v>
      </c>
      <c r="L1494">
        <v>504900</v>
      </c>
      <c r="N1494">
        <v>499556</v>
      </c>
      <c r="P1494">
        <v>115.997</v>
      </c>
    </row>
    <row r="1495" spans="1:16" x14ac:dyDescent="0.25">
      <c r="A1495">
        <v>2</v>
      </c>
      <c r="C1495">
        <v>2</v>
      </c>
      <c r="E1495">
        <v>494540</v>
      </c>
      <c r="G1495">
        <v>499132</v>
      </c>
      <c r="I1495">
        <v>-62.36</v>
      </c>
      <c r="L1495">
        <v>494540</v>
      </c>
      <c r="N1495">
        <v>499132</v>
      </c>
      <c r="P1495">
        <v>117.67100000000001</v>
      </c>
    </row>
    <row r="1496" spans="1:16" x14ac:dyDescent="0.25">
      <c r="A1496">
        <v>2</v>
      </c>
      <c r="C1496">
        <v>2</v>
      </c>
      <c r="E1496">
        <v>504928</v>
      </c>
      <c r="G1496">
        <v>506136</v>
      </c>
      <c r="I1496">
        <v>-61.93</v>
      </c>
      <c r="L1496">
        <v>504928</v>
      </c>
      <c r="N1496">
        <v>506136</v>
      </c>
      <c r="P1496">
        <v>118.09699999999999</v>
      </c>
    </row>
    <row r="1497" spans="1:16" x14ac:dyDescent="0.25">
      <c r="A1497">
        <v>2</v>
      </c>
      <c r="C1497">
        <v>2</v>
      </c>
      <c r="E1497">
        <v>494400</v>
      </c>
      <c r="G1497">
        <v>499904</v>
      </c>
      <c r="I1497">
        <v>-59.93</v>
      </c>
      <c r="L1497">
        <v>494400</v>
      </c>
      <c r="N1497">
        <v>499904</v>
      </c>
      <c r="P1497">
        <v>120.101</v>
      </c>
    </row>
    <row r="1498" spans="1:16" x14ac:dyDescent="0.25">
      <c r="A1498">
        <v>2</v>
      </c>
      <c r="C1498">
        <v>2</v>
      </c>
      <c r="E1498">
        <v>505164</v>
      </c>
      <c r="G1498">
        <v>497708</v>
      </c>
      <c r="I1498">
        <v>-62.6</v>
      </c>
      <c r="L1498">
        <v>505164</v>
      </c>
      <c r="N1498">
        <v>497708</v>
      </c>
      <c r="P1498">
        <v>117.432</v>
      </c>
    </row>
    <row r="1499" spans="1:16" x14ac:dyDescent="0.25">
      <c r="A1499">
        <v>2</v>
      </c>
      <c r="C1499">
        <v>2</v>
      </c>
      <c r="E1499">
        <v>494540</v>
      </c>
      <c r="G1499">
        <v>495376</v>
      </c>
      <c r="I1499">
        <v>-62.29</v>
      </c>
      <c r="L1499">
        <v>494540</v>
      </c>
      <c r="N1499">
        <v>495376</v>
      </c>
      <c r="P1499">
        <v>117.739</v>
      </c>
    </row>
    <row r="1500" spans="1:16" x14ac:dyDescent="0.25">
      <c r="A1500">
        <v>2</v>
      </c>
      <c r="C1500">
        <v>2</v>
      </c>
      <c r="E1500">
        <v>504896</v>
      </c>
      <c r="G1500">
        <v>504216</v>
      </c>
      <c r="I1500">
        <v>-62.53</v>
      </c>
      <c r="L1500">
        <v>504896</v>
      </c>
      <c r="N1500">
        <v>504216</v>
      </c>
      <c r="P1500">
        <v>117.499</v>
      </c>
    </row>
    <row r="1501" spans="1:16" x14ac:dyDescent="0.25">
      <c r="A1501">
        <v>2</v>
      </c>
      <c r="C1501">
        <v>2</v>
      </c>
      <c r="E1501">
        <v>494620</v>
      </c>
      <c r="G1501">
        <v>500228</v>
      </c>
      <c r="I1501">
        <v>-60.49</v>
      </c>
      <c r="L1501">
        <v>494620</v>
      </c>
      <c r="N1501">
        <v>500228</v>
      </c>
      <c r="P1501">
        <v>119.538</v>
      </c>
    </row>
    <row r="1502" spans="1:16" x14ac:dyDescent="0.25">
      <c r="A1502">
        <v>2</v>
      </c>
      <c r="C1502">
        <v>2</v>
      </c>
      <c r="E1502">
        <v>504868</v>
      </c>
      <c r="G1502">
        <v>502120</v>
      </c>
      <c r="I1502">
        <v>-61.47</v>
      </c>
      <c r="L1502">
        <v>504868</v>
      </c>
      <c r="N1502">
        <v>502120</v>
      </c>
      <c r="P1502">
        <v>118.563</v>
      </c>
    </row>
    <row r="1503" spans="1:16" x14ac:dyDescent="0.25">
      <c r="A1503">
        <v>2</v>
      </c>
      <c r="C1503">
        <v>2</v>
      </c>
      <c r="E1503">
        <v>494520</v>
      </c>
      <c r="G1503">
        <v>494068</v>
      </c>
      <c r="I1503">
        <v>-61.63</v>
      </c>
      <c r="L1503">
        <v>494520</v>
      </c>
      <c r="N1503">
        <v>494068</v>
      </c>
      <c r="P1503">
        <v>118.396</v>
      </c>
    </row>
    <row r="1504" spans="1:16" x14ac:dyDescent="0.25">
      <c r="A1504">
        <v>2</v>
      </c>
      <c r="C1504">
        <v>2</v>
      </c>
      <c r="E1504">
        <v>504920</v>
      </c>
      <c r="G1504">
        <v>501208</v>
      </c>
      <c r="I1504">
        <v>-62.95</v>
      </c>
      <c r="L1504">
        <v>504920</v>
      </c>
      <c r="N1504">
        <v>501208</v>
      </c>
      <c r="P1504">
        <v>117.07599999999999</v>
      </c>
    </row>
    <row r="1505" spans="1:16" x14ac:dyDescent="0.25">
      <c r="A1505">
        <v>2</v>
      </c>
      <c r="C1505">
        <v>2</v>
      </c>
      <c r="E1505">
        <v>494584</v>
      </c>
      <c r="G1505">
        <v>498844</v>
      </c>
      <c r="I1505">
        <v>-61.4</v>
      </c>
      <c r="L1505">
        <v>494584</v>
      </c>
      <c r="N1505">
        <v>498844</v>
      </c>
      <c r="P1505">
        <v>118.63</v>
      </c>
    </row>
    <row r="1506" spans="1:16" x14ac:dyDescent="0.25">
      <c r="A1506">
        <v>2</v>
      </c>
      <c r="C1506">
        <v>2</v>
      </c>
      <c r="E1506">
        <v>504980</v>
      </c>
      <c r="G1506">
        <v>504344</v>
      </c>
      <c r="I1506">
        <v>-61.62</v>
      </c>
      <c r="L1506">
        <v>504980</v>
      </c>
      <c r="N1506">
        <v>504344</v>
      </c>
      <c r="P1506">
        <v>118.40600000000001</v>
      </c>
    </row>
    <row r="1507" spans="1:16" x14ac:dyDescent="0.25">
      <c r="A1507">
        <v>2</v>
      </c>
      <c r="C1507">
        <v>2</v>
      </c>
      <c r="E1507">
        <v>494572</v>
      </c>
      <c r="G1507">
        <v>496692</v>
      </c>
      <c r="I1507">
        <v>-60.85</v>
      </c>
      <c r="L1507">
        <v>494572</v>
      </c>
      <c r="N1507">
        <v>496692</v>
      </c>
      <c r="P1507">
        <v>119.182</v>
      </c>
    </row>
    <row r="1508" spans="1:16" x14ac:dyDescent="0.25">
      <c r="A1508">
        <v>2</v>
      </c>
      <c r="C1508">
        <v>2</v>
      </c>
      <c r="E1508">
        <v>504864</v>
      </c>
      <c r="G1508">
        <v>500380</v>
      </c>
      <c r="I1508">
        <v>-62.45</v>
      </c>
      <c r="L1508">
        <v>504864</v>
      </c>
      <c r="N1508">
        <v>500380</v>
      </c>
      <c r="P1508">
        <v>117.58499999999999</v>
      </c>
    </row>
    <row r="1509" spans="1:16" x14ac:dyDescent="0.25">
      <c r="A1509">
        <v>2</v>
      </c>
      <c r="C1509">
        <v>2</v>
      </c>
      <c r="E1509">
        <v>494564</v>
      </c>
      <c r="G1509">
        <v>497268</v>
      </c>
      <c r="I1509">
        <v>-61.46</v>
      </c>
      <c r="L1509">
        <v>494564</v>
      </c>
      <c r="N1509">
        <v>497268</v>
      </c>
      <c r="P1509">
        <v>118.574</v>
      </c>
    </row>
    <row r="1510" spans="1:16" x14ac:dyDescent="0.25">
      <c r="A1510">
        <v>2</v>
      </c>
      <c r="C1510">
        <v>2</v>
      </c>
      <c r="E1510">
        <v>504996</v>
      </c>
      <c r="G1510">
        <v>502372</v>
      </c>
      <c r="I1510">
        <v>-62.39</v>
      </c>
      <c r="L1510">
        <v>504996</v>
      </c>
      <c r="N1510">
        <v>502372</v>
      </c>
      <c r="P1510">
        <v>117.643</v>
      </c>
    </row>
    <row r="1511" spans="1:16" x14ac:dyDescent="0.25">
      <c r="A1511">
        <v>2</v>
      </c>
      <c r="C1511">
        <v>2</v>
      </c>
      <c r="E1511">
        <v>494620</v>
      </c>
      <c r="G1511">
        <v>500368</v>
      </c>
      <c r="I1511">
        <v>-60.3</v>
      </c>
      <c r="L1511">
        <v>494620</v>
      </c>
      <c r="N1511">
        <v>500368</v>
      </c>
      <c r="P1511">
        <v>119.73399999999999</v>
      </c>
    </row>
    <row r="1512" spans="1:16" x14ac:dyDescent="0.25">
      <c r="A1512">
        <v>2</v>
      </c>
      <c r="C1512">
        <v>2</v>
      </c>
      <c r="E1512">
        <v>504876</v>
      </c>
      <c r="G1512">
        <v>499144</v>
      </c>
      <c r="I1512">
        <v>-62.34</v>
      </c>
      <c r="L1512">
        <v>504876</v>
      </c>
      <c r="N1512">
        <v>499144</v>
      </c>
      <c r="P1512">
        <v>117.687</v>
      </c>
    </row>
    <row r="1513" spans="1:16" x14ac:dyDescent="0.25">
      <c r="A1513">
        <v>2</v>
      </c>
      <c r="C1513">
        <v>2</v>
      </c>
      <c r="E1513">
        <v>494516</v>
      </c>
      <c r="G1513">
        <v>497840</v>
      </c>
      <c r="I1513">
        <v>-61.13</v>
      </c>
      <c r="L1513">
        <v>494516</v>
      </c>
      <c r="N1513">
        <v>497840</v>
      </c>
      <c r="P1513">
        <v>118.902</v>
      </c>
    </row>
    <row r="1514" spans="1:16" x14ac:dyDescent="0.25">
      <c r="A1514">
        <v>2</v>
      </c>
      <c r="C1514">
        <v>2</v>
      </c>
      <c r="E1514">
        <v>504944</v>
      </c>
      <c r="G1514">
        <v>501960</v>
      </c>
      <c r="I1514">
        <v>-62.19</v>
      </c>
      <c r="L1514">
        <v>504944</v>
      </c>
      <c r="N1514">
        <v>501960</v>
      </c>
      <c r="P1514">
        <v>117.842</v>
      </c>
    </row>
    <row r="1515" spans="1:16" x14ac:dyDescent="0.25">
      <c r="A1515">
        <v>2</v>
      </c>
      <c r="C1515">
        <v>2</v>
      </c>
      <c r="E1515">
        <v>494624</v>
      </c>
      <c r="G1515">
        <v>499528</v>
      </c>
      <c r="I1515">
        <v>-60.4</v>
      </c>
      <c r="L1515">
        <v>494624</v>
      </c>
      <c r="N1515">
        <v>499528</v>
      </c>
      <c r="P1515">
        <v>119.629</v>
      </c>
    </row>
    <row r="1516" spans="1:16" x14ac:dyDescent="0.25">
      <c r="A1516">
        <v>2</v>
      </c>
      <c r="C1516">
        <v>2</v>
      </c>
      <c r="E1516">
        <v>504908</v>
      </c>
      <c r="G1516">
        <v>501528</v>
      </c>
      <c r="I1516">
        <v>-61.6</v>
      </c>
      <c r="L1516">
        <v>504908</v>
      </c>
      <c r="N1516">
        <v>501528</v>
      </c>
      <c r="P1516">
        <v>118.42700000000001</v>
      </c>
    </row>
    <row r="1517" spans="1:16" x14ac:dyDescent="0.25">
      <c r="A1517">
        <v>2</v>
      </c>
      <c r="C1517">
        <v>2</v>
      </c>
      <c r="E1517">
        <v>494524</v>
      </c>
      <c r="G1517">
        <v>494944</v>
      </c>
      <c r="I1517">
        <v>-61.45</v>
      </c>
      <c r="L1517">
        <v>494524</v>
      </c>
      <c r="N1517">
        <v>494944</v>
      </c>
      <c r="P1517">
        <v>118.58199999999999</v>
      </c>
    </row>
    <row r="1518" spans="1:16" x14ac:dyDescent="0.25">
      <c r="A1518">
        <v>2</v>
      </c>
      <c r="C1518">
        <v>2</v>
      </c>
      <c r="E1518">
        <v>504932</v>
      </c>
      <c r="G1518">
        <v>499428</v>
      </c>
      <c r="I1518">
        <v>-63.41</v>
      </c>
      <c r="L1518">
        <v>504932</v>
      </c>
      <c r="N1518">
        <v>499428</v>
      </c>
      <c r="P1518">
        <v>116.617</v>
      </c>
    </row>
    <row r="1519" spans="1:16" x14ac:dyDescent="0.25">
      <c r="A1519">
        <v>2</v>
      </c>
      <c r="C1519">
        <v>2</v>
      </c>
      <c r="E1519">
        <v>494584</v>
      </c>
      <c r="G1519">
        <v>500104</v>
      </c>
      <c r="I1519">
        <v>-61.4</v>
      </c>
      <c r="L1519">
        <v>494584</v>
      </c>
      <c r="N1519">
        <v>500104</v>
      </c>
      <c r="P1519">
        <v>118.626</v>
      </c>
    </row>
    <row r="1520" spans="1:16" x14ac:dyDescent="0.25">
      <c r="A1520">
        <v>2</v>
      </c>
      <c r="C1520">
        <v>2</v>
      </c>
      <c r="E1520">
        <v>504884</v>
      </c>
      <c r="G1520">
        <v>503752</v>
      </c>
      <c r="I1520">
        <v>-61.81</v>
      </c>
      <c r="L1520">
        <v>504884</v>
      </c>
      <c r="N1520">
        <v>503752</v>
      </c>
      <c r="P1520">
        <v>118.22499999999999</v>
      </c>
    </row>
    <row r="1521" spans="1:16" x14ac:dyDescent="0.25">
      <c r="A1521">
        <v>2</v>
      </c>
      <c r="C1521">
        <v>2</v>
      </c>
      <c r="E1521">
        <v>494664</v>
      </c>
      <c r="G1521">
        <v>497524</v>
      </c>
      <c r="I1521">
        <v>-60.76</v>
      </c>
      <c r="L1521">
        <v>494664</v>
      </c>
      <c r="N1521">
        <v>497524</v>
      </c>
      <c r="P1521">
        <v>119.271</v>
      </c>
    </row>
    <row r="1522" spans="1:16" x14ac:dyDescent="0.25">
      <c r="A1522">
        <v>2</v>
      </c>
      <c r="C1522">
        <v>2</v>
      </c>
      <c r="E1522">
        <v>504836</v>
      </c>
      <c r="G1522">
        <v>499216</v>
      </c>
      <c r="I1522">
        <v>-62.77</v>
      </c>
      <c r="L1522">
        <v>504836</v>
      </c>
      <c r="N1522">
        <v>499216</v>
      </c>
      <c r="P1522">
        <v>117.264</v>
      </c>
    </row>
    <row r="1523" spans="1:16" x14ac:dyDescent="0.25">
      <c r="A1523">
        <v>2</v>
      </c>
      <c r="C1523">
        <v>2</v>
      </c>
      <c r="E1523">
        <v>494548</v>
      </c>
      <c r="G1523">
        <v>497676</v>
      </c>
      <c r="I1523">
        <v>-61.62</v>
      </c>
      <c r="L1523">
        <v>494548</v>
      </c>
      <c r="N1523">
        <v>497676</v>
      </c>
      <c r="P1523">
        <v>118.408</v>
      </c>
    </row>
    <row r="1524" spans="1:16" x14ac:dyDescent="0.25">
      <c r="A1524">
        <v>2</v>
      </c>
      <c r="C1524">
        <v>2</v>
      </c>
      <c r="E1524">
        <v>504972</v>
      </c>
      <c r="G1524">
        <v>505200</v>
      </c>
      <c r="I1524">
        <v>-61.54</v>
      </c>
      <c r="L1524">
        <v>504972</v>
      </c>
      <c r="N1524">
        <v>505200</v>
      </c>
      <c r="P1524">
        <v>118.488</v>
      </c>
    </row>
    <row r="1525" spans="1:16" x14ac:dyDescent="0.25">
      <c r="A1525">
        <v>2</v>
      </c>
      <c r="C1525">
        <v>2</v>
      </c>
      <c r="E1525">
        <v>494512</v>
      </c>
      <c r="G1525">
        <v>499420</v>
      </c>
      <c r="I1525">
        <v>-59.75</v>
      </c>
      <c r="L1525">
        <v>494512</v>
      </c>
      <c r="N1525">
        <v>499420</v>
      </c>
      <c r="P1525">
        <v>120.277</v>
      </c>
    </row>
    <row r="1526" spans="1:16" x14ac:dyDescent="0.25">
      <c r="A1526">
        <v>2</v>
      </c>
      <c r="C1526">
        <v>2</v>
      </c>
      <c r="E1526">
        <v>504892</v>
      </c>
      <c r="G1526">
        <v>499324</v>
      </c>
      <c r="I1526">
        <v>-61.74</v>
      </c>
      <c r="L1526">
        <v>504892</v>
      </c>
      <c r="N1526">
        <v>499324</v>
      </c>
      <c r="P1526">
        <v>118.289</v>
      </c>
    </row>
    <row r="1527" spans="1:16" x14ac:dyDescent="0.25">
      <c r="A1527">
        <v>2</v>
      </c>
      <c r="C1527">
        <v>2</v>
      </c>
      <c r="E1527">
        <v>494688</v>
      </c>
      <c r="G1527">
        <v>494888</v>
      </c>
      <c r="I1527">
        <v>-61.67</v>
      </c>
      <c r="L1527">
        <v>494688</v>
      </c>
      <c r="N1527">
        <v>494888</v>
      </c>
      <c r="P1527">
        <v>118.363</v>
      </c>
    </row>
    <row r="1528" spans="1:16" x14ac:dyDescent="0.25">
      <c r="A1528">
        <v>2</v>
      </c>
      <c r="C1528">
        <v>2</v>
      </c>
      <c r="E1528">
        <v>504888</v>
      </c>
      <c r="G1528">
        <v>500944</v>
      </c>
      <c r="I1528">
        <v>-63.07</v>
      </c>
      <c r="L1528">
        <v>504888</v>
      </c>
      <c r="N1528">
        <v>500944</v>
      </c>
      <c r="P1528">
        <v>116.959</v>
      </c>
    </row>
    <row r="1529" spans="1:16" x14ac:dyDescent="0.25">
      <c r="A1529">
        <v>2</v>
      </c>
      <c r="C1529">
        <v>2</v>
      </c>
      <c r="E1529">
        <v>494640</v>
      </c>
      <c r="G1529">
        <v>499452</v>
      </c>
      <c r="I1529">
        <v>-61.32</v>
      </c>
      <c r="L1529">
        <v>494640</v>
      </c>
      <c r="N1529">
        <v>499452</v>
      </c>
      <c r="P1529">
        <v>118.712</v>
      </c>
    </row>
    <row r="1530" spans="1:16" x14ac:dyDescent="0.25">
      <c r="A1530">
        <v>2</v>
      </c>
      <c r="C1530">
        <v>2</v>
      </c>
      <c r="E1530">
        <v>504796</v>
      </c>
      <c r="G1530">
        <v>502748</v>
      </c>
      <c r="I1530">
        <v>-62.04</v>
      </c>
      <c r="L1530">
        <v>504796</v>
      </c>
      <c r="N1530">
        <v>502748</v>
      </c>
      <c r="P1530">
        <v>117.986</v>
      </c>
    </row>
    <row r="1531" spans="1:16" x14ac:dyDescent="0.25">
      <c r="A1531">
        <v>2</v>
      </c>
      <c r="C1531">
        <v>2</v>
      </c>
      <c r="E1531">
        <v>494572</v>
      </c>
      <c r="G1531">
        <v>497988</v>
      </c>
      <c r="I1531">
        <v>-60.8</v>
      </c>
      <c r="L1531">
        <v>494572</v>
      </c>
      <c r="N1531">
        <v>497988</v>
      </c>
      <c r="P1531">
        <v>119.23399999999999</v>
      </c>
    </row>
    <row r="1532" spans="1:16" x14ac:dyDescent="0.25">
      <c r="A1532">
        <v>2</v>
      </c>
      <c r="C1532">
        <v>2</v>
      </c>
      <c r="E1532">
        <v>504964</v>
      </c>
      <c r="G1532">
        <v>500452</v>
      </c>
      <c r="I1532">
        <v>-62.4</v>
      </c>
      <c r="L1532">
        <v>504964</v>
      </c>
      <c r="N1532">
        <v>500452</v>
      </c>
      <c r="P1532">
        <v>117.627</v>
      </c>
    </row>
    <row r="1533" spans="1:16" x14ac:dyDescent="0.25">
      <c r="A1533">
        <v>2</v>
      </c>
      <c r="C1533">
        <v>2</v>
      </c>
      <c r="E1533">
        <v>494576</v>
      </c>
      <c r="G1533">
        <v>498960</v>
      </c>
      <c r="I1533">
        <v>-60.8</v>
      </c>
      <c r="L1533">
        <v>494576</v>
      </c>
      <c r="N1533">
        <v>498960</v>
      </c>
      <c r="P1533">
        <v>119.226</v>
      </c>
    </row>
    <row r="1534" spans="1:16" x14ac:dyDescent="0.25">
      <c r="A1534">
        <v>2</v>
      </c>
      <c r="C1534">
        <v>2</v>
      </c>
      <c r="E1534">
        <v>504884</v>
      </c>
      <c r="G1534">
        <v>502012</v>
      </c>
      <c r="I1534">
        <v>-61.82</v>
      </c>
      <c r="L1534">
        <v>504884</v>
      </c>
      <c r="N1534">
        <v>502012</v>
      </c>
      <c r="P1534">
        <v>118.20699999999999</v>
      </c>
    </row>
    <row r="1535" spans="1:16" x14ac:dyDescent="0.25">
      <c r="A1535">
        <v>2</v>
      </c>
      <c r="C1535">
        <v>2</v>
      </c>
      <c r="E1535">
        <v>494632</v>
      </c>
      <c r="G1535">
        <v>496760</v>
      </c>
      <c r="I1535">
        <v>-61.04</v>
      </c>
      <c r="L1535">
        <v>494632</v>
      </c>
      <c r="N1535">
        <v>496760</v>
      </c>
      <c r="P1535">
        <v>118.986</v>
      </c>
    </row>
    <row r="1536" spans="1:16" x14ac:dyDescent="0.25">
      <c r="A1536">
        <v>2</v>
      </c>
      <c r="C1536">
        <v>2</v>
      </c>
      <c r="E1536">
        <v>504796</v>
      </c>
      <c r="G1536">
        <v>499668</v>
      </c>
      <c r="I1536">
        <v>-62.87</v>
      </c>
      <c r="L1536">
        <v>504796</v>
      </c>
      <c r="N1536">
        <v>499668</v>
      </c>
      <c r="P1536">
        <v>117.15600000000001</v>
      </c>
    </row>
    <row r="1537" spans="1:16" x14ac:dyDescent="0.25">
      <c r="A1537">
        <v>2</v>
      </c>
      <c r="C1537">
        <v>2</v>
      </c>
      <c r="E1537">
        <v>494688</v>
      </c>
      <c r="G1537">
        <v>500100</v>
      </c>
      <c r="I1537">
        <v>-60.91</v>
      </c>
      <c r="L1537">
        <v>494688</v>
      </c>
      <c r="N1537">
        <v>500100</v>
      </c>
      <c r="P1537">
        <v>119.125</v>
      </c>
    </row>
    <row r="1538" spans="1:16" x14ac:dyDescent="0.25">
      <c r="A1538">
        <v>2</v>
      </c>
      <c r="C1538">
        <v>2</v>
      </c>
      <c r="E1538">
        <v>504900</v>
      </c>
      <c r="G1538">
        <v>503144</v>
      </c>
      <c r="I1538">
        <v>-61.53</v>
      </c>
      <c r="L1538">
        <v>504900</v>
      </c>
      <c r="N1538">
        <v>503144</v>
      </c>
      <c r="P1538">
        <v>118.503</v>
      </c>
    </row>
    <row r="1539" spans="1:16" x14ac:dyDescent="0.25">
      <c r="A1539">
        <v>2</v>
      </c>
      <c r="C1539">
        <v>2</v>
      </c>
      <c r="E1539">
        <v>494584</v>
      </c>
      <c r="G1539">
        <v>498912</v>
      </c>
      <c r="I1539">
        <v>-59.95</v>
      </c>
      <c r="L1539">
        <v>494584</v>
      </c>
      <c r="N1539">
        <v>498912</v>
      </c>
      <c r="P1539">
        <v>120.08199999999999</v>
      </c>
    </row>
    <row r="1540" spans="1:16" x14ac:dyDescent="0.25">
      <c r="A1540">
        <v>2</v>
      </c>
      <c r="C1540">
        <v>2</v>
      </c>
      <c r="E1540">
        <v>504876</v>
      </c>
      <c r="G1540">
        <v>499416</v>
      </c>
      <c r="I1540">
        <v>-61.9</v>
      </c>
      <c r="L1540">
        <v>504876</v>
      </c>
      <c r="N1540">
        <v>499416</v>
      </c>
      <c r="P1540">
        <v>118.133</v>
      </c>
    </row>
    <row r="1541" spans="1:16" x14ac:dyDescent="0.25">
      <c r="A1541">
        <v>2</v>
      </c>
      <c r="C1541">
        <v>2</v>
      </c>
      <c r="E1541">
        <v>494576</v>
      </c>
      <c r="G1541">
        <v>494948</v>
      </c>
      <c r="I1541">
        <v>-61.76</v>
      </c>
      <c r="L1541">
        <v>494576</v>
      </c>
      <c r="N1541">
        <v>494948</v>
      </c>
      <c r="P1541">
        <v>118.26900000000001</v>
      </c>
    </row>
    <row r="1542" spans="1:16" x14ac:dyDescent="0.25">
      <c r="A1542">
        <v>2</v>
      </c>
      <c r="C1542">
        <v>2</v>
      </c>
      <c r="E1542">
        <v>504952</v>
      </c>
      <c r="G1542">
        <v>502512</v>
      </c>
      <c r="I1542">
        <v>-62.63</v>
      </c>
      <c r="L1542">
        <v>504952</v>
      </c>
      <c r="N1542">
        <v>502512</v>
      </c>
      <c r="P1542">
        <v>117.404</v>
      </c>
    </row>
    <row r="1543" spans="1:16" x14ac:dyDescent="0.25">
      <c r="A1543">
        <v>2</v>
      </c>
      <c r="C1543">
        <v>2</v>
      </c>
      <c r="E1543">
        <v>494536</v>
      </c>
      <c r="G1543">
        <v>500564</v>
      </c>
      <c r="I1543">
        <v>-60.43</v>
      </c>
      <c r="L1543">
        <v>494536</v>
      </c>
      <c r="N1543">
        <v>500564</v>
      </c>
      <c r="P1543">
        <v>119.596</v>
      </c>
    </row>
    <row r="1544" spans="1:16" x14ac:dyDescent="0.25">
      <c r="A1544">
        <v>2</v>
      </c>
      <c r="C1544">
        <v>2</v>
      </c>
      <c r="E1544">
        <v>504960</v>
      </c>
      <c r="G1544">
        <v>501460</v>
      </c>
      <c r="I1544">
        <v>-61.68</v>
      </c>
      <c r="L1544">
        <v>504960</v>
      </c>
      <c r="N1544">
        <v>501460</v>
      </c>
      <c r="P1544">
        <v>118.352</v>
      </c>
    </row>
    <row r="1545" spans="1:16" x14ac:dyDescent="0.25">
      <c r="A1545">
        <v>2</v>
      </c>
      <c r="C1545">
        <v>2</v>
      </c>
      <c r="E1545">
        <v>494592</v>
      </c>
      <c r="G1545">
        <v>495932</v>
      </c>
      <c r="I1545">
        <v>-61.19</v>
      </c>
      <c r="L1545">
        <v>494592</v>
      </c>
      <c r="N1545">
        <v>495932</v>
      </c>
      <c r="P1545">
        <v>118.843</v>
      </c>
    </row>
    <row r="1546" spans="1:16" x14ac:dyDescent="0.25">
      <c r="A1546">
        <v>2</v>
      </c>
      <c r="C1546">
        <v>2</v>
      </c>
      <c r="E1546">
        <v>504892</v>
      </c>
      <c r="G1546">
        <v>498820</v>
      </c>
      <c r="I1546">
        <v>-63.36</v>
      </c>
      <c r="L1546">
        <v>504892</v>
      </c>
      <c r="N1546">
        <v>498820</v>
      </c>
      <c r="P1546">
        <v>116.673</v>
      </c>
    </row>
    <row r="1547" spans="1:16" x14ac:dyDescent="0.25">
      <c r="A1547">
        <v>2</v>
      </c>
      <c r="C1547">
        <v>2</v>
      </c>
      <c r="E1547">
        <v>494576</v>
      </c>
      <c r="G1547">
        <v>500996</v>
      </c>
      <c r="I1547">
        <v>-61.03</v>
      </c>
      <c r="L1547">
        <v>494576</v>
      </c>
      <c r="N1547">
        <v>500996</v>
      </c>
      <c r="P1547">
        <v>119.005</v>
      </c>
    </row>
    <row r="1548" spans="1:16" x14ac:dyDescent="0.25">
      <c r="A1548">
        <v>2</v>
      </c>
      <c r="C1548">
        <v>2</v>
      </c>
      <c r="E1548">
        <v>504880</v>
      </c>
      <c r="G1548">
        <v>504372</v>
      </c>
      <c r="I1548">
        <v>-61.2</v>
      </c>
      <c r="L1548">
        <v>504880</v>
      </c>
      <c r="N1548">
        <v>504372</v>
      </c>
      <c r="P1548">
        <v>118.82599999999999</v>
      </c>
    </row>
    <row r="1549" spans="1:16" x14ac:dyDescent="0.25">
      <c r="A1549">
        <v>2</v>
      </c>
      <c r="C1549">
        <v>2</v>
      </c>
      <c r="E1549">
        <v>494552</v>
      </c>
      <c r="G1549">
        <v>498088</v>
      </c>
      <c r="I1549">
        <v>-59.91</v>
      </c>
      <c r="L1549">
        <v>494552</v>
      </c>
      <c r="N1549">
        <v>498088</v>
      </c>
      <c r="P1549">
        <v>120.11799999999999</v>
      </c>
    </row>
    <row r="1550" spans="1:16" x14ac:dyDescent="0.25">
      <c r="A1550">
        <v>2</v>
      </c>
      <c r="C1550">
        <v>2</v>
      </c>
      <c r="E1550">
        <v>505012</v>
      </c>
      <c r="G1550">
        <v>500612</v>
      </c>
      <c r="I1550">
        <v>-61.48</v>
      </c>
      <c r="L1550">
        <v>505012</v>
      </c>
      <c r="N1550">
        <v>500612</v>
      </c>
      <c r="P1550">
        <v>118.551</v>
      </c>
    </row>
    <row r="1551" spans="1:16" x14ac:dyDescent="0.25">
      <c r="A1551">
        <v>2</v>
      </c>
      <c r="C1551">
        <v>2</v>
      </c>
      <c r="E1551">
        <v>494488</v>
      </c>
      <c r="G1551">
        <v>494240</v>
      </c>
      <c r="I1551">
        <v>-61.57</v>
      </c>
      <c r="L1551">
        <v>494488</v>
      </c>
      <c r="N1551">
        <v>494240</v>
      </c>
      <c r="P1551">
        <v>118.46</v>
      </c>
    </row>
    <row r="1552" spans="1:16" x14ac:dyDescent="0.25">
      <c r="A1552">
        <v>2</v>
      </c>
      <c r="C1552">
        <v>2</v>
      </c>
      <c r="E1552">
        <v>504964</v>
      </c>
      <c r="G1552">
        <v>504224</v>
      </c>
      <c r="I1552">
        <v>-61.83</v>
      </c>
      <c r="L1552">
        <v>504964</v>
      </c>
      <c r="N1552">
        <v>504224</v>
      </c>
      <c r="P1552">
        <v>118.19799999999999</v>
      </c>
    </row>
    <row r="1553" spans="1:16" x14ac:dyDescent="0.25">
      <c r="A1553">
        <v>2</v>
      </c>
      <c r="C1553">
        <v>2</v>
      </c>
      <c r="E1553">
        <v>494540</v>
      </c>
      <c r="G1553">
        <v>499328</v>
      </c>
      <c r="I1553">
        <v>-60.09</v>
      </c>
      <c r="L1553">
        <v>494540</v>
      </c>
      <c r="N1553">
        <v>499328</v>
      </c>
      <c r="P1553">
        <v>119.943</v>
      </c>
    </row>
    <row r="1554" spans="1:16" x14ac:dyDescent="0.25">
      <c r="A1554">
        <v>2</v>
      </c>
      <c r="C1554">
        <v>2</v>
      </c>
      <c r="E1554">
        <v>504932</v>
      </c>
      <c r="G1554">
        <v>501356</v>
      </c>
      <c r="I1554">
        <v>-61.36</v>
      </c>
      <c r="L1554">
        <v>504932</v>
      </c>
      <c r="N1554">
        <v>501356</v>
      </c>
      <c r="P1554">
        <v>118.672</v>
      </c>
    </row>
    <row r="1555" spans="1:16" x14ac:dyDescent="0.25">
      <c r="A1555">
        <v>2</v>
      </c>
      <c r="C1555">
        <v>2</v>
      </c>
      <c r="E1555">
        <v>494592</v>
      </c>
      <c r="G1555">
        <v>495868</v>
      </c>
      <c r="I1555">
        <v>-60.89</v>
      </c>
      <c r="L1555">
        <v>494592</v>
      </c>
      <c r="N1555">
        <v>495868</v>
      </c>
      <c r="P1555">
        <v>119.14</v>
      </c>
    </row>
    <row r="1556" spans="1:16" x14ac:dyDescent="0.25">
      <c r="A1556">
        <v>2</v>
      </c>
      <c r="C1556">
        <v>2</v>
      </c>
      <c r="E1556">
        <v>504884</v>
      </c>
      <c r="G1556">
        <v>500392</v>
      </c>
      <c r="I1556">
        <v>-62.49</v>
      </c>
      <c r="L1556">
        <v>504884</v>
      </c>
      <c r="N1556">
        <v>500392</v>
      </c>
      <c r="P1556">
        <v>117.54</v>
      </c>
    </row>
    <row r="1557" spans="1:16" x14ac:dyDescent="0.25">
      <c r="A1557">
        <v>2</v>
      </c>
      <c r="C1557">
        <v>2</v>
      </c>
      <c r="E1557">
        <v>494616</v>
      </c>
      <c r="G1557">
        <v>500588</v>
      </c>
      <c r="I1557">
        <v>-60.32</v>
      </c>
      <c r="L1557">
        <v>494616</v>
      </c>
      <c r="N1557">
        <v>500588</v>
      </c>
      <c r="P1557">
        <v>119.711</v>
      </c>
    </row>
    <row r="1558" spans="1:16" x14ac:dyDescent="0.25">
      <c r="A1558">
        <v>2</v>
      </c>
      <c r="C1558">
        <v>2</v>
      </c>
      <c r="E1558">
        <v>504892</v>
      </c>
      <c r="G1558">
        <v>503564</v>
      </c>
      <c r="I1558">
        <v>-60.79</v>
      </c>
      <c r="L1558">
        <v>504892</v>
      </c>
      <c r="N1558">
        <v>503564</v>
      </c>
      <c r="P1558">
        <v>119.241</v>
      </c>
    </row>
    <row r="1559" spans="1:16" x14ac:dyDescent="0.25">
      <c r="A1559">
        <v>2</v>
      </c>
      <c r="C1559">
        <v>2</v>
      </c>
      <c r="E1559">
        <v>494636</v>
      </c>
      <c r="G1559">
        <v>494560</v>
      </c>
      <c r="I1559">
        <v>-60.82</v>
      </c>
      <c r="L1559">
        <v>494636</v>
      </c>
      <c r="N1559">
        <v>494560</v>
      </c>
      <c r="P1559">
        <v>119.21299999999999</v>
      </c>
    </row>
    <row r="1560" spans="1:16" x14ac:dyDescent="0.25">
      <c r="A1560">
        <v>2</v>
      </c>
      <c r="C1560">
        <v>2</v>
      </c>
      <c r="E1560">
        <v>504804</v>
      </c>
      <c r="G1560">
        <v>499368</v>
      </c>
      <c r="I1560">
        <v>-62.76</v>
      </c>
      <c r="L1560">
        <v>504804</v>
      </c>
      <c r="N1560">
        <v>499368</v>
      </c>
      <c r="P1560">
        <v>117.27200000000001</v>
      </c>
    </row>
    <row r="1561" spans="1:16" x14ac:dyDescent="0.25">
      <c r="A1561">
        <v>3</v>
      </c>
      <c r="C1561">
        <v>2</v>
      </c>
      <c r="E1561">
        <v>744572</v>
      </c>
      <c r="G1561">
        <v>497876</v>
      </c>
      <c r="I1561">
        <v>-62.21</v>
      </c>
      <c r="L1561">
        <v>744572</v>
      </c>
      <c r="N1561">
        <v>497876</v>
      </c>
      <c r="P1561">
        <v>117.81699999999999</v>
      </c>
    </row>
    <row r="1562" spans="1:16" x14ac:dyDescent="0.25">
      <c r="A1562">
        <v>2</v>
      </c>
      <c r="C1562">
        <v>2</v>
      </c>
      <c r="E1562">
        <v>501884</v>
      </c>
      <c r="G1562">
        <v>506928</v>
      </c>
      <c r="I1562">
        <v>-60.43</v>
      </c>
      <c r="L1562">
        <v>501884</v>
      </c>
      <c r="N1562">
        <v>506928</v>
      </c>
      <c r="P1562">
        <v>119.601</v>
      </c>
    </row>
    <row r="1563" spans="1:16" x14ac:dyDescent="0.25">
      <c r="A1563">
        <v>2</v>
      </c>
      <c r="C1563">
        <v>2</v>
      </c>
      <c r="E1563">
        <v>497620</v>
      </c>
      <c r="G1563">
        <v>497140</v>
      </c>
      <c r="I1563">
        <v>-60.6</v>
      </c>
      <c r="L1563">
        <v>497620</v>
      </c>
      <c r="N1563">
        <v>497140</v>
      </c>
      <c r="P1563">
        <v>119.42700000000001</v>
      </c>
    </row>
    <row r="1564" spans="1:16" x14ac:dyDescent="0.25">
      <c r="A1564">
        <v>2</v>
      </c>
      <c r="C1564">
        <v>2</v>
      </c>
      <c r="E1564">
        <v>501904</v>
      </c>
      <c r="G1564">
        <v>501640</v>
      </c>
      <c r="I1564">
        <v>-60.7</v>
      </c>
      <c r="L1564">
        <v>501904</v>
      </c>
      <c r="N1564">
        <v>501640</v>
      </c>
      <c r="P1564">
        <v>119.33199999999999</v>
      </c>
    </row>
    <row r="1565" spans="1:16" x14ac:dyDescent="0.25">
      <c r="A1565">
        <v>2</v>
      </c>
      <c r="C1565">
        <v>2</v>
      </c>
      <c r="E1565">
        <v>497580</v>
      </c>
      <c r="G1565">
        <v>495784</v>
      </c>
      <c r="I1565">
        <v>-61.35</v>
      </c>
      <c r="L1565">
        <v>497580</v>
      </c>
      <c r="N1565">
        <v>495784</v>
      </c>
      <c r="P1565">
        <v>118.67700000000001</v>
      </c>
    </row>
    <row r="1566" spans="1:16" x14ac:dyDescent="0.25">
      <c r="A1566">
        <v>2</v>
      </c>
      <c r="C1566">
        <v>2</v>
      </c>
      <c r="E1566">
        <v>501868</v>
      </c>
      <c r="G1566">
        <v>501060</v>
      </c>
      <c r="I1566">
        <v>-61.64</v>
      </c>
      <c r="L1566">
        <v>501868</v>
      </c>
      <c r="N1566">
        <v>501060</v>
      </c>
      <c r="P1566">
        <v>118.38800000000001</v>
      </c>
    </row>
    <row r="1567" spans="1:16" x14ac:dyDescent="0.25">
      <c r="A1567">
        <v>2</v>
      </c>
      <c r="C1567">
        <v>2</v>
      </c>
      <c r="E1567">
        <v>497632</v>
      </c>
      <c r="G1567">
        <v>497896</v>
      </c>
      <c r="I1567">
        <v>-61.55</v>
      </c>
      <c r="L1567">
        <v>497632</v>
      </c>
      <c r="N1567">
        <v>497896</v>
      </c>
      <c r="P1567">
        <v>118.48399999999999</v>
      </c>
    </row>
    <row r="1568" spans="1:16" x14ac:dyDescent="0.25">
      <c r="A1568">
        <v>2</v>
      </c>
      <c r="C1568">
        <v>2</v>
      </c>
      <c r="E1568">
        <v>501868</v>
      </c>
      <c r="G1568">
        <v>500536</v>
      </c>
      <c r="I1568">
        <v>-62.02</v>
      </c>
      <c r="L1568">
        <v>501868</v>
      </c>
      <c r="N1568">
        <v>500536</v>
      </c>
      <c r="P1568">
        <v>118.006</v>
      </c>
    </row>
    <row r="1569" spans="1:16" x14ac:dyDescent="0.25">
      <c r="A1569">
        <v>2</v>
      </c>
      <c r="C1569">
        <v>2</v>
      </c>
      <c r="E1569">
        <v>497688</v>
      </c>
      <c r="G1569">
        <v>498556</v>
      </c>
      <c r="I1569">
        <v>-61.71</v>
      </c>
      <c r="L1569">
        <v>497688</v>
      </c>
      <c r="N1569">
        <v>498556</v>
      </c>
      <c r="P1569">
        <v>118.321</v>
      </c>
    </row>
    <row r="1570" spans="1:16" x14ac:dyDescent="0.25">
      <c r="A1570">
        <v>2</v>
      </c>
      <c r="C1570">
        <v>2</v>
      </c>
      <c r="E1570">
        <v>501808</v>
      </c>
      <c r="G1570">
        <v>503240</v>
      </c>
      <c r="I1570">
        <v>-61.2</v>
      </c>
      <c r="L1570">
        <v>501808</v>
      </c>
      <c r="N1570">
        <v>503240</v>
      </c>
      <c r="P1570">
        <v>118.83199999999999</v>
      </c>
    </row>
    <row r="1571" spans="1:16" x14ac:dyDescent="0.25">
      <c r="A1571">
        <v>2</v>
      </c>
      <c r="C1571">
        <v>2</v>
      </c>
      <c r="E1571">
        <v>497636</v>
      </c>
      <c r="G1571">
        <v>499264</v>
      </c>
      <c r="I1571">
        <v>-60.61</v>
      </c>
      <c r="L1571">
        <v>497636</v>
      </c>
      <c r="N1571">
        <v>499264</v>
      </c>
      <c r="P1571">
        <v>119.42100000000001</v>
      </c>
    </row>
    <row r="1572" spans="1:16" x14ac:dyDescent="0.25">
      <c r="A1572">
        <v>2</v>
      </c>
      <c r="C1572">
        <v>2</v>
      </c>
      <c r="E1572">
        <v>501856</v>
      </c>
      <c r="G1572">
        <v>502312</v>
      </c>
      <c r="I1572">
        <v>-60.45</v>
      </c>
      <c r="L1572">
        <v>501856</v>
      </c>
      <c r="N1572">
        <v>502312</v>
      </c>
      <c r="P1572">
        <v>119.584</v>
      </c>
    </row>
    <row r="1573" spans="1:16" x14ac:dyDescent="0.25">
      <c r="A1573">
        <v>2</v>
      </c>
      <c r="C1573">
        <v>2</v>
      </c>
      <c r="E1573">
        <v>497580</v>
      </c>
      <c r="G1573">
        <v>495176</v>
      </c>
      <c r="I1573">
        <v>-61.32</v>
      </c>
      <c r="L1573">
        <v>497580</v>
      </c>
      <c r="N1573">
        <v>495176</v>
      </c>
      <c r="P1573">
        <v>118.706</v>
      </c>
    </row>
    <row r="1574" spans="1:16" x14ac:dyDescent="0.25">
      <c r="A1574">
        <v>2</v>
      </c>
      <c r="C1574">
        <v>2</v>
      </c>
      <c r="E1574">
        <v>501920</v>
      </c>
      <c r="G1574">
        <v>501088</v>
      </c>
      <c r="I1574">
        <v>-61.62</v>
      </c>
      <c r="L1574">
        <v>501920</v>
      </c>
      <c r="N1574">
        <v>501088</v>
      </c>
      <c r="P1574">
        <v>118.408</v>
      </c>
    </row>
    <row r="1575" spans="1:16" x14ac:dyDescent="0.25">
      <c r="A1575">
        <v>2</v>
      </c>
      <c r="C1575">
        <v>2</v>
      </c>
      <c r="E1575">
        <v>497584</v>
      </c>
      <c r="G1575">
        <v>496636</v>
      </c>
      <c r="I1575">
        <v>-61.97</v>
      </c>
      <c r="L1575">
        <v>497584</v>
      </c>
      <c r="N1575">
        <v>496636</v>
      </c>
      <c r="P1575">
        <v>118.063</v>
      </c>
    </row>
    <row r="1576" spans="1:16" x14ac:dyDescent="0.25">
      <c r="A1576">
        <v>2</v>
      </c>
      <c r="C1576">
        <v>2</v>
      </c>
      <c r="E1576">
        <v>501900</v>
      </c>
      <c r="G1576">
        <v>504472</v>
      </c>
      <c r="I1576">
        <v>-61.05</v>
      </c>
      <c r="L1576">
        <v>501900</v>
      </c>
      <c r="N1576">
        <v>504472</v>
      </c>
      <c r="P1576">
        <v>118.977</v>
      </c>
    </row>
    <row r="1577" spans="1:16" x14ac:dyDescent="0.25">
      <c r="A1577">
        <v>2</v>
      </c>
      <c r="C1577">
        <v>2</v>
      </c>
      <c r="E1577">
        <v>497664</v>
      </c>
      <c r="G1577">
        <v>500516</v>
      </c>
      <c r="I1577">
        <v>-60.02</v>
      </c>
      <c r="L1577">
        <v>497664</v>
      </c>
      <c r="N1577">
        <v>500516</v>
      </c>
      <c r="P1577">
        <v>120.008</v>
      </c>
    </row>
    <row r="1578" spans="1:16" x14ac:dyDescent="0.25">
      <c r="A1578">
        <v>2</v>
      </c>
      <c r="C1578">
        <v>2</v>
      </c>
      <c r="E1578">
        <v>501840</v>
      </c>
      <c r="G1578">
        <v>499440</v>
      </c>
      <c r="I1578">
        <v>-60.88</v>
      </c>
      <c r="L1578">
        <v>501840</v>
      </c>
      <c r="N1578">
        <v>499440</v>
      </c>
      <c r="P1578">
        <v>119.146</v>
      </c>
    </row>
    <row r="1579" spans="1:16" x14ac:dyDescent="0.25">
      <c r="A1579">
        <v>2</v>
      </c>
      <c r="C1579">
        <v>2</v>
      </c>
      <c r="E1579">
        <v>497664</v>
      </c>
      <c r="G1579">
        <v>497460</v>
      </c>
      <c r="I1579">
        <v>-60.96</v>
      </c>
      <c r="L1579">
        <v>497664</v>
      </c>
      <c r="N1579">
        <v>497460</v>
      </c>
      <c r="P1579">
        <v>119.072</v>
      </c>
    </row>
    <row r="1580" spans="1:16" x14ac:dyDescent="0.25">
      <c r="A1580">
        <v>2</v>
      </c>
      <c r="C1580">
        <v>2</v>
      </c>
      <c r="E1580">
        <v>501804</v>
      </c>
      <c r="G1580">
        <v>499480</v>
      </c>
      <c r="I1580">
        <v>-61.79</v>
      </c>
      <c r="L1580">
        <v>501804</v>
      </c>
      <c r="N1580">
        <v>499480</v>
      </c>
      <c r="P1580">
        <v>118.23699999999999</v>
      </c>
    </row>
    <row r="1581" spans="1:16" x14ac:dyDescent="0.25">
      <c r="A1581">
        <v>2</v>
      </c>
      <c r="C1581">
        <v>2</v>
      </c>
      <c r="E1581">
        <v>497596</v>
      </c>
      <c r="G1581">
        <v>497752</v>
      </c>
      <c r="I1581">
        <v>-61.74</v>
      </c>
      <c r="L1581">
        <v>497596</v>
      </c>
      <c r="N1581">
        <v>497752</v>
      </c>
      <c r="P1581">
        <v>118.294</v>
      </c>
    </row>
    <row r="1582" spans="1:16" x14ac:dyDescent="0.25">
      <c r="A1582">
        <v>2</v>
      </c>
      <c r="C1582">
        <v>2</v>
      </c>
      <c r="E1582">
        <v>501916</v>
      </c>
      <c r="G1582">
        <v>504712</v>
      </c>
      <c r="I1582">
        <v>-60.74</v>
      </c>
      <c r="L1582">
        <v>501916</v>
      </c>
      <c r="N1582">
        <v>504712</v>
      </c>
      <c r="P1582">
        <v>119.28700000000001</v>
      </c>
    </row>
    <row r="1583" spans="1:16" x14ac:dyDescent="0.25">
      <c r="A1583">
        <v>2</v>
      </c>
      <c r="C1583">
        <v>2</v>
      </c>
      <c r="E1583">
        <v>497556</v>
      </c>
      <c r="G1583">
        <v>500152</v>
      </c>
      <c r="I1583">
        <v>-59.8</v>
      </c>
      <c r="L1583">
        <v>497556</v>
      </c>
      <c r="N1583">
        <v>500152</v>
      </c>
      <c r="P1583">
        <v>120.226</v>
      </c>
    </row>
    <row r="1584" spans="1:16" x14ac:dyDescent="0.25">
      <c r="A1584">
        <v>2</v>
      </c>
      <c r="C1584">
        <v>2</v>
      </c>
      <c r="E1584">
        <v>501920</v>
      </c>
      <c r="G1584">
        <v>499212</v>
      </c>
      <c r="I1584">
        <v>-60.78</v>
      </c>
      <c r="L1584">
        <v>501920</v>
      </c>
      <c r="N1584">
        <v>499212</v>
      </c>
      <c r="P1584">
        <v>119.253</v>
      </c>
    </row>
    <row r="1585" spans="1:16" x14ac:dyDescent="0.25">
      <c r="A1585">
        <v>2</v>
      </c>
      <c r="C1585">
        <v>2</v>
      </c>
      <c r="E1585">
        <v>497596</v>
      </c>
      <c r="G1585">
        <v>496212</v>
      </c>
      <c r="I1585">
        <v>-61.28</v>
      </c>
      <c r="L1585">
        <v>497596</v>
      </c>
      <c r="N1585">
        <v>496212</v>
      </c>
      <c r="P1585">
        <v>118.749</v>
      </c>
    </row>
    <row r="1586" spans="1:16" x14ac:dyDescent="0.25">
      <c r="A1586">
        <v>2</v>
      </c>
      <c r="C1586">
        <v>2</v>
      </c>
      <c r="E1586">
        <v>501872</v>
      </c>
      <c r="G1586">
        <v>501900</v>
      </c>
      <c r="I1586">
        <v>-61.27</v>
      </c>
      <c r="L1586">
        <v>501872</v>
      </c>
      <c r="N1586">
        <v>501900</v>
      </c>
      <c r="P1586">
        <v>118.759</v>
      </c>
    </row>
    <row r="1587" spans="1:16" x14ac:dyDescent="0.25">
      <c r="A1587">
        <v>2</v>
      </c>
      <c r="C1587">
        <v>2</v>
      </c>
      <c r="E1587">
        <v>497668</v>
      </c>
      <c r="G1587">
        <v>498812</v>
      </c>
      <c r="I1587">
        <v>-60.86</v>
      </c>
      <c r="L1587">
        <v>497668</v>
      </c>
      <c r="N1587">
        <v>498812</v>
      </c>
      <c r="P1587">
        <v>119.17400000000001</v>
      </c>
    </row>
    <row r="1588" spans="1:16" x14ac:dyDescent="0.25">
      <c r="A1588">
        <v>2</v>
      </c>
      <c r="C1588">
        <v>2</v>
      </c>
      <c r="E1588">
        <v>501836</v>
      </c>
      <c r="G1588">
        <v>501052</v>
      </c>
      <c r="I1588">
        <v>-61.14</v>
      </c>
      <c r="L1588">
        <v>501836</v>
      </c>
      <c r="N1588">
        <v>501052</v>
      </c>
      <c r="P1588">
        <v>118.893</v>
      </c>
    </row>
    <row r="1589" spans="1:16" x14ac:dyDescent="0.25">
      <c r="A1589">
        <v>2</v>
      </c>
      <c r="C1589">
        <v>2</v>
      </c>
      <c r="E1589">
        <v>497552</v>
      </c>
      <c r="G1589">
        <v>497564</v>
      </c>
      <c r="I1589">
        <v>-61.13</v>
      </c>
      <c r="L1589">
        <v>497552</v>
      </c>
      <c r="N1589">
        <v>497564</v>
      </c>
      <c r="P1589">
        <v>118.898</v>
      </c>
    </row>
    <row r="1590" spans="1:16" x14ac:dyDescent="0.25">
      <c r="A1590">
        <v>2</v>
      </c>
      <c r="C1590">
        <v>2</v>
      </c>
      <c r="E1590">
        <v>501840</v>
      </c>
      <c r="G1590">
        <v>502140</v>
      </c>
      <c r="I1590">
        <v>-61.03</v>
      </c>
      <c r="L1590">
        <v>501840</v>
      </c>
      <c r="N1590">
        <v>502140</v>
      </c>
      <c r="P1590">
        <v>119.005</v>
      </c>
    </row>
    <row r="1591" spans="1:16" x14ac:dyDescent="0.25">
      <c r="A1591">
        <v>2</v>
      </c>
      <c r="C1591">
        <v>2</v>
      </c>
      <c r="E1591">
        <v>497760</v>
      </c>
      <c r="G1591">
        <v>498960</v>
      </c>
      <c r="I1591">
        <v>-60.59</v>
      </c>
      <c r="L1591">
        <v>497760</v>
      </c>
      <c r="N1591">
        <v>498960</v>
      </c>
      <c r="P1591">
        <v>119.44</v>
      </c>
    </row>
    <row r="1592" spans="1:16" x14ac:dyDescent="0.25">
      <c r="A1592">
        <v>2</v>
      </c>
      <c r="C1592">
        <v>2</v>
      </c>
      <c r="E1592">
        <v>501836</v>
      </c>
      <c r="G1592">
        <v>500584</v>
      </c>
      <c r="I1592">
        <v>-61.04</v>
      </c>
      <c r="L1592">
        <v>501836</v>
      </c>
      <c r="N1592">
        <v>500584</v>
      </c>
      <c r="P1592">
        <v>118.991</v>
      </c>
    </row>
    <row r="1593" spans="1:16" x14ac:dyDescent="0.25">
      <c r="A1593">
        <v>2</v>
      </c>
      <c r="C1593">
        <v>2</v>
      </c>
      <c r="E1593">
        <v>497636</v>
      </c>
      <c r="G1593">
        <v>496340</v>
      </c>
      <c r="I1593">
        <v>-61.51</v>
      </c>
      <c r="L1593">
        <v>497636</v>
      </c>
      <c r="N1593">
        <v>496340</v>
      </c>
      <c r="P1593">
        <v>118.51900000000001</v>
      </c>
    </row>
    <row r="1594" spans="1:16" x14ac:dyDescent="0.25">
      <c r="A1594">
        <v>2</v>
      </c>
      <c r="C1594">
        <v>2</v>
      </c>
      <c r="E1594">
        <v>501812</v>
      </c>
      <c r="G1594">
        <v>501796</v>
      </c>
      <c r="I1594">
        <v>-61.52</v>
      </c>
      <c r="L1594">
        <v>501812</v>
      </c>
      <c r="N1594">
        <v>501796</v>
      </c>
      <c r="P1594">
        <v>118.51300000000001</v>
      </c>
    </row>
    <row r="1595" spans="1:16" x14ac:dyDescent="0.25">
      <c r="A1595">
        <v>2</v>
      </c>
      <c r="C1595">
        <v>2</v>
      </c>
      <c r="E1595">
        <v>497668</v>
      </c>
      <c r="G1595">
        <v>500456</v>
      </c>
      <c r="I1595">
        <v>-60.51</v>
      </c>
      <c r="L1595">
        <v>497668</v>
      </c>
      <c r="N1595">
        <v>500456</v>
      </c>
      <c r="P1595">
        <v>119.521</v>
      </c>
    </row>
    <row r="1596" spans="1:16" x14ac:dyDescent="0.25">
      <c r="A1596">
        <v>2</v>
      </c>
      <c r="C1596">
        <v>2</v>
      </c>
      <c r="E1596">
        <v>501884</v>
      </c>
      <c r="G1596">
        <v>502244</v>
      </c>
      <c r="I1596">
        <v>-60.38</v>
      </c>
      <c r="L1596">
        <v>501884</v>
      </c>
      <c r="N1596">
        <v>502244</v>
      </c>
      <c r="P1596">
        <v>119.649</v>
      </c>
    </row>
    <row r="1597" spans="1:16" x14ac:dyDescent="0.25">
      <c r="A1597">
        <v>2</v>
      </c>
      <c r="C1597">
        <v>2</v>
      </c>
      <c r="E1597">
        <v>497660</v>
      </c>
      <c r="G1597">
        <v>494560</v>
      </c>
      <c r="I1597">
        <v>-61.52</v>
      </c>
      <c r="L1597">
        <v>497660</v>
      </c>
      <c r="N1597">
        <v>494560</v>
      </c>
      <c r="P1597">
        <v>118.515</v>
      </c>
    </row>
    <row r="1598" spans="1:16" x14ac:dyDescent="0.25">
      <c r="A1598">
        <v>2</v>
      </c>
      <c r="C1598">
        <v>2</v>
      </c>
      <c r="E1598">
        <v>501768</v>
      </c>
      <c r="G1598">
        <v>501108</v>
      </c>
      <c r="I1598">
        <v>-61.75</v>
      </c>
      <c r="L1598">
        <v>501768</v>
      </c>
      <c r="N1598">
        <v>501108</v>
      </c>
      <c r="P1598">
        <v>118.279</v>
      </c>
    </row>
    <row r="1599" spans="1:16" x14ac:dyDescent="0.25">
      <c r="A1599">
        <v>2</v>
      </c>
      <c r="C1599">
        <v>2</v>
      </c>
      <c r="E1599">
        <v>497688</v>
      </c>
      <c r="G1599">
        <v>496724</v>
      </c>
      <c r="I1599">
        <v>-62.1</v>
      </c>
      <c r="L1599">
        <v>497688</v>
      </c>
      <c r="N1599">
        <v>496724</v>
      </c>
      <c r="P1599">
        <v>117.928</v>
      </c>
    </row>
    <row r="1600" spans="1:16" x14ac:dyDescent="0.25">
      <c r="A1600">
        <v>2</v>
      </c>
      <c r="C1600">
        <v>2</v>
      </c>
      <c r="E1600">
        <v>501904</v>
      </c>
      <c r="G1600">
        <v>505560</v>
      </c>
      <c r="I1600">
        <v>-60.81</v>
      </c>
      <c r="L1600">
        <v>501904</v>
      </c>
      <c r="N1600">
        <v>505560</v>
      </c>
      <c r="P1600">
        <v>119.22499999999999</v>
      </c>
    </row>
    <row r="1601" spans="1:16" x14ac:dyDescent="0.25">
      <c r="A1601">
        <v>2</v>
      </c>
      <c r="C1601">
        <v>2</v>
      </c>
      <c r="E1601">
        <v>497584</v>
      </c>
      <c r="G1601">
        <v>497580</v>
      </c>
      <c r="I1601">
        <v>-60.81</v>
      </c>
      <c r="L1601">
        <v>497584</v>
      </c>
      <c r="N1601">
        <v>497580</v>
      </c>
      <c r="P1601">
        <v>119.224</v>
      </c>
    </row>
    <row r="1602" spans="1:16" x14ac:dyDescent="0.25">
      <c r="A1602">
        <v>2</v>
      </c>
      <c r="C1602">
        <v>2</v>
      </c>
      <c r="E1602">
        <v>501908</v>
      </c>
      <c r="G1602">
        <v>499412</v>
      </c>
      <c r="I1602">
        <v>-61.7</v>
      </c>
      <c r="L1602">
        <v>501908</v>
      </c>
      <c r="N1602">
        <v>499412</v>
      </c>
      <c r="P1602">
        <v>118.327</v>
      </c>
    </row>
    <row r="1603" spans="1:16" x14ac:dyDescent="0.25">
      <c r="A1603">
        <v>2</v>
      </c>
      <c r="C1603">
        <v>2</v>
      </c>
      <c r="E1603">
        <v>497552</v>
      </c>
      <c r="G1603">
        <v>497804</v>
      </c>
      <c r="I1603">
        <v>-61.61</v>
      </c>
      <c r="L1603">
        <v>497552</v>
      </c>
      <c r="N1603">
        <v>497804</v>
      </c>
      <c r="P1603">
        <v>118.419</v>
      </c>
    </row>
    <row r="1604" spans="1:16" x14ac:dyDescent="0.25">
      <c r="A1604">
        <v>2</v>
      </c>
      <c r="C1604">
        <v>2</v>
      </c>
      <c r="E1604">
        <v>501920</v>
      </c>
      <c r="G1604">
        <v>501856</v>
      </c>
      <c r="I1604">
        <v>-61.63</v>
      </c>
      <c r="L1604">
        <v>501920</v>
      </c>
      <c r="N1604">
        <v>501856</v>
      </c>
      <c r="P1604">
        <v>118.396</v>
      </c>
    </row>
    <row r="1605" spans="1:16" x14ac:dyDescent="0.25">
      <c r="A1605">
        <v>2</v>
      </c>
      <c r="C1605">
        <v>2</v>
      </c>
      <c r="E1605">
        <v>497516</v>
      </c>
      <c r="G1605">
        <v>500740</v>
      </c>
      <c r="I1605">
        <v>-60.47</v>
      </c>
      <c r="L1605">
        <v>497516</v>
      </c>
      <c r="N1605">
        <v>500740</v>
      </c>
      <c r="P1605">
        <v>119.56100000000001</v>
      </c>
    </row>
    <row r="1606" spans="1:16" x14ac:dyDescent="0.25">
      <c r="A1606">
        <v>2</v>
      </c>
      <c r="C1606">
        <v>2</v>
      </c>
      <c r="E1606">
        <v>501988</v>
      </c>
      <c r="G1606">
        <v>500432</v>
      </c>
      <c r="I1606">
        <v>-61.03</v>
      </c>
      <c r="L1606">
        <v>501988</v>
      </c>
      <c r="N1606">
        <v>500432</v>
      </c>
      <c r="P1606">
        <v>119.003</v>
      </c>
    </row>
    <row r="1607" spans="1:16" x14ac:dyDescent="0.25">
      <c r="A1607">
        <v>2</v>
      </c>
      <c r="C1607">
        <v>2</v>
      </c>
      <c r="E1607">
        <v>497604</v>
      </c>
      <c r="G1607">
        <v>495892</v>
      </c>
      <c r="I1607">
        <v>-61.65</v>
      </c>
      <c r="L1607">
        <v>497604</v>
      </c>
      <c r="N1607">
        <v>495892</v>
      </c>
      <c r="P1607">
        <v>118.379</v>
      </c>
    </row>
    <row r="1608" spans="1:16" x14ac:dyDescent="0.25">
      <c r="A1608">
        <v>2</v>
      </c>
      <c r="C1608">
        <v>2</v>
      </c>
      <c r="E1608">
        <v>501860</v>
      </c>
      <c r="G1608">
        <v>501048</v>
      </c>
      <c r="I1608">
        <v>-61.94</v>
      </c>
      <c r="L1608">
        <v>501860</v>
      </c>
      <c r="N1608">
        <v>501048</v>
      </c>
      <c r="P1608">
        <v>118.08799999999999</v>
      </c>
    </row>
    <row r="1609" spans="1:16" x14ac:dyDescent="0.25">
      <c r="A1609">
        <v>2</v>
      </c>
      <c r="C1609">
        <v>2</v>
      </c>
      <c r="E1609">
        <v>497584</v>
      </c>
      <c r="G1609">
        <v>497404</v>
      </c>
      <c r="I1609">
        <v>-62.01</v>
      </c>
      <c r="L1609">
        <v>497584</v>
      </c>
      <c r="N1609">
        <v>497404</v>
      </c>
      <c r="P1609">
        <v>118.023</v>
      </c>
    </row>
    <row r="1610" spans="1:16" x14ac:dyDescent="0.25">
      <c r="A1610">
        <v>2</v>
      </c>
      <c r="C1610">
        <v>2</v>
      </c>
      <c r="E1610">
        <v>501892</v>
      </c>
      <c r="G1610">
        <v>505396</v>
      </c>
      <c r="I1610">
        <v>-60.76</v>
      </c>
      <c r="L1610">
        <v>501892</v>
      </c>
      <c r="N1610">
        <v>505396</v>
      </c>
      <c r="P1610">
        <v>119.26600000000001</v>
      </c>
    </row>
    <row r="1611" spans="1:16" x14ac:dyDescent="0.25">
      <c r="A1611">
        <v>2</v>
      </c>
      <c r="C1611">
        <v>2</v>
      </c>
      <c r="E1611">
        <v>497628</v>
      </c>
      <c r="G1611">
        <v>496808</v>
      </c>
      <c r="I1611">
        <v>-61.06</v>
      </c>
      <c r="L1611">
        <v>497628</v>
      </c>
      <c r="N1611">
        <v>496808</v>
      </c>
      <c r="P1611">
        <v>118.968</v>
      </c>
    </row>
    <row r="1612" spans="1:16" x14ac:dyDescent="0.25">
      <c r="A1612">
        <v>2</v>
      </c>
      <c r="C1612">
        <v>2</v>
      </c>
      <c r="E1612">
        <v>501928</v>
      </c>
      <c r="G1612">
        <v>498568</v>
      </c>
      <c r="I1612">
        <v>-62.27</v>
      </c>
      <c r="L1612">
        <v>501928</v>
      </c>
      <c r="N1612">
        <v>498568</v>
      </c>
      <c r="P1612">
        <v>117.759</v>
      </c>
    </row>
    <row r="1613" spans="1:16" x14ac:dyDescent="0.25">
      <c r="A1613">
        <v>2</v>
      </c>
      <c r="C1613">
        <v>2</v>
      </c>
      <c r="E1613">
        <v>497596</v>
      </c>
      <c r="G1613">
        <v>497544</v>
      </c>
      <c r="I1613">
        <v>-62.29</v>
      </c>
      <c r="L1613">
        <v>497596</v>
      </c>
      <c r="N1613">
        <v>497544</v>
      </c>
      <c r="P1613">
        <v>117.74</v>
      </c>
    </row>
    <row r="1614" spans="1:16" x14ac:dyDescent="0.25">
      <c r="A1614">
        <v>2</v>
      </c>
      <c r="C1614">
        <v>3</v>
      </c>
      <c r="E1614">
        <v>501788</v>
      </c>
      <c r="G1614">
        <v>754236</v>
      </c>
      <c r="I1614">
        <v>-61.92</v>
      </c>
      <c r="L1614">
        <v>501788</v>
      </c>
      <c r="N1614">
        <v>754236</v>
      </c>
      <c r="P1614">
        <v>118.11</v>
      </c>
    </row>
    <row r="1615" spans="1:16" x14ac:dyDescent="0.25">
      <c r="A1615">
        <v>2</v>
      </c>
      <c r="C1615">
        <v>2</v>
      </c>
      <c r="E1615">
        <v>497672</v>
      </c>
      <c r="G1615">
        <v>496936</v>
      </c>
      <c r="I1615">
        <v>-62.19</v>
      </c>
      <c r="L1615">
        <v>497672</v>
      </c>
      <c r="N1615">
        <v>496936</v>
      </c>
      <c r="P1615">
        <v>117.842</v>
      </c>
    </row>
    <row r="1616" spans="1:16" x14ac:dyDescent="0.25">
      <c r="A1616">
        <v>2</v>
      </c>
      <c r="C1616">
        <v>2</v>
      </c>
      <c r="E1616">
        <v>501848</v>
      </c>
      <c r="G1616">
        <v>503024</v>
      </c>
      <c r="I1616">
        <v>-61.77</v>
      </c>
      <c r="L1616">
        <v>501848</v>
      </c>
      <c r="N1616">
        <v>503024</v>
      </c>
      <c r="P1616">
        <v>118.261</v>
      </c>
    </row>
    <row r="1617" spans="1:16" x14ac:dyDescent="0.25">
      <c r="A1617">
        <v>2</v>
      </c>
      <c r="C1617">
        <v>2</v>
      </c>
      <c r="E1617">
        <v>497640</v>
      </c>
      <c r="G1617">
        <v>499316</v>
      </c>
      <c r="I1617">
        <v>-61.16</v>
      </c>
      <c r="L1617">
        <v>497640</v>
      </c>
      <c r="N1617">
        <v>499316</v>
      </c>
      <c r="P1617">
        <v>118.86799999999999</v>
      </c>
    </row>
    <row r="1618" spans="1:16" x14ac:dyDescent="0.25">
      <c r="A1618">
        <v>2</v>
      </c>
      <c r="C1618">
        <v>2</v>
      </c>
      <c r="E1618">
        <v>501848</v>
      </c>
      <c r="G1618">
        <v>503244</v>
      </c>
      <c r="I1618">
        <v>-60.67</v>
      </c>
      <c r="L1618">
        <v>501848</v>
      </c>
      <c r="N1618">
        <v>503244</v>
      </c>
      <c r="P1618">
        <v>119.366</v>
      </c>
    </row>
    <row r="1619" spans="1:16" x14ac:dyDescent="0.25">
      <c r="A1619">
        <v>2</v>
      </c>
      <c r="C1619">
        <v>2</v>
      </c>
      <c r="E1619">
        <v>497668</v>
      </c>
      <c r="G1619">
        <v>494260</v>
      </c>
      <c r="I1619">
        <v>-61.91</v>
      </c>
      <c r="L1619">
        <v>497668</v>
      </c>
      <c r="N1619">
        <v>494260</v>
      </c>
      <c r="P1619">
        <v>118.119</v>
      </c>
    </row>
    <row r="1620" spans="1:16" x14ac:dyDescent="0.25">
      <c r="A1620">
        <v>2</v>
      </c>
      <c r="C1620">
        <v>2</v>
      </c>
      <c r="E1620">
        <v>501848</v>
      </c>
      <c r="G1620">
        <v>502760</v>
      </c>
      <c r="I1620">
        <v>-61.59</v>
      </c>
      <c r="L1620">
        <v>501848</v>
      </c>
      <c r="N1620">
        <v>502760</v>
      </c>
      <c r="P1620">
        <v>118.444</v>
      </c>
    </row>
    <row r="1621" spans="1:16" x14ac:dyDescent="0.25">
      <c r="A1621">
        <v>2</v>
      </c>
      <c r="C1621">
        <v>2</v>
      </c>
      <c r="E1621">
        <v>497628</v>
      </c>
      <c r="G1621">
        <v>497840</v>
      </c>
      <c r="I1621">
        <v>-61.51</v>
      </c>
      <c r="L1621">
        <v>497628</v>
      </c>
      <c r="N1621">
        <v>497840</v>
      </c>
      <c r="P1621">
        <v>118.521</v>
      </c>
    </row>
    <row r="1622" spans="1:16" x14ac:dyDescent="0.25">
      <c r="A1622">
        <v>2</v>
      </c>
      <c r="C1622">
        <v>2</v>
      </c>
      <c r="E1622">
        <v>501876</v>
      </c>
      <c r="G1622">
        <v>501248</v>
      </c>
      <c r="I1622">
        <v>-61.73</v>
      </c>
      <c r="L1622">
        <v>501876</v>
      </c>
      <c r="N1622">
        <v>501248</v>
      </c>
      <c r="P1622">
        <v>118.29600000000001</v>
      </c>
    </row>
    <row r="1623" spans="1:16" x14ac:dyDescent="0.25">
      <c r="A1623">
        <v>2</v>
      </c>
      <c r="C1623">
        <v>2</v>
      </c>
      <c r="E1623">
        <v>497612</v>
      </c>
      <c r="G1623">
        <v>498656</v>
      </c>
      <c r="I1623">
        <v>-61.36</v>
      </c>
      <c r="L1623">
        <v>497612</v>
      </c>
      <c r="N1623">
        <v>498656</v>
      </c>
      <c r="P1623">
        <v>118.675</v>
      </c>
    </row>
    <row r="1624" spans="1:16" x14ac:dyDescent="0.25">
      <c r="A1624">
        <v>2</v>
      </c>
      <c r="C1624">
        <v>2</v>
      </c>
      <c r="E1624">
        <v>501828</v>
      </c>
      <c r="G1624">
        <v>502612</v>
      </c>
      <c r="I1624">
        <v>-61.08</v>
      </c>
      <c r="L1624">
        <v>501828</v>
      </c>
      <c r="N1624">
        <v>502612</v>
      </c>
      <c r="P1624">
        <v>118.955</v>
      </c>
    </row>
    <row r="1625" spans="1:16" x14ac:dyDescent="0.25">
      <c r="A1625">
        <v>2</v>
      </c>
      <c r="C1625">
        <v>2</v>
      </c>
      <c r="E1625">
        <v>497592</v>
      </c>
      <c r="G1625">
        <v>496116</v>
      </c>
      <c r="I1625">
        <v>-61.61</v>
      </c>
      <c r="L1625">
        <v>497592</v>
      </c>
      <c r="N1625">
        <v>496116</v>
      </c>
      <c r="P1625">
        <v>118.417</v>
      </c>
    </row>
    <row r="1626" spans="1:16" x14ac:dyDescent="0.25">
      <c r="A1626">
        <v>2</v>
      </c>
      <c r="C1626">
        <v>2</v>
      </c>
      <c r="E1626">
        <v>501980</v>
      </c>
      <c r="G1626">
        <v>501668</v>
      </c>
      <c r="I1626">
        <v>-61.73</v>
      </c>
      <c r="L1626">
        <v>501980</v>
      </c>
      <c r="N1626">
        <v>501668</v>
      </c>
      <c r="P1626">
        <v>118.30500000000001</v>
      </c>
    </row>
    <row r="1627" spans="1:16" x14ac:dyDescent="0.25">
      <c r="A1627">
        <v>2</v>
      </c>
      <c r="C1627">
        <v>2</v>
      </c>
      <c r="E1627">
        <v>497608</v>
      </c>
      <c r="G1627">
        <v>497360</v>
      </c>
      <c r="I1627">
        <v>-61.82</v>
      </c>
      <c r="L1627">
        <v>497608</v>
      </c>
      <c r="N1627">
        <v>497360</v>
      </c>
      <c r="P1627">
        <v>118.215</v>
      </c>
    </row>
    <row r="1628" spans="1:16" x14ac:dyDescent="0.25">
      <c r="A1628">
        <v>2</v>
      </c>
      <c r="C1628">
        <v>2</v>
      </c>
      <c r="E1628">
        <v>501840</v>
      </c>
      <c r="G1628">
        <v>500852</v>
      </c>
      <c r="I1628">
        <v>-62.17</v>
      </c>
      <c r="L1628">
        <v>501840</v>
      </c>
      <c r="N1628">
        <v>500852</v>
      </c>
      <c r="P1628">
        <v>117.861</v>
      </c>
    </row>
    <row r="1629" spans="1:16" x14ac:dyDescent="0.25">
      <c r="A1629">
        <v>2</v>
      </c>
      <c r="C1629">
        <v>2</v>
      </c>
      <c r="E1629">
        <v>497644</v>
      </c>
      <c r="G1629">
        <v>497148</v>
      </c>
      <c r="I1629">
        <v>-62.35</v>
      </c>
      <c r="L1629">
        <v>497644</v>
      </c>
      <c r="N1629">
        <v>497148</v>
      </c>
      <c r="P1629">
        <v>117.681</v>
      </c>
    </row>
    <row r="1630" spans="1:16" x14ac:dyDescent="0.25">
      <c r="A1630">
        <v>2</v>
      </c>
      <c r="C1630">
        <v>2</v>
      </c>
      <c r="E1630">
        <v>501820</v>
      </c>
      <c r="G1630">
        <v>506104</v>
      </c>
      <c r="I1630">
        <v>-60.83</v>
      </c>
      <c r="L1630">
        <v>501820</v>
      </c>
      <c r="N1630">
        <v>506104</v>
      </c>
      <c r="P1630">
        <v>119.199</v>
      </c>
    </row>
    <row r="1631" spans="1:16" x14ac:dyDescent="0.25">
      <c r="A1631">
        <v>2</v>
      </c>
      <c r="C1631">
        <v>2</v>
      </c>
      <c r="E1631">
        <v>497672</v>
      </c>
      <c r="G1631">
        <v>497520</v>
      </c>
      <c r="I1631">
        <v>-60.89</v>
      </c>
      <c r="L1631">
        <v>497672</v>
      </c>
      <c r="N1631">
        <v>497520</v>
      </c>
      <c r="P1631">
        <v>119.14400000000001</v>
      </c>
    </row>
    <row r="1632" spans="1:16" x14ac:dyDescent="0.25">
      <c r="A1632">
        <v>2</v>
      </c>
      <c r="C1632">
        <v>2</v>
      </c>
      <c r="E1632">
        <v>501852</v>
      </c>
      <c r="G1632">
        <v>499284</v>
      </c>
      <c r="I1632">
        <v>-61.81</v>
      </c>
      <c r="L1632">
        <v>501852</v>
      </c>
      <c r="N1632">
        <v>499284</v>
      </c>
      <c r="P1632">
        <v>118.221</v>
      </c>
    </row>
    <row r="1633" spans="1:16" x14ac:dyDescent="0.25">
      <c r="A1633">
        <v>2</v>
      </c>
      <c r="C1633">
        <v>2</v>
      </c>
      <c r="E1633">
        <v>497576</v>
      </c>
      <c r="G1633">
        <v>496588</v>
      </c>
      <c r="I1633">
        <v>-62.17</v>
      </c>
      <c r="L1633">
        <v>497576</v>
      </c>
      <c r="N1633">
        <v>496588</v>
      </c>
      <c r="P1633">
        <v>117.861</v>
      </c>
    </row>
    <row r="1634" spans="1:16" x14ac:dyDescent="0.25">
      <c r="A1634">
        <v>2</v>
      </c>
      <c r="C1634">
        <v>2</v>
      </c>
      <c r="E1634">
        <v>501856</v>
      </c>
      <c r="G1634">
        <v>499624</v>
      </c>
      <c r="I1634">
        <v>-62.97</v>
      </c>
      <c r="L1634">
        <v>501856</v>
      </c>
      <c r="N1634">
        <v>499624</v>
      </c>
      <c r="P1634">
        <v>117.06</v>
      </c>
    </row>
    <row r="1635" spans="1:16" x14ac:dyDescent="0.25">
      <c r="A1635">
        <v>2</v>
      </c>
      <c r="C1635">
        <v>2</v>
      </c>
      <c r="E1635">
        <v>497648</v>
      </c>
      <c r="G1635">
        <v>500160</v>
      </c>
      <c r="I1635">
        <v>-62.06</v>
      </c>
      <c r="L1635">
        <v>497648</v>
      </c>
      <c r="N1635">
        <v>500160</v>
      </c>
      <c r="P1635">
        <v>117.96899999999999</v>
      </c>
    </row>
    <row r="1636" spans="1:16" x14ac:dyDescent="0.25">
      <c r="A1636">
        <v>2</v>
      </c>
      <c r="C1636">
        <v>2</v>
      </c>
      <c r="E1636">
        <v>501920</v>
      </c>
      <c r="G1636">
        <v>505556</v>
      </c>
      <c r="I1636">
        <v>-60.77</v>
      </c>
      <c r="L1636">
        <v>501920</v>
      </c>
      <c r="N1636">
        <v>505556</v>
      </c>
      <c r="P1636">
        <v>119.258</v>
      </c>
    </row>
    <row r="1637" spans="1:16" x14ac:dyDescent="0.25">
      <c r="A1637">
        <v>2</v>
      </c>
      <c r="C1637">
        <v>2</v>
      </c>
      <c r="E1637">
        <v>497652</v>
      </c>
      <c r="G1637">
        <v>496828</v>
      </c>
      <c r="I1637">
        <v>-61.07</v>
      </c>
      <c r="L1637">
        <v>497652</v>
      </c>
      <c r="N1637">
        <v>496828</v>
      </c>
      <c r="P1637">
        <v>118.958</v>
      </c>
    </row>
    <row r="1638" spans="1:16" x14ac:dyDescent="0.25">
      <c r="A1638">
        <v>2</v>
      </c>
      <c r="C1638">
        <v>2</v>
      </c>
      <c r="E1638">
        <v>501836</v>
      </c>
      <c r="G1638">
        <v>499704</v>
      </c>
      <c r="I1638">
        <v>-61.84</v>
      </c>
      <c r="L1638">
        <v>501836</v>
      </c>
      <c r="N1638">
        <v>499704</v>
      </c>
      <c r="P1638">
        <v>118.193</v>
      </c>
    </row>
    <row r="1639" spans="1:16" x14ac:dyDescent="0.25">
      <c r="A1639">
        <v>2</v>
      </c>
      <c r="C1639">
        <v>2</v>
      </c>
      <c r="E1639">
        <v>497628</v>
      </c>
      <c r="G1639">
        <v>496044</v>
      </c>
      <c r="I1639">
        <v>-62.42</v>
      </c>
      <c r="L1639">
        <v>497628</v>
      </c>
      <c r="N1639">
        <v>496044</v>
      </c>
      <c r="P1639">
        <v>117.616</v>
      </c>
    </row>
    <row r="1640" spans="1:16" x14ac:dyDescent="0.25">
      <c r="A1640">
        <v>2</v>
      </c>
      <c r="C1640">
        <v>2</v>
      </c>
      <c r="E1640">
        <v>501824</v>
      </c>
      <c r="G1640">
        <v>504196</v>
      </c>
      <c r="I1640">
        <v>-61.57</v>
      </c>
      <c r="L1640">
        <v>501824</v>
      </c>
      <c r="N1640">
        <v>504196</v>
      </c>
      <c r="P1640">
        <v>118.459</v>
      </c>
    </row>
    <row r="1641" spans="1:16" x14ac:dyDescent="0.25">
      <c r="A1641">
        <v>2</v>
      </c>
      <c r="C1641">
        <v>2</v>
      </c>
      <c r="E1641">
        <v>497592</v>
      </c>
      <c r="G1641">
        <v>498252</v>
      </c>
      <c r="I1641">
        <v>-61.33</v>
      </c>
      <c r="L1641">
        <v>497592</v>
      </c>
      <c r="N1641">
        <v>498252</v>
      </c>
      <c r="P1641">
        <v>118.699</v>
      </c>
    </row>
    <row r="1642" spans="1:16" x14ac:dyDescent="0.25">
      <c r="A1642">
        <v>2</v>
      </c>
      <c r="C1642">
        <v>2</v>
      </c>
      <c r="E1642">
        <v>501920</v>
      </c>
      <c r="G1642">
        <v>501780</v>
      </c>
      <c r="I1642">
        <v>-61.38</v>
      </c>
      <c r="L1642">
        <v>501920</v>
      </c>
      <c r="N1642">
        <v>501780</v>
      </c>
      <c r="P1642">
        <v>118.649</v>
      </c>
    </row>
    <row r="1643" spans="1:16" x14ac:dyDescent="0.25">
      <c r="A1643">
        <v>2</v>
      </c>
      <c r="C1643">
        <v>2</v>
      </c>
      <c r="E1643">
        <v>497576</v>
      </c>
      <c r="G1643">
        <v>497940</v>
      </c>
      <c r="I1643">
        <v>-61.25</v>
      </c>
      <c r="L1643">
        <v>497576</v>
      </c>
      <c r="N1643">
        <v>497940</v>
      </c>
      <c r="P1643">
        <v>118.78100000000001</v>
      </c>
    </row>
    <row r="1644" spans="1:16" x14ac:dyDescent="0.25">
      <c r="A1644">
        <v>2</v>
      </c>
      <c r="C1644">
        <v>2</v>
      </c>
      <c r="E1644">
        <v>501912</v>
      </c>
      <c r="G1644">
        <v>499712</v>
      </c>
      <c r="I1644">
        <v>-62.04</v>
      </c>
      <c r="L1644">
        <v>501912</v>
      </c>
      <c r="N1644">
        <v>499712</v>
      </c>
      <c r="P1644">
        <v>117.992</v>
      </c>
    </row>
    <row r="1645" spans="1:16" x14ac:dyDescent="0.25">
      <c r="A1645">
        <v>2</v>
      </c>
      <c r="C1645">
        <v>2</v>
      </c>
      <c r="E1645">
        <v>497620</v>
      </c>
      <c r="G1645">
        <v>497804</v>
      </c>
      <c r="I1645">
        <v>-61.97</v>
      </c>
      <c r="L1645">
        <v>497620</v>
      </c>
      <c r="N1645">
        <v>497804</v>
      </c>
      <c r="P1645">
        <v>118.059</v>
      </c>
    </row>
    <row r="1646" spans="1:16" x14ac:dyDescent="0.25">
      <c r="A1646">
        <v>2</v>
      </c>
      <c r="C1646">
        <v>2</v>
      </c>
      <c r="E1646">
        <v>501868</v>
      </c>
      <c r="G1646">
        <v>500068</v>
      </c>
      <c r="I1646">
        <v>-62.62</v>
      </c>
      <c r="L1646">
        <v>501868</v>
      </c>
      <c r="N1646">
        <v>500068</v>
      </c>
      <c r="P1646">
        <v>117.413</v>
      </c>
    </row>
    <row r="1647" spans="1:16" x14ac:dyDescent="0.25">
      <c r="A1647">
        <v>2</v>
      </c>
      <c r="C1647">
        <v>2</v>
      </c>
      <c r="E1647">
        <v>497636</v>
      </c>
      <c r="G1647">
        <v>497288</v>
      </c>
      <c r="I1647">
        <v>-62.74</v>
      </c>
      <c r="L1647">
        <v>497636</v>
      </c>
      <c r="N1647">
        <v>497288</v>
      </c>
      <c r="P1647">
        <v>117.286</v>
      </c>
    </row>
    <row r="1648" spans="1:16" x14ac:dyDescent="0.25">
      <c r="A1648">
        <v>2</v>
      </c>
      <c r="C1648">
        <v>2</v>
      </c>
      <c r="E1648">
        <v>501848</v>
      </c>
      <c r="G1648">
        <v>504268</v>
      </c>
      <c r="I1648">
        <v>-61.88</v>
      </c>
      <c r="L1648">
        <v>501848</v>
      </c>
      <c r="N1648">
        <v>504268</v>
      </c>
      <c r="P1648">
        <v>118.14700000000001</v>
      </c>
    </row>
    <row r="1649" spans="1:16" x14ac:dyDescent="0.25">
      <c r="A1649">
        <v>2</v>
      </c>
      <c r="C1649">
        <v>2</v>
      </c>
      <c r="E1649">
        <v>497656</v>
      </c>
      <c r="G1649">
        <v>499460</v>
      </c>
      <c r="I1649">
        <v>-61.23</v>
      </c>
      <c r="L1649">
        <v>497656</v>
      </c>
      <c r="N1649">
        <v>499460</v>
      </c>
      <c r="P1649">
        <v>118.8</v>
      </c>
    </row>
    <row r="1650" spans="1:16" x14ac:dyDescent="0.25">
      <c r="A1650">
        <v>2</v>
      </c>
      <c r="C1650">
        <v>2</v>
      </c>
      <c r="E1650">
        <v>501864</v>
      </c>
      <c r="G1650">
        <v>502088</v>
      </c>
      <c r="I1650">
        <v>-61.15</v>
      </c>
      <c r="L1650">
        <v>501864</v>
      </c>
      <c r="N1650">
        <v>502088</v>
      </c>
      <c r="P1650">
        <v>118.88</v>
      </c>
    </row>
    <row r="1651" spans="1:16" x14ac:dyDescent="0.25">
      <c r="A1651">
        <v>2</v>
      </c>
      <c r="C1651">
        <v>2</v>
      </c>
      <c r="E1651">
        <v>497628</v>
      </c>
      <c r="G1651">
        <v>495084</v>
      </c>
      <c r="I1651">
        <v>-62.08</v>
      </c>
      <c r="L1651">
        <v>497628</v>
      </c>
      <c r="N1651">
        <v>495084</v>
      </c>
      <c r="P1651">
        <v>117.95099999999999</v>
      </c>
    </row>
    <row r="1652" spans="1:16" x14ac:dyDescent="0.25">
      <c r="A1652">
        <v>2</v>
      </c>
      <c r="C1652">
        <v>2</v>
      </c>
      <c r="E1652">
        <v>501856</v>
      </c>
      <c r="G1652">
        <v>499292</v>
      </c>
      <c r="I1652">
        <v>-63</v>
      </c>
      <c r="L1652">
        <v>501856</v>
      </c>
      <c r="N1652">
        <v>499292</v>
      </c>
      <c r="P1652">
        <v>117.03</v>
      </c>
    </row>
    <row r="1653" spans="1:16" x14ac:dyDescent="0.25">
      <c r="A1653">
        <v>2</v>
      </c>
      <c r="C1653">
        <v>2</v>
      </c>
      <c r="E1653">
        <v>497628</v>
      </c>
      <c r="G1653">
        <v>498356</v>
      </c>
      <c r="I1653">
        <v>-62.74</v>
      </c>
      <c r="L1653">
        <v>497628</v>
      </c>
      <c r="N1653">
        <v>498356</v>
      </c>
      <c r="P1653">
        <v>117.294</v>
      </c>
    </row>
    <row r="1654" spans="1:16" x14ac:dyDescent="0.25">
      <c r="A1654">
        <v>2</v>
      </c>
      <c r="C1654">
        <v>2</v>
      </c>
      <c r="E1654">
        <v>501864</v>
      </c>
      <c r="G1654">
        <v>504352</v>
      </c>
      <c r="I1654">
        <v>-61.85</v>
      </c>
      <c r="L1654">
        <v>501864</v>
      </c>
      <c r="N1654">
        <v>504352</v>
      </c>
      <c r="P1654">
        <v>118.179</v>
      </c>
    </row>
    <row r="1655" spans="1:16" x14ac:dyDescent="0.25">
      <c r="A1655">
        <v>2</v>
      </c>
      <c r="C1655">
        <v>2</v>
      </c>
      <c r="E1655">
        <v>497652</v>
      </c>
      <c r="G1655">
        <v>500116</v>
      </c>
      <c r="I1655">
        <v>-60.96</v>
      </c>
      <c r="L1655">
        <v>497652</v>
      </c>
      <c r="N1655">
        <v>500116</v>
      </c>
      <c r="P1655">
        <v>119.07</v>
      </c>
    </row>
    <row r="1656" spans="1:16" x14ac:dyDescent="0.25">
      <c r="A1656">
        <v>2</v>
      </c>
      <c r="C1656">
        <v>2</v>
      </c>
      <c r="E1656">
        <v>501836</v>
      </c>
      <c r="G1656">
        <v>499628</v>
      </c>
      <c r="I1656">
        <v>-61.75</v>
      </c>
      <c r="L1656">
        <v>501836</v>
      </c>
      <c r="N1656">
        <v>499628</v>
      </c>
      <c r="P1656">
        <v>118.277</v>
      </c>
    </row>
    <row r="1657" spans="1:16" x14ac:dyDescent="0.25">
      <c r="A1657">
        <v>2</v>
      </c>
      <c r="C1657">
        <v>2</v>
      </c>
      <c r="E1657">
        <v>497676</v>
      </c>
      <c r="G1657">
        <v>494976</v>
      </c>
      <c r="I1657">
        <v>-62.74</v>
      </c>
      <c r="L1657">
        <v>497676</v>
      </c>
      <c r="N1657">
        <v>494976</v>
      </c>
      <c r="P1657">
        <v>117.291</v>
      </c>
    </row>
    <row r="1658" spans="1:16" x14ac:dyDescent="0.25">
      <c r="A1658">
        <v>2</v>
      </c>
      <c r="C1658">
        <v>2</v>
      </c>
      <c r="E1658">
        <v>501844</v>
      </c>
      <c r="G1658">
        <v>503448</v>
      </c>
      <c r="I1658">
        <v>-62.17</v>
      </c>
      <c r="L1658">
        <v>501844</v>
      </c>
      <c r="N1658">
        <v>503448</v>
      </c>
      <c r="P1658">
        <v>117.86199999999999</v>
      </c>
    </row>
    <row r="1659" spans="1:16" x14ac:dyDescent="0.25">
      <c r="A1659">
        <v>2</v>
      </c>
      <c r="C1659">
        <v>2</v>
      </c>
      <c r="E1659">
        <v>497620</v>
      </c>
      <c r="G1659">
        <v>500024</v>
      </c>
      <c r="I1659">
        <v>-61.3</v>
      </c>
      <c r="L1659">
        <v>497620</v>
      </c>
      <c r="N1659">
        <v>500024</v>
      </c>
      <c r="P1659">
        <v>118.732</v>
      </c>
    </row>
    <row r="1660" spans="1:16" x14ac:dyDescent="0.25">
      <c r="A1660">
        <v>2</v>
      </c>
      <c r="C1660">
        <v>2</v>
      </c>
      <c r="E1660">
        <v>501868</v>
      </c>
      <c r="G1660">
        <v>502580</v>
      </c>
      <c r="I1660">
        <v>-61.04</v>
      </c>
      <c r="L1660">
        <v>501868</v>
      </c>
      <c r="N1660">
        <v>502580</v>
      </c>
      <c r="P1660">
        <v>118.986</v>
      </c>
    </row>
    <row r="1661" spans="1:16" x14ac:dyDescent="0.25">
      <c r="A1661">
        <v>2</v>
      </c>
      <c r="C1661">
        <v>2</v>
      </c>
      <c r="E1661">
        <v>497572</v>
      </c>
      <c r="G1661">
        <v>494320</v>
      </c>
      <c r="I1661">
        <v>-62.23</v>
      </c>
      <c r="L1661">
        <v>497572</v>
      </c>
      <c r="N1661">
        <v>494320</v>
      </c>
      <c r="P1661">
        <v>117.79600000000001</v>
      </c>
    </row>
    <row r="1662" spans="1:16" x14ac:dyDescent="0.25">
      <c r="A1662">
        <v>2</v>
      </c>
      <c r="C1662">
        <v>2</v>
      </c>
      <c r="E1662">
        <v>501860</v>
      </c>
      <c r="G1662">
        <v>500460</v>
      </c>
      <c r="I1662">
        <v>-62.74</v>
      </c>
      <c r="L1662">
        <v>501860</v>
      </c>
      <c r="N1662">
        <v>500460</v>
      </c>
      <c r="P1662">
        <v>117.294</v>
      </c>
    </row>
    <row r="1663" spans="1:16" x14ac:dyDescent="0.25">
      <c r="A1663">
        <v>2</v>
      </c>
      <c r="C1663">
        <v>2</v>
      </c>
      <c r="E1663">
        <v>497616</v>
      </c>
      <c r="G1663">
        <v>501152</v>
      </c>
      <c r="I1663">
        <v>-61.46</v>
      </c>
      <c r="L1663">
        <v>497616</v>
      </c>
      <c r="N1663">
        <v>501152</v>
      </c>
      <c r="P1663">
        <v>118.57</v>
      </c>
    </row>
    <row r="1664" spans="1:16" x14ac:dyDescent="0.25">
      <c r="A1664">
        <v>2</v>
      </c>
      <c r="C1664">
        <v>2</v>
      </c>
      <c r="E1664">
        <v>501940</v>
      </c>
      <c r="G1664">
        <v>502276</v>
      </c>
      <c r="I1664">
        <v>-61.34</v>
      </c>
      <c r="L1664">
        <v>501940</v>
      </c>
      <c r="N1664">
        <v>502276</v>
      </c>
      <c r="P1664">
        <v>118.69</v>
      </c>
    </row>
    <row r="1665" spans="1:16" x14ac:dyDescent="0.25">
      <c r="A1665">
        <v>2</v>
      </c>
      <c r="C1665">
        <v>2</v>
      </c>
      <c r="E1665">
        <v>497612</v>
      </c>
      <c r="G1665">
        <v>495836</v>
      </c>
      <c r="I1665">
        <v>-61.99</v>
      </c>
      <c r="L1665">
        <v>497612</v>
      </c>
      <c r="N1665">
        <v>495836</v>
      </c>
      <c r="P1665">
        <v>118.042</v>
      </c>
    </row>
    <row r="1666" spans="1:16" x14ac:dyDescent="0.25">
      <c r="A1666">
        <v>2</v>
      </c>
      <c r="C1666">
        <v>2</v>
      </c>
      <c r="E1666">
        <v>501860</v>
      </c>
      <c r="G1666">
        <v>499280</v>
      </c>
      <c r="I1666">
        <v>-62.92</v>
      </c>
      <c r="L1666">
        <v>501860</v>
      </c>
      <c r="N1666">
        <v>499280</v>
      </c>
      <c r="P1666">
        <v>117.116</v>
      </c>
    </row>
    <row r="1667" spans="1:16" x14ac:dyDescent="0.25">
      <c r="A1667">
        <v>2</v>
      </c>
      <c r="C1667">
        <v>2</v>
      </c>
      <c r="E1667">
        <v>497632</v>
      </c>
      <c r="G1667">
        <v>498948</v>
      </c>
      <c r="I1667">
        <v>-62.44</v>
      </c>
      <c r="L1667">
        <v>497632</v>
      </c>
      <c r="N1667">
        <v>498948</v>
      </c>
      <c r="P1667">
        <v>117.593</v>
      </c>
    </row>
    <row r="1668" spans="1:16" x14ac:dyDescent="0.25">
      <c r="A1668">
        <v>2</v>
      </c>
      <c r="C1668">
        <v>2</v>
      </c>
      <c r="E1668">
        <v>501872</v>
      </c>
      <c r="G1668">
        <v>503808</v>
      </c>
      <c r="I1668">
        <v>-61.75</v>
      </c>
      <c r="L1668">
        <v>501872</v>
      </c>
      <c r="N1668">
        <v>503808</v>
      </c>
      <c r="P1668">
        <v>118.282</v>
      </c>
    </row>
    <row r="1669" spans="1:16" x14ac:dyDescent="0.25">
      <c r="A1669">
        <v>2</v>
      </c>
      <c r="C1669">
        <v>2</v>
      </c>
      <c r="E1669">
        <v>497660</v>
      </c>
      <c r="G1669">
        <v>501776</v>
      </c>
      <c r="I1669">
        <v>-60.27</v>
      </c>
      <c r="L1669">
        <v>497660</v>
      </c>
      <c r="N1669">
        <v>501776</v>
      </c>
      <c r="P1669">
        <v>119.765</v>
      </c>
    </row>
    <row r="1670" spans="1:16" x14ac:dyDescent="0.25">
      <c r="A1670">
        <v>2</v>
      </c>
      <c r="C1670">
        <v>2</v>
      </c>
      <c r="E1670">
        <v>501796</v>
      </c>
      <c r="G1670">
        <v>501788</v>
      </c>
      <c r="I1670">
        <v>-60.27</v>
      </c>
      <c r="L1670">
        <v>501796</v>
      </c>
      <c r="N1670">
        <v>501788</v>
      </c>
      <c r="P1670">
        <v>119.76300000000001</v>
      </c>
    </row>
    <row r="1671" spans="1:16" x14ac:dyDescent="0.25">
      <c r="A1671">
        <v>2</v>
      </c>
      <c r="C1671">
        <v>2</v>
      </c>
      <c r="E1671">
        <v>497572</v>
      </c>
      <c r="G1671">
        <v>490232</v>
      </c>
      <c r="I1671">
        <v>-62.98</v>
      </c>
      <c r="L1671">
        <v>497572</v>
      </c>
      <c r="N1671">
        <v>490232</v>
      </c>
      <c r="P1671">
        <v>117.054</v>
      </c>
    </row>
    <row r="1672" spans="1:16" x14ac:dyDescent="0.25">
      <c r="A1672">
        <v>2</v>
      </c>
      <c r="C1672">
        <v>2</v>
      </c>
      <c r="E1672">
        <v>501936</v>
      </c>
      <c r="G1672">
        <v>501020</v>
      </c>
      <c r="I1672">
        <v>-63.3</v>
      </c>
      <c r="L1672">
        <v>501936</v>
      </c>
      <c r="N1672">
        <v>501020</v>
      </c>
      <c r="P1672">
        <v>116.726</v>
      </c>
    </row>
    <row r="1673" spans="1:16" x14ac:dyDescent="0.25">
      <c r="A1673">
        <v>2</v>
      </c>
      <c r="C1673">
        <v>2</v>
      </c>
      <c r="E1673">
        <v>497584</v>
      </c>
      <c r="G1673">
        <v>502888</v>
      </c>
      <c r="I1673">
        <v>-61.4</v>
      </c>
      <c r="L1673">
        <v>497584</v>
      </c>
      <c r="N1673">
        <v>502888</v>
      </c>
      <c r="P1673">
        <v>118.634</v>
      </c>
    </row>
    <row r="1674" spans="1:16" x14ac:dyDescent="0.25">
      <c r="A1674">
        <v>2</v>
      </c>
      <c r="C1674">
        <v>2</v>
      </c>
      <c r="E1674">
        <v>501924</v>
      </c>
      <c r="G1674">
        <v>503076</v>
      </c>
      <c r="I1674">
        <v>-60.99</v>
      </c>
      <c r="L1674">
        <v>501924</v>
      </c>
      <c r="N1674">
        <v>503076</v>
      </c>
      <c r="P1674">
        <v>119.045</v>
      </c>
    </row>
    <row r="1675" spans="1:16" x14ac:dyDescent="0.25">
      <c r="A1675">
        <v>2</v>
      </c>
      <c r="C1675">
        <v>2</v>
      </c>
      <c r="E1675">
        <v>497628</v>
      </c>
      <c r="G1675">
        <v>496052</v>
      </c>
      <c r="I1675">
        <v>-61.56</v>
      </c>
      <c r="L1675">
        <v>497628</v>
      </c>
      <c r="N1675">
        <v>496052</v>
      </c>
      <c r="P1675">
        <v>118.47</v>
      </c>
    </row>
    <row r="1676" spans="1:16" x14ac:dyDescent="0.25">
      <c r="A1676">
        <v>2</v>
      </c>
      <c r="C1676">
        <v>2</v>
      </c>
      <c r="E1676">
        <v>501808</v>
      </c>
      <c r="G1676">
        <v>500740</v>
      </c>
      <c r="I1676">
        <v>-61.94</v>
      </c>
      <c r="L1676">
        <v>501808</v>
      </c>
      <c r="N1676">
        <v>500740</v>
      </c>
      <c r="P1676">
        <v>118.08799999999999</v>
      </c>
    </row>
    <row r="1677" spans="1:16" x14ac:dyDescent="0.25">
      <c r="A1677">
        <v>2</v>
      </c>
      <c r="C1677">
        <v>2</v>
      </c>
      <c r="E1677">
        <v>497624</v>
      </c>
      <c r="G1677">
        <v>498532</v>
      </c>
      <c r="I1677">
        <v>-61.61</v>
      </c>
      <c r="L1677">
        <v>497624</v>
      </c>
      <c r="N1677">
        <v>498532</v>
      </c>
      <c r="P1677">
        <v>118.417</v>
      </c>
    </row>
    <row r="1678" spans="1:16" x14ac:dyDescent="0.25">
      <c r="A1678">
        <v>2</v>
      </c>
      <c r="C1678">
        <v>2</v>
      </c>
      <c r="E1678">
        <v>501896</v>
      </c>
      <c r="G1678">
        <v>501744</v>
      </c>
      <c r="I1678">
        <v>-61.67</v>
      </c>
      <c r="L1678">
        <v>501896</v>
      </c>
      <c r="N1678">
        <v>501744</v>
      </c>
      <c r="P1678">
        <v>118.363</v>
      </c>
    </row>
    <row r="1679" spans="1:16" x14ac:dyDescent="0.25">
      <c r="A1679">
        <v>2</v>
      </c>
      <c r="C1679">
        <v>2</v>
      </c>
      <c r="E1679">
        <v>497628</v>
      </c>
      <c r="G1679">
        <v>497844</v>
      </c>
      <c r="I1679">
        <v>-61.59</v>
      </c>
      <c r="L1679">
        <v>497628</v>
      </c>
      <c r="N1679">
        <v>497844</v>
      </c>
      <c r="P1679">
        <v>118.441</v>
      </c>
    </row>
    <row r="1680" spans="1:16" x14ac:dyDescent="0.25">
      <c r="A1680">
        <v>2</v>
      </c>
      <c r="C1680">
        <v>2</v>
      </c>
      <c r="E1680">
        <v>501824</v>
      </c>
      <c r="G1680">
        <v>499276</v>
      </c>
      <c r="I1680">
        <v>-62.5</v>
      </c>
      <c r="L1680">
        <v>501824</v>
      </c>
      <c r="N1680">
        <v>499276</v>
      </c>
      <c r="P1680">
        <v>117.526</v>
      </c>
    </row>
    <row r="1681" spans="1:16" x14ac:dyDescent="0.25">
      <c r="A1681">
        <v>2</v>
      </c>
      <c r="C1681">
        <v>2</v>
      </c>
      <c r="E1681">
        <v>497704</v>
      </c>
      <c r="G1681">
        <v>497784</v>
      </c>
      <c r="I1681">
        <v>-62.48</v>
      </c>
      <c r="L1681">
        <v>497704</v>
      </c>
      <c r="N1681">
        <v>497784</v>
      </c>
      <c r="P1681">
        <v>117.55500000000001</v>
      </c>
    </row>
    <row r="1682" spans="1:16" x14ac:dyDescent="0.25">
      <c r="A1682">
        <v>2</v>
      </c>
      <c r="C1682">
        <v>2</v>
      </c>
      <c r="E1682">
        <v>501828</v>
      </c>
      <c r="G1682">
        <v>504092</v>
      </c>
      <c r="I1682">
        <v>-61.67</v>
      </c>
      <c r="L1682">
        <v>501828</v>
      </c>
      <c r="N1682">
        <v>504092</v>
      </c>
      <c r="P1682">
        <v>118.36</v>
      </c>
    </row>
    <row r="1683" spans="1:16" x14ac:dyDescent="0.25">
      <c r="A1683">
        <v>2</v>
      </c>
      <c r="C1683">
        <v>2</v>
      </c>
      <c r="E1683">
        <v>497596</v>
      </c>
      <c r="G1683">
        <v>500092</v>
      </c>
      <c r="I1683">
        <v>-60.77</v>
      </c>
      <c r="L1683">
        <v>497596</v>
      </c>
      <c r="N1683">
        <v>500092</v>
      </c>
      <c r="P1683">
        <v>119.26300000000001</v>
      </c>
    </row>
    <row r="1684" spans="1:16" x14ac:dyDescent="0.25">
      <c r="A1684">
        <v>2</v>
      </c>
      <c r="C1684">
        <v>2</v>
      </c>
      <c r="E1684">
        <v>501904</v>
      </c>
      <c r="G1684">
        <v>498152</v>
      </c>
      <c r="I1684">
        <v>-62.12</v>
      </c>
      <c r="L1684">
        <v>501904</v>
      </c>
      <c r="N1684">
        <v>498152</v>
      </c>
      <c r="P1684">
        <v>117.913</v>
      </c>
    </row>
    <row r="1685" spans="1:16" x14ac:dyDescent="0.25">
      <c r="A1685">
        <v>2</v>
      </c>
      <c r="C1685">
        <v>2</v>
      </c>
      <c r="E1685">
        <v>497652</v>
      </c>
      <c r="G1685">
        <v>497672</v>
      </c>
      <c r="I1685">
        <v>-62.11</v>
      </c>
      <c r="L1685">
        <v>497652</v>
      </c>
      <c r="N1685">
        <v>497672</v>
      </c>
      <c r="P1685">
        <v>117.92</v>
      </c>
    </row>
    <row r="1686" spans="1:16" x14ac:dyDescent="0.25">
      <c r="A1686">
        <v>2</v>
      </c>
      <c r="C1686">
        <v>2</v>
      </c>
      <c r="E1686">
        <v>501840</v>
      </c>
      <c r="G1686">
        <v>502456</v>
      </c>
      <c r="I1686">
        <v>-61.89</v>
      </c>
      <c r="L1686">
        <v>501840</v>
      </c>
      <c r="N1686">
        <v>502456</v>
      </c>
      <c r="P1686">
        <v>118.14</v>
      </c>
    </row>
    <row r="1687" spans="1:16" x14ac:dyDescent="0.25">
      <c r="A1687">
        <v>2</v>
      </c>
      <c r="C1687">
        <v>2</v>
      </c>
      <c r="E1687">
        <v>497544</v>
      </c>
      <c r="G1687">
        <v>499208</v>
      </c>
      <c r="I1687">
        <v>-61.29</v>
      </c>
      <c r="L1687">
        <v>497544</v>
      </c>
      <c r="N1687">
        <v>499208</v>
      </c>
      <c r="P1687">
        <v>118.74299999999999</v>
      </c>
    </row>
    <row r="1688" spans="1:16" x14ac:dyDescent="0.25">
      <c r="A1688">
        <v>2</v>
      </c>
      <c r="C1688">
        <v>2</v>
      </c>
      <c r="E1688">
        <v>501988</v>
      </c>
      <c r="G1688">
        <v>501292</v>
      </c>
      <c r="I1688">
        <v>-61.54</v>
      </c>
      <c r="L1688">
        <v>501988</v>
      </c>
      <c r="N1688">
        <v>501292</v>
      </c>
      <c r="P1688">
        <v>118.494</v>
      </c>
    </row>
    <row r="1689" spans="1:16" x14ac:dyDescent="0.25">
      <c r="A1689">
        <v>2</v>
      </c>
      <c r="C1689">
        <v>2</v>
      </c>
      <c r="E1689">
        <v>497596</v>
      </c>
      <c r="G1689">
        <v>494720</v>
      </c>
      <c r="I1689">
        <v>-62.59</v>
      </c>
      <c r="L1689">
        <v>497596</v>
      </c>
      <c r="N1689">
        <v>494720</v>
      </c>
      <c r="P1689">
        <v>117.44199999999999</v>
      </c>
    </row>
    <row r="1690" spans="1:16" x14ac:dyDescent="0.25">
      <c r="A1690">
        <v>2</v>
      </c>
      <c r="C1690">
        <v>2</v>
      </c>
      <c r="E1690">
        <v>501892</v>
      </c>
      <c r="G1690">
        <v>501676</v>
      </c>
      <c r="I1690">
        <v>-62.67</v>
      </c>
      <c r="L1690">
        <v>501892</v>
      </c>
      <c r="N1690">
        <v>501676</v>
      </c>
      <c r="P1690">
        <v>117.36499999999999</v>
      </c>
    </row>
    <row r="1691" spans="1:16" x14ac:dyDescent="0.25">
      <c r="A1691">
        <v>2</v>
      </c>
      <c r="C1691">
        <v>2</v>
      </c>
      <c r="E1691">
        <v>497624</v>
      </c>
      <c r="G1691">
        <v>502396</v>
      </c>
      <c r="I1691">
        <v>-60.95</v>
      </c>
      <c r="L1691">
        <v>497624</v>
      </c>
      <c r="N1691">
        <v>502396</v>
      </c>
      <c r="P1691">
        <v>119.083</v>
      </c>
    </row>
    <row r="1692" spans="1:16" x14ac:dyDescent="0.25">
      <c r="A1692">
        <v>2</v>
      </c>
      <c r="C1692">
        <v>2</v>
      </c>
      <c r="E1692">
        <v>501836</v>
      </c>
      <c r="G1692">
        <v>503980</v>
      </c>
      <c r="I1692">
        <v>-60.18</v>
      </c>
      <c r="L1692">
        <v>501836</v>
      </c>
      <c r="N1692">
        <v>503980</v>
      </c>
      <c r="P1692">
        <v>119.846</v>
      </c>
    </row>
    <row r="1693" spans="1:16" x14ac:dyDescent="0.25">
      <c r="A1693">
        <v>2</v>
      </c>
      <c r="C1693">
        <v>2</v>
      </c>
      <c r="E1693">
        <v>497652</v>
      </c>
      <c r="G1693">
        <v>494636</v>
      </c>
      <c r="I1693">
        <v>-61.29</v>
      </c>
      <c r="L1693">
        <v>497652</v>
      </c>
      <c r="N1693">
        <v>494636</v>
      </c>
      <c r="P1693">
        <v>118.74299999999999</v>
      </c>
    </row>
    <row r="1694" spans="1:16" x14ac:dyDescent="0.25">
      <c r="A1694">
        <v>2</v>
      </c>
      <c r="C1694">
        <v>2</v>
      </c>
      <c r="E1694">
        <v>501744</v>
      </c>
      <c r="G1694">
        <v>495724</v>
      </c>
      <c r="I1694">
        <v>-63.47</v>
      </c>
      <c r="L1694">
        <v>501744</v>
      </c>
      <c r="N1694">
        <v>495724</v>
      </c>
      <c r="P1694">
        <v>116.565</v>
      </c>
    </row>
    <row r="1695" spans="1:16" x14ac:dyDescent="0.25">
      <c r="A1695">
        <v>2</v>
      </c>
      <c r="C1695">
        <v>2</v>
      </c>
      <c r="E1695">
        <v>497700</v>
      </c>
      <c r="G1695">
        <v>496764</v>
      </c>
      <c r="I1695">
        <v>-63.81</v>
      </c>
      <c r="L1695">
        <v>497700</v>
      </c>
      <c r="N1695">
        <v>496764</v>
      </c>
      <c r="P1695">
        <v>116.224</v>
      </c>
    </row>
    <row r="1696" spans="1:16" x14ac:dyDescent="0.25">
      <c r="A1696">
        <v>2</v>
      </c>
      <c r="C1696">
        <v>2</v>
      </c>
      <c r="E1696">
        <v>501852</v>
      </c>
      <c r="G1696">
        <v>509588</v>
      </c>
      <c r="I1696">
        <v>-61.08</v>
      </c>
      <c r="L1696">
        <v>501852</v>
      </c>
      <c r="N1696">
        <v>509588</v>
      </c>
      <c r="P1696">
        <v>118.947</v>
      </c>
    </row>
    <row r="1697" spans="1:16" x14ac:dyDescent="0.25">
      <c r="A1697">
        <v>2</v>
      </c>
      <c r="C1697">
        <v>2</v>
      </c>
      <c r="E1697">
        <v>497664</v>
      </c>
      <c r="G1697">
        <v>498548</v>
      </c>
      <c r="I1697">
        <v>-60.76</v>
      </c>
      <c r="L1697">
        <v>497664</v>
      </c>
      <c r="N1697">
        <v>498548</v>
      </c>
      <c r="P1697">
        <v>119.267</v>
      </c>
    </row>
    <row r="1698" spans="1:16" x14ac:dyDescent="0.25">
      <c r="A1698">
        <v>2</v>
      </c>
      <c r="C1698">
        <v>2</v>
      </c>
      <c r="E1698">
        <v>501868</v>
      </c>
      <c r="G1698">
        <v>498664</v>
      </c>
      <c r="I1698">
        <v>-61.92</v>
      </c>
      <c r="L1698">
        <v>501868</v>
      </c>
      <c r="N1698">
        <v>498664</v>
      </c>
      <c r="P1698">
        <v>118.11499999999999</v>
      </c>
    </row>
    <row r="1699" spans="1:16" x14ac:dyDescent="0.25">
      <c r="A1699">
        <v>2</v>
      </c>
      <c r="C1699">
        <v>2</v>
      </c>
      <c r="E1699">
        <v>497544</v>
      </c>
      <c r="G1699">
        <v>494172</v>
      </c>
      <c r="I1699">
        <v>-63.15</v>
      </c>
      <c r="L1699">
        <v>497544</v>
      </c>
      <c r="N1699">
        <v>494172</v>
      </c>
      <c r="P1699">
        <v>116.881</v>
      </c>
    </row>
    <row r="1700" spans="1:16" x14ac:dyDescent="0.25">
      <c r="A1700">
        <v>2</v>
      </c>
      <c r="C1700">
        <v>2</v>
      </c>
      <c r="E1700">
        <v>501936</v>
      </c>
      <c r="G1700">
        <v>501292</v>
      </c>
      <c r="I1700">
        <v>-63.38</v>
      </c>
      <c r="L1700">
        <v>501936</v>
      </c>
      <c r="N1700">
        <v>501292</v>
      </c>
      <c r="P1700">
        <v>116.65</v>
      </c>
    </row>
    <row r="1701" spans="1:16" x14ac:dyDescent="0.25">
      <c r="A1701">
        <v>2</v>
      </c>
      <c r="C1701">
        <v>2</v>
      </c>
      <c r="E1701">
        <v>497640</v>
      </c>
      <c r="G1701">
        <v>503872</v>
      </c>
      <c r="I1701">
        <v>-61.14</v>
      </c>
      <c r="L1701">
        <v>497640</v>
      </c>
      <c r="N1701">
        <v>503872</v>
      </c>
      <c r="P1701">
        <v>118.887</v>
      </c>
    </row>
    <row r="1702" spans="1:16" x14ac:dyDescent="0.25">
      <c r="A1702">
        <v>2</v>
      </c>
      <c r="C1702">
        <v>2</v>
      </c>
      <c r="E1702">
        <v>501900</v>
      </c>
      <c r="G1702">
        <v>503828</v>
      </c>
      <c r="I1702">
        <v>-60.46</v>
      </c>
      <c r="L1702">
        <v>501900</v>
      </c>
      <c r="N1702">
        <v>503828</v>
      </c>
      <c r="P1702">
        <v>119.57299999999999</v>
      </c>
    </row>
    <row r="1703" spans="1:16" x14ac:dyDescent="0.25">
      <c r="A1703">
        <v>2</v>
      </c>
      <c r="C1703">
        <v>2</v>
      </c>
      <c r="E1703">
        <v>497528</v>
      </c>
      <c r="G1703">
        <v>495140</v>
      </c>
      <c r="I1703">
        <v>-61.33</v>
      </c>
      <c r="L1703">
        <v>497528</v>
      </c>
      <c r="N1703">
        <v>495140</v>
      </c>
      <c r="P1703">
        <v>118.70099999999999</v>
      </c>
    </row>
    <row r="1704" spans="1:16" x14ac:dyDescent="0.25">
      <c r="A1704">
        <v>2</v>
      </c>
      <c r="C1704">
        <v>2</v>
      </c>
      <c r="E1704">
        <v>501920</v>
      </c>
      <c r="G1704">
        <v>497856</v>
      </c>
      <c r="I1704">
        <v>-62.79</v>
      </c>
      <c r="L1704">
        <v>501920</v>
      </c>
      <c r="N1704">
        <v>497856</v>
      </c>
      <c r="P1704">
        <v>117.23699999999999</v>
      </c>
    </row>
    <row r="1705" spans="1:16" x14ac:dyDescent="0.25">
      <c r="A1705">
        <v>2</v>
      </c>
      <c r="C1705">
        <v>2</v>
      </c>
      <c r="E1705">
        <v>497604</v>
      </c>
      <c r="G1705">
        <v>498612</v>
      </c>
      <c r="I1705">
        <v>-62.43</v>
      </c>
      <c r="L1705">
        <v>497604</v>
      </c>
      <c r="N1705">
        <v>498612</v>
      </c>
      <c r="P1705">
        <v>117.60299999999999</v>
      </c>
    </row>
    <row r="1706" spans="1:16" x14ac:dyDescent="0.25">
      <c r="A1706">
        <v>2</v>
      </c>
      <c r="C1706">
        <v>2</v>
      </c>
      <c r="E1706">
        <v>501892</v>
      </c>
      <c r="G1706">
        <v>505732</v>
      </c>
      <c r="I1706">
        <v>-61.07</v>
      </c>
      <c r="L1706">
        <v>501892</v>
      </c>
      <c r="N1706">
        <v>505732</v>
      </c>
      <c r="P1706">
        <v>118.965</v>
      </c>
    </row>
    <row r="1707" spans="1:16" x14ac:dyDescent="0.25">
      <c r="A1707">
        <v>2</v>
      </c>
      <c r="C1707">
        <v>2</v>
      </c>
      <c r="E1707">
        <v>497624</v>
      </c>
      <c r="G1707">
        <v>495848</v>
      </c>
      <c r="I1707">
        <v>-61.71</v>
      </c>
      <c r="L1707">
        <v>497624</v>
      </c>
      <c r="N1707">
        <v>495848</v>
      </c>
      <c r="P1707">
        <v>118.31699999999999</v>
      </c>
    </row>
    <row r="1708" spans="1:16" x14ac:dyDescent="0.25">
      <c r="A1708">
        <v>2</v>
      </c>
      <c r="C1708">
        <v>2</v>
      </c>
      <c r="E1708">
        <v>501856</v>
      </c>
      <c r="G1708">
        <v>497700</v>
      </c>
      <c r="I1708">
        <v>-63.21</v>
      </c>
      <c r="L1708">
        <v>501856</v>
      </c>
      <c r="N1708">
        <v>497700</v>
      </c>
      <c r="P1708">
        <v>116.819</v>
      </c>
    </row>
    <row r="1709" spans="1:16" x14ac:dyDescent="0.25">
      <c r="A1709">
        <v>2</v>
      </c>
      <c r="C1709">
        <v>2</v>
      </c>
      <c r="E1709">
        <v>497648</v>
      </c>
      <c r="G1709">
        <v>498356</v>
      </c>
      <c r="I1709">
        <v>-62.95</v>
      </c>
      <c r="L1709">
        <v>497648</v>
      </c>
      <c r="N1709">
        <v>498356</v>
      </c>
      <c r="P1709">
        <v>117.07599999999999</v>
      </c>
    </row>
    <row r="1710" spans="1:16" x14ac:dyDescent="0.25">
      <c r="A1710">
        <v>2</v>
      </c>
      <c r="C1710">
        <v>2</v>
      </c>
      <c r="E1710">
        <v>501852</v>
      </c>
      <c r="G1710">
        <v>503232</v>
      </c>
      <c r="I1710">
        <v>-62.46</v>
      </c>
      <c r="L1710">
        <v>501852</v>
      </c>
      <c r="N1710">
        <v>503232</v>
      </c>
      <c r="P1710">
        <v>117.568</v>
      </c>
    </row>
    <row r="1711" spans="1:16" x14ac:dyDescent="0.25">
      <c r="A1711">
        <v>2</v>
      </c>
      <c r="C1711">
        <v>2</v>
      </c>
      <c r="E1711">
        <v>497600</v>
      </c>
      <c r="G1711">
        <v>502856</v>
      </c>
      <c r="I1711">
        <v>-60.57</v>
      </c>
      <c r="L1711">
        <v>497600</v>
      </c>
      <c r="N1711">
        <v>502856</v>
      </c>
      <c r="P1711">
        <v>119.458</v>
      </c>
    </row>
    <row r="1712" spans="1:16" x14ac:dyDescent="0.25">
      <c r="A1712">
        <v>2</v>
      </c>
      <c r="C1712">
        <v>2</v>
      </c>
      <c r="E1712">
        <v>501888</v>
      </c>
      <c r="G1712">
        <v>498900</v>
      </c>
      <c r="I1712">
        <v>-61.65</v>
      </c>
      <c r="L1712">
        <v>501888</v>
      </c>
      <c r="N1712">
        <v>498900</v>
      </c>
      <c r="P1712">
        <v>118.384</v>
      </c>
    </row>
    <row r="1713" spans="1:16" x14ac:dyDescent="0.25">
      <c r="A1713">
        <v>2</v>
      </c>
      <c r="C1713">
        <v>2</v>
      </c>
      <c r="E1713">
        <v>497664</v>
      </c>
      <c r="G1713">
        <v>494680</v>
      </c>
      <c r="I1713">
        <v>-62.74</v>
      </c>
      <c r="L1713">
        <v>497664</v>
      </c>
      <c r="N1713">
        <v>494680</v>
      </c>
      <c r="P1713">
        <v>117.294</v>
      </c>
    </row>
    <row r="1714" spans="1:16" x14ac:dyDescent="0.25">
      <c r="A1714">
        <v>2</v>
      </c>
      <c r="C1714">
        <v>2</v>
      </c>
      <c r="E1714">
        <v>501828</v>
      </c>
      <c r="G1714">
        <v>500688</v>
      </c>
      <c r="I1714">
        <v>-63.15</v>
      </c>
      <c r="L1714">
        <v>501828</v>
      </c>
      <c r="N1714">
        <v>500688</v>
      </c>
      <c r="P1714">
        <v>116.88500000000001</v>
      </c>
    </row>
    <row r="1715" spans="1:16" x14ac:dyDescent="0.25">
      <c r="A1715">
        <v>2</v>
      </c>
      <c r="C1715">
        <v>2</v>
      </c>
      <c r="E1715">
        <v>497624</v>
      </c>
      <c r="G1715">
        <v>501456</v>
      </c>
      <c r="I1715">
        <v>-61.76</v>
      </c>
      <c r="L1715">
        <v>497624</v>
      </c>
      <c r="N1715">
        <v>501456</v>
      </c>
      <c r="P1715">
        <v>118.267</v>
      </c>
    </row>
    <row r="1716" spans="1:16" x14ac:dyDescent="0.25">
      <c r="A1716">
        <v>2</v>
      </c>
      <c r="C1716">
        <v>2</v>
      </c>
      <c r="E1716">
        <v>501860</v>
      </c>
      <c r="G1716">
        <v>505360</v>
      </c>
      <c r="I1716">
        <v>-60.52</v>
      </c>
      <c r="L1716">
        <v>501860</v>
      </c>
      <c r="N1716">
        <v>505360</v>
      </c>
      <c r="P1716">
        <v>119.509</v>
      </c>
    </row>
    <row r="1717" spans="1:16" x14ac:dyDescent="0.25">
      <c r="A1717">
        <v>2</v>
      </c>
      <c r="C1717">
        <v>2</v>
      </c>
      <c r="E1717">
        <v>497652</v>
      </c>
      <c r="G1717">
        <v>493448</v>
      </c>
      <c r="I1717">
        <v>-62.06</v>
      </c>
      <c r="L1717">
        <v>497652</v>
      </c>
      <c r="N1717">
        <v>493448</v>
      </c>
      <c r="P1717">
        <v>117.96899999999999</v>
      </c>
    </row>
    <row r="1718" spans="1:16" x14ac:dyDescent="0.25">
      <c r="A1718">
        <v>2</v>
      </c>
      <c r="C1718">
        <v>2</v>
      </c>
      <c r="E1718">
        <v>501824</v>
      </c>
      <c r="G1718">
        <v>497460</v>
      </c>
      <c r="I1718">
        <v>-63.64</v>
      </c>
      <c r="L1718">
        <v>501824</v>
      </c>
      <c r="N1718">
        <v>497460</v>
      </c>
      <c r="P1718">
        <v>116.395</v>
      </c>
    </row>
    <row r="1719" spans="1:16" x14ac:dyDescent="0.25">
      <c r="A1719">
        <v>2</v>
      </c>
      <c r="C1719">
        <v>2</v>
      </c>
      <c r="E1719">
        <v>497680</v>
      </c>
      <c r="G1719">
        <v>499132</v>
      </c>
      <c r="I1719">
        <v>-63.11</v>
      </c>
      <c r="L1719">
        <v>497680</v>
      </c>
      <c r="N1719">
        <v>499132</v>
      </c>
      <c r="P1719">
        <v>116.92100000000001</v>
      </c>
    </row>
    <row r="1720" spans="1:16" x14ac:dyDescent="0.25">
      <c r="A1720">
        <v>2</v>
      </c>
      <c r="C1720">
        <v>2</v>
      </c>
      <c r="E1720">
        <v>501824</v>
      </c>
      <c r="G1720">
        <v>505480</v>
      </c>
      <c r="I1720">
        <v>-61.81</v>
      </c>
      <c r="L1720">
        <v>501824</v>
      </c>
      <c r="N1720">
        <v>505480</v>
      </c>
      <c r="P1720">
        <v>118.21899999999999</v>
      </c>
    </row>
    <row r="1721" spans="1:16" x14ac:dyDescent="0.25">
      <c r="A1721">
        <v>2</v>
      </c>
      <c r="C1721">
        <v>2</v>
      </c>
      <c r="E1721">
        <v>497636</v>
      </c>
      <c r="G1721">
        <v>499396</v>
      </c>
      <c r="I1721">
        <v>-61.17</v>
      </c>
      <c r="L1721">
        <v>497636</v>
      </c>
      <c r="N1721">
        <v>499396</v>
      </c>
      <c r="P1721">
        <v>118.85599999999999</v>
      </c>
    </row>
    <row r="1722" spans="1:16" x14ac:dyDescent="0.25">
      <c r="A1722">
        <v>2</v>
      </c>
      <c r="C1722">
        <v>2</v>
      </c>
      <c r="E1722">
        <v>501876</v>
      </c>
      <c r="G1722">
        <v>500660</v>
      </c>
      <c r="I1722">
        <v>-61.61</v>
      </c>
      <c r="L1722">
        <v>501876</v>
      </c>
      <c r="N1722">
        <v>500660</v>
      </c>
      <c r="P1722">
        <v>118.42</v>
      </c>
    </row>
    <row r="1723" spans="1:16" x14ac:dyDescent="0.25">
      <c r="A1723">
        <v>2</v>
      </c>
      <c r="C1723">
        <v>2</v>
      </c>
      <c r="E1723">
        <v>497596</v>
      </c>
      <c r="G1723">
        <v>494004</v>
      </c>
      <c r="I1723">
        <v>-62.93</v>
      </c>
      <c r="L1723">
        <v>497596</v>
      </c>
      <c r="N1723">
        <v>494004</v>
      </c>
      <c r="P1723">
        <v>117.105</v>
      </c>
    </row>
    <row r="1724" spans="1:16" x14ac:dyDescent="0.25">
      <c r="A1724">
        <v>2</v>
      </c>
      <c r="C1724">
        <v>2</v>
      </c>
      <c r="E1724">
        <v>501900</v>
      </c>
      <c r="G1724">
        <v>501696</v>
      </c>
      <c r="I1724">
        <v>-63</v>
      </c>
      <c r="L1724">
        <v>501900</v>
      </c>
      <c r="N1724">
        <v>501696</v>
      </c>
      <c r="P1724">
        <v>117.032</v>
      </c>
    </row>
    <row r="1725" spans="1:16" x14ac:dyDescent="0.25">
      <c r="A1725">
        <v>2</v>
      </c>
      <c r="C1725">
        <v>2</v>
      </c>
      <c r="E1725">
        <v>497648</v>
      </c>
      <c r="G1725">
        <v>499484</v>
      </c>
      <c r="I1725">
        <v>-62.33</v>
      </c>
      <c r="L1725">
        <v>497648</v>
      </c>
      <c r="N1725">
        <v>499484</v>
      </c>
      <c r="P1725">
        <v>117.697</v>
      </c>
    </row>
    <row r="1726" spans="1:16" x14ac:dyDescent="0.25">
      <c r="A1726">
        <v>2</v>
      </c>
      <c r="C1726">
        <v>2</v>
      </c>
      <c r="E1726">
        <v>501860</v>
      </c>
      <c r="G1726">
        <v>501828</v>
      </c>
      <c r="I1726">
        <v>-62.35</v>
      </c>
      <c r="L1726">
        <v>501860</v>
      </c>
      <c r="N1726">
        <v>501828</v>
      </c>
      <c r="P1726">
        <v>117.68600000000001</v>
      </c>
    </row>
    <row r="1727" spans="1:16" x14ac:dyDescent="0.25">
      <c r="A1727">
        <v>2</v>
      </c>
      <c r="C1727">
        <v>2</v>
      </c>
      <c r="E1727">
        <v>497548</v>
      </c>
      <c r="G1727">
        <v>496332</v>
      </c>
      <c r="I1727">
        <v>-62.79</v>
      </c>
      <c r="L1727">
        <v>497548</v>
      </c>
      <c r="N1727">
        <v>496332</v>
      </c>
      <c r="P1727">
        <v>117.242</v>
      </c>
    </row>
    <row r="1728" spans="1:16" x14ac:dyDescent="0.25">
      <c r="A1728">
        <v>2</v>
      </c>
      <c r="C1728">
        <v>2</v>
      </c>
      <c r="E1728">
        <v>501932</v>
      </c>
      <c r="G1728">
        <v>502240</v>
      </c>
      <c r="I1728">
        <v>-62.68</v>
      </c>
      <c r="L1728">
        <v>501932</v>
      </c>
      <c r="N1728">
        <v>502240</v>
      </c>
      <c r="P1728">
        <v>117.352</v>
      </c>
    </row>
    <row r="1729" spans="1:16" x14ac:dyDescent="0.25">
      <c r="A1729">
        <v>2</v>
      </c>
      <c r="C1729">
        <v>2</v>
      </c>
      <c r="E1729">
        <v>497600</v>
      </c>
      <c r="G1729">
        <v>500648</v>
      </c>
      <c r="I1729">
        <v>-61.58</v>
      </c>
      <c r="L1729">
        <v>497600</v>
      </c>
      <c r="N1729">
        <v>500648</v>
      </c>
      <c r="P1729">
        <v>118.45399999999999</v>
      </c>
    </row>
    <row r="1730" spans="1:16" x14ac:dyDescent="0.25">
      <c r="A1730">
        <v>2</v>
      </c>
      <c r="C1730">
        <v>2</v>
      </c>
      <c r="E1730">
        <v>501904</v>
      </c>
      <c r="G1730">
        <v>498728</v>
      </c>
      <c r="I1730">
        <v>-62.72</v>
      </c>
      <c r="L1730">
        <v>501904</v>
      </c>
      <c r="N1730">
        <v>498728</v>
      </c>
      <c r="P1730">
        <v>117.312</v>
      </c>
    </row>
    <row r="1731" spans="1:16" x14ac:dyDescent="0.25">
      <c r="A1731">
        <v>2</v>
      </c>
      <c r="C1731">
        <v>2</v>
      </c>
      <c r="E1731">
        <v>497628</v>
      </c>
      <c r="G1731">
        <v>496736</v>
      </c>
      <c r="I1731">
        <v>-63.04</v>
      </c>
      <c r="L1731">
        <v>497628</v>
      </c>
      <c r="N1731">
        <v>496736</v>
      </c>
      <c r="P1731">
        <v>116.98699999999999</v>
      </c>
    </row>
    <row r="1732" spans="1:16" x14ac:dyDescent="0.25">
      <c r="A1732">
        <v>2</v>
      </c>
      <c r="C1732">
        <v>2</v>
      </c>
      <c r="E1732">
        <v>501824</v>
      </c>
      <c r="G1732">
        <v>503148</v>
      </c>
      <c r="I1732">
        <v>-62.57</v>
      </c>
      <c r="L1732">
        <v>501824</v>
      </c>
      <c r="N1732">
        <v>503148</v>
      </c>
      <c r="P1732">
        <v>117.459</v>
      </c>
    </row>
    <row r="1733" spans="1:16" x14ac:dyDescent="0.25">
      <c r="A1733">
        <v>2</v>
      </c>
      <c r="C1733">
        <v>2</v>
      </c>
      <c r="E1733">
        <v>497596</v>
      </c>
      <c r="G1733">
        <v>497260</v>
      </c>
      <c r="I1733">
        <v>-62.69</v>
      </c>
      <c r="L1733">
        <v>497596</v>
      </c>
      <c r="N1733">
        <v>497260</v>
      </c>
      <c r="P1733">
        <v>117.337</v>
      </c>
    </row>
    <row r="1734" spans="1:16" x14ac:dyDescent="0.25">
      <c r="A1734">
        <v>2</v>
      </c>
      <c r="C1734">
        <v>2</v>
      </c>
      <c r="E1734">
        <v>501936</v>
      </c>
      <c r="G1734">
        <v>503312</v>
      </c>
      <c r="I1734">
        <v>-62.2</v>
      </c>
      <c r="L1734">
        <v>501936</v>
      </c>
      <c r="N1734">
        <v>503312</v>
      </c>
      <c r="P1734">
        <v>117.827</v>
      </c>
    </row>
    <row r="1735" spans="1:16" x14ac:dyDescent="0.25">
      <c r="A1735">
        <v>2</v>
      </c>
      <c r="C1735">
        <v>2</v>
      </c>
      <c r="E1735">
        <v>497536</v>
      </c>
      <c r="G1735">
        <v>499232</v>
      </c>
      <c r="I1735">
        <v>-61.59</v>
      </c>
      <c r="L1735">
        <v>497536</v>
      </c>
      <c r="N1735">
        <v>499232</v>
      </c>
      <c r="P1735">
        <v>118.441</v>
      </c>
    </row>
    <row r="1736" spans="1:16" x14ac:dyDescent="0.25">
      <c r="A1736">
        <v>2</v>
      </c>
      <c r="C1736">
        <v>2</v>
      </c>
      <c r="E1736">
        <v>501908</v>
      </c>
      <c r="G1736">
        <v>499448</v>
      </c>
      <c r="I1736">
        <v>-62.47</v>
      </c>
      <c r="L1736">
        <v>501908</v>
      </c>
      <c r="N1736">
        <v>499448</v>
      </c>
      <c r="P1736">
        <v>117.55800000000001</v>
      </c>
    </row>
    <row r="1737" spans="1:16" x14ac:dyDescent="0.25">
      <c r="A1737">
        <v>2</v>
      </c>
      <c r="C1737">
        <v>2</v>
      </c>
      <c r="E1737">
        <v>497676</v>
      </c>
      <c r="G1737">
        <v>499164</v>
      </c>
      <c r="I1737">
        <v>-61.93</v>
      </c>
      <c r="L1737">
        <v>497676</v>
      </c>
      <c r="N1737">
        <v>499164</v>
      </c>
      <c r="P1737">
        <v>118.09699999999999</v>
      </c>
    </row>
    <row r="1738" spans="1:16" x14ac:dyDescent="0.25">
      <c r="A1738">
        <v>2</v>
      </c>
      <c r="C1738">
        <v>2</v>
      </c>
      <c r="E1738">
        <v>501768</v>
      </c>
      <c r="G1738">
        <v>500756</v>
      </c>
      <c r="I1738">
        <v>-62.3</v>
      </c>
      <c r="L1738">
        <v>501768</v>
      </c>
      <c r="N1738">
        <v>500756</v>
      </c>
      <c r="P1738">
        <v>117.735</v>
      </c>
    </row>
    <row r="1739" spans="1:16" x14ac:dyDescent="0.25">
      <c r="A1739">
        <v>2</v>
      </c>
      <c r="C1739">
        <v>2</v>
      </c>
      <c r="E1739">
        <v>497724</v>
      </c>
      <c r="G1739">
        <v>499076</v>
      </c>
      <c r="I1739">
        <v>-61.81</v>
      </c>
      <c r="L1739">
        <v>497724</v>
      </c>
      <c r="N1739">
        <v>499076</v>
      </c>
      <c r="P1739">
        <v>118.22499999999999</v>
      </c>
    </row>
    <row r="1740" spans="1:16" x14ac:dyDescent="0.25">
      <c r="A1740">
        <v>2</v>
      </c>
      <c r="C1740">
        <v>2</v>
      </c>
      <c r="E1740">
        <v>501820</v>
      </c>
      <c r="G1740">
        <v>501492</v>
      </c>
      <c r="I1740">
        <v>-61.92</v>
      </c>
      <c r="L1740">
        <v>501820</v>
      </c>
      <c r="N1740">
        <v>501492</v>
      </c>
      <c r="P1740">
        <v>118.107</v>
      </c>
    </row>
    <row r="1741" spans="1:16" x14ac:dyDescent="0.25">
      <c r="A1741">
        <v>2</v>
      </c>
      <c r="C1741">
        <v>2</v>
      </c>
      <c r="E1741">
        <v>497652</v>
      </c>
      <c r="G1741">
        <v>496440</v>
      </c>
      <c r="I1741">
        <v>-62.37</v>
      </c>
      <c r="L1741">
        <v>497652</v>
      </c>
      <c r="N1741">
        <v>496440</v>
      </c>
      <c r="P1741">
        <v>117.666</v>
      </c>
    </row>
    <row r="1742" spans="1:16" x14ac:dyDescent="0.25">
      <c r="A1742">
        <v>2</v>
      </c>
      <c r="C1742">
        <v>2</v>
      </c>
      <c r="E1742">
        <v>501904</v>
      </c>
      <c r="G1742">
        <v>502484</v>
      </c>
      <c r="I1742">
        <v>-62.16</v>
      </c>
      <c r="L1742">
        <v>501904</v>
      </c>
      <c r="N1742">
        <v>502484</v>
      </c>
      <c r="P1742">
        <v>117.873</v>
      </c>
    </row>
    <row r="1743" spans="1:16" x14ac:dyDescent="0.25">
      <c r="A1743">
        <v>2</v>
      </c>
      <c r="C1743">
        <v>2</v>
      </c>
      <c r="E1743">
        <v>497556</v>
      </c>
      <c r="G1743">
        <v>498280</v>
      </c>
      <c r="I1743">
        <v>-61.9</v>
      </c>
      <c r="L1743">
        <v>497556</v>
      </c>
      <c r="N1743">
        <v>498280</v>
      </c>
      <c r="P1743">
        <v>118.136</v>
      </c>
    </row>
    <row r="1744" spans="1:16" x14ac:dyDescent="0.25">
      <c r="A1744">
        <v>2</v>
      </c>
      <c r="C1744">
        <v>2</v>
      </c>
      <c r="E1744">
        <v>501932</v>
      </c>
      <c r="G1744">
        <v>501692</v>
      </c>
      <c r="I1744">
        <v>-61.98</v>
      </c>
      <c r="L1744">
        <v>501932</v>
      </c>
      <c r="N1744">
        <v>501692</v>
      </c>
      <c r="P1744">
        <v>118.05</v>
      </c>
    </row>
    <row r="1745" spans="1:16" x14ac:dyDescent="0.25">
      <c r="A1745">
        <v>2</v>
      </c>
      <c r="C1745">
        <v>2</v>
      </c>
      <c r="E1745">
        <v>497552</v>
      </c>
      <c r="G1745">
        <v>495224</v>
      </c>
      <c r="I1745">
        <v>-62.83</v>
      </c>
      <c r="L1745">
        <v>497552</v>
      </c>
      <c r="N1745">
        <v>495224</v>
      </c>
      <c r="P1745">
        <v>117.199</v>
      </c>
    </row>
    <row r="1746" spans="1:16" x14ac:dyDescent="0.25">
      <c r="A1746">
        <v>2</v>
      </c>
      <c r="C1746">
        <v>2</v>
      </c>
      <c r="E1746">
        <v>501952</v>
      </c>
      <c r="G1746">
        <v>500344</v>
      </c>
      <c r="I1746">
        <v>-63.41</v>
      </c>
      <c r="L1746">
        <v>501952</v>
      </c>
      <c r="N1746">
        <v>500344</v>
      </c>
      <c r="P1746">
        <v>116.623</v>
      </c>
    </row>
    <row r="1747" spans="1:16" x14ac:dyDescent="0.25">
      <c r="A1747">
        <v>2</v>
      </c>
      <c r="C1747">
        <v>2</v>
      </c>
      <c r="E1747">
        <v>497568</v>
      </c>
      <c r="G1747">
        <v>500504</v>
      </c>
      <c r="I1747">
        <v>-62.35</v>
      </c>
      <c r="L1747">
        <v>497568</v>
      </c>
      <c r="N1747">
        <v>500504</v>
      </c>
      <c r="P1747">
        <v>117.684</v>
      </c>
    </row>
    <row r="1748" spans="1:16" x14ac:dyDescent="0.25">
      <c r="A1748">
        <v>2</v>
      </c>
      <c r="C1748">
        <v>2</v>
      </c>
      <c r="E1748">
        <v>501828</v>
      </c>
      <c r="G1748">
        <v>503680</v>
      </c>
      <c r="I1748">
        <v>-61.69</v>
      </c>
      <c r="L1748">
        <v>501828</v>
      </c>
      <c r="N1748">
        <v>503680</v>
      </c>
      <c r="P1748">
        <v>118.34399999999999</v>
      </c>
    </row>
    <row r="1749" spans="1:16" x14ac:dyDescent="0.25">
      <c r="A1749">
        <v>2</v>
      </c>
      <c r="C1749">
        <v>2</v>
      </c>
      <c r="E1749">
        <v>497712</v>
      </c>
      <c r="G1749">
        <v>500304</v>
      </c>
      <c r="I1749">
        <v>-60.75</v>
      </c>
      <c r="L1749">
        <v>497712</v>
      </c>
      <c r="N1749">
        <v>500304</v>
      </c>
      <c r="P1749">
        <v>119.28100000000001</v>
      </c>
    </row>
    <row r="1750" spans="1:16" x14ac:dyDescent="0.25">
      <c r="A1750">
        <v>2</v>
      </c>
      <c r="C1750">
        <v>2</v>
      </c>
      <c r="E1750">
        <v>501752</v>
      </c>
      <c r="G1750">
        <v>497736</v>
      </c>
      <c r="I1750">
        <v>-62.2</v>
      </c>
      <c r="L1750">
        <v>501752</v>
      </c>
      <c r="N1750">
        <v>497736</v>
      </c>
      <c r="P1750">
        <v>117.833</v>
      </c>
    </row>
    <row r="1751" spans="1:16" x14ac:dyDescent="0.25">
      <c r="A1751">
        <v>2</v>
      </c>
      <c r="C1751">
        <v>2</v>
      </c>
      <c r="E1751">
        <v>497716</v>
      </c>
      <c r="G1751">
        <v>495964</v>
      </c>
      <c r="I1751">
        <v>-62.84</v>
      </c>
      <c r="L1751">
        <v>497716</v>
      </c>
      <c r="N1751">
        <v>495964</v>
      </c>
      <c r="P1751">
        <v>117.19499999999999</v>
      </c>
    </row>
    <row r="1752" spans="1:16" x14ac:dyDescent="0.25">
      <c r="A1752">
        <v>2</v>
      </c>
      <c r="C1752">
        <v>2</v>
      </c>
      <c r="E1752">
        <v>501832</v>
      </c>
      <c r="G1752">
        <v>502636</v>
      </c>
      <c r="I1752">
        <v>-62.55</v>
      </c>
      <c r="L1752">
        <v>501832</v>
      </c>
      <c r="N1752">
        <v>502636</v>
      </c>
      <c r="P1752">
        <v>117.48099999999999</v>
      </c>
    </row>
    <row r="1753" spans="1:16" x14ac:dyDescent="0.25">
      <c r="A1753">
        <v>2</v>
      </c>
      <c r="C1753">
        <v>2</v>
      </c>
      <c r="E1753">
        <v>497624</v>
      </c>
      <c r="G1753">
        <v>499504</v>
      </c>
      <c r="I1753">
        <v>-61.87</v>
      </c>
      <c r="L1753">
        <v>497624</v>
      </c>
      <c r="N1753">
        <v>499504</v>
      </c>
      <c r="P1753">
        <v>118.16200000000001</v>
      </c>
    </row>
    <row r="1754" spans="1:16" x14ac:dyDescent="0.25">
      <c r="A1754">
        <v>2</v>
      </c>
      <c r="C1754">
        <v>2</v>
      </c>
      <c r="E1754">
        <v>501880</v>
      </c>
      <c r="G1754">
        <v>502188</v>
      </c>
      <c r="I1754">
        <v>-61.76</v>
      </c>
      <c r="L1754">
        <v>501880</v>
      </c>
      <c r="N1754">
        <v>502188</v>
      </c>
      <c r="P1754">
        <v>118.27200000000001</v>
      </c>
    </row>
    <row r="1755" spans="1:16" x14ac:dyDescent="0.25">
      <c r="A1755">
        <v>2</v>
      </c>
      <c r="C1755">
        <v>2</v>
      </c>
      <c r="E1755">
        <v>497540</v>
      </c>
      <c r="G1755">
        <v>497424</v>
      </c>
      <c r="I1755">
        <v>-61.8</v>
      </c>
      <c r="L1755">
        <v>497540</v>
      </c>
      <c r="N1755">
        <v>497424</v>
      </c>
      <c r="P1755">
        <v>118.23</v>
      </c>
    </row>
    <row r="1756" spans="1:16" x14ac:dyDescent="0.25">
      <c r="A1756">
        <v>3</v>
      </c>
      <c r="C1756">
        <v>2</v>
      </c>
      <c r="E1756">
        <v>749644</v>
      </c>
      <c r="G1756">
        <v>498968</v>
      </c>
      <c r="I1756">
        <v>-62.09</v>
      </c>
      <c r="L1756">
        <v>749644</v>
      </c>
      <c r="N1756">
        <v>498968</v>
      </c>
      <c r="P1756">
        <v>117.943</v>
      </c>
    </row>
    <row r="1757" spans="1:16" x14ac:dyDescent="0.25">
      <c r="A1757">
        <v>1</v>
      </c>
      <c r="C1757">
        <v>2</v>
      </c>
      <c r="E1757">
        <v>249848</v>
      </c>
      <c r="G1757">
        <v>499040</v>
      </c>
      <c r="I1757">
        <v>-62.32</v>
      </c>
      <c r="L1757">
        <v>249848</v>
      </c>
      <c r="N1757">
        <v>499040</v>
      </c>
      <c r="P1757">
        <v>117.70699999999999</v>
      </c>
    </row>
    <row r="1758" spans="1:16" x14ac:dyDescent="0.25">
      <c r="A1758">
        <v>3</v>
      </c>
      <c r="C1758">
        <v>2</v>
      </c>
      <c r="E1758">
        <v>749568</v>
      </c>
      <c r="G1758">
        <v>499852</v>
      </c>
      <c r="I1758">
        <v>-62.27</v>
      </c>
      <c r="L1758">
        <v>749568</v>
      </c>
      <c r="N1758">
        <v>499852</v>
      </c>
      <c r="P1758">
        <v>117.75700000000001</v>
      </c>
    </row>
    <row r="1759" spans="1:16" x14ac:dyDescent="0.25">
      <c r="A1759">
        <v>2</v>
      </c>
      <c r="C1759">
        <v>2</v>
      </c>
      <c r="E1759">
        <v>504976</v>
      </c>
      <c r="G1759">
        <v>499944</v>
      </c>
      <c r="I1759">
        <v>-64.069999999999993</v>
      </c>
      <c r="L1759">
        <v>504976</v>
      </c>
      <c r="N1759">
        <v>499944</v>
      </c>
      <c r="P1759">
        <v>115.96299999999999</v>
      </c>
    </row>
    <row r="1760" spans="1:16" x14ac:dyDescent="0.25">
      <c r="A1760">
        <v>2</v>
      </c>
      <c r="C1760">
        <v>2</v>
      </c>
      <c r="E1760">
        <v>494596</v>
      </c>
      <c r="G1760">
        <v>504356</v>
      </c>
      <c r="I1760">
        <v>-60.55</v>
      </c>
      <c r="L1760">
        <v>494596</v>
      </c>
      <c r="N1760">
        <v>504356</v>
      </c>
      <c r="P1760">
        <v>119.48399999999999</v>
      </c>
    </row>
    <row r="1761" spans="1:16" x14ac:dyDescent="0.25">
      <c r="A1761">
        <v>2</v>
      </c>
      <c r="C1761">
        <v>2</v>
      </c>
      <c r="E1761">
        <v>504900</v>
      </c>
      <c r="G1761">
        <v>497984</v>
      </c>
      <c r="I1761">
        <v>-63.02</v>
      </c>
      <c r="L1761">
        <v>504900</v>
      </c>
      <c r="N1761">
        <v>497984</v>
      </c>
      <c r="P1761">
        <v>117.009</v>
      </c>
    </row>
    <row r="1762" spans="1:16" x14ac:dyDescent="0.25">
      <c r="A1762">
        <v>2</v>
      </c>
      <c r="C1762">
        <v>2</v>
      </c>
      <c r="E1762">
        <v>494576</v>
      </c>
      <c r="G1762">
        <v>499176</v>
      </c>
      <c r="I1762">
        <v>-61.35</v>
      </c>
      <c r="L1762">
        <v>494576</v>
      </c>
      <c r="N1762">
        <v>499176</v>
      </c>
      <c r="P1762">
        <v>118.68600000000001</v>
      </c>
    </row>
    <row r="1763" spans="1:16" x14ac:dyDescent="0.25">
      <c r="A1763">
        <v>2</v>
      </c>
      <c r="C1763">
        <v>2</v>
      </c>
      <c r="E1763">
        <v>504912</v>
      </c>
      <c r="G1763">
        <v>495304</v>
      </c>
      <c r="I1763">
        <v>-64.8</v>
      </c>
      <c r="L1763">
        <v>504912</v>
      </c>
      <c r="N1763">
        <v>495304</v>
      </c>
      <c r="P1763">
        <v>115.22799999999999</v>
      </c>
    </row>
    <row r="1764" spans="1:16" x14ac:dyDescent="0.25">
      <c r="A1764">
        <v>2</v>
      </c>
      <c r="C1764">
        <v>2</v>
      </c>
      <c r="E1764">
        <v>494564</v>
      </c>
      <c r="G1764">
        <v>503004</v>
      </c>
      <c r="I1764">
        <v>-61.75</v>
      </c>
      <c r="L1764">
        <v>494564</v>
      </c>
      <c r="N1764">
        <v>503004</v>
      </c>
      <c r="P1764">
        <v>118.282</v>
      </c>
    </row>
    <row r="1765" spans="1:16" x14ac:dyDescent="0.25">
      <c r="A1765">
        <v>2</v>
      </c>
      <c r="C1765">
        <v>2</v>
      </c>
      <c r="E1765">
        <v>504912</v>
      </c>
      <c r="G1765">
        <v>497740</v>
      </c>
      <c r="I1765">
        <v>-64.319999999999993</v>
      </c>
      <c r="L1765">
        <v>504912</v>
      </c>
      <c r="N1765">
        <v>497740</v>
      </c>
      <c r="P1765">
        <v>115.71299999999999</v>
      </c>
    </row>
    <row r="1766" spans="1:16" x14ac:dyDescent="0.25">
      <c r="A1766">
        <v>2</v>
      </c>
      <c r="C1766">
        <v>2</v>
      </c>
      <c r="E1766">
        <v>494640</v>
      </c>
      <c r="G1766">
        <v>503452</v>
      </c>
      <c r="I1766">
        <v>-61.13</v>
      </c>
      <c r="L1766">
        <v>494640</v>
      </c>
      <c r="N1766">
        <v>503452</v>
      </c>
      <c r="P1766">
        <v>118.898</v>
      </c>
    </row>
    <row r="1767" spans="1:16" x14ac:dyDescent="0.25">
      <c r="A1767">
        <v>2</v>
      </c>
      <c r="C1767">
        <v>2</v>
      </c>
      <c r="E1767">
        <v>504900</v>
      </c>
      <c r="G1767">
        <v>498060</v>
      </c>
      <c r="I1767">
        <v>-63.58</v>
      </c>
      <c r="L1767">
        <v>504900</v>
      </c>
      <c r="N1767">
        <v>498060</v>
      </c>
      <c r="P1767">
        <v>116.45</v>
      </c>
    </row>
    <row r="1768" spans="1:16" x14ac:dyDescent="0.25">
      <c r="A1768">
        <v>2</v>
      </c>
      <c r="C1768">
        <v>2</v>
      </c>
      <c r="E1768">
        <v>494540</v>
      </c>
      <c r="G1768">
        <v>501492</v>
      </c>
      <c r="I1768">
        <v>-61.06</v>
      </c>
      <c r="L1768">
        <v>494540</v>
      </c>
      <c r="N1768">
        <v>501492</v>
      </c>
      <c r="P1768">
        <v>118.973</v>
      </c>
    </row>
    <row r="1769" spans="1:16" x14ac:dyDescent="0.25">
      <c r="A1769">
        <v>2</v>
      </c>
      <c r="C1769">
        <v>2</v>
      </c>
      <c r="E1769">
        <v>504852</v>
      </c>
      <c r="G1769">
        <v>495944</v>
      </c>
      <c r="I1769">
        <v>-64.260000000000005</v>
      </c>
      <c r="L1769">
        <v>504852</v>
      </c>
      <c r="N1769">
        <v>495944</v>
      </c>
      <c r="P1769">
        <v>115.771</v>
      </c>
    </row>
    <row r="1770" spans="1:16" x14ac:dyDescent="0.25">
      <c r="A1770">
        <v>2</v>
      </c>
      <c r="C1770">
        <v>2</v>
      </c>
      <c r="E1770">
        <v>494648</v>
      </c>
      <c r="G1770">
        <v>501860</v>
      </c>
      <c r="I1770">
        <v>-61.65</v>
      </c>
      <c r="L1770">
        <v>494648</v>
      </c>
      <c r="N1770">
        <v>501860</v>
      </c>
      <c r="P1770">
        <v>118.38500000000001</v>
      </c>
    </row>
    <row r="1771" spans="1:16" x14ac:dyDescent="0.25">
      <c r="A1771">
        <v>2</v>
      </c>
      <c r="C1771">
        <v>2</v>
      </c>
      <c r="E1771">
        <v>504944</v>
      </c>
      <c r="G1771">
        <v>498832</v>
      </c>
      <c r="I1771">
        <v>-63.83</v>
      </c>
      <c r="L1771">
        <v>504944</v>
      </c>
      <c r="N1771">
        <v>498832</v>
      </c>
      <c r="P1771">
        <v>116.20099999999999</v>
      </c>
    </row>
    <row r="1772" spans="1:16" x14ac:dyDescent="0.25">
      <c r="A1772">
        <v>2</v>
      </c>
      <c r="C1772">
        <v>2</v>
      </c>
      <c r="E1772">
        <v>494528</v>
      </c>
      <c r="G1772">
        <v>503088</v>
      </c>
      <c r="I1772">
        <v>-60.73</v>
      </c>
      <c r="L1772">
        <v>494528</v>
      </c>
      <c r="N1772">
        <v>503088</v>
      </c>
      <c r="P1772">
        <v>119.298</v>
      </c>
    </row>
    <row r="1773" spans="1:16" x14ac:dyDescent="0.25">
      <c r="A1773">
        <v>2</v>
      </c>
      <c r="C1773">
        <v>2</v>
      </c>
      <c r="E1773">
        <v>504960</v>
      </c>
      <c r="G1773">
        <v>495528</v>
      </c>
      <c r="I1773">
        <v>-64.13</v>
      </c>
      <c r="L1773">
        <v>504960</v>
      </c>
      <c r="N1773">
        <v>495528</v>
      </c>
      <c r="P1773">
        <v>115.905</v>
      </c>
    </row>
    <row r="1774" spans="1:16" x14ac:dyDescent="0.25">
      <c r="A1774">
        <v>2</v>
      </c>
      <c r="C1774">
        <v>2</v>
      </c>
      <c r="E1774">
        <v>494600</v>
      </c>
      <c r="G1774">
        <v>499136</v>
      </c>
      <c r="I1774">
        <v>-62.47</v>
      </c>
      <c r="L1774">
        <v>494600</v>
      </c>
      <c r="N1774">
        <v>499136</v>
      </c>
      <c r="P1774">
        <v>117.559</v>
      </c>
    </row>
    <row r="1775" spans="1:16" x14ac:dyDescent="0.25">
      <c r="A1775">
        <v>2</v>
      </c>
      <c r="C1775">
        <v>2</v>
      </c>
      <c r="E1775">
        <v>504836</v>
      </c>
      <c r="G1775">
        <v>499140</v>
      </c>
      <c r="I1775">
        <v>-64.510000000000005</v>
      </c>
      <c r="L1775">
        <v>504836</v>
      </c>
      <c r="N1775">
        <v>499140</v>
      </c>
      <c r="P1775">
        <v>115.52500000000001</v>
      </c>
    </row>
    <row r="1776" spans="1:16" x14ac:dyDescent="0.25">
      <c r="A1776">
        <v>2</v>
      </c>
      <c r="C1776">
        <v>2</v>
      </c>
      <c r="E1776">
        <v>494636</v>
      </c>
      <c r="G1776">
        <v>501908</v>
      </c>
      <c r="I1776">
        <v>-61.87</v>
      </c>
      <c r="L1776">
        <v>494636</v>
      </c>
      <c r="N1776">
        <v>501908</v>
      </c>
      <c r="P1776">
        <v>118.161</v>
      </c>
    </row>
    <row r="1777" spans="1:16" x14ac:dyDescent="0.25">
      <c r="A1777">
        <v>2</v>
      </c>
      <c r="C1777">
        <v>2</v>
      </c>
      <c r="E1777">
        <v>504772</v>
      </c>
      <c r="G1777">
        <v>500556</v>
      </c>
      <c r="I1777">
        <v>-63.37</v>
      </c>
      <c r="L1777">
        <v>504772</v>
      </c>
      <c r="N1777">
        <v>500556</v>
      </c>
      <c r="P1777">
        <v>116.65900000000001</v>
      </c>
    </row>
    <row r="1778" spans="1:16" x14ac:dyDescent="0.25">
      <c r="A1778">
        <v>2</v>
      </c>
      <c r="C1778">
        <v>2</v>
      </c>
      <c r="E1778">
        <v>494740</v>
      </c>
      <c r="G1778">
        <v>504880</v>
      </c>
      <c r="I1778">
        <v>-59.72</v>
      </c>
      <c r="L1778">
        <v>494740</v>
      </c>
      <c r="N1778">
        <v>504880</v>
      </c>
      <c r="P1778">
        <v>120.313</v>
      </c>
    </row>
    <row r="1779" spans="1:16" x14ac:dyDescent="0.25">
      <c r="A1779">
        <v>2</v>
      </c>
      <c r="C1779">
        <v>2</v>
      </c>
      <c r="E1779">
        <v>504860</v>
      </c>
      <c r="G1779">
        <v>492728</v>
      </c>
      <c r="I1779">
        <v>-64.11</v>
      </c>
      <c r="L1779">
        <v>504860</v>
      </c>
      <c r="N1779">
        <v>492728</v>
      </c>
      <c r="P1779">
        <v>115.923</v>
      </c>
    </row>
    <row r="1780" spans="1:16" x14ac:dyDescent="0.25">
      <c r="A1780">
        <v>2</v>
      </c>
      <c r="C1780">
        <v>2</v>
      </c>
      <c r="E1780">
        <v>494572</v>
      </c>
      <c r="G1780">
        <v>499116</v>
      </c>
      <c r="I1780">
        <v>-62.45</v>
      </c>
      <c r="L1780">
        <v>494572</v>
      </c>
      <c r="N1780">
        <v>499116</v>
      </c>
      <c r="P1780">
        <v>117.58</v>
      </c>
    </row>
    <row r="1781" spans="1:16" x14ac:dyDescent="0.25">
      <c r="A1781">
        <v>2</v>
      </c>
      <c r="C1781">
        <v>2</v>
      </c>
      <c r="E1781">
        <v>504920</v>
      </c>
      <c r="G1781">
        <v>498112</v>
      </c>
      <c r="I1781">
        <v>-64.89</v>
      </c>
      <c r="L1781">
        <v>504920</v>
      </c>
      <c r="N1781">
        <v>498112</v>
      </c>
      <c r="P1781">
        <v>115.14400000000001</v>
      </c>
    </row>
    <row r="1782" spans="1:16" x14ac:dyDescent="0.25">
      <c r="A1782">
        <v>2</v>
      </c>
      <c r="C1782">
        <v>2</v>
      </c>
      <c r="E1782">
        <v>494604</v>
      </c>
      <c r="G1782">
        <v>503912</v>
      </c>
      <c r="I1782">
        <v>-61.53</v>
      </c>
      <c r="L1782">
        <v>494604</v>
      </c>
      <c r="N1782">
        <v>503912</v>
      </c>
      <c r="P1782">
        <v>118.505</v>
      </c>
    </row>
    <row r="1783" spans="1:16" x14ac:dyDescent="0.25">
      <c r="A1783">
        <v>2</v>
      </c>
      <c r="C1783">
        <v>2</v>
      </c>
      <c r="E1783">
        <v>504864</v>
      </c>
      <c r="G1783">
        <v>503040</v>
      </c>
      <c r="I1783">
        <v>-62.17</v>
      </c>
      <c r="L1783">
        <v>504864</v>
      </c>
      <c r="N1783">
        <v>503040</v>
      </c>
      <c r="P1783">
        <v>117.85899999999999</v>
      </c>
    </row>
    <row r="1784" spans="1:16" x14ac:dyDescent="0.25">
      <c r="A1784">
        <v>2</v>
      </c>
      <c r="C1784">
        <v>2</v>
      </c>
      <c r="E1784">
        <v>494596</v>
      </c>
      <c r="G1784">
        <v>499648</v>
      </c>
      <c r="I1784">
        <v>-60.33</v>
      </c>
      <c r="L1784">
        <v>494596</v>
      </c>
      <c r="N1784">
        <v>499648</v>
      </c>
      <c r="P1784">
        <v>119.699</v>
      </c>
    </row>
    <row r="1785" spans="1:16" x14ac:dyDescent="0.25">
      <c r="A1785">
        <v>2</v>
      </c>
      <c r="C1785">
        <v>2</v>
      </c>
      <c r="E1785">
        <v>504908</v>
      </c>
      <c r="G1785">
        <v>494744</v>
      </c>
      <c r="I1785">
        <v>-63.99</v>
      </c>
      <c r="L1785">
        <v>504908</v>
      </c>
      <c r="N1785">
        <v>494744</v>
      </c>
      <c r="P1785">
        <v>116.03700000000001</v>
      </c>
    </row>
    <row r="1786" spans="1:16" x14ac:dyDescent="0.25">
      <c r="A1786">
        <v>2</v>
      </c>
      <c r="C1786">
        <v>2</v>
      </c>
      <c r="E1786">
        <v>494568</v>
      </c>
      <c r="G1786">
        <v>499736</v>
      </c>
      <c r="I1786">
        <v>-62.11</v>
      </c>
      <c r="L1786">
        <v>494568</v>
      </c>
      <c r="N1786">
        <v>499736</v>
      </c>
      <c r="P1786">
        <v>117.919</v>
      </c>
    </row>
    <row r="1787" spans="1:16" x14ac:dyDescent="0.25">
      <c r="A1787">
        <v>2</v>
      </c>
      <c r="C1787">
        <v>2</v>
      </c>
      <c r="E1787">
        <v>504920</v>
      </c>
      <c r="G1787">
        <v>499336</v>
      </c>
      <c r="I1787">
        <v>-64.11</v>
      </c>
      <c r="L1787">
        <v>504920</v>
      </c>
      <c r="N1787">
        <v>499336</v>
      </c>
      <c r="P1787">
        <v>115.925</v>
      </c>
    </row>
    <row r="1788" spans="1:16" x14ac:dyDescent="0.25">
      <c r="A1788">
        <v>2</v>
      </c>
      <c r="C1788">
        <v>2</v>
      </c>
      <c r="E1788">
        <v>494588</v>
      </c>
      <c r="G1788">
        <v>503064</v>
      </c>
      <c r="I1788">
        <v>-61.04</v>
      </c>
      <c r="L1788">
        <v>494588</v>
      </c>
      <c r="N1788">
        <v>503064</v>
      </c>
      <c r="P1788">
        <v>118.991</v>
      </c>
    </row>
    <row r="1789" spans="1:16" x14ac:dyDescent="0.25">
      <c r="A1789">
        <v>2</v>
      </c>
      <c r="C1789">
        <v>2</v>
      </c>
      <c r="E1789">
        <v>504948</v>
      </c>
      <c r="G1789">
        <v>498668</v>
      </c>
      <c r="I1789">
        <v>-63.28</v>
      </c>
      <c r="L1789">
        <v>504948</v>
      </c>
      <c r="N1789">
        <v>498668</v>
      </c>
      <c r="P1789">
        <v>116.747</v>
      </c>
    </row>
    <row r="1790" spans="1:16" x14ac:dyDescent="0.25">
      <c r="A1790">
        <v>2</v>
      </c>
      <c r="C1790">
        <v>2</v>
      </c>
      <c r="E1790">
        <v>494540</v>
      </c>
      <c r="G1790">
        <v>501960</v>
      </c>
      <c r="I1790">
        <v>-60.59</v>
      </c>
      <c r="L1790">
        <v>494540</v>
      </c>
      <c r="N1790">
        <v>501960</v>
      </c>
      <c r="P1790">
        <v>119.437</v>
      </c>
    </row>
    <row r="1791" spans="1:16" x14ac:dyDescent="0.25">
      <c r="A1791">
        <v>2</v>
      </c>
      <c r="C1791">
        <v>2</v>
      </c>
      <c r="E1791">
        <v>504900</v>
      </c>
      <c r="G1791">
        <v>495352</v>
      </c>
      <c r="I1791">
        <v>-64.03</v>
      </c>
      <c r="L1791">
        <v>504900</v>
      </c>
      <c r="N1791">
        <v>495352</v>
      </c>
      <c r="P1791">
        <v>116.001</v>
      </c>
    </row>
    <row r="1792" spans="1:16" x14ac:dyDescent="0.25">
      <c r="A1792">
        <v>2</v>
      </c>
      <c r="C1792">
        <v>2</v>
      </c>
      <c r="E1792">
        <v>494632</v>
      </c>
      <c r="G1792">
        <v>500856</v>
      </c>
      <c r="I1792">
        <v>-61.77</v>
      </c>
      <c r="L1792">
        <v>494632</v>
      </c>
      <c r="N1792">
        <v>500856</v>
      </c>
      <c r="P1792">
        <v>118.262</v>
      </c>
    </row>
    <row r="1793" spans="1:16" x14ac:dyDescent="0.25">
      <c r="A1793">
        <v>2</v>
      </c>
      <c r="C1793">
        <v>2</v>
      </c>
      <c r="E1793">
        <v>504916</v>
      </c>
      <c r="G1793">
        <v>496492</v>
      </c>
      <c r="I1793">
        <v>-64.790000000000006</v>
      </c>
      <c r="L1793">
        <v>504916</v>
      </c>
      <c r="N1793">
        <v>496492</v>
      </c>
      <c r="P1793">
        <v>115.238</v>
      </c>
    </row>
    <row r="1794" spans="1:16" x14ac:dyDescent="0.25">
      <c r="A1794">
        <v>2</v>
      </c>
      <c r="C1794">
        <v>2</v>
      </c>
      <c r="E1794">
        <v>494584</v>
      </c>
      <c r="G1794">
        <v>502176</v>
      </c>
      <c r="I1794">
        <v>-62.04</v>
      </c>
      <c r="L1794">
        <v>494584</v>
      </c>
      <c r="N1794">
        <v>502176</v>
      </c>
      <c r="P1794">
        <v>117.989</v>
      </c>
    </row>
    <row r="1795" spans="1:16" x14ac:dyDescent="0.25">
      <c r="A1795">
        <v>2</v>
      </c>
      <c r="C1795">
        <v>2</v>
      </c>
      <c r="E1795">
        <v>504824</v>
      </c>
      <c r="G1795">
        <v>501364</v>
      </c>
      <c r="I1795">
        <v>-63.27</v>
      </c>
      <c r="L1795">
        <v>504824</v>
      </c>
      <c r="N1795">
        <v>501364</v>
      </c>
      <c r="P1795">
        <v>116.758</v>
      </c>
    </row>
    <row r="1796" spans="1:16" x14ac:dyDescent="0.25">
      <c r="A1796">
        <v>2</v>
      </c>
      <c r="C1796">
        <v>2</v>
      </c>
      <c r="E1796">
        <v>494676</v>
      </c>
      <c r="G1796">
        <v>503032</v>
      </c>
      <c r="I1796">
        <v>-60.25</v>
      </c>
      <c r="L1796">
        <v>494676</v>
      </c>
      <c r="N1796">
        <v>503032</v>
      </c>
      <c r="P1796">
        <v>119.78100000000001</v>
      </c>
    </row>
    <row r="1797" spans="1:16" x14ac:dyDescent="0.25">
      <c r="A1797">
        <v>2</v>
      </c>
      <c r="C1797">
        <v>2</v>
      </c>
      <c r="E1797">
        <v>504888</v>
      </c>
      <c r="G1797">
        <v>496248</v>
      </c>
      <c r="I1797">
        <v>-63.35</v>
      </c>
      <c r="L1797">
        <v>504888</v>
      </c>
      <c r="N1797">
        <v>496248</v>
      </c>
      <c r="P1797">
        <v>116.67700000000001</v>
      </c>
    </row>
    <row r="1798" spans="1:16" x14ac:dyDescent="0.25">
      <c r="A1798">
        <v>2</v>
      </c>
      <c r="C1798">
        <v>2</v>
      </c>
      <c r="E1798">
        <v>494600</v>
      </c>
      <c r="G1798">
        <v>500828</v>
      </c>
      <c r="I1798">
        <v>-61.09</v>
      </c>
      <c r="L1798">
        <v>494600</v>
      </c>
      <c r="N1798">
        <v>500828</v>
      </c>
      <c r="P1798">
        <v>118.94</v>
      </c>
    </row>
    <row r="1799" spans="1:16" x14ac:dyDescent="0.25">
      <c r="A1799">
        <v>2</v>
      </c>
      <c r="C1799">
        <v>2</v>
      </c>
      <c r="E1799">
        <v>504888</v>
      </c>
      <c r="G1799">
        <v>493476</v>
      </c>
      <c r="I1799">
        <v>-65.209999999999994</v>
      </c>
      <c r="L1799">
        <v>504888</v>
      </c>
      <c r="N1799">
        <v>493476</v>
      </c>
      <c r="P1799">
        <v>114.81699999999999</v>
      </c>
    </row>
    <row r="1800" spans="1:16" x14ac:dyDescent="0.25">
      <c r="A1800">
        <v>2</v>
      </c>
      <c r="C1800">
        <v>2</v>
      </c>
      <c r="E1800">
        <v>494588</v>
      </c>
      <c r="G1800">
        <v>505156</v>
      </c>
      <c r="I1800">
        <v>-61.41</v>
      </c>
      <c r="L1800">
        <v>494588</v>
      </c>
      <c r="N1800">
        <v>505156</v>
      </c>
      <c r="P1800">
        <v>118.624</v>
      </c>
    </row>
    <row r="1801" spans="1:16" x14ac:dyDescent="0.25">
      <c r="A1801">
        <v>2</v>
      </c>
      <c r="C1801">
        <v>2</v>
      </c>
      <c r="E1801">
        <v>504792</v>
      </c>
      <c r="G1801">
        <v>500928</v>
      </c>
      <c r="I1801">
        <v>-62.78</v>
      </c>
      <c r="L1801">
        <v>504792</v>
      </c>
      <c r="N1801">
        <v>500928</v>
      </c>
      <c r="P1801">
        <v>117.249</v>
      </c>
    </row>
    <row r="1802" spans="1:16" x14ac:dyDescent="0.25">
      <c r="A1802">
        <v>2</v>
      </c>
      <c r="C1802">
        <v>2</v>
      </c>
      <c r="E1802">
        <v>494680</v>
      </c>
      <c r="G1802">
        <v>501276</v>
      </c>
      <c r="I1802">
        <v>-60.39</v>
      </c>
      <c r="L1802">
        <v>494680</v>
      </c>
      <c r="N1802">
        <v>501276</v>
      </c>
      <c r="P1802">
        <v>119.643</v>
      </c>
    </row>
    <row r="1803" spans="1:16" x14ac:dyDescent="0.25">
      <c r="A1803">
        <v>2</v>
      </c>
      <c r="C1803">
        <v>2</v>
      </c>
      <c r="E1803">
        <v>504952</v>
      </c>
      <c r="G1803">
        <v>495752</v>
      </c>
      <c r="I1803">
        <v>-63.7</v>
      </c>
      <c r="L1803">
        <v>504952</v>
      </c>
      <c r="N1803">
        <v>495752</v>
      </c>
      <c r="P1803">
        <v>116.33499999999999</v>
      </c>
    </row>
    <row r="1804" spans="1:16" x14ac:dyDescent="0.25">
      <c r="A1804">
        <v>2</v>
      </c>
      <c r="C1804">
        <v>2</v>
      </c>
      <c r="E1804">
        <v>494508</v>
      </c>
      <c r="G1804">
        <v>498608</v>
      </c>
      <c r="I1804">
        <v>-62.2</v>
      </c>
      <c r="L1804">
        <v>494508</v>
      </c>
      <c r="N1804">
        <v>498608</v>
      </c>
      <c r="P1804">
        <v>117.83199999999999</v>
      </c>
    </row>
    <row r="1805" spans="1:16" x14ac:dyDescent="0.25">
      <c r="A1805">
        <v>2</v>
      </c>
      <c r="C1805">
        <v>2</v>
      </c>
      <c r="E1805">
        <v>504900</v>
      </c>
      <c r="G1805">
        <v>502016</v>
      </c>
      <c r="I1805">
        <v>-63.22</v>
      </c>
      <c r="L1805">
        <v>504900</v>
      </c>
      <c r="N1805">
        <v>502016</v>
      </c>
      <c r="P1805">
        <v>116.80800000000001</v>
      </c>
    </row>
    <row r="1806" spans="1:16" x14ac:dyDescent="0.25">
      <c r="A1806">
        <v>2</v>
      </c>
      <c r="C1806">
        <v>3</v>
      </c>
      <c r="E1806">
        <v>494664</v>
      </c>
      <c r="G1806">
        <v>744984</v>
      </c>
      <c r="I1806">
        <v>-62.49</v>
      </c>
      <c r="L1806">
        <v>494664</v>
      </c>
      <c r="N1806">
        <v>744984</v>
      </c>
      <c r="P1806">
        <v>117.538</v>
      </c>
    </row>
    <row r="1807" spans="1:16" x14ac:dyDescent="0.25">
      <c r="A1807">
        <v>2</v>
      </c>
      <c r="C1807">
        <v>2</v>
      </c>
      <c r="E1807">
        <v>504884</v>
      </c>
      <c r="G1807">
        <v>504320</v>
      </c>
      <c r="I1807">
        <v>-62.69</v>
      </c>
      <c r="L1807">
        <v>504884</v>
      </c>
      <c r="N1807">
        <v>504320</v>
      </c>
      <c r="P1807">
        <v>117.33799999999999</v>
      </c>
    </row>
    <row r="1808" spans="1:16" x14ac:dyDescent="0.25">
      <c r="A1808">
        <v>2</v>
      </c>
      <c r="C1808">
        <v>2</v>
      </c>
      <c r="E1808">
        <v>494548</v>
      </c>
      <c r="G1808">
        <v>498876</v>
      </c>
      <c r="I1808">
        <v>-61.11</v>
      </c>
      <c r="L1808">
        <v>494548</v>
      </c>
      <c r="N1808">
        <v>498876</v>
      </c>
      <c r="P1808">
        <v>118.917</v>
      </c>
    </row>
    <row r="1809" spans="1:16" x14ac:dyDescent="0.25">
      <c r="A1809">
        <v>2</v>
      </c>
      <c r="C1809">
        <v>2</v>
      </c>
      <c r="E1809">
        <v>504904</v>
      </c>
      <c r="G1809">
        <v>501400</v>
      </c>
      <c r="I1809">
        <v>-62.36</v>
      </c>
      <c r="L1809">
        <v>504904</v>
      </c>
      <c r="N1809">
        <v>501400</v>
      </c>
      <c r="P1809">
        <v>117.67100000000001</v>
      </c>
    </row>
    <row r="1810" spans="1:16" x14ac:dyDescent="0.25">
      <c r="A1810">
        <v>2</v>
      </c>
      <c r="C1810">
        <v>2</v>
      </c>
      <c r="E1810">
        <v>494640</v>
      </c>
      <c r="G1810">
        <v>497732</v>
      </c>
      <c r="I1810">
        <v>-61.23</v>
      </c>
      <c r="L1810">
        <v>494640</v>
      </c>
      <c r="N1810">
        <v>497732</v>
      </c>
      <c r="P1810">
        <v>118.80200000000001</v>
      </c>
    </row>
    <row r="1811" spans="1:16" x14ac:dyDescent="0.25">
      <c r="A1811">
        <v>2</v>
      </c>
      <c r="C1811">
        <v>2</v>
      </c>
      <c r="E1811">
        <v>504896</v>
      </c>
      <c r="G1811">
        <v>500160</v>
      </c>
      <c r="I1811">
        <v>-62.92</v>
      </c>
      <c r="L1811">
        <v>504896</v>
      </c>
      <c r="N1811">
        <v>500160</v>
      </c>
      <c r="P1811">
        <v>117.114</v>
      </c>
    </row>
    <row r="1812" spans="1:16" x14ac:dyDescent="0.25">
      <c r="A1812">
        <v>2</v>
      </c>
      <c r="C1812">
        <v>2</v>
      </c>
      <c r="E1812">
        <v>494600</v>
      </c>
      <c r="G1812">
        <v>498044</v>
      </c>
      <c r="I1812">
        <v>-61.66</v>
      </c>
      <c r="L1812">
        <v>494600</v>
      </c>
      <c r="N1812">
        <v>498044</v>
      </c>
      <c r="P1812">
        <v>118.372</v>
      </c>
    </row>
    <row r="1813" spans="1:16" x14ac:dyDescent="0.25">
      <c r="A1813">
        <v>2</v>
      </c>
      <c r="C1813">
        <v>2</v>
      </c>
      <c r="E1813">
        <v>504868</v>
      </c>
      <c r="G1813">
        <v>503504</v>
      </c>
      <c r="I1813">
        <v>-62.14</v>
      </c>
      <c r="L1813">
        <v>504868</v>
      </c>
      <c r="N1813">
        <v>503504</v>
      </c>
      <c r="P1813">
        <v>117.889</v>
      </c>
    </row>
    <row r="1814" spans="1:16" x14ac:dyDescent="0.25">
      <c r="A1814">
        <v>2</v>
      </c>
      <c r="C1814">
        <v>2</v>
      </c>
      <c r="E1814">
        <v>494568</v>
      </c>
      <c r="G1814">
        <v>496460</v>
      </c>
      <c r="I1814">
        <v>-61.45</v>
      </c>
      <c r="L1814">
        <v>494568</v>
      </c>
      <c r="N1814">
        <v>496460</v>
      </c>
      <c r="P1814">
        <v>118.583</v>
      </c>
    </row>
    <row r="1815" spans="1:16" x14ac:dyDescent="0.25">
      <c r="A1815">
        <v>2</v>
      </c>
      <c r="C1815">
        <v>2</v>
      </c>
      <c r="E1815">
        <v>504932</v>
      </c>
      <c r="G1815">
        <v>501524</v>
      </c>
      <c r="I1815">
        <v>-62.66</v>
      </c>
      <c r="L1815">
        <v>504932</v>
      </c>
      <c r="N1815">
        <v>501524</v>
      </c>
      <c r="P1815">
        <v>117.372</v>
      </c>
    </row>
    <row r="1816" spans="1:16" x14ac:dyDescent="0.25">
      <c r="A1816">
        <v>2</v>
      </c>
      <c r="C1816">
        <v>2</v>
      </c>
      <c r="E1816">
        <v>494604</v>
      </c>
      <c r="G1816">
        <v>497580</v>
      </c>
      <c r="I1816">
        <v>-61.57</v>
      </c>
      <c r="L1816">
        <v>494604</v>
      </c>
      <c r="N1816">
        <v>497580</v>
      </c>
      <c r="P1816">
        <v>118.46</v>
      </c>
    </row>
    <row r="1817" spans="1:16" x14ac:dyDescent="0.25">
      <c r="A1817">
        <v>2</v>
      </c>
      <c r="C1817">
        <v>2</v>
      </c>
      <c r="E1817">
        <v>504864</v>
      </c>
      <c r="G1817">
        <v>502296</v>
      </c>
      <c r="I1817">
        <v>-62.48</v>
      </c>
      <c r="L1817">
        <v>504864</v>
      </c>
      <c r="N1817">
        <v>502296</v>
      </c>
      <c r="P1817">
        <v>117.548</v>
      </c>
    </row>
    <row r="1818" spans="1:16" x14ac:dyDescent="0.25">
      <c r="A1818">
        <v>2</v>
      </c>
      <c r="C1818">
        <v>2</v>
      </c>
      <c r="E1818">
        <v>494584</v>
      </c>
      <c r="G1818">
        <v>498716</v>
      </c>
      <c r="I1818">
        <v>-60.97</v>
      </c>
      <c r="L1818">
        <v>494584</v>
      </c>
      <c r="N1818">
        <v>498716</v>
      </c>
      <c r="P1818">
        <v>119.056</v>
      </c>
    </row>
    <row r="1819" spans="1:16" x14ac:dyDescent="0.25">
      <c r="A1819">
        <v>2</v>
      </c>
      <c r="C1819">
        <v>2</v>
      </c>
      <c r="E1819">
        <v>504924</v>
      </c>
      <c r="G1819">
        <v>500288</v>
      </c>
      <c r="I1819">
        <v>-62.63</v>
      </c>
      <c r="L1819">
        <v>504924</v>
      </c>
      <c r="N1819">
        <v>500288</v>
      </c>
      <c r="P1819">
        <v>117.404</v>
      </c>
    </row>
    <row r="1820" spans="1:16" x14ac:dyDescent="0.25">
      <c r="A1820">
        <v>2</v>
      </c>
      <c r="C1820">
        <v>2</v>
      </c>
      <c r="E1820">
        <v>494604</v>
      </c>
      <c r="G1820">
        <v>498460</v>
      </c>
      <c r="I1820">
        <v>-61.22</v>
      </c>
      <c r="L1820">
        <v>494604</v>
      </c>
      <c r="N1820">
        <v>498460</v>
      </c>
      <c r="P1820">
        <v>118.812</v>
      </c>
    </row>
    <row r="1821" spans="1:16" x14ac:dyDescent="0.25">
      <c r="A1821">
        <v>2</v>
      </c>
      <c r="C1821">
        <v>2</v>
      </c>
      <c r="E1821">
        <v>504900</v>
      </c>
      <c r="G1821">
        <v>503032</v>
      </c>
      <c r="I1821">
        <v>-61.88</v>
      </c>
      <c r="L1821">
        <v>504900</v>
      </c>
      <c r="N1821">
        <v>503032</v>
      </c>
      <c r="P1821">
        <v>118.15</v>
      </c>
    </row>
    <row r="1822" spans="1:16" x14ac:dyDescent="0.25">
      <c r="A1822">
        <v>2</v>
      </c>
      <c r="C1822">
        <v>2</v>
      </c>
      <c r="E1822">
        <v>494584</v>
      </c>
      <c r="G1822">
        <v>499696</v>
      </c>
      <c r="I1822">
        <v>-60.02</v>
      </c>
      <c r="L1822">
        <v>494584</v>
      </c>
      <c r="N1822">
        <v>499696</v>
      </c>
      <c r="P1822">
        <v>120.012</v>
      </c>
    </row>
    <row r="1823" spans="1:16" x14ac:dyDescent="0.25">
      <c r="A1823">
        <v>2</v>
      </c>
      <c r="C1823">
        <v>2</v>
      </c>
      <c r="E1823">
        <v>504832</v>
      </c>
      <c r="G1823">
        <v>499620</v>
      </c>
      <c r="I1823">
        <v>-61.88</v>
      </c>
      <c r="L1823">
        <v>504832</v>
      </c>
      <c r="N1823">
        <v>499620</v>
      </c>
      <c r="P1823">
        <v>118.152</v>
      </c>
    </row>
    <row r="1824" spans="1:16" x14ac:dyDescent="0.25">
      <c r="A1824">
        <v>2</v>
      </c>
      <c r="C1824">
        <v>2</v>
      </c>
      <c r="E1824">
        <v>494716</v>
      </c>
      <c r="G1824">
        <v>494456</v>
      </c>
      <c r="I1824">
        <v>-61.97</v>
      </c>
      <c r="L1824">
        <v>494716</v>
      </c>
      <c r="N1824">
        <v>494456</v>
      </c>
      <c r="P1824">
        <v>118.056</v>
      </c>
    </row>
    <row r="1825" spans="1:16" x14ac:dyDescent="0.25">
      <c r="A1825">
        <v>2</v>
      </c>
      <c r="C1825">
        <v>2</v>
      </c>
      <c r="E1825">
        <v>504836</v>
      </c>
      <c r="G1825">
        <v>501188</v>
      </c>
      <c r="I1825">
        <v>-63.27</v>
      </c>
      <c r="L1825">
        <v>504836</v>
      </c>
      <c r="N1825">
        <v>501188</v>
      </c>
      <c r="P1825">
        <v>116.759</v>
      </c>
    </row>
    <row r="1826" spans="1:16" x14ac:dyDescent="0.25">
      <c r="A1826">
        <v>2</v>
      </c>
      <c r="C1826">
        <v>2</v>
      </c>
      <c r="E1826">
        <v>494628</v>
      </c>
      <c r="G1826">
        <v>501364</v>
      </c>
      <c r="I1826">
        <v>-60.83</v>
      </c>
      <c r="L1826">
        <v>494628</v>
      </c>
      <c r="N1826">
        <v>501364</v>
      </c>
      <c r="P1826">
        <v>119.203</v>
      </c>
    </row>
    <row r="1827" spans="1:16" x14ac:dyDescent="0.25">
      <c r="A1827">
        <v>2</v>
      </c>
      <c r="C1827">
        <v>2</v>
      </c>
      <c r="E1827">
        <v>504776</v>
      </c>
      <c r="G1827">
        <v>504032</v>
      </c>
      <c r="I1827">
        <v>-61.09</v>
      </c>
      <c r="L1827">
        <v>504776</v>
      </c>
      <c r="N1827">
        <v>504032</v>
      </c>
      <c r="P1827">
        <v>118.94</v>
      </c>
    </row>
    <row r="1828" spans="1:16" x14ac:dyDescent="0.25">
      <c r="A1828">
        <v>2</v>
      </c>
      <c r="C1828">
        <v>2</v>
      </c>
      <c r="E1828">
        <v>494724</v>
      </c>
      <c r="G1828">
        <v>495756</v>
      </c>
      <c r="I1828">
        <v>-60.71</v>
      </c>
      <c r="L1828">
        <v>494724</v>
      </c>
      <c r="N1828">
        <v>495756</v>
      </c>
      <c r="P1828">
        <v>119.319</v>
      </c>
    </row>
    <row r="1829" spans="1:16" x14ac:dyDescent="0.25">
      <c r="A1829">
        <v>2</v>
      </c>
      <c r="C1829">
        <v>2</v>
      </c>
      <c r="E1829">
        <v>504896</v>
      </c>
      <c r="G1829">
        <v>498492</v>
      </c>
      <c r="I1829">
        <v>-63</v>
      </c>
      <c r="L1829">
        <v>504896</v>
      </c>
      <c r="N1829">
        <v>498492</v>
      </c>
      <c r="P1829">
        <v>117.029</v>
      </c>
    </row>
    <row r="1830" spans="1:16" x14ac:dyDescent="0.25">
      <c r="A1830">
        <v>2</v>
      </c>
      <c r="C1830">
        <v>2</v>
      </c>
      <c r="E1830">
        <v>494604</v>
      </c>
      <c r="G1830">
        <v>498948</v>
      </c>
      <c r="I1830">
        <v>-61.42</v>
      </c>
      <c r="L1830">
        <v>494604</v>
      </c>
      <c r="N1830">
        <v>498948</v>
      </c>
      <c r="P1830">
        <v>118.613</v>
      </c>
    </row>
    <row r="1831" spans="1:16" x14ac:dyDescent="0.25">
      <c r="A1831">
        <v>2</v>
      </c>
      <c r="C1831">
        <v>2</v>
      </c>
      <c r="E1831">
        <v>504720</v>
      </c>
      <c r="G1831">
        <v>504324</v>
      </c>
      <c r="I1831">
        <v>-61.56</v>
      </c>
      <c r="L1831">
        <v>504720</v>
      </c>
      <c r="N1831">
        <v>504324</v>
      </c>
      <c r="P1831">
        <v>118.473</v>
      </c>
    </row>
    <row r="1832" spans="1:16" x14ac:dyDescent="0.25">
      <c r="A1832">
        <v>2</v>
      </c>
      <c r="C1832">
        <v>2</v>
      </c>
      <c r="E1832">
        <v>494716</v>
      </c>
      <c r="G1832">
        <v>497360</v>
      </c>
      <c r="I1832">
        <v>-60.59</v>
      </c>
      <c r="L1832">
        <v>494716</v>
      </c>
      <c r="N1832">
        <v>497360</v>
      </c>
      <c r="P1832">
        <v>119.44</v>
      </c>
    </row>
    <row r="1833" spans="1:16" x14ac:dyDescent="0.25">
      <c r="A1833">
        <v>2</v>
      </c>
      <c r="C1833">
        <v>2</v>
      </c>
      <c r="E1833">
        <v>504840</v>
      </c>
      <c r="G1833">
        <v>500832</v>
      </c>
      <c r="I1833">
        <v>-62.02</v>
      </c>
      <c r="L1833">
        <v>504840</v>
      </c>
      <c r="N1833">
        <v>500832</v>
      </c>
      <c r="P1833">
        <v>118.01300000000001</v>
      </c>
    </row>
    <row r="1834" spans="1:16" x14ac:dyDescent="0.25">
      <c r="A1834">
        <v>2</v>
      </c>
      <c r="C1834">
        <v>2</v>
      </c>
      <c r="E1834">
        <v>494696</v>
      </c>
      <c r="G1834">
        <v>496116</v>
      </c>
      <c r="I1834">
        <v>-61.5</v>
      </c>
      <c r="L1834">
        <v>494696</v>
      </c>
      <c r="N1834">
        <v>496116</v>
      </c>
      <c r="P1834">
        <v>118.53400000000001</v>
      </c>
    </row>
    <row r="1835" spans="1:16" x14ac:dyDescent="0.25">
      <c r="A1835">
        <v>2</v>
      </c>
      <c r="C1835">
        <v>2</v>
      </c>
      <c r="E1835">
        <v>504912</v>
      </c>
      <c r="G1835">
        <v>504228</v>
      </c>
      <c r="I1835">
        <v>-61.74</v>
      </c>
      <c r="L1835">
        <v>504912</v>
      </c>
      <c r="N1835">
        <v>504228</v>
      </c>
      <c r="P1835">
        <v>118.292</v>
      </c>
    </row>
    <row r="1836" spans="1:16" x14ac:dyDescent="0.25">
      <c r="A1836">
        <v>2</v>
      </c>
      <c r="C1836">
        <v>2</v>
      </c>
      <c r="E1836">
        <v>494552</v>
      </c>
      <c r="G1836">
        <v>498764</v>
      </c>
      <c r="I1836">
        <v>-60.2</v>
      </c>
      <c r="L1836">
        <v>494552</v>
      </c>
      <c r="N1836">
        <v>498764</v>
      </c>
      <c r="P1836">
        <v>119.82899999999999</v>
      </c>
    </row>
    <row r="1837" spans="1:16" x14ac:dyDescent="0.25">
      <c r="A1837">
        <v>2</v>
      </c>
      <c r="C1837">
        <v>2</v>
      </c>
      <c r="E1837">
        <v>504888</v>
      </c>
      <c r="G1837">
        <v>500696</v>
      </c>
      <c r="I1837">
        <v>-61.69</v>
      </c>
      <c r="L1837">
        <v>504888</v>
      </c>
      <c r="N1837">
        <v>500696</v>
      </c>
      <c r="P1837">
        <v>118.337</v>
      </c>
    </row>
    <row r="1838" spans="1:16" x14ac:dyDescent="0.25">
      <c r="A1838">
        <v>2</v>
      </c>
      <c r="C1838">
        <v>2</v>
      </c>
      <c r="E1838">
        <v>494548</v>
      </c>
      <c r="G1838">
        <v>493920</v>
      </c>
      <c r="I1838">
        <v>-61.93</v>
      </c>
      <c r="L1838">
        <v>494548</v>
      </c>
      <c r="N1838">
        <v>493920</v>
      </c>
      <c r="P1838">
        <v>118.105</v>
      </c>
    </row>
    <row r="1839" spans="1:16" x14ac:dyDescent="0.25">
      <c r="A1839">
        <v>2</v>
      </c>
      <c r="C1839">
        <v>2</v>
      </c>
      <c r="E1839">
        <v>504956</v>
      </c>
      <c r="G1839">
        <v>501784</v>
      </c>
      <c r="I1839">
        <v>-63.05</v>
      </c>
      <c r="L1839">
        <v>504956</v>
      </c>
      <c r="N1839">
        <v>501784</v>
      </c>
      <c r="P1839">
        <v>116.979</v>
      </c>
    </row>
    <row r="1840" spans="1:16" x14ac:dyDescent="0.25">
      <c r="A1840">
        <v>2</v>
      </c>
      <c r="C1840">
        <v>2</v>
      </c>
      <c r="E1840">
        <v>494616</v>
      </c>
      <c r="G1840">
        <v>500888</v>
      </c>
      <c r="I1840">
        <v>-60.77</v>
      </c>
      <c r="L1840">
        <v>494616</v>
      </c>
      <c r="N1840">
        <v>500888</v>
      </c>
      <c r="P1840">
        <v>119.25700000000001</v>
      </c>
    </row>
    <row r="1841" spans="1:16" x14ac:dyDescent="0.25">
      <c r="A1841">
        <v>2</v>
      </c>
      <c r="C1841">
        <v>2</v>
      </c>
      <c r="E1841">
        <v>504864</v>
      </c>
      <c r="G1841">
        <v>503472</v>
      </c>
      <c r="I1841">
        <v>-61.27</v>
      </c>
      <c r="L1841">
        <v>504864</v>
      </c>
      <c r="N1841">
        <v>503472</v>
      </c>
      <c r="P1841">
        <v>118.764</v>
      </c>
    </row>
    <row r="1842" spans="1:16" x14ac:dyDescent="0.25">
      <c r="A1842">
        <v>2</v>
      </c>
      <c r="C1842">
        <v>2</v>
      </c>
      <c r="E1842">
        <v>494644</v>
      </c>
      <c r="G1842">
        <v>496660</v>
      </c>
      <c r="I1842">
        <v>-60.53</v>
      </c>
      <c r="L1842">
        <v>494644</v>
      </c>
      <c r="N1842">
        <v>496660</v>
      </c>
      <c r="P1842">
        <v>119.503</v>
      </c>
    </row>
    <row r="1843" spans="1:16" x14ac:dyDescent="0.25">
      <c r="A1843">
        <v>2</v>
      </c>
      <c r="C1843">
        <v>2</v>
      </c>
      <c r="E1843">
        <v>504896</v>
      </c>
      <c r="G1843">
        <v>497864</v>
      </c>
      <c r="I1843">
        <v>-63.05</v>
      </c>
      <c r="L1843">
        <v>504896</v>
      </c>
      <c r="N1843">
        <v>497864</v>
      </c>
      <c r="P1843">
        <v>116.985</v>
      </c>
    </row>
    <row r="1844" spans="1:16" x14ac:dyDescent="0.25">
      <c r="A1844">
        <v>2</v>
      </c>
      <c r="C1844">
        <v>2</v>
      </c>
      <c r="E1844">
        <v>494560</v>
      </c>
      <c r="G1844">
        <v>497640</v>
      </c>
      <c r="I1844">
        <v>-61.92</v>
      </c>
      <c r="L1844">
        <v>494560</v>
      </c>
      <c r="N1844">
        <v>497640</v>
      </c>
      <c r="P1844">
        <v>118.111</v>
      </c>
    </row>
    <row r="1845" spans="1:16" x14ac:dyDescent="0.25">
      <c r="A1845">
        <v>2</v>
      </c>
      <c r="C1845">
        <v>2</v>
      </c>
      <c r="E1845">
        <v>504924</v>
      </c>
      <c r="G1845">
        <v>505284</v>
      </c>
      <c r="I1845">
        <v>-61.79</v>
      </c>
      <c r="L1845">
        <v>504924</v>
      </c>
      <c r="N1845">
        <v>505284</v>
      </c>
      <c r="P1845">
        <v>118.238</v>
      </c>
    </row>
    <row r="1846" spans="1:16" x14ac:dyDescent="0.25">
      <c r="A1846">
        <v>2</v>
      </c>
      <c r="C1846">
        <v>2</v>
      </c>
      <c r="E1846">
        <v>494584</v>
      </c>
      <c r="G1846">
        <v>499428</v>
      </c>
      <c r="I1846">
        <v>-60.03</v>
      </c>
      <c r="L1846">
        <v>494584</v>
      </c>
      <c r="N1846">
        <v>499428</v>
      </c>
      <c r="P1846">
        <v>120.003</v>
      </c>
    </row>
    <row r="1847" spans="1:16" x14ac:dyDescent="0.25">
      <c r="A1847">
        <v>2</v>
      </c>
      <c r="C1847">
        <v>2</v>
      </c>
      <c r="E1847">
        <v>504880</v>
      </c>
      <c r="G1847">
        <v>499860</v>
      </c>
      <c r="I1847">
        <v>-61.82</v>
      </c>
      <c r="L1847">
        <v>504880</v>
      </c>
      <c r="N1847">
        <v>499860</v>
      </c>
      <c r="P1847">
        <v>118.21299999999999</v>
      </c>
    </row>
    <row r="1848" spans="1:16" x14ac:dyDescent="0.25">
      <c r="A1848">
        <v>2</v>
      </c>
      <c r="C1848">
        <v>2</v>
      </c>
      <c r="E1848">
        <v>494608</v>
      </c>
      <c r="G1848">
        <v>495576</v>
      </c>
      <c r="I1848">
        <v>-61.46</v>
      </c>
      <c r="L1848">
        <v>494608</v>
      </c>
      <c r="N1848">
        <v>495576</v>
      </c>
      <c r="P1848">
        <v>118.569</v>
      </c>
    </row>
    <row r="1849" spans="1:16" x14ac:dyDescent="0.25">
      <c r="A1849">
        <v>2</v>
      </c>
      <c r="C1849">
        <v>2</v>
      </c>
      <c r="E1849">
        <v>504836</v>
      </c>
      <c r="G1849">
        <v>502412</v>
      </c>
      <c r="I1849">
        <v>-62.32</v>
      </c>
      <c r="L1849">
        <v>504836</v>
      </c>
      <c r="N1849">
        <v>502412</v>
      </c>
      <c r="P1849">
        <v>117.708</v>
      </c>
    </row>
    <row r="1850" spans="1:16" x14ac:dyDescent="0.25">
      <c r="A1850">
        <v>2</v>
      </c>
      <c r="C1850">
        <v>2</v>
      </c>
      <c r="E1850">
        <v>494664</v>
      </c>
      <c r="G1850">
        <v>499992</v>
      </c>
      <c r="I1850">
        <v>-60.38</v>
      </c>
      <c r="L1850">
        <v>494664</v>
      </c>
      <c r="N1850">
        <v>499992</v>
      </c>
      <c r="P1850">
        <v>119.64700000000001</v>
      </c>
    </row>
    <row r="1851" spans="1:16" x14ac:dyDescent="0.25">
      <c r="A1851">
        <v>2</v>
      </c>
      <c r="C1851">
        <v>2</v>
      </c>
      <c r="E1851">
        <v>504796</v>
      </c>
      <c r="G1851">
        <v>501772</v>
      </c>
      <c r="I1851">
        <v>-61.46</v>
      </c>
      <c r="L1851">
        <v>504796</v>
      </c>
      <c r="N1851">
        <v>501772</v>
      </c>
      <c r="P1851">
        <v>118.57299999999999</v>
      </c>
    </row>
    <row r="1852" spans="1:16" x14ac:dyDescent="0.25">
      <c r="A1852">
        <v>2</v>
      </c>
      <c r="C1852">
        <v>2</v>
      </c>
      <c r="E1852">
        <v>494676</v>
      </c>
      <c r="G1852">
        <v>496064</v>
      </c>
      <c r="I1852">
        <v>-60.95</v>
      </c>
      <c r="L1852">
        <v>494676</v>
      </c>
      <c r="N1852">
        <v>496064</v>
      </c>
      <c r="P1852">
        <v>119.08199999999999</v>
      </c>
    </row>
    <row r="1853" spans="1:16" x14ac:dyDescent="0.25">
      <c r="A1853">
        <v>2</v>
      </c>
      <c r="C1853">
        <v>2</v>
      </c>
      <c r="E1853">
        <v>504908</v>
      </c>
      <c r="G1853">
        <v>500780</v>
      </c>
      <c r="I1853">
        <v>-62.42</v>
      </c>
      <c r="L1853">
        <v>504908</v>
      </c>
      <c r="N1853">
        <v>500780</v>
      </c>
      <c r="P1853">
        <v>117.61199999999999</v>
      </c>
    </row>
    <row r="1854" spans="1:16" x14ac:dyDescent="0.25">
      <c r="A1854">
        <v>2</v>
      </c>
      <c r="C1854">
        <v>2</v>
      </c>
      <c r="E1854">
        <v>494504</v>
      </c>
      <c r="G1854">
        <v>499924</v>
      </c>
      <c r="I1854">
        <v>-60.45</v>
      </c>
      <c r="L1854">
        <v>494504</v>
      </c>
      <c r="N1854">
        <v>499924</v>
      </c>
      <c r="P1854">
        <v>119.586</v>
      </c>
    </row>
    <row r="1855" spans="1:16" x14ac:dyDescent="0.25">
      <c r="A1855">
        <v>2</v>
      </c>
      <c r="C1855">
        <v>2</v>
      </c>
      <c r="E1855">
        <v>504964</v>
      </c>
      <c r="G1855">
        <v>503292</v>
      </c>
      <c r="I1855">
        <v>-61.04</v>
      </c>
      <c r="L1855">
        <v>504964</v>
      </c>
      <c r="N1855">
        <v>503292</v>
      </c>
      <c r="P1855">
        <v>118.994</v>
      </c>
    </row>
    <row r="1856" spans="1:16" x14ac:dyDescent="0.25">
      <c r="A1856">
        <v>2</v>
      </c>
      <c r="C1856">
        <v>2</v>
      </c>
      <c r="E1856">
        <v>494568</v>
      </c>
      <c r="G1856">
        <v>497820</v>
      </c>
      <c r="I1856">
        <v>-59.85</v>
      </c>
      <c r="L1856">
        <v>494568</v>
      </c>
      <c r="N1856">
        <v>497820</v>
      </c>
      <c r="P1856">
        <v>120.182</v>
      </c>
    </row>
    <row r="1857" spans="1:16" x14ac:dyDescent="0.25">
      <c r="A1857">
        <v>2</v>
      </c>
      <c r="C1857">
        <v>2</v>
      </c>
      <c r="E1857">
        <v>504948</v>
      </c>
      <c r="G1857">
        <v>500180</v>
      </c>
      <c r="I1857">
        <v>-61.55</v>
      </c>
      <c r="L1857">
        <v>504948</v>
      </c>
      <c r="N1857">
        <v>500180</v>
      </c>
      <c r="P1857">
        <v>118.483</v>
      </c>
    </row>
    <row r="1858" spans="1:16" x14ac:dyDescent="0.25">
      <c r="A1858">
        <v>2</v>
      </c>
      <c r="C1858">
        <v>2</v>
      </c>
      <c r="E1858">
        <v>494532</v>
      </c>
      <c r="G1858">
        <v>495824</v>
      </c>
      <c r="I1858">
        <v>-61.07</v>
      </c>
      <c r="L1858">
        <v>494532</v>
      </c>
      <c r="N1858">
        <v>495824</v>
      </c>
      <c r="P1858">
        <v>118.958</v>
      </c>
    </row>
    <row r="1859" spans="1:16" x14ac:dyDescent="0.25">
      <c r="A1859">
        <v>2</v>
      </c>
      <c r="C1859">
        <v>2</v>
      </c>
      <c r="E1859">
        <v>504988</v>
      </c>
      <c r="G1859">
        <v>502392</v>
      </c>
      <c r="I1859">
        <v>-61.99</v>
      </c>
      <c r="L1859">
        <v>504988</v>
      </c>
      <c r="N1859">
        <v>502392</v>
      </c>
      <c r="P1859">
        <v>118.03700000000001</v>
      </c>
    </row>
    <row r="1860" spans="1:16" x14ac:dyDescent="0.25">
      <c r="A1860">
        <v>2</v>
      </c>
      <c r="C1860">
        <v>2</v>
      </c>
      <c r="E1860">
        <v>494516</v>
      </c>
      <c r="G1860">
        <v>500092</v>
      </c>
      <c r="I1860">
        <v>-59.97</v>
      </c>
      <c r="L1860">
        <v>494516</v>
      </c>
      <c r="N1860">
        <v>500092</v>
      </c>
      <c r="P1860">
        <v>120.066</v>
      </c>
    </row>
    <row r="1861" spans="1:16" x14ac:dyDescent="0.25">
      <c r="A1861">
        <v>2</v>
      </c>
      <c r="C1861">
        <v>2</v>
      </c>
      <c r="E1861">
        <v>504936</v>
      </c>
      <c r="G1861">
        <v>502512</v>
      </c>
      <c r="I1861">
        <v>-60.82</v>
      </c>
      <c r="L1861">
        <v>504936</v>
      </c>
      <c r="N1861">
        <v>502512</v>
      </c>
      <c r="P1861">
        <v>119.206</v>
      </c>
    </row>
    <row r="1862" spans="1:16" x14ac:dyDescent="0.25">
      <c r="A1862">
        <v>2</v>
      </c>
      <c r="C1862">
        <v>2</v>
      </c>
      <c r="E1862">
        <v>494588</v>
      </c>
      <c r="G1862">
        <v>494752</v>
      </c>
      <c r="I1862">
        <v>-60.76</v>
      </c>
      <c r="L1862">
        <v>494588</v>
      </c>
      <c r="N1862">
        <v>494752</v>
      </c>
      <c r="P1862">
        <v>119.26600000000001</v>
      </c>
    </row>
    <row r="1863" spans="1:16" x14ac:dyDescent="0.25">
      <c r="A1863">
        <v>2</v>
      </c>
      <c r="C1863">
        <v>2</v>
      </c>
      <c r="E1863">
        <v>504860</v>
      </c>
      <c r="G1863">
        <v>500028</v>
      </c>
      <c r="I1863">
        <v>-62.49</v>
      </c>
      <c r="L1863">
        <v>504860</v>
      </c>
      <c r="N1863">
        <v>500028</v>
      </c>
      <c r="P1863">
        <v>117.544</v>
      </c>
    </row>
    <row r="1864" spans="1:16" x14ac:dyDescent="0.25">
      <c r="A1864">
        <v>2</v>
      </c>
      <c r="C1864">
        <v>2</v>
      </c>
      <c r="E1864">
        <v>494692</v>
      </c>
      <c r="G1864">
        <v>501692</v>
      </c>
      <c r="I1864">
        <v>-59.95</v>
      </c>
      <c r="L1864">
        <v>494692</v>
      </c>
      <c r="N1864">
        <v>501692</v>
      </c>
      <c r="P1864">
        <v>120.08199999999999</v>
      </c>
    </row>
    <row r="1865" spans="1:16" x14ac:dyDescent="0.25">
      <c r="A1865">
        <v>2</v>
      </c>
      <c r="C1865">
        <v>2</v>
      </c>
      <c r="E1865">
        <v>504848</v>
      </c>
      <c r="G1865">
        <v>502676</v>
      </c>
      <c r="I1865">
        <v>-60.72</v>
      </c>
      <c r="L1865">
        <v>504848</v>
      </c>
      <c r="N1865">
        <v>502676</v>
      </c>
      <c r="P1865">
        <v>119.312</v>
      </c>
    </row>
    <row r="1866" spans="1:16" x14ac:dyDescent="0.25">
      <c r="A1866">
        <v>2</v>
      </c>
      <c r="C1866">
        <v>2</v>
      </c>
      <c r="E1866">
        <v>494520</v>
      </c>
      <c r="G1866">
        <v>497048</v>
      </c>
      <c r="I1866">
        <v>-59.79</v>
      </c>
      <c r="L1866">
        <v>494520</v>
      </c>
      <c r="N1866">
        <v>497048</v>
      </c>
      <c r="P1866">
        <v>120.238</v>
      </c>
    </row>
    <row r="1867" spans="1:16" x14ac:dyDescent="0.25">
      <c r="A1867">
        <v>2</v>
      </c>
      <c r="C1867">
        <v>2</v>
      </c>
      <c r="E1867">
        <v>504980</v>
      </c>
      <c r="G1867">
        <v>498720</v>
      </c>
      <c r="I1867">
        <v>-62.03</v>
      </c>
      <c r="L1867">
        <v>504980</v>
      </c>
      <c r="N1867">
        <v>498720</v>
      </c>
      <c r="P1867">
        <v>118</v>
      </c>
    </row>
    <row r="1868" spans="1:16" x14ac:dyDescent="0.25">
      <c r="A1868">
        <v>2</v>
      </c>
      <c r="C1868">
        <v>2</v>
      </c>
      <c r="E1868">
        <v>494596</v>
      </c>
      <c r="G1868">
        <v>499568</v>
      </c>
      <c r="I1868">
        <v>-60.22</v>
      </c>
      <c r="L1868">
        <v>494596</v>
      </c>
      <c r="N1868">
        <v>499568</v>
      </c>
      <c r="P1868">
        <v>119.81100000000001</v>
      </c>
    </row>
    <row r="1869" spans="1:16" x14ac:dyDescent="0.25">
      <c r="A1869">
        <v>2</v>
      </c>
      <c r="C1869">
        <v>2</v>
      </c>
      <c r="E1869">
        <v>504824</v>
      </c>
      <c r="G1869">
        <v>501912</v>
      </c>
      <c r="I1869">
        <v>-61.25</v>
      </c>
      <c r="L1869">
        <v>504824</v>
      </c>
      <c r="N1869">
        <v>501912</v>
      </c>
      <c r="P1869">
        <v>118.777</v>
      </c>
    </row>
    <row r="1870" spans="1:16" x14ac:dyDescent="0.25">
      <c r="A1870">
        <v>2</v>
      </c>
      <c r="C1870">
        <v>2</v>
      </c>
      <c r="E1870">
        <v>494628</v>
      </c>
      <c r="G1870">
        <v>497924</v>
      </c>
      <c r="I1870">
        <v>-60.05</v>
      </c>
      <c r="L1870">
        <v>494628</v>
      </c>
      <c r="N1870">
        <v>497924</v>
      </c>
      <c r="P1870">
        <v>119.982</v>
      </c>
    </row>
    <row r="1871" spans="1:16" x14ac:dyDescent="0.25">
      <c r="A1871">
        <v>2</v>
      </c>
      <c r="C1871">
        <v>2</v>
      </c>
      <c r="E1871">
        <v>504936</v>
      </c>
      <c r="G1871">
        <v>500540</v>
      </c>
      <c r="I1871">
        <v>-61.61</v>
      </c>
      <c r="L1871">
        <v>504936</v>
      </c>
      <c r="N1871">
        <v>500540</v>
      </c>
      <c r="P1871">
        <v>118.416</v>
      </c>
    </row>
    <row r="1872" spans="1:16" x14ac:dyDescent="0.25">
      <c r="A1872">
        <v>2</v>
      </c>
      <c r="C1872">
        <v>2</v>
      </c>
      <c r="E1872">
        <v>494560</v>
      </c>
      <c r="G1872">
        <v>494876</v>
      </c>
      <c r="I1872">
        <v>-61.5</v>
      </c>
      <c r="L1872">
        <v>494560</v>
      </c>
      <c r="N1872">
        <v>494876</v>
      </c>
      <c r="P1872">
        <v>118.532</v>
      </c>
    </row>
    <row r="1873" spans="1:16" x14ac:dyDescent="0.25">
      <c r="A1873">
        <v>2</v>
      </c>
      <c r="C1873">
        <v>2</v>
      </c>
      <c r="E1873">
        <v>504924</v>
      </c>
      <c r="G1873">
        <v>505100</v>
      </c>
      <c r="I1873">
        <v>-61.44</v>
      </c>
      <c r="L1873">
        <v>504924</v>
      </c>
      <c r="N1873">
        <v>505100</v>
      </c>
      <c r="P1873">
        <v>118.59399999999999</v>
      </c>
    </row>
    <row r="1874" spans="1:16" x14ac:dyDescent="0.25">
      <c r="A1874">
        <v>2</v>
      </c>
      <c r="C1874">
        <v>2</v>
      </c>
      <c r="E1874">
        <v>494600</v>
      </c>
      <c r="G1874">
        <v>501140</v>
      </c>
      <c r="I1874">
        <v>-59.06</v>
      </c>
      <c r="L1874">
        <v>494600</v>
      </c>
      <c r="N1874">
        <v>501140</v>
      </c>
      <c r="P1874">
        <v>120.96899999999999</v>
      </c>
    </row>
    <row r="1875" spans="1:16" x14ac:dyDescent="0.25">
      <c r="A1875">
        <v>2</v>
      </c>
      <c r="C1875">
        <v>2</v>
      </c>
      <c r="E1875">
        <v>504860</v>
      </c>
      <c r="G1875">
        <v>497716</v>
      </c>
      <c r="I1875">
        <v>-61.62</v>
      </c>
      <c r="L1875">
        <v>504860</v>
      </c>
      <c r="N1875">
        <v>497716</v>
      </c>
      <c r="P1875">
        <v>118.41</v>
      </c>
    </row>
    <row r="1876" spans="1:16" x14ac:dyDescent="0.25">
      <c r="A1876">
        <v>2</v>
      </c>
      <c r="C1876">
        <v>2</v>
      </c>
      <c r="E1876">
        <v>494636</v>
      </c>
      <c r="G1876">
        <v>495484</v>
      </c>
      <c r="I1876">
        <v>-61.31</v>
      </c>
      <c r="L1876">
        <v>494636</v>
      </c>
      <c r="N1876">
        <v>495484</v>
      </c>
      <c r="P1876">
        <v>118.72199999999999</v>
      </c>
    </row>
    <row r="1877" spans="1:16" x14ac:dyDescent="0.25">
      <c r="A1877">
        <v>2</v>
      </c>
      <c r="C1877">
        <v>2</v>
      </c>
      <c r="E1877">
        <v>504884</v>
      </c>
      <c r="G1877">
        <v>502712</v>
      </c>
      <c r="I1877">
        <v>-62.08</v>
      </c>
      <c r="L1877">
        <v>504884</v>
      </c>
      <c r="N1877">
        <v>502712</v>
      </c>
      <c r="P1877">
        <v>117.952</v>
      </c>
    </row>
    <row r="1878" spans="1:16" x14ac:dyDescent="0.25">
      <c r="A1878">
        <v>2</v>
      </c>
      <c r="C1878">
        <v>2</v>
      </c>
      <c r="E1878">
        <v>494604</v>
      </c>
      <c r="G1878">
        <v>501132</v>
      </c>
      <c r="I1878">
        <v>-59.71</v>
      </c>
      <c r="L1878">
        <v>494604</v>
      </c>
      <c r="N1878">
        <v>501132</v>
      </c>
      <c r="P1878">
        <v>120.322</v>
      </c>
    </row>
    <row r="1879" spans="1:16" x14ac:dyDescent="0.25">
      <c r="A1879">
        <v>2</v>
      </c>
      <c r="C1879">
        <v>2</v>
      </c>
      <c r="E1879">
        <v>504848</v>
      </c>
      <c r="G1879">
        <v>501084</v>
      </c>
      <c r="I1879">
        <v>-61.05</v>
      </c>
      <c r="L1879">
        <v>504848</v>
      </c>
      <c r="N1879">
        <v>501084</v>
      </c>
      <c r="P1879">
        <v>118.983</v>
      </c>
    </row>
    <row r="1880" spans="1:16" x14ac:dyDescent="0.25">
      <c r="A1880">
        <v>2</v>
      </c>
      <c r="C1880">
        <v>2</v>
      </c>
      <c r="E1880">
        <v>494712</v>
      </c>
      <c r="G1880">
        <v>493152</v>
      </c>
      <c r="I1880">
        <v>-61.62</v>
      </c>
      <c r="L1880">
        <v>494712</v>
      </c>
      <c r="N1880">
        <v>493152</v>
      </c>
      <c r="P1880">
        <v>118.407</v>
      </c>
    </row>
    <row r="1881" spans="1:16" x14ac:dyDescent="0.25">
      <c r="A1881">
        <v>2</v>
      </c>
      <c r="C1881">
        <v>2</v>
      </c>
      <c r="E1881">
        <v>504844</v>
      </c>
      <c r="G1881">
        <v>500316</v>
      </c>
      <c r="I1881">
        <v>-63.24</v>
      </c>
      <c r="L1881">
        <v>504844</v>
      </c>
      <c r="N1881">
        <v>500316</v>
      </c>
      <c r="P1881">
        <v>116.794</v>
      </c>
    </row>
    <row r="1882" spans="1:16" x14ac:dyDescent="0.25">
      <c r="A1882">
        <v>2</v>
      </c>
      <c r="C1882">
        <v>2</v>
      </c>
      <c r="E1882">
        <v>494544</v>
      </c>
      <c r="G1882">
        <v>501752</v>
      </c>
      <c r="I1882">
        <v>-60.62</v>
      </c>
      <c r="L1882">
        <v>494544</v>
      </c>
      <c r="N1882">
        <v>501752</v>
      </c>
      <c r="P1882">
        <v>119.408</v>
      </c>
    </row>
    <row r="1883" spans="1:16" x14ac:dyDescent="0.25">
      <c r="A1883">
        <v>2</v>
      </c>
      <c r="C1883">
        <v>2</v>
      </c>
      <c r="E1883">
        <v>504952</v>
      </c>
      <c r="G1883">
        <v>506872</v>
      </c>
      <c r="I1883">
        <v>-59.95</v>
      </c>
      <c r="L1883">
        <v>504952</v>
      </c>
      <c r="N1883">
        <v>506872</v>
      </c>
      <c r="P1883">
        <v>120.083</v>
      </c>
    </row>
    <row r="1884" spans="1:16" x14ac:dyDescent="0.25">
      <c r="A1884">
        <v>2</v>
      </c>
      <c r="C1884">
        <v>2</v>
      </c>
      <c r="E1884">
        <v>494548</v>
      </c>
      <c r="G1884">
        <v>495676</v>
      </c>
      <c r="I1884">
        <v>-59.53</v>
      </c>
      <c r="L1884">
        <v>494548</v>
      </c>
      <c r="N1884">
        <v>495676</v>
      </c>
      <c r="P1884">
        <v>120.498</v>
      </c>
    </row>
    <row r="1885" spans="1:16" x14ac:dyDescent="0.25">
      <c r="A1885">
        <v>2</v>
      </c>
      <c r="C1885">
        <v>2</v>
      </c>
      <c r="E1885">
        <v>504924</v>
      </c>
      <c r="G1885">
        <v>494748</v>
      </c>
      <c r="I1885">
        <v>-63.2</v>
      </c>
      <c r="L1885">
        <v>504924</v>
      </c>
      <c r="N1885">
        <v>494748</v>
      </c>
      <c r="P1885">
        <v>116.831</v>
      </c>
    </row>
    <row r="1886" spans="1:16" x14ac:dyDescent="0.25">
      <c r="A1886">
        <v>2</v>
      </c>
      <c r="C1886">
        <v>2</v>
      </c>
      <c r="E1886">
        <v>494612</v>
      </c>
      <c r="G1886">
        <v>498748</v>
      </c>
      <c r="I1886">
        <v>-61.69</v>
      </c>
      <c r="L1886">
        <v>494612</v>
      </c>
      <c r="N1886">
        <v>498748</v>
      </c>
      <c r="P1886">
        <v>118.34</v>
      </c>
    </row>
    <row r="1887" spans="1:16" x14ac:dyDescent="0.25">
      <c r="A1887">
        <v>2</v>
      </c>
      <c r="C1887">
        <v>2</v>
      </c>
      <c r="E1887">
        <v>504872</v>
      </c>
      <c r="G1887">
        <v>504448</v>
      </c>
      <c r="I1887">
        <v>-61.84</v>
      </c>
      <c r="L1887">
        <v>504872</v>
      </c>
      <c r="N1887">
        <v>504448</v>
      </c>
      <c r="P1887">
        <v>118.191</v>
      </c>
    </row>
    <row r="1888" spans="1:16" x14ac:dyDescent="0.25">
      <c r="A1888">
        <v>2</v>
      </c>
      <c r="C1888">
        <v>2</v>
      </c>
      <c r="E1888">
        <v>494616</v>
      </c>
      <c r="G1888">
        <v>502328</v>
      </c>
      <c r="I1888">
        <v>-59.05</v>
      </c>
      <c r="L1888">
        <v>494616</v>
      </c>
      <c r="N1888">
        <v>502328</v>
      </c>
      <c r="P1888">
        <v>120.98399999999999</v>
      </c>
    </row>
    <row r="1889" spans="1:16" x14ac:dyDescent="0.25">
      <c r="A1889">
        <v>2</v>
      </c>
      <c r="C1889">
        <v>2</v>
      </c>
      <c r="E1889">
        <v>504872</v>
      </c>
      <c r="G1889">
        <v>499080</v>
      </c>
      <c r="I1889">
        <v>-61.12</v>
      </c>
      <c r="L1889">
        <v>504872</v>
      </c>
      <c r="N1889">
        <v>499080</v>
      </c>
      <c r="P1889">
        <v>118.91500000000001</v>
      </c>
    </row>
    <row r="1890" spans="1:16" x14ac:dyDescent="0.25">
      <c r="A1890">
        <v>2</v>
      </c>
      <c r="C1890">
        <v>2</v>
      </c>
      <c r="E1890">
        <v>494532</v>
      </c>
      <c r="G1890">
        <v>494756</v>
      </c>
      <c r="I1890">
        <v>-61.03</v>
      </c>
      <c r="L1890">
        <v>494532</v>
      </c>
      <c r="N1890">
        <v>494756</v>
      </c>
      <c r="P1890">
        <v>118.998</v>
      </c>
    </row>
    <row r="1891" spans="1:16" x14ac:dyDescent="0.25">
      <c r="A1891">
        <v>2</v>
      </c>
      <c r="C1891">
        <v>2</v>
      </c>
      <c r="E1891">
        <v>504980</v>
      </c>
      <c r="G1891">
        <v>501180</v>
      </c>
      <c r="I1891">
        <v>-62.38</v>
      </c>
      <c r="L1891">
        <v>504980</v>
      </c>
      <c r="N1891">
        <v>501180</v>
      </c>
      <c r="P1891">
        <v>117.646</v>
      </c>
    </row>
    <row r="1892" spans="1:16" x14ac:dyDescent="0.25">
      <c r="A1892">
        <v>2</v>
      </c>
      <c r="C1892">
        <v>2</v>
      </c>
      <c r="E1892">
        <v>494612</v>
      </c>
      <c r="G1892">
        <v>499836</v>
      </c>
      <c r="I1892">
        <v>-60.48</v>
      </c>
      <c r="L1892">
        <v>494612</v>
      </c>
      <c r="N1892">
        <v>499836</v>
      </c>
      <c r="P1892">
        <v>119.548</v>
      </c>
    </row>
    <row r="1893" spans="1:16" x14ac:dyDescent="0.25">
      <c r="A1893">
        <v>2</v>
      </c>
      <c r="C1893">
        <v>2</v>
      </c>
      <c r="E1893">
        <v>504864</v>
      </c>
      <c r="G1893">
        <v>503392</v>
      </c>
      <c r="I1893">
        <v>-61</v>
      </c>
      <c r="L1893">
        <v>504864</v>
      </c>
      <c r="N1893">
        <v>503392</v>
      </c>
      <c r="P1893">
        <v>119.027</v>
      </c>
    </row>
    <row r="1894" spans="1:16" x14ac:dyDescent="0.25">
      <c r="A1894">
        <v>2</v>
      </c>
      <c r="C1894">
        <v>2</v>
      </c>
      <c r="E1894">
        <v>494568</v>
      </c>
      <c r="G1894">
        <v>496060</v>
      </c>
      <c r="I1894">
        <v>-60.46</v>
      </c>
      <c r="L1894">
        <v>494568</v>
      </c>
      <c r="N1894">
        <v>496060</v>
      </c>
      <c r="P1894">
        <v>119.574</v>
      </c>
    </row>
    <row r="1895" spans="1:16" x14ac:dyDescent="0.25">
      <c r="A1895">
        <v>2</v>
      </c>
      <c r="C1895">
        <v>2</v>
      </c>
      <c r="E1895">
        <v>504876</v>
      </c>
      <c r="G1895">
        <v>501012</v>
      </c>
      <c r="I1895">
        <v>-61.83</v>
      </c>
      <c r="L1895">
        <v>504876</v>
      </c>
      <c r="N1895">
        <v>501012</v>
      </c>
      <c r="P1895">
        <v>118.199</v>
      </c>
    </row>
    <row r="1896" spans="1:16" x14ac:dyDescent="0.25">
      <c r="A1896">
        <v>2</v>
      </c>
      <c r="C1896">
        <v>2</v>
      </c>
      <c r="E1896">
        <v>494656</v>
      </c>
      <c r="G1896">
        <v>498420</v>
      </c>
      <c r="I1896">
        <v>-60.46</v>
      </c>
      <c r="L1896">
        <v>494656</v>
      </c>
      <c r="N1896">
        <v>498420</v>
      </c>
      <c r="P1896">
        <v>119.57299999999999</v>
      </c>
    </row>
    <row r="1897" spans="1:16" x14ac:dyDescent="0.25">
      <c r="A1897">
        <v>2</v>
      </c>
      <c r="C1897">
        <v>2</v>
      </c>
      <c r="E1897">
        <v>504924</v>
      </c>
      <c r="G1897">
        <v>502388</v>
      </c>
      <c r="I1897">
        <v>-61.36</v>
      </c>
      <c r="L1897">
        <v>504924</v>
      </c>
      <c r="N1897">
        <v>502388</v>
      </c>
      <c r="P1897">
        <v>118.67400000000001</v>
      </c>
    </row>
    <row r="1898" spans="1:16" x14ac:dyDescent="0.25">
      <c r="A1898">
        <v>2</v>
      </c>
      <c r="C1898">
        <v>2</v>
      </c>
      <c r="E1898">
        <v>494584</v>
      </c>
      <c r="G1898">
        <v>496324</v>
      </c>
      <c r="I1898">
        <v>-60.72</v>
      </c>
      <c r="L1898">
        <v>494584</v>
      </c>
      <c r="N1898">
        <v>496324</v>
      </c>
      <c r="P1898">
        <v>119.312</v>
      </c>
    </row>
    <row r="1899" spans="1:16" x14ac:dyDescent="0.25">
      <c r="A1899">
        <v>2</v>
      </c>
      <c r="C1899">
        <v>2</v>
      </c>
      <c r="E1899">
        <v>504856</v>
      </c>
      <c r="G1899">
        <v>500748</v>
      </c>
      <c r="I1899">
        <v>-62.18</v>
      </c>
      <c r="L1899">
        <v>504856</v>
      </c>
      <c r="N1899">
        <v>500748</v>
      </c>
      <c r="P1899">
        <v>117.849</v>
      </c>
    </row>
    <row r="1900" spans="1:16" x14ac:dyDescent="0.25">
      <c r="A1900">
        <v>2</v>
      </c>
      <c r="C1900">
        <v>2</v>
      </c>
      <c r="E1900">
        <v>494616</v>
      </c>
      <c r="G1900">
        <v>499616</v>
      </c>
      <c r="I1900">
        <v>-60.36</v>
      </c>
      <c r="L1900">
        <v>494616</v>
      </c>
      <c r="N1900">
        <v>499616</v>
      </c>
      <c r="P1900">
        <v>119.67</v>
      </c>
    </row>
    <row r="1901" spans="1:16" x14ac:dyDescent="0.25">
      <c r="A1901">
        <v>2</v>
      </c>
      <c r="C1901">
        <v>2</v>
      </c>
      <c r="E1901">
        <v>504868</v>
      </c>
      <c r="G1901">
        <v>505084</v>
      </c>
      <c r="I1901">
        <v>-60.28</v>
      </c>
      <c r="L1901">
        <v>504868</v>
      </c>
      <c r="N1901">
        <v>505084</v>
      </c>
      <c r="P1901">
        <v>119.746</v>
      </c>
    </row>
    <row r="1902" spans="1:16" x14ac:dyDescent="0.25">
      <c r="A1902">
        <v>2</v>
      </c>
      <c r="C1902">
        <v>2</v>
      </c>
      <c r="E1902">
        <v>494536</v>
      </c>
      <c r="G1902">
        <v>497964</v>
      </c>
      <c r="I1902">
        <v>-59.03</v>
      </c>
      <c r="L1902">
        <v>494536</v>
      </c>
      <c r="N1902">
        <v>497964</v>
      </c>
      <c r="P1902">
        <v>120.999</v>
      </c>
    </row>
    <row r="1903" spans="1:16" x14ac:dyDescent="0.25">
      <c r="A1903">
        <v>2</v>
      </c>
      <c r="C1903">
        <v>2</v>
      </c>
      <c r="E1903">
        <v>504900</v>
      </c>
      <c r="G1903">
        <v>497448</v>
      </c>
      <c r="I1903">
        <v>-61.7</v>
      </c>
      <c r="L1903">
        <v>504900</v>
      </c>
      <c r="N1903">
        <v>497448</v>
      </c>
      <c r="P1903">
        <v>118.32899999999999</v>
      </c>
    </row>
    <row r="1904" spans="1:16" x14ac:dyDescent="0.25">
      <c r="A1904">
        <v>2</v>
      </c>
      <c r="C1904">
        <v>2</v>
      </c>
      <c r="E1904">
        <v>494660</v>
      </c>
      <c r="G1904">
        <v>493800</v>
      </c>
      <c r="I1904">
        <v>-62.02</v>
      </c>
      <c r="L1904">
        <v>494660</v>
      </c>
      <c r="N1904">
        <v>493800</v>
      </c>
      <c r="P1904">
        <v>118.012</v>
      </c>
    </row>
    <row r="1905" spans="1:16" x14ac:dyDescent="0.25">
      <c r="A1905">
        <v>2</v>
      </c>
      <c r="C1905">
        <v>2</v>
      </c>
      <c r="E1905">
        <v>504892</v>
      </c>
      <c r="G1905">
        <v>503732</v>
      </c>
      <c r="I1905">
        <v>-62.43</v>
      </c>
      <c r="L1905">
        <v>504892</v>
      </c>
      <c r="N1905">
        <v>503732</v>
      </c>
      <c r="P1905">
        <v>117.601</v>
      </c>
    </row>
    <row r="1906" spans="1:16" x14ac:dyDescent="0.25">
      <c r="A1906">
        <v>2</v>
      </c>
      <c r="C1906">
        <v>2</v>
      </c>
      <c r="E1906">
        <v>494652</v>
      </c>
      <c r="G1906">
        <v>502236</v>
      </c>
      <c r="I1906">
        <v>-59.68</v>
      </c>
      <c r="L1906">
        <v>494652</v>
      </c>
      <c r="N1906">
        <v>502236</v>
      </c>
      <c r="P1906">
        <v>120.349</v>
      </c>
    </row>
    <row r="1907" spans="1:16" x14ac:dyDescent="0.25">
      <c r="A1907">
        <v>2</v>
      </c>
      <c r="C1907">
        <v>2</v>
      </c>
      <c r="E1907">
        <v>504788</v>
      </c>
      <c r="G1907">
        <v>504604</v>
      </c>
      <c r="I1907">
        <v>-59.75</v>
      </c>
      <c r="L1907">
        <v>504788</v>
      </c>
      <c r="N1907">
        <v>504604</v>
      </c>
      <c r="P1907">
        <v>120.28400000000001</v>
      </c>
    </row>
    <row r="1908" spans="1:16" x14ac:dyDescent="0.25">
      <c r="A1908">
        <v>2</v>
      </c>
      <c r="C1908">
        <v>2</v>
      </c>
      <c r="E1908">
        <v>494688</v>
      </c>
      <c r="G1908">
        <v>493920</v>
      </c>
      <c r="I1908">
        <v>-60.03</v>
      </c>
      <c r="L1908">
        <v>494688</v>
      </c>
      <c r="N1908">
        <v>493920</v>
      </c>
      <c r="P1908">
        <v>120.001</v>
      </c>
    </row>
    <row r="1909" spans="1:16" x14ac:dyDescent="0.25">
      <c r="A1909">
        <v>2</v>
      </c>
      <c r="C1909">
        <v>2</v>
      </c>
      <c r="E1909">
        <v>504820</v>
      </c>
      <c r="G1909">
        <v>496704</v>
      </c>
      <c r="I1909">
        <v>-62.94</v>
      </c>
      <c r="L1909">
        <v>504820</v>
      </c>
      <c r="N1909">
        <v>496704</v>
      </c>
      <c r="P1909">
        <v>117.08799999999999</v>
      </c>
    </row>
    <row r="1910" spans="1:16" x14ac:dyDescent="0.25">
      <c r="A1910">
        <v>2</v>
      </c>
      <c r="C1910">
        <v>2</v>
      </c>
      <c r="E1910">
        <v>494672</v>
      </c>
      <c r="G1910">
        <v>498820</v>
      </c>
      <c r="I1910">
        <v>-61.43</v>
      </c>
      <c r="L1910">
        <v>494672</v>
      </c>
      <c r="N1910">
        <v>498820</v>
      </c>
      <c r="P1910">
        <v>118.601</v>
      </c>
    </row>
    <row r="1911" spans="1:16" x14ac:dyDescent="0.25">
      <c r="A1911">
        <v>2</v>
      </c>
      <c r="C1911">
        <v>2</v>
      </c>
      <c r="E1911">
        <v>504908</v>
      </c>
      <c r="G1911">
        <v>505880</v>
      </c>
      <c r="I1911">
        <v>-61.09</v>
      </c>
      <c r="L1911">
        <v>504908</v>
      </c>
      <c r="N1911">
        <v>505880</v>
      </c>
      <c r="P1911">
        <v>118.943</v>
      </c>
    </row>
    <row r="1912" spans="1:16" x14ac:dyDescent="0.25">
      <c r="A1912">
        <v>2</v>
      </c>
      <c r="C1912">
        <v>2</v>
      </c>
      <c r="E1912">
        <v>494576</v>
      </c>
      <c r="G1912">
        <v>500824</v>
      </c>
      <c r="I1912">
        <v>-58.82</v>
      </c>
      <c r="L1912">
        <v>494576</v>
      </c>
      <c r="N1912">
        <v>500824</v>
      </c>
      <c r="P1912">
        <v>121.214</v>
      </c>
    </row>
    <row r="1913" spans="1:16" x14ac:dyDescent="0.25">
      <c r="A1913">
        <v>2</v>
      </c>
      <c r="C1913">
        <v>2</v>
      </c>
      <c r="E1913">
        <v>504916</v>
      </c>
      <c r="G1913">
        <v>499296</v>
      </c>
      <c r="I1913">
        <v>-60.82</v>
      </c>
      <c r="L1913">
        <v>504916</v>
      </c>
      <c r="N1913">
        <v>499296</v>
      </c>
      <c r="P1913">
        <v>119.20699999999999</v>
      </c>
    </row>
    <row r="1914" spans="1:16" x14ac:dyDescent="0.25">
      <c r="A1914">
        <v>2</v>
      </c>
      <c r="C1914">
        <v>2</v>
      </c>
      <c r="E1914">
        <v>494568</v>
      </c>
      <c r="G1914">
        <v>494760</v>
      </c>
      <c r="I1914">
        <v>-60.75</v>
      </c>
      <c r="L1914">
        <v>494568</v>
      </c>
      <c r="N1914">
        <v>494760</v>
      </c>
      <c r="P1914">
        <v>119.27800000000001</v>
      </c>
    </row>
    <row r="1915" spans="1:16" x14ac:dyDescent="0.25">
      <c r="A1915">
        <v>2</v>
      </c>
      <c r="C1915">
        <v>2</v>
      </c>
      <c r="E1915">
        <v>504888</v>
      </c>
      <c r="G1915">
        <v>500624</v>
      </c>
      <c r="I1915">
        <v>-62.27</v>
      </c>
      <c r="L1915">
        <v>504888</v>
      </c>
      <c r="N1915">
        <v>500624</v>
      </c>
      <c r="P1915">
        <v>117.76</v>
      </c>
    </row>
    <row r="1916" spans="1:16" x14ac:dyDescent="0.25">
      <c r="A1916">
        <v>2</v>
      </c>
      <c r="C1916">
        <v>2</v>
      </c>
      <c r="E1916">
        <v>494564</v>
      </c>
      <c r="G1916">
        <v>498760</v>
      </c>
      <c r="I1916">
        <v>-60.74</v>
      </c>
      <c r="L1916">
        <v>494564</v>
      </c>
      <c r="N1916">
        <v>498760</v>
      </c>
      <c r="P1916">
        <v>119.291</v>
      </c>
    </row>
    <row r="1917" spans="1:16" x14ac:dyDescent="0.25">
      <c r="A1917">
        <v>2</v>
      </c>
      <c r="C1917">
        <v>2</v>
      </c>
      <c r="E1917">
        <v>504960</v>
      </c>
      <c r="G1917">
        <v>503936</v>
      </c>
      <c r="I1917">
        <v>-61.1</v>
      </c>
      <c r="L1917">
        <v>504960</v>
      </c>
      <c r="N1917">
        <v>503936</v>
      </c>
      <c r="P1917">
        <v>118.928</v>
      </c>
    </row>
    <row r="1918" spans="1:16" x14ac:dyDescent="0.25">
      <c r="A1918">
        <v>2</v>
      </c>
      <c r="C1918">
        <v>2</v>
      </c>
      <c r="E1918">
        <v>494524</v>
      </c>
      <c r="G1918">
        <v>498548</v>
      </c>
      <c r="I1918">
        <v>-59.63</v>
      </c>
      <c r="L1918">
        <v>494524</v>
      </c>
      <c r="N1918">
        <v>498548</v>
      </c>
      <c r="P1918">
        <v>120.39700000000001</v>
      </c>
    </row>
    <row r="1919" spans="1:16" x14ac:dyDescent="0.25">
      <c r="A1919">
        <v>2</v>
      </c>
      <c r="C1919">
        <v>2</v>
      </c>
      <c r="E1919">
        <v>504876</v>
      </c>
      <c r="G1919">
        <v>501884</v>
      </c>
      <c r="I1919">
        <v>-60.7</v>
      </c>
      <c r="L1919">
        <v>504876</v>
      </c>
      <c r="N1919">
        <v>501884</v>
      </c>
      <c r="P1919">
        <v>119.33499999999999</v>
      </c>
    </row>
    <row r="1920" spans="1:16" x14ac:dyDescent="0.25">
      <c r="A1920">
        <v>2</v>
      </c>
      <c r="C1920">
        <v>2</v>
      </c>
      <c r="E1920">
        <v>494600</v>
      </c>
      <c r="G1920">
        <v>496416</v>
      </c>
      <c r="I1920">
        <v>-60.03</v>
      </c>
      <c r="L1920">
        <v>494600</v>
      </c>
      <c r="N1920">
        <v>496416</v>
      </c>
      <c r="P1920">
        <v>120</v>
      </c>
    </row>
    <row r="1921" spans="1:16" x14ac:dyDescent="0.25">
      <c r="A1921">
        <v>2</v>
      </c>
      <c r="C1921">
        <v>2</v>
      </c>
      <c r="E1921">
        <v>504980</v>
      </c>
      <c r="G1921">
        <v>500212</v>
      </c>
      <c r="I1921">
        <v>-61.73</v>
      </c>
      <c r="L1921">
        <v>504980</v>
      </c>
      <c r="N1921">
        <v>500212</v>
      </c>
      <c r="P1921">
        <v>118.301</v>
      </c>
    </row>
    <row r="1922" spans="1:16" x14ac:dyDescent="0.25">
      <c r="A1922">
        <v>2</v>
      </c>
      <c r="C1922">
        <v>2</v>
      </c>
      <c r="E1922">
        <v>494600</v>
      </c>
      <c r="G1922">
        <v>499004</v>
      </c>
      <c r="I1922">
        <v>-60.12</v>
      </c>
      <c r="L1922">
        <v>494600</v>
      </c>
      <c r="N1922">
        <v>499004</v>
      </c>
      <c r="P1922">
        <v>119.907</v>
      </c>
    </row>
    <row r="1923" spans="1:16" x14ac:dyDescent="0.25">
      <c r="A1923">
        <v>2</v>
      </c>
      <c r="C1923">
        <v>2</v>
      </c>
      <c r="E1923">
        <v>504868</v>
      </c>
      <c r="G1923">
        <v>502124</v>
      </c>
      <c r="I1923">
        <v>-61.1</v>
      </c>
      <c r="L1923">
        <v>504868</v>
      </c>
      <c r="N1923">
        <v>502124</v>
      </c>
      <c r="P1923">
        <v>118.93300000000001</v>
      </c>
    </row>
    <row r="1924" spans="1:16" x14ac:dyDescent="0.25">
      <c r="A1924">
        <v>2</v>
      </c>
      <c r="C1924">
        <v>2</v>
      </c>
      <c r="E1924">
        <v>494592</v>
      </c>
      <c r="G1924">
        <v>498928</v>
      </c>
      <c r="I1924">
        <v>-59.52</v>
      </c>
      <c r="L1924">
        <v>494592</v>
      </c>
      <c r="N1924">
        <v>498928</v>
      </c>
      <c r="P1924">
        <v>120.515</v>
      </c>
    </row>
    <row r="1925" spans="1:16" x14ac:dyDescent="0.25">
      <c r="A1925">
        <v>2</v>
      </c>
      <c r="C1925">
        <v>2</v>
      </c>
      <c r="E1925">
        <v>504756</v>
      </c>
      <c r="G1925">
        <v>501148</v>
      </c>
      <c r="I1925">
        <v>-60.8</v>
      </c>
      <c r="L1925">
        <v>504756</v>
      </c>
      <c r="N1925">
        <v>501148</v>
      </c>
      <c r="P1925">
        <v>119.23099999999999</v>
      </c>
    </row>
    <row r="1926" spans="1:16" x14ac:dyDescent="0.25">
      <c r="A1926">
        <v>2</v>
      </c>
      <c r="C1926">
        <v>2</v>
      </c>
      <c r="E1926">
        <v>494764</v>
      </c>
      <c r="G1926">
        <v>498244</v>
      </c>
      <c r="I1926">
        <v>-59.53</v>
      </c>
      <c r="L1926">
        <v>494764</v>
      </c>
      <c r="N1926">
        <v>498244</v>
      </c>
      <c r="P1926">
        <v>120.501</v>
      </c>
    </row>
    <row r="1927" spans="1:16" x14ac:dyDescent="0.25">
      <c r="A1927">
        <v>2</v>
      </c>
      <c r="C1927">
        <v>2</v>
      </c>
      <c r="E1927">
        <v>504880</v>
      </c>
      <c r="G1927">
        <v>499324</v>
      </c>
      <c r="I1927">
        <v>-61.51</v>
      </c>
      <c r="L1927">
        <v>504880</v>
      </c>
      <c r="N1927">
        <v>499324</v>
      </c>
      <c r="P1927">
        <v>118.518</v>
      </c>
    </row>
    <row r="1928" spans="1:16" x14ac:dyDescent="0.25">
      <c r="A1928">
        <v>2</v>
      </c>
      <c r="C1928">
        <v>2</v>
      </c>
      <c r="E1928">
        <v>494604</v>
      </c>
      <c r="G1928">
        <v>497744</v>
      </c>
      <c r="I1928">
        <v>-60.37</v>
      </c>
      <c r="L1928">
        <v>494604</v>
      </c>
      <c r="N1928">
        <v>497744</v>
      </c>
      <c r="P1928">
        <v>119.666</v>
      </c>
    </row>
    <row r="1929" spans="1:16" x14ac:dyDescent="0.25">
      <c r="A1929">
        <v>2</v>
      </c>
      <c r="C1929">
        <v>2</v>
      </c>
      <c r="E1929">
        <v>504808</v>
      </c>
      <c r="G1929">
        <v>504196</v>
      </c>
      <c r="I1929">
        <v>-60.58</v>
      </c>
      <c r="L1929">
        <v>504808</v>
      </c>
      <c r="N1929">
        <v>504196</v>
      </c>
      <c r="P1929">
        <v>119.449</v>
      </c>
    </row>
    <row r="1930" spans="1:16" x14ac:dyDescent="0.25">
      <c r="A1930">
        <v>2</v>
      </c>
      <c r="C1930">
        <v>2</v>
      </c>
      <c r="E1930">
        <v>494688</v>
      </c>
      <c r="G1930">
        <v>498848</v>
      </c>
      <c r="I1930">
        <v>-59.06</v>
      </c>
      <c r="L1930">
        <v>494688</v>
      </c>
      <c r="N1930">
        <v>498848</v>
      </c>
      <c r="P1930">
        <v>120.967</v>
      </c>
    </row>
    <row r="1931" spans="1:16" x14ac:dyDescent="0.25">
      <c r="A1931">
        <v>2</v>
      </c>
      <c r="C1931">
        <v>2</v>
      </c>
      <c r="E1931">
        <v>504852</v>
      </c>
      <c r="G1931">
        <v>500656</v>
      </c>
      <c r="I1931">
        <v>-60.56</v>
      </c>
      <c r="L1931">
        <v>504852</v>
      </c>
      <c r="N1931">
        <v>500656</v>
      </c>
      <c r="P1931">
        <v>119.473</v>
      </c>
    </row>
    <row r="1932" spans="1:16" x14ac:dyDescent="0.25">
      <c r="A1932">
        <v>2</v>
      </c>
      <c r="C1932">
        <v>2</v>
      </c>
      <c r="E1932">
        <v>494648</v>
      </c>
      <c r="G1932">
        <v>494644</v>
      </c>
      <c r="I1932">
        <v>-60.56</v>
      </c>
      <c r="L1932">
        <v>494648</v>
      </c>
      <c r="N1932">
        <v>494644</v>
      </c>
      <c r="P1932">
        <v>119.471</v>
      </c>
    </row>
    <row r="1933" spans="1:16" x14ac:dyDescent="0.25">
      <c r="A1933">
        <v>2</v>
      </c>
      <c r="C1933">
        <v>2</v>
      </c>
      <c r="E1933">
        <v>504896</v>
      </c>
      <c r="G1933">
        <v>500524</v>
      </c>
      <c r="I1933">
        <v>-62.12</v>
      </c>
      <c r="L1933">
        <v>504896</v>
      </c>
      <c r="N1933">
        <v>500524</v>
      </c>
      <c r="P1933">
        <v>117.914</v>
      </c>
    </row>
    <row r="1934" spans="1:16" x14ac:dyDescent="0.25">
      <c r="A1934">
        <v>2</v>
      </c>
      <c r="C1934">
        <v>2</v>
      </c>
      <c r="E1934">
        <v>494548</v>
      </c>
      <c r="G1934">
        <v>501968</v>
      </c>
      <c r="I1934">
        <v>-59.43</v>
      </c>
      <c r="L1934">
        <v>494548</v>
      </c>
      <c r="N1934">
        <v>501968</v>
      </c>
      <c r="P1934">
        <v>120.604</v>
      </c>
    </row>
    <row r="1935" spans="1:16" x14ac:dyDescent="0.25">
      <c r="A1935">
        <v>2</v>
      </c>
      <c r="C1935">
        <v>2</v>
      </c>
      <c r="E1935">
        <v>504876</v>
      </c>
      <c r="G1935">
        <v>502116</v>
      </c>
      <c r="I1935">
        <v>-60.41</v>
      </c>
      <c r="L1935">
        <v>504876</v>
      </c>
      <c r="N1935">
        <v>502116</v>
      </c>
      <c r="P1935">
        <v>119.624</v>
      </c>
    </row>
    <row r="1936" spans="1:16" x14ac:dyDescent="0.25">
      <c r="A1936">
        <v>2</v>
      </c>
      <c r="C1936">
        <v>2</v>
      </c>
      <c r="E1936">
        <v>494680</v>
      </c>
      <c r="G1936">
        <v>496560</v>
      </c>
      <c r="I1936">
        <v>-59.72</v>
      </c>
      <c r="L1936">
        <v>494680</v>
      </c>
      <c r="N1936">
        <v>496560</v>
      </c>
      <c r="P1936">
        <v>120.313</v>
      </c>
    </row>
    <row r="1937" spans="1:16" x14ac:dyDescent="0.25">
      <c r="A1937">
        <v>2</v>
      </c>
      <c r="C1937">
        <v>2</v>
      </c>
      <c r="E1937">
        <v>504848</v>
      </c>
      <c r="G1937">
        <v>499152</v>
      </c>
      <c r="I1937">
        <v>-61.75</v>
      </c>
      <c r="L1937">
        <v>504848</v>
      </c>
      <c r="N1937">
        <v>499152</v>
      </c>
      <c r="P1937">
        <v>118.279</v>
      </c>
    </row>
    <row r="1938" spans="1:16" x14ac:dyDescent="0.25">
      <c r="A1938">
        <v>2</v>
      </c>
      <c r="C1938">
        <v>2</v>
      </c>
      <c r="E1938">
        <v>494592</v>
      </c>
      <c r="G1938">
        <v>496812</v>
      </c>
      <c r="I1938">
        <v>-60.94</v>
      </c>
      <c r="L1938">
        <v>494592</v>
      </c>
      <c r="N1938">
        <v>496812</v>
      </c>
      <c r="P1938">
        <v>119.092</v>
      </c>
    </row>
    <row r="1939" spans="1:16" x14ac:dyDescent="0.25">
      <c r="A1939">
        <v>2</v>
      </c>
      <c r="C1939">
        <v>2</v>
      </c>
      <c r="E1939">
        <v>504904</v>
      </c>
      <c r="G1939">
        <v>505888</v>
      </c>
      <c r="I1939">
        <v>-60.59</v>
      </c>
      <c r="L1939">
        <v>504904</v>
      </c>
      <c r="N1939">
        <v>505888</v>
      </c>
      <c r="P1939">
        <v>119.43899999999999</v>
      </c>
    </row>
    <row r="1940" spans="1:16" x14ac:dyDescent="0.25">
      <c r="A1940">
        <v>2</v>
      </c>
      <c r="C1940">
        <v>2</v>
      </c>
      <c r="E1940">
        <v>494568</v>
      </c>
      <c r="G1940">
        <v>499204</v>
      </c>
      <c r="I1940">
        <v>-58.9</v>
      </c>
      <c r="L1940">
        <v>494568</v>
      </c>
      <c r="N1940">
        <v>499204</v>
      </c>
      <c r="P1940">
        <v>121.129</v>
      </c>
    </row>
    <row r="1941" spans="1:16" x14ac:dyDescent="0.25">
      <c r="A1941">
        <v>2</v>
      </c>
      <c r="C1941">
        <v>2</v>
      </c>
      <c r="E1941">
        <v>504856</v>
      </c>
      <c r="G1941">
        <v>499412</v>
      </c>
      <c r="I1941">
        <v>-60.85</v>
      </c>
      <c r="L1941">
        <v>504856</v>
      </c>
      <c r="N1941">
        <v>499412</v>
      </c>
      <c r="P1941">
        <v>119.185</v>
      </c>
    </row>
    <row r="1942" spans="1:16" x14ac:dyDescent="0.25">
      <c r="A1942">
        <v>2</v>
      </c>
      <c r="C1942">
        <v>2</v>
      </c>
      <c r="E1942">
        <v>494612</v>
      </c>
      <c r="G1942">
        <v>495968</v>
      </c>
      <c r="I1942">
        <v>-60.35</v>
      </c>
      <c r="L1942">
        <v>494612</v>
      </c>
      <c r="N1942">
        <v>495968</v>
      </c>
      <c r="P1942">
        <v>119.68300000000001</v>
      </c>
    </row>
    <row r="1943" spans="1:16" x14ac:dyDescent="0.25">
      <c r="A1943">
        <v>2</v>
      </c>
      <c r="C1943">
        <v>2</v>
      </c>
      <c r="E1943">
        <v>504932</v>
      </c>
      <c r="G1943">
        <v>500128</v>
      </c>
      <c r="I1943">
        <v>-62.06</v>
      </c>
      <c r="L1943">
        <v>504932</v>
      </c>
      <c r="N1943">
        <v>500128</v>
      </c>
      <c r="P1943">
        <v>117.971</v>
      </c>
    </row>
    <row r="1944" spans="1:16" x14ac:dyDescent="0.25">
      <c r="A1944">
        <v>2</v>
      </c>
      <c r="C1944">
        <v>2</v>
      </c>
      <c r="E1944">
        <v>494608</v>
      </c>
      <c r="G1944">
        <v>500204</v>
      </c>
      <c r="I1944">
        <v>-60.02</v>
      </c>
      <c r="L1944">
        <v>494608</v>
      </c>
      <c r="N1944">
        <v>500204</v>
      </c>
      <c r="P1944">
        <v>120.006</v>
      </c>
    </row>
    <row r="1945" spans="1:16" x14ac:dyDescent="0.25">
      <c r="A1945">
        <v>2</v>
      </c>
      <c r="C1945">
        <v>2</v>
      </c>
      <c r="E1945">
        <v>504900</v>
      </c>
      <c r="G1945">
        <v>502224</v>
      </c>
      <c r="I1945">
        <v>-60.97</v>
      </c>
      <c r="L1945">
        <v>504900</v>
      </c>
      <c r="N1945">
        <v>502224</v>
      </c>
      <c r="P1945">
        <v>119.057</v>
      </c>
    </row>
    <row r="1946" spans="1:16" x14ac:dyDescent="0.25">
      <c r="A1946">
        <v>2</v>
      </c>
      <c r="C1946">
        <v>2</v>
      </c>
      <c r="E1946">
        <v>494560</v>
      </c>
      <c r="G1946">
        <v>498204</v>
      </c>
      <c r="I1946">
        <v>-59.64</v>
      </c>
      <c r="L1946">
        <v>494560</v>
      </c>
      <c r="N1946">
        <v>498204</v>
      </c>
      <c r="P1946">
        <v>120.38800000000001</v>
      </c>
    </row>
    <row r="1947" spans="1:16" x14ac:dyDescent="0.25">
      <c r="A1947">
        <v>2</v>
      </c>
      <c r="C1947">
        <v>2</v>
      </c>
      <c r="E1947">
        <v>504856</v>
      </c>
      <c r="G1947">
        <v>501532</v>
      </c>
      <c r="I1947">
        <v>-60.82</v>
      </c>
      <c r="L1947">
        <v>504856</v>
      </c>
      <c r="N1947">
        <v>501532</v>
      </c>
      <c r="P1947">
        <v>119.206</v>
      </c>
    </row>
    <row r="1948" spans="1:16" x14ac:dyDescent="0.25">
      <c r="A1948">
        <v>2</v>
      </c>
      <c r="C1948">
        <v>2</v>
      </c>
      <c r="E1948">
        <v>494724</v>
      </c>
      <c r="G1948">
        <v>497184</v>
      </c>
      <c r="I1948">
        <v>-59.92</v>
      </c>
      <c r="L1948">
        <v>494724</v>
      </c>
      <c r="N1948">
        <v>497184</v>
      </c>
      <c r="P1948">
        <v>120.10599999999999</v>
      </c>
    </row>
    <row r="1949" spans="1:16" x14ac:dyDescent="0.25">
      <c r="A1949">
        <v>2</v>
      </c>
      <c r="C1949">
        <v>2</v>
      </c>
      <c r="E1949">
        <v>504824</v>
      </c>
      <c r="G1949">
        <v>502084</v>
      </c>
      <c r="I1949">
        <v>-60.9</v>
      </c>
      <c r="L1949">
        <v>504824</v>
      </c>
      <c r="N1949">
        <v>502084</v>
      </c>
      <c r="P1949">
        <v>119.133</v>
      </c>
    </row>
    <row r="1950" spans="1:16" x14ac:dyDescent="0.25">
      <c r="A1950">
        <v>3</v>
      </c>
      <c r="C1950">
        <v>2</v>
      </c>
      <c r="E1950">
        <v>744508</v>
      </c>
      <c r="G1950">
        <v>496544</v>
      </c>
      <c r="I1950">
        <v>-60.82</v>
      </c>
      <c r="L1950">
        <v>744508</v>
      </c>
      <c r="N1950">
        <v>496544</v>
      </c>
      <c r="P1950">
        <v>119.209</v>
      </c>
    </row>
    <row r="1951" spans="1:16" x14ac:dyDescent="0.25">
      <c r="A1951">
        <v>1</v>
      </c>
      <c r="C1951">
        <v>2</v>
      </c>
      <c r="E1951">
        <v>254896</v>
      </c>
      <c r="G1951">
        <v>499936</v>
      </c>
      <c r="I1951">
        <v>-64.3</v>
      </c>
      <c r="L1951">
        <v>254896</v>
      </c>
      <c r="N1951">
        <v>499936</v>
      </c>
      <c r="P1951">
        <v>115.72799999999999</v>
      </c>
    </row>
    <row r="1952" spans="1:16" x14ac:dyDescent="0.25">
      <c r="A1952">
        <v>3</v>
      </c>
      <c r="C1952">
        <v>2</v>
      </c>
      <c r="E1952">
        <v>744696</v>
      </c>
      <c r="G1952">
        <v>500016</v>
      </c>
      <c r="I1952">
        <v>-63.02</v>
      </c>
      <c r="L1952">
        <v>744696</v>
      </c>
      <c r="N1952">
        <v>500016</v>
      </c>
      <c r="P1952">
        <v>117.01600000000001</v>
      </c>
    </row>
    <row r="1953" spans="1:16" x14ac:dyDescent="0.25">
      <c r="A1953">
        <v>2</v>
      </c>
      <c r="C1953">
        <v>2</v>
      </c>
      <c r="E1953">
        <v>501772</v>
      </c>
      <c r="G1953">
        <v>503720</v>
      </c>
      <c r="I1953">
        <v>-62.32</v>
      </c>
      <c r="L1953">
        <v>501772</v>
      </c>
      <c r="N1953">
        <v>503720</v>
      </c>
      <c r="P1953">
        <v>117.71</v>
      </c>
    </row>
    <row r="1954" spans="1:16" x14ac:dyDescent="0.25">
      <c r="A1954">
        <v>2</v>
      </c>
      <c r="C1954">
        <v>2</v>
      </c>
      <c r="E1954">
        <v>497568</v>
      </c>
      <c r="G1954">
        <v>499384</v>
      </c>
      <c r="I1954">
        <v>-61.66</v>
      </c>
      <c r="L1954">
        <v>497568</v>
      </c>
      <c r="N1954">
        <v>499384</v>
      </c>
      <c r="P1954">
        <v>118.367</v>
      </c>
    </row>
    <row r="1955" spans="1:16" x14ac:dyDescent="0.25">
      <c r="A1955">
        <v>2</v>
      </c>
      <c r="C1955">
        <v>2</v>
      </c>
      <c r="E1955">
        <v>502016</v>
      </c>
      <c r="G1955">
        <v>497868</v>
      </c>
      <c r="I1955">
        <v>-63.16</v>
      </c>
      <c r="L1955">
        <v>502016</v>
      </c>
      <c r="N1955">
        <v>497868</v>
      </c>
      <c r="P1955">
        <v>116.874</v>
      </c>
    </row>
    <row r="1956" spans="1:16" x14ac:dyDescent="0.25">
      <c r="A1956">
        <v>2</v>
      </c>
      <c r="C1956">
        <v>2</v>
      </c>
      <c r="E1956">
        <v>497604</v>
      </c>
      <c r="G1956">
        <v>496124</v>
      </c>
      <c r="I1956">
        <v>-63.7</v>
      </c>
      <c r="L1956">
        <v>497604</v>
      </c>
      <c r="N1956">
        <v>496124</v>
      </c>
      <c r="P1956">
        <v>116.334</v>
      </c>
    </row>
    <row r="1957" spans="1:16" x14ac:dyDescent="0.25">
      <c r="A1957">
        <v>2</v>
      </c>
      <c r="C1957">
        <v>2</v>
      </c>
      <c r="E1957">
        <v>501816</v>
      </c>
      <c r="G1957">
        <v>503004</v>
      </c>
      <c r="I1957">
        <v>-63.27</v>
      </c>
      <c r="L1957">
        <v>501816</v>
      </c>
      <c r="N1957">
        <v>503004</v>
      </c>
      <c r="P1957">
        <v>116.758</v>
      </c>
    </row>
    <row r="1958" spans="1:16" x14ac:dyDescent="0.25">
      <c r="A1958">
        <v>2</v>
      </c>
      <c r="C1958">
        <v>2</v>
      </c>
      <c r="E1958">
        <v>497640</v>
      </c>
      <c r="G1958">
        <v>501056</v>
      </c>
      <c r="I1958">
        <v>-62.04</v>
      </c>
      <c r="L1958">
        <v>497640</v>
      </c>
      <c r="N1958">
        <v>501056</v>
      </c>
      <c r="P1958">
        <v>117.991</v>
      </c>
    </row>
    <row r="1959" spans="1:16" x14ac:dyDescent="0.25">
      <c r="A1959">
        <v>2</v>
      </c>
      <c r="C1959">
        <v>2</v>
      </c>
      <c r="E1959">
        <v>501848</v>
      </c>
      <c r="G1959">
        <v>503440</v>
      </c>
      <c r="I1959">
        <v>-61.47</v>
      </c>
      <c r="L1959">
        <v>501848</v>
      </c>
      <c r="N1959">
        <v>503440</v>
      </c>
      <c r="P1959">
        <v>118.55800000000001</v>
      </c>
    </row>
    <row r="1960" spans="1:16" x14ac:dyDescent="0.25">
      <c r="A1960">
        <v>2</v>
      </c>
      <c r="C1960">
        <v>2</v>
      </c>
      <c r="E1960">
        <v>497664</v>
      </c>
      <c r="G1960">
        <v>496084</v>
      </c>
      <c r="I1960">
        <v>-62.05</v>
      </c>
      <c r="L1960">
        <v>497664</v>
      </c>
      <c r="N1960">
        <v>496084</v>
      </c>
      <c r="P1960">
        <v>117.982</v>
      </c>
    </row>
    <row r="1961" spans="1:16" x14ac:dyDescent="0.25">
      <c r="A1961">
        <v>2</v>
      </c>
      <c r="C1961">
        <v>2</v>
      </c>
      <c r="E1961">
        <v>501856</v>
      </c>
      <c r="G1961">
        <v>497216</v>
      </c>
      <c r="I1961">
        <v>-63.72</v>
      </c>
      <c r="L1961">
        <v>501856</v>
      </c>
      <c r="N1961">
        <v>497216</v>
      </c>
      <c r="P1961">
        <v>116.30800000000001</v>
      </c>
    </row>
    <row r="1962" spans="1:16" x14ac:dyDescent="0.25">
      <c r="A1962">
        <v>2</v>
      </c>
      <c r="C1962">
        <v>2</v>
      </c>
      <c r="E1962">
        <v>497480</v>
      </c>
      <c r="G1962">
        <v>497324</v>
      </c>
      <c r="I1962">
        <v>-63.78</v>
      </c>
      <c r="L1962">
        <v>497480</v>
      </c>
      <c r="N1962">
        <v>497324</v>
      </c>
      <c r="P1962">
        <v>116.252</v>
      </c>
    </row>
    <row r="1963" spans="1:16" x14ac:dyDescent="0.25">
      <c r="A1963">
        <v>2</v>
      </c>
      <c r="C1963">
        <v>2</v>
      </c>
      <c r="E1963">
        <v>502016</v>
      </c>
      <c r="G1963">
        <v>502608</v>
      </c>
      <c r="I1963">
        <v>-63.57</v>
      </c>
      <c r="L1963">
        <v>502016</v>
      </c>
      <c r="N1963">
        <v>502608</v>
      </c>
      <c r="P1963">
        <v>116.46299999999999</v>
      </c>
    </row>
    <row r="1964" spans="1:16" x14ac:dyDescent="0.25">
      <c r="A1964">
        <v>2</v>
      </c>
      <c r="C1964">
        <v>2</v>
      </c>
      <c r="E1964">
        <v>497584</v>
      </c>
      <c r="G1964">
        <v>499424</v>
      </c>
      <c r="I1964">
        <v>-62.9</v>
      </c>
      <c r="L1964">
        <v>497584</v>
      </c>
      <c r="N1964">
        <v>499424</v>
      </c>
      <c r="P1964">
        <v>117.129</v>
      </c>
    </row>
    <row r="1965" spans="1:16" x14ac:dyDescent="0.25">
      <c r="A1965">
        <v>2</v>
      </c>
      <c r="C1965">
        <v>2</v>
      </c>
      <c r="E1965">
        <v>501892</v>
      </c>
      <c r="G1965">
        <v>503756</v>
      </c>
      <c r="I1965">
        <v>-62.24</v>
      </c>
      <c r="L1965">
        <v>501892</v>
      </c>
      <c r="N1965">
        <v>503756</v>
      </c>
      <c r="P1965">
        <v>117.79300000000001</v>
      </c>
    </row>
    <row r="1966" spans="1:16" x14ac:dyDescent="0.25">
      <c r="A1966">
        <v>2</v>
      </c>
      <c r="C1966">
        <v>2</v>
      </c>
      <c r="E1966">
        <v>497612</v>
      </c>
      <c r="G1966">
        <v>497424</v>
      </c>
      <c r="I1966">
        <v>-62.31</v>
      </c>
      <c r="L1966">
        <v>497612</v>
      </c>
      <c r="N1966">
        <v>497424</v>
      </c>
      <c r="P1966">
        <v>117.724</v>
      </c>
    </row>
    <row r="1967" spans="1:16" x14ac:dyDescent="0.25">
      <c r="A1967">
        <v>2</v>
      </c>
      <c r="C1967">
        <v>2</v>
      </c>
      <c r="E1967">
        <v>501876</v>
      </c>
      <c r="G1967">
        <v>500156</v>
      </c>
      <c r="I1967">
        <v>-62.92</v>
      </c>
      <c r="L1967">
        <v>501876</v>
      </c>
      <c r="N1967">
        <v>500156</v>
      </c>
      <c r="P1967">
        <v>117.108</v>
      </c>
    </row>
    <row r="1968" spans="1:16" x14ac:dyDescent="0.25">
      <c r="A1968">
        <v>2</v>
      </c>
      <c r="C1968">
        <v>2</v>
      </c>
      <c r="E1968">
        <v>497624</v>
      </c>
      <c r="G1968">
        <v>496596</v>
      </c>
      <c r="I1968">
        <v>-63.3</v>
      </c>
      <c r="L1968">
        <v>497624</v>
      </c>
      <c r="N1968">
        <v>496596</v>
      </c>
      <c r="P1968">
        <v>116.733</v>
      </c>
    </row>
    <row r="1969" spans="1:16" x14ac:dyDescent="0.25">
      <c r="A1969">
        <v>2</v>
      </c>
      <c r="C1969">
        <v>2</v>
      </c>
      <c r="E1969">
        <v>501820</v>
      </c>
      <c r="G1969">
        <v>501256</v>
      </c>
      <c r="I1969">
        <v>-63.5</v>
      </c>
      <c r="L1969">
        <v>501820</v>
      </c>
      <c r="N1969">
        <v>501256</v>
      </c>
      <c r="P1969">
        <v>116.53100000000001</v>
      </c>
    </row>
    <row r="1970" spans="1:16" x14ac:dyDescent="0.25">
      <c r="A1970">
        <v>2</v>
      </c>
      <c r="C1970">
        <v>2</v>
      </c>
      <c r="E1970">
        <v>497696</v>
      </c>
      <c r="G1970">
        <v>498160</v>
      </c>
      <c r="I1970">
        <v>-63.33</v>
      </c>
      <c r="L1970">
        <v>497696</v>
      </c>
      <c r="N1970">
        <v>498160</v>
      </c>
      <c r="P1970">
        <v>116.7</v>
      </c>
    </row>
    <row r="1971" spans="1:16" x14ac:dyDescent="0.25">
      <c r="A1971">
        <v>2</v>
      </c>
      <c r="C1971">
        <v>2</v>
      </c>
      <c r="E1971">
        <v>501860</v>
      </c>
      <c r="G1971">
        <v>503044</v>
      </c>
      <c r="I1971">
        <v>-62.91</v>
      </c>
      <c r="L1971">
        <v>501860</v>
      </c>
      <c r="N1971">
        <v>503044</v>
      </c>
      <c r="P1971">
        <v>117.122</v>
      </c>
    </row>
    <row r="1972" spans="1:16" x14ac:dyDescent="0.25">
      <c r="A1972">
        <v>2</v>
      </c>
      <c r="C1972">
        <v>2</v>
      </c>
      <c r="E1972">
        <v>497596</v>
      </c>
      <c r="G1972">
        <v>500392</v>
      </c>
      <c r="I1972">
        <v>-61.9</v>
      </c>
      <c r="L1972">
        <v>497596</v>
      </c>
      <c r="N1972">
        <v>500392</v>
      </c>
      <c r="P1972">
        <v>118.133</v>
      </c>
    </row>
    <row r="1973" spans="1:16" x14ac:dyDescent="0.25">
      <c r="A1973">
        <v>2</v>
      </c>
      <c r="C1973">
        <v>2</v>
      </c>
      <c r="E1973">
        <v>501896</v>
      </c>
      <c r="G1973">
        <v>500868</v>
      </c>
      <c r="I1973">
        <v>-62.27</v>
      </c>
      <c r="L1973">
        <v>501896</v>
      </c>
      <c r="N1973">
        <v>500868</v>
      </c>
      <c r="P1973">
        <v>117.764</v>
      </c>
    </row>
    <row r="1974" spans="1:16" x14ac:dyDescent="0.25">
      <c r="A1974">
        <v>2</v>
      </c>
      <c r="C1974">
        <v>2</v>
      </c>
      <c r="E1974">
        <v>497648</v>
      </c>
      <c r="G1974">
        <v>494436</v>
      </c>
      <c r="I1974">
        <v>-63.44</v>
      </c>
      <c r="L1974">
        <v>497648</v>
      </c>
      <c r="N1974">
        <v>494436</v>
      </c>
      <c r="P1974">
        <v>116.59</v>
      </c>
    </row>
    <row r="1975" spans="1:16" x14ac:dyDescent="0.25">
      <c r="A1975">
        <v>2</v>
      </c>
      <c r="C1975">
        <v>2</v>
      </c>
      <c r="E1975">
        <v>501804</v>
      </c>
      <c r="G1975">
        <v>500336</v>
      </c>
      <c r="I1975">
        <v>-63.97</v>
      </c>
      <c r="L1975">
        <v>501804</v>
      </c>
      <c r="N1975">
        <v>500336</v>
      </c>
      <c r="P1975">
        <v>116.063</v>
      </c>
    </row>
    <row r="1976" spans="1:16" x14ac:dyDescent="0.25">
      <c r="A1976">
        <v>2</v>
      </c>
      <c r="C1976">
        <v>2</v>
      </c>
      <c r="E1976">
        <v>497628</v>
      </c>
      <c r="G1976">
        <v>498252</v>
      </c>
      <c r="I1976">
        <v>-63.74</v>
      </c>
      <c r="L1976">
        <v>497628</v>
      </c>
      <c r="N1976">
        <v>498252</v>
      </c>
      <c r="P1976">
        <v>116.29</v>
      </c>
    </row>
    <row r="1977" spans="1:16" x14ac:dyDescent="0.25">
      <c r="A1977">
        <v>2</v>
      </c>
      <c r="C1977">
        <v>2</v>
      </c>
      <c r="E1977">
        <v>501920</v>
      </c>
      <c r="G1977">
        <v>506008</v>
      </c>
      <c r="I1977">
        <v>-62.29</v>
      </c>
      <c r="L1977">
        <v>501920</v>
      </c>
      <c r="N1977">
        <v>506008</v>
      </c>
      <c r="P1977">
        <v>117.739</v>
      </c>
    </row>
    <row r="1978" spans="1:16" x14ac:dyDescent="0.25">
      <c r="A1978">
        <v>2</v>
      </c>
      <c r="C1978">
        <v>2</v>
      </c>
      <c r="E1978">
        <v>497588</v>
      </c>
      <c r="G1978">
        <v>499888</v>
      </c>
      <c r="I1978">
        <v>-61.46</v>
      </c>
      <c r="L1978">
        <v>497588</v>
      </c>
      <c r="N1978">
        <v>499888</v>
      </c>
      <c r="P1978">
        <v>118.571</v>
      </c>
    </row>
    <row r="1979" spans="1:16" x14ac:dyDescent="0.25">
      <c r="A1979">
        <v>2</v>
      </c>
      <c r="C1979">
        <v>2</v>
      </c>
      <c r="E1979">
        <v>501876</v>
      </c>
      <c r="G1979">
        <v>499456</v>
      </c>
      <c r="I1979">
        <v>-62.33</v>
      </c>
      <c r="L1979">
        <v>501876</v>
      </c>
      <c r="N1979">
        <v>499456</v>
      </c>
      <c r="P1979">
        <v>117.702</v>
      </c>
    </row>
    <row r="1980" spans="1:16" x14ac:dyDescent="0.25">
      <c r="A1980">
        <v>2</v>
      </c>
      <c r="C1980">
        <v>2</v>
      </c>
      <c r="E1980">
        <v>497584</v>
      </c>
      <c r="G1980">
        <v>492608</v>
      </c>
      <c r="I1980">
        <v>-64.16</v>
      </c>
      <c r="L1980">
        <v>497584</v>
      </c>
      <c r="N1980">
        <v>492608</v>
      </c>
      <c r="P1980">
        <v>115.875</v>
      </c>
    </row>
    <row r="1981" spans="1:16" x14ac:dyDescent="0.25">
      <c r="A1981">
        <v>2</v>
      </c>
      <c r="C1981">
        <v>2</v>
      </c>
      <c r="E1981">
        <v>501936</v>
      </c>
      <c r="G1981">
        <v>501244</v>
      </c>
      <c r="I1981">
        <v>-64.400000000000006</v>
      </c>
      <c r="L1981">
        <v>501936</v>
      </c>
      <c r="N1981">
        <v>501244</v>
      </c>
      <c r="P1981">
        <v>115.627</v>
      </c>
    </row>
    <row r="1982" spans="1:16" x14ac:dyDescent="0.25">
      <c r="A1982">
        <v>2</v>
      </c>
      <c r="C1982">
        <v>2</v>
      </c>
      <c r="E1982">
        <v>497664</v>
      </c>
      <c r="G1982">
        <v>503676</v>
      </c>
      <c r="I1982">
        <v>-62.25</v>
      </c>
      <c r="L1982">
        <v>497664</v>
      </c>
      <c r="N1982">
        <v>503676</v>
      </c>
      <c r="P1982">
        <v>117.786</v>
      </c>
    </row>
    <row r="1983" spans="1:16" x14ac:dyDescent="0.25">
      <c r="A1983">
        <v>2</v>
      </c>
      <c r="C1983">
        <v>2</v>
      </c>
      <c r="E1983">
        <v>501792</v>
      </c>
      <c r="G1983">
        <v>504312</v>
      </c>
      <c r="I1983">
        <v>-61.35</v>
      </c>
      <c r="L1983">
        <v>501792</v>
      </c>
      <c r="N1983">
        <v>504312</v>
      </c>
      <c r="P1983">
        <v>118.682</v>
      </c>
    </row>
    <row r="1984" spans="1:16" x14ac:dyDescent="0.25">
      <c r="A1984">
        <v>2</v>
      </c>
      <c r="C1984">
        <v>2</v>
      </c>
      <c r="E1984">
        <v>497628</v>
      </c>
      <c r="G1984">
        <v>495272</v>
      </c>
      <c r="I1984">
        <v>-62.21</v>
      </c>
      <c r="L1984">
        <v>497628</v>
      </c>
      <c r="N1984">
        <v>495272</v>
      </c>
      <c r="P1984">
        <v>117.822</v>
      </c>
    </row>
    <row r="1985" spans="1:16" x14ac:dyDescent="0.25">
      <c r="A1985">
        <v>2</v>
      </c>
      <c r="C1985">
        <v>2</v>
      </c>
      <c r="E1985">
        <v>501884</v>
      </c>
      <c r="G1985">
        <v>496412</v>
      </c>
      <c r="I1985">
        <v>-64.19</v>
      </c>
      <c r="L1985">
        <v>501884</v>
      </c>
      <c r="N1985">
        <v>496412</v>
      </c>
      <c r="P1985">
        <v>115.845</v>
      </c>
    </row>
    <row r="1986" spans="1:16" x14ac:dyDescent="0.25">
      <c r="A1986">
        <v>2</v>
      </c>
      <c r="C1986">
        <v>2</v>
      </c>
      <c r="E1986">
        <v>497648</v>
      </c>
      <c r="G1986">
        <v>495060</v>
      </c>
      <c r="I1986">
        <v>-65.13</v>
      </c>
      <c r="L1986">
        <v>497648</v>
      </c>
      <c r="N1986">
        <v>495060</v>
      </c>
      <c r="P1986">
        <v>114.9</v>
      </c>
    </row>
    <row r="1987" spans="1:16" x14ac:dyDescent="0.25">
      <c r="A1987">
        <v>2</v>
      </c>
      <c r="C1987">
        <v>2</v>
      </c>
      <c r="E1987">
        <v>501812</v>
      </c>
      <c r="G1987">
        <v>508220</v>
      </c>
      <c r="I1987">
        <v>-62.87</v>
      </c>
      <c r="L1987">
        <v>501812</v>
      </c>
      <c r="N1987">
        <v>508220</v>
      </c>
      <c r="P1987">
        <v>117.161</v>
      </c>
    </row>
    <row r="1988" spans="1:16" x14ac:dyDescent="0.25">
      <c r="A1988">
        <v>2</v>
      </c>
      <c r="C1988">
        <v>2</v>
      </c>
      <c r="E1988">
        <v>497688</v>
      </c>
      <c r="G1988">
        <v>501920</v>
      </c>
      <c r="I1988">
        <v>-61.35</v>
      </c>
      <c r="L1988">
        <v>497688</v>
      </c>
      <c r="N1988">
        <v>501920</v>
      </c>
      <c r="P1988">
        <v>118.68600000000001</v>
      </c>
    </row>
    <row r="1989" spans="1:16" x14ac:dyDescent="0.25">
      <c r="A1989">
        <v>2</v>
      </c>
      <c r="C1989">
        <v>2</v>
      </c>
      <c r="E1989">
        <v>501788</v>
      </c>
      <c r="G1989">
        <v>499708</v>
      </c>
      <c r="I1989">
        <v>-62.09</v>
      </c>
      <c r="L1989">
        <v>501788</v>
      </c>
      <c r="N1989">
        <v>499708</v>
      </c>
      <c r="P1989">
        <v>117.93899999999999</v>
      </c>
    </row>
    <row r="1990" spans="1:16" x14ac:dyDescent="0.25">
      <c r="A1990">
        <v>2</v>
      </c>
      <c r="C1990">
        <v>2</v>
      </c>
      <c r="E1990">
        <v>497660</v>
      </c>
      <c r="G1990">
        <v>492684</v>
      </c>
      <c r="I1990">
        <v>-63.92</v>
      </c>
      <c r="L1990">
        <v>497660</v>
      </c>
      <c r="N1990">
        <v>492684</v>
      </c>
      <c r="P1990">
        <v>116.113</v>
      </c>
    </row>
    <row r="1991" spans="1:16" x14ac:dyDescent="0.25">
      <c r="A1991">
        <v>2</v>
      </c>
      <c r="C1991">
        <v>2</v>
      </c>
      <c r="E1991">
        <v>501916</v>
      </c>
      <c r="G1991">
        <v>499756</v>
      </c>
      <c r="I1991">
        <v>-64.69</v>
      </c>
      <c r="L1991">
        <v>501916</v>
      </c>
      <c r="N1991">
        <v>499756</v>
      </c>
      <c r="P1991">
        <v>115.33799999999999</v>
      </c>
    </row>
    <row r="1992" spans="1:16" x14ac:dyDescent="0.25">
      <c r="A1992">
        <v>2</v>
      </c>
      <c r="C1992">
        <v>2</v>
      </c>
      <c r="E1992">
        <v>497532</v>
      </c>
      <c r="G1992">
        <v>502524</v>
      </c>
      <c r="I1992">
        <v>-62.9</v>
      </c>
      <c r="L1992">
        <v>497532</v>
      </c>
      <c r="N1992">
        <v>502524</v>
      </c>
      <c r="P1992">
        <v>117.13500000000001</v>
      </c>
    </row>
    <row r="1993" spans="1:16" x14ac:dyDescent="0.25">
      <c r="A1993">
        <v>2</v>
      </c>
      <c r="C1993">
        <v>2</v>
      </c>
      <c r="E1993">
        <v>501900</v>
      </c>
      <c r="G1993">
        <v>504308</v>
      </c>
      <c r="I1993">
        <v>-62.04</v>
      </c>
      <c r="L1993">
        <v>501900</v>
      </c>
      <c r="N1993">
        <v>504308</v>
      </c>
      <c r="P1993">
        <v>117.991</v>
      </c>
    </row>
    <row r="1994" spans="1:16" x14ac:dyDescent="0.25">
      <c r="A1994">
        <v>2</v>
      </c>
      <c r="C1994">
        <v>2</v>
      </c>
      <c r="E1994">
        <v>497648</v>
      </c>
      <c r="G1994">
        <v>497988</v>
      </c>
      <c r="I1994">
        <v>-61.92</v>
      </c>
      <c r="L1994">
        <v>497648</v>
      </c>
      <c r="N1994">
        <v>497988</v>
      </c>
      <c r="P1994">
        <v>118.114</v>
      </c>
    </row>
    <row r="1995" spans="1:16" x14ac:dyDescent="0.25">
      <c r="A1995">
        <v>2</v>
      </c>
      <c r="C1995">
        <v>2</v>
      </c>
      <c r="E1995">
        <v>501884</v>
      </c>
      <c r="G1995">
        <v>498448</v>
      </c>
      <c r="I1995">
        <v>-63.15</v>
      </c>
      <c r="L1995">
        <v>501884</v>
      </c>
      <c r="N1995">
        <v>498448</v>
      </c>
      <c r="P1995">
        <v>116.878</v>
      </c>
    </row>
    <row r="1996" spans="1:16" x14ac:dyDescent="0.25">
      <c r="A1996">
        <v>2</v>
      </c>
      <c r="C1996">
        <v>2</v>
      </c>
      <c r="E1996">
        <v>497576</v>
      </c>
      <c r="G1996">
        <v>495916</v>
      </c>
      <c r="I1996">
        <v>-63.76</v>
      </c>
      <c r="L1996">
        <v>497576</v>
      </c>
      <c r="N1996">
        <v>495916</v>
      </c>
      <c r="P1996">
        <v>116.273</v>
      </c>
    </row>
    <row r="1997" spans="1:16" x14ac:dyDescent="0.25">
      <c r="A1997">
        <v>2</v>
      </c>
      <c r="C1997">
        <v>2</v>
      </c>
      <c r="E1997">
        <v>501880</v>
      </c>
      <c r="G1997">
        <v>503288</v>
      </c>
      <c r="I1997">
        <v>-63.26</v>
      </c>
      <c r="L1997">
        <v>501880</v>
      </c>
      <c r="N1997">
        <v>503288</v>
      </c>
      <c r="P1997">
        <v>116.774</v>
      </c>
    </row>
    <row r="1998" spans="1:16" x14ac:dyDescent="0.25">
      <c r="A1998">
        <v>2</v>
      </c>
      <c r="C1998">
        <v>2</v>
      </c>
      <c r="E1998">
        <v>497624</v>
      </c>
      <c r="G1998">
        <v>500000</v>
      </c>
      <c r="I1998">
        <v>-62.4</v>
      </c>
      <c r="L1998">
        <v>497624</v>
      </c>
      <c r="N1998">
        <v>500000</v>
      </c>
      <c r="P1998">
        <v>117.634</v>
      </c>
    </row>
    <row r="1999" spans="1:16" x14ac:dyDescent="0.25">
      <c r="A1999">
        <v>2</v>
      </c>
      <c r="C1999">
        <v>2</v>
      </c>
      <c r="E1999">
        <v>501828</v>
      </c>
      <c r="G1999">
        <v>501896</v>
      </c>
      <c r="I1999">
        <v>-62.37</v>
      </c>
      <c r="L1999">
        <v>501828</v>
      </c>
      <c r="N1999">
        <v>501896</v>
      </c>
      <c r="P1999">
        <v>117.658</v>
      </c>
    </row>
    <row r="2000" spans="1:16" x14ac:dyDescent="0.25">
      <c r="A2000">
        <v>2</v>
      </c>
      <c r="C2000">
        <v>2</v>
      </c>
      <c r="E2000">
        <v>497656</v>
      </c>
      <c r="G2000">
        <v>496432</v>
      </c>
      <c r="I2000">
        <v>-62.82</v>
      </c>
      <c r="L2000">
        <v>497656</v>
      </c>
      <c r="N2000">
        <v>496432</v>
      </c>
      <c r="P2000">
        <v>117.212</v>
      </c>
    </row>
    <row r="2001" spans="1:16" x14ac:dyDescent="0.25">
      <c r="A2001">
        <v>2</v>
      </c>
      <c r="C2001">
        <v>3</v>
      </c>
      <c r="E2001">
        <v>501868</v>
      </c>
      <c r="G2001">
        <v>750372</v>
      </c>
      <c r="I2001">
        <v>-63.4</v>
      </c>
      <c r="L2001">
        <v>501868</v>
      </c>
      <c r="N2001">
        <v>750372</v>
      </c>
      <c r="P2001">
        <v>116.631</v>
      </c>
    </row>
    <row r="2002" spans="1:16" x14ac:dyDescent="0.25">
      <c r="A2002">
        <v>2</v>
      </c>
      <c r="C2002">
        <v>2</v>
      </c>
      <c r="E2002">
        <v>497572</v>
      </c>
      <c r="G2002">
        <v>497892</v>
      </c>
      <c r="I2002">
        <v>-63.28</v>
      </c>
      <c r="L2002">
        <v>497572</v>
      </c>
      <c r="N2002">
        <v>497892</v>
      </c>
      <c r="P2002">
        <v>116.748</v>
      </c>
    </row>
    <row r="2003" spans="1:16" x14ac:dyDescent="0.25">
      <c r="A2003">
        <v>2</v>
      </c>
      <c r="C2003">
        <v>2</v>
      </c>
      <c r="E2003">
        <v>501916</v>
      </c>
      <c r="G2003">
        <v>502548</v>
      </c>
      <c r="I2003">
        <v>-63.06</v>
      </c>
      <c r="L2003">
        <v>501916</v>
      </c>
      <c r="N2003">
        <v>502548</v>
      </c>
      <c r="P2003">
        <v>116.973</v>
      </c>
    </row>
    <row r="2004" spans="1:16" x14ac:dyDescent="0.25">
      <c r="A2004">
        <v>2</v>
      </c>
      <c r="C2004">
        <v>2</v>
      </c>
      <c r="E2004">
        <v>497656</v>
      </c>
      <c r="G2004">
        <v>498544</v>
      </c>
      <c r="I2004">
        <v>-62.74</v>
      </c>
      <c r="L2004">
        <v>497656</v>
      </c>
      <c r="N2004">
        <v>498544</v>
      </c>
      <c r="P2004">
        <v>117.295</v>
      </c>
    </row>
    <row r="2005" spans="1:16" x14ac:dyDescent="0.25">
      <c r="A2005">
        <v>2</v>
      </c>
      <c r="C2005">
        <v>2</v>
      </c>
      <c r="E2005">
        <v>501832</v>
      </c>
      <c r="G2005">
        <v>499672</v>
      </c>
      <c r="I2005">
        <v>-63.51</v>
      </c>
      <c r="L2005">
        <v>501832</v>
      </c>
      <c r="N2005">
        <v>499672</v>
      </c>
      <c r="P2005">
        <v>116.52</v>
      </c>
    </row>
    <row r="2006" spans="1:16" x14ac:dyDescent="0.25">
      <c r="A2006">
        <v>2</v>
      </c>
      <c r="C2006">
        <v>2</v>
      </c>
      <c r="E2006">
        <v>497616</v>
      </c>
      <c r="G2006">
        <v>497752</v>
      </c>
      <c r="I2006">
        <v>-63.46</v>
      </c>
      <c r="L2006">
        <v>497616</v>
      </c>
      <c r="N2006">
        <v>497752</v>
      </c>
      <c r="P2006">
        <v>116.569</v>
      </c>
    </row>
    <row r="2007" spans="1:16" x14ac:dyDescent="0.25">
      <c r="A2007">
        <v>2</v>
      </c>
      <c r="C2007">
        <v>2</v>
      </c>
      <c r="E2007">
        <v>501920</v>
      </c>
      <c r="G2007">
        <v>504056</v>
      </c>
      <c r="I2007">
        <v>-62.7</v>
      </c>
      <c r="L2007">
        <v>501920</v>
      </c>
      <c r="N2007">
        <v>504056</v>
      </c>
      <c r="P2007">
        <v>117.32899999999999</v>
      </c>
    </row>
    <row r="2008" spans="1:16" x14ac:dyDescent="0.25">
      <c r="A2008">
        <v>2</v>
      </c>
      <c r="C2008">
        <v>2</v>
      </c>
      <c r="E2008">
        <v>497612</v>
      </c>
      <c r="G2008">
        <v>499200</v>
      </c>
      <c r="I2008">
        <v>-62.13</v>
      </c>
      <c r="L2008">
        <v>497612</v>
      </c>
      <c r="N2008">
        <v>499200</v>
      </c>
      <c r="P2008">
        <v>117.905</v>
      </c>
    </row>
    <row r="2009" spans="1:16" x14ac:dyDescent="0.25">
      <c r="A2009">
        <v>2</v>
      </c>
      <c r="C2009">
        <v>2</v>
      </c>
      <c r="E2009">
        <v>501860</v>
      </c>
      <c r="G2009">
        <v>499752</v>
      </c>
      <c r="I2009">
        <v>-62.88</v>
      </c>
      <c r="L2009">
        <v>501860</v>
      </c>
      <c r="N2009">
        <v>499752</v>
      </c>
      <c r="P2009">
        <v>117.148</v>
      </c>
    </row>
    <row r="2010" spans="1:16" x14ac:dyDescent="0.25">
      <c r="A2010">
        <v>2</v>
      </c>
      <c r="C2010">
        <v>2</v>
      </c>
      <c r="E2010">
        <v>497644</v>
      </c>
      <c r="G2010">
        <v>496360</v>
      </c>
      <c r="I2010">
        <v>-63.35</v>
      </c>
      <c r="L2010">
        <v>497644</v>
      </c>
      <c r="N2010">
        <v>496360</v>
      </c>
      <c r="P2010">
        <v>116.68</v>
      </c>
    </row>
    <row r="2011" spans="1:16" x14ac:dyDescent="0.25">
      <c r="A2011">
        <v>2</v>
      </c>
      <c r="C2011">
        <v>2</v>
      </c>
      <c r="E2011">
        <v>501828</v>
      </c>
      <c r="G2011">
        <v>500216</v>
      </c>
      <c r="I2011">
        <v>-63.93</v>
      </c>
      <c r="L2011">
        <v>501828</v>
      </c>
      <c r="N2011">
        <v>500216</v>
      </c>
      <c r="P2011">
        <v>116.102</v>
      </c>
    </row>
    <row r="2012" spans="1:16" x14ac:dyDescent="0.25">
      <c r="A2012">
        <v>2</v>
      </c>
      <c r="C2012">
        <v>2</v>
      </c>
      <c r="E2012">
        <v>497612</v>
      </c>
      <c r="G2012">
        <v>502976</v>
      </c>
      <c r="I2012">
        <v>-62</v>
      </c>
      <c r="L2012">
        <v>497612</v>
      </c>
      <c r="N2012">
        <v>502976</v>
      </c>
      <c r="P2012">
        <v>118.03100000000001</v>
      </c>
    </row>
    <row r="2013" spans="1:16" x14ac:dyDescent="0.25">
      <c r="A2013">
        <v>2</v>
      </c>
      <c r="C2013">
        <v>2</v>
      </c>
      <c r="E2013">
        <v>501916</v>
      </c>
      <c r="G2013">
        <v>502724</v>
      </c>
      <c r="I2013">
        <v>-61.71</v>
      </c>
      <c r="L2013">
        <v>501916</v>
      </c>
      <c r="N2013">
        <v>502724</v>
      </c>
      <c r="P2013">
        <v>118.319</v>
      </c>
    </row>
    <row r="2014" spans="1:16" x14ac:dyDescent="0.25">
      <c r="A2014">
        <v>2</v>
      </c>
      <c r="C2014">
        <v>2</v>
      </c>
      <c r="E2014">
        <v>497524</v>
      </c>
      <c r="G2014">
        <v>494872</v>
      </c>
      <c r="I2014">
        <v>-62.68</v>
      </c>
      <c r="L2014">
        <v>497524</v>
      </c>
      <c r="N2014">
        <v>494872</v>
      </c>
      <c r="P2014">
        <v>117.35</v>
      </c>
    </row>
    <row r="2015" spans="1:16" x14ac:dyDescent="0.25">
      <c r="A2015">
        <v>2</v>
      </c>
      <c r="C2015">
        <v>2</v>
      </c>
      <c r="E2015">
        <v>501980</v>
      </c>
      <c r="G2015">
        <v>498056</v>
      </c>
      <c r="I2015">
        <v>-64.09</v>
      </c>
      <c r="L2015">
        <v>501980</v>
      </c>
      <c r="N2015">
        <v>498056</v>
      </c>
      <c r="P2015">
        <v>115.937</v>
      </c>
    </row>
    <row r="2016" spans="1:16" x14ac:dyDescent="0.25">
      <c r="A2016">
        <v>2</v>
      </c>
      <c r="C2016">
        <v>2</v>
      </c>
      <c r="E2016">
        <v>497608</v>
      </c>
      <c r="G2016">
        <v>499176</v>
      </c>
      <c r="I2016">
        <v>-63.53</v>
      </c>
      <c r="L2016">
        <v>497608</v>
      </c>
      <c r="N2016">
        <v>499176</v>
      </c>
      <c r="P2016">
        <v>116.506</v>
      </c>
    </row>
    <row r="2017" spans="1:16" x14ac:dyDescent="0.25">
      <c r="A2017">
        <v>2</v>
      </c>
      <c r="C2017">
        <v>2</v>
      </c>
      <c r="E2017">
        <v>501840</v>
      </c>
      <c r="G2017">
        <v>504968</v>
      </c>
      <c r="I2017">
        <v>-62.41</v>
      </c>
      <c r="L2017">
        <v>501840</v>
      </c>
      <c r="N2017">
        <v>504968</v>
      </c>
      <c r="P2017">
        <v>117.616</v>
      </c>
    </row>
    <row r="2018" spans="1:16" x14ac:dyDescent="0.25">
      <c r="A2018">
        <v>2</v>
      </c>
      <c r="C2018">
        <v>2</v>
      </c>
      <c r="E2018">
        <v>497664</v>
      </c>
      <c r="G2018">
        <v>498760</v>
      </c>
      <c r="I2018">
        <v>-62.02</v>
      </c>
      <c r="L2018">
        <v>497664</v>
      </c>
      <c r="N2018">
        <v>498760</v>
      </c>
      <c r="P2018">
        <v>118.014</v>
      </c>
    </row>
    <row r="2019" spans="1:16" x14ac:dyDescent="0.25">
      <c r="A2019">
        <v>2</v>
      </c>
      <c r="C2019">
        <v>2</v>
      </c>
      <c r="E2019">
        <v>501816</v>
      </c>
      <c r="G2019">
        <v>498588</v>
      </c>
      <c r="I2019">
        <v>-63.18</v>
      </c>
      <c r="L2019">
        <v>501816</v>
      </c>
      <c r="N2019">
        <v>498588</v>
      </c>
      <c r="P2019">
        <v>116.85299999999999</v>
      </c>
    </row>
    <row r="2020" spans="1:16" x14ac:dyDescent="0.25">
      <c r="A2020">
        <v>2</v>
      </c>
      <c r="C2020">
        <v>2</v>
      </c>
      <c r="E2020">
        <v>497664</v>
      </c>
      <c r="G2020">
        <v>497836</v>
      </c>
      <c r="I2020">
        <v>-63.12</v>
      </c>
      <c r="L2020">
        <v>497664</v>
      </c>
      <c r="N2020">
        <v>497836</v>
      </c>
      <c r="P2020">
        <v>116.91500000000001</v>
      </c>
    </row>
    <row r="2021" spans="1:16" x14ac:dyDescent="0.25">
      <c r="A2021">
        <v>2</v>
      </c>
      <c r="C2021">
        <v>2</v>
      </c>
      <c r="E2021">
        <v>501852</v>
      </c>
      <c r="G2021">
        <v>501904</v>
      </c>
      <c r="I2021">
        <v>-63.1</v>
      </c>
      <c r="L2021">
        <v>501852</v>
      </c>
      <c r="N2021">
        <v>501904</v>
      </c>
      <c r="P2021">
        <v>116.934</v>
      </c>
    </row>
    <row r="2022" spans="1:16" x14ac:dyDescent="0.25">
      <c r="A2022">
        <v>2</v>
      </c>
      <c r="C2022">
        <v>2</v>
      </c>
      <c r="E2022">
        <v>497688</v>
      </c>
      <c r="G2022">
        <v>500668</v>
      </c>
      <c r="I2022">
        <v>-62.02</v>
      </c>
      <c r="L2022">
        <v>497688</v>
      </c>
      <c r="N2022">
        <v>500668</v>
      </c>
      <c r="P2022">
        <v>118.01</v>
      </c>
    </row>
    <row r="2023" spans="1:16" x14ac:dyDescent="0.25">
      <c r="A2023">
        <v>2</v>
      </c>
      <c r="C2023">
        <v>2</v>
      </c>
      <c r="E2023">
        <v>501764</v>
      </c>
      <c r="G2023">
        <v>500984</v>
      </c>
      <c r="I2023">
        <v>-62.3</v>
      </c>
      <c r="L2023">
        <v>501764</v>
      </c>
      <c r="N2023">
        <v>500984</v>
      </c>
      <c r="P2023">
        <v>117.73099999999999</v>
      </c>
    </row>
    <row r="2024" spans="1:16" x14ac:dyDescent="0.25">
      <c r="A2024">
        <v>2</v>
      </c>
      <c r="C2024">
        <v>2</v>
      </c>
      <c r="E2024">
        <v>497644</v>
      </c>
      <c r="G2024">
        <v>495256</v>
      </c>
      <c r="I2024">
        <v>-63.17</v>
      </c>
      <c r="L2024">
        <v>497644</v>
      </c>
      <c r="N2024">
        <v>495256</v>
      </c>
      <c r="P2024">
        <v>116.85899999999999</v>
      </c>
    </row>
    <row r="2025" spans="1:16" x14ac:dyDescent="0.25">
      <c r="A2025">
        <v>2</v>
      </c>
      <c r="C2025">
        <v>2</v>
      </c>
      <c r="E2025">
        <v>501880</v>
      </c>
      <c r="G2025">
        <v>500528</v>
      </c>
      <c r="I2025">
        <v>-63.66</v>
      </c>
      <c r="L2025">
        <v>501880</v>
      </c>
      <c r="N2025">
        <v>500528</v>
      </c>
      <c r="P2025">
        <v>116.374</v>
      </c>
    </row>
    <row r="2026" spans="1:16" x14ac:dyDescent="0.25">
      <c r="A2026">
        <v>2</v>
      </c>
      <c r="C2026">
        <v>2</v>
      </c>
      <c r="E2026">
        <v>497648</v>
      </c>
      <c r="G2026">
        <v>501076</v>
      </c>
      <c r="I2026">
        <v>-62.42</v>
      </c>
      <c r="L2026">
        <v>497648</v>
      </c>
      <c r="N2026">
        <v>501076</v>
      </c>
      <c r="P2026">
        <v>117.61199999999999</v>
      </c>
    </row>
    <row r="2027" spans="1:16" x14ac:dyDescent="0.25">
      <c r="A2027">
        <v>2</v>
      </c>
      <c r="C2027">
        <v>2</v>
      </c>
      <c r="E2027">
        <v>501864</v>
      </c>
      <c r="G2027">
        <v>506092</v>
      </c>
      <c r="I2027">
        <v>-60.92</v>
      </c>
      <c r="L2027">
        <v>501864</v>
      </c>
      <c r="N2027">
        <v>506092</v>
      </c>
      <c r="P2027">
        <v>119.11</v>
      </c>
    </row>
    <row r="2028" spans="1:16" x14ac:dyDescent="0.25">
      <c r="A2028">
        <v>2</v>
      </c>
      <c r="C2028">
        <v>2</v>
      </c>
      <c r="E2028">
        <v>497620</v>
      </c>
      <c r="G2028">
        <v>494388</v>
      </c>
      <c r="I2028">
        <v>-62.1</v>
      </c>
      <c r="L2028">
        <v>497620</v>
      </c>
      <c r="N2028">
        <v>494388</v>
      </c>
      <c r="P2028">
        <v>117.928</v>
      </c>
    </row>
    <row r="2029" spans="1:16" x14ac:dyDescent="0.25">
      <c r="A2029">
        <v>2</v>
      </c>
      <c r="C2029">
        <v>2</v>
      </c>
      <c r="E2029">
        <v>501764</v>
      </c>
      <c r="G2029">
        <v>495180</v>
      </c>
      <c r="I2029">
        <v>-64.489999999999995</v>
      </c>
      <c r="L2029">
        <v>501764</v>
      </c>
      <c r="N2029">
        <v>495180</v>
      </c>
      <c r="P2029">
        <v>115.54300000000001</v>
      </c>
    </row>
    <row r="2030" spans="1:16" x14ac:dyDescent="0.25">
      <c r="A2030">
        <v>2</v>
      </c>
      <c r="C2030">
        <v>2</v>
      </c>
      <c r="E2030">
        <v>497700</v>
      </c>
      <c r="G2030">
        <v>499156</v>
      </c>
      <c r="I2030">
        <v>-63.96</v>
      </c>
      <c r="L2030">
        <v>497700</v>
      </c>
      <c r="N2030">
        <v>499156</v>
      </c>
      <c r="P2030">
        <v>116.07</v>
      </c>
    </row>
    <row r="2031" spans="1:16" x14ac:dyDescent="0.25">
      <c r="A2031">
        <v>2</v>
      </c>
      <c r="C2031">
        <v>2</v>
      </c>
      <c r="E2031">
        <v>501920</v>
      </c>
      <c r="G2031">
        <v>505156</v>
      </c>
      <c r="I2031">
        <v>-62.81</v>
      </c>
      <c r="L2031">
        <v>501920</v>
      </c>
      <c r="N2031">
        <v>505156</v>
      </c>
      <c r="P2031">
        <v>117.21899999999999</v>
      </c>
    </row>
    <row r="2032" spans="1:16" x14ac:dyDescent="0.25">
      <c r="A2032">
        <v>2</v>
      </c>
      <c r="C2032">
        <v>2</v>
      </c>
      <c r="E2032">
        <v>497564</v>
      </c>
      <c r="G2032">
        <v>499780</v>
      </c>
      <c r="I2032">
        <v>-62.01</v>
      </c>
      <c r="L2032">
        <v>497564</v>
      </c>
      <c r="N2032">
        <v>499780</v>
      </c>
      <c r="P2032">
        <v>118.021</v>
      </c>
    </row>
    <row r="2033" spans="1:16" x14ac:dyDescent="0.25">
      <c r="A2033">
        <v>2</v>
      </c>
      <c r="C2033">
        <v>2</v>
      </c>
      <c r="E2033">
        <v>501892</v>
      </c>
      <c r="G2033">
        <v>501320</v>
      </c>
      <c r="I2033">
        <v>-62.22</v>
      </c>
      <c r="L2033">
        <v>501892</v>
      </c>
      <c r="N2033">
        <v>501320</v>
      </c>
      <c r="P2033">
        <v>117.816</v>
      </c>
    </row>
    <row r="2034" spans="1:16" x14ac:dyDescent="0.25">
      <c r="A2034">
        <v>2</v>
      </c>
      <c r="C2034">
        <v>2</v>
      </c>
      <c r="E2034">
        <v>497632</v>
      </c>
      <c r="G2034">
        <v>495468</v>
      </c>
      <c r="I2034">
        <v>-63.01</v>
      </c>
      <c r="L2034">
        <v>497632</v>
      </c>
      <c r="N2034">
        <v>495468</v>
      </c>
      <c r="P2034">
        <v>117.026</v>
      </c>
    </row>
    <row r="2035" spans="1:16" x14ac:dyDescent="0.25">
      <c r="A2035">
        <v>2</v>
      </c>
      <c r="C2035">
        <v>2</v>
      </c>
      <c r="E2035">
        <v>501840</v>
      </c>
      <c r="G2035">
        <v>500948</v>
      </c>
      <c r="I2035">
        <v>-63.32</v>
      </c>
      <c r="L2035">
        <v>501840</v>
      </c>
      <c r="N2035">
        <v>500948</v>
      </c>
      <c r="P2035">
        <v>116.70699999999999</v>
      </c>
    </row>
    <row r="2036" spans="1:16" x14ac:dyDescent="0.25">
      <c r="A2036">
        <v>2</v>
      </c>
      <c r="C2036">
        <v>2</v>
      </c>
      <c r="E2036">
        <v>497640</v>
      </c>
      <c r="G2036">
        <v>498612</v>
      </c>
      <c r="I2036">
        <v>-62.97</v>
      </c>
      <c r="L2036">
        <v>497640</v>
      </c>
      <c r="N2036">
        <v>498612</v>
      </c>
      <c r="P2036">
        <v>117.059</v>
      </c>
    </row>
    <row r="2037" spans="1:16" x14ac:dyDescent="0.25">
      <c r="A2037">
        <v>2</v>
      </c>
      <c r="C2037">
        <v>2</v>
      </c>
      <c r="E2037">
        <v>501872</v>
      </c>
      <c r="G2037">
        <v>500224</v>
      </c>
      <c r="I2037">
        <v>-63.56</v>
      </c>
      <c r="L2037">
        <v>501872</v>
      </c>
      <c r="N2037">
        <v>500224</v>
      </c>
      <c r="P2037">
        <v>116.46899999999999</v>
      </c>
    </row>
    <row r="2038" spans="1:16" x14ac:dyDescent="0.25">
      <c r="A2038">
        <v>2</v>
      </c>
      <c r="C2038">
        <v>2</v>
      </c>
      <c r="E2038">
        <v>497604</v>
      </c>
      <c r="G2038">
        <v>498376</v>
      </c>
      <c r="I2038">
        <v>-63.28</v>
      </c>
      <c r="L2038">
        <v>497604</v>
      </c>
      <c r="N2038">
        <v>498376</v>
      </c>
      <c r="P2038">
        <v>116.749</v>
      </c>
    </row>
    <row r="2039" spans="1:16" x14ac:dyDescent="0.25">
      <c r="A2039">
        <v>2</v>
      </c>
      <c r="C2039">
        <v>2</v>
      </c>
      <c r="E2039">
        <v>501884</v>
      </c>
      <c r="G2039">
        <v>502508</v>
      </c>
      <c r="I2039">
        <v>-63.06</v>
      </c>
      <c r="L2039">
        <v>501884</v>
      </c>
      <c r="N2039">
        <v>502508</v>
      </c>
      <c r="P2039">
        <v>116.97199999999999</v>
      </c>
    </row>
    <row r="2040" spans="1:16" x14ac:dyDescent="0.25">
      <c r="A2040">
        <v>2</v>
      </c>
      <c r="C2040">
        <v>2</v>
      </c>
      <c r="E2040">
        <v>497668</v>
      </c>
      <c r="G2040">
        <v>502516</v>
      </c>
      <c r="I2040">
        <v>-61.32</v>
      </c>
      <c r="L2040">
        <v>497668</v>
      </c>
      <c r="N2040">
        <v>502516</v>
      </c>
      <c r="P2040">
        <v>118.71599999999999</v>
      </c>
    </row>
    <row r="2041" spans="1:16" x14ac:dyDescent="0.25">
      <c r="A2041">
        <v>2</v>
      </c>
      <c r="C2041">
        <v>2</v>
      </c>
      <c r="E2041">
        <v>501764</v>
      </c>
      <c r="G2041">
        <v>500232</v>
      </c>
      <c r="I2041">
        <v>-61.86</v>
      </c>
      <c r="L2041">
        <v>501764</v>
      </c>
      <c r="N2041">
        <v>500232</v>
      </c>
      <c r="P2041">
        <v>118.167</v>
      </c>
    </row>
    <row r="2042" spans="1:16" x14ac:dyDescent="0.25">
      <c r="A2042">
        <v>2</v>
      </c>
      <c r="C2042">
        <v>2</v>
      </c>
      <c r="E2042">
        <v>497616</v>
      </c>
      <c r="G2042">
        <v>491168</v>
      </c>
      <c r="I2042">
        <v>-64.239999999999995</v>
      </c>
      <c r="L2042">
        <v>497616</v>
      </c>
      <c r="N2042">
        <v>491168</v>
      </c>
      <c r="P2042">
        <v>115.79300000000001</v>
      </c>
    </row>
    <row r="2043" spans="1:16" x14ac:dyDescent="0.25">
      <c r="A2043">
        <v>2</v>
      </c>
      <c r="C2043">
        <v>2</v>
      </c>
      <c r="E2043">
        <v>501964</v>
      </c>
      <c r="G2043">
        <v>500820</v>
      </c>
      <c r="I2043">
        <v>-64.650000000000006</v>
      </c>
      <c r="L2043">
        <v>501964</v>
      </c>
      <c r="N2043">
        <v>500820</v>
      </c>
      <c r="P2043">
        <v>115.383</v>
      </c>
    </row>
    <row r="2044" spans="1:16" x14ac:dyDescent="0.25">
      <c r="A2044">
        <v>2</v>
      </c>
      <c r="C2044">
        <v>2</v>
      </c>
      <c r="E2044">
        <v>497588</v>
      </c>
      <c r="G2044">
        <v>500360</v>
      </c>
      <c r="I2044">
        <v>-63.65</v>
      </c>
      <c r="L2044">
        <v>497588</v>
      </c>
      <c r="N2044">
        <v>500360</v>
      </c>
      <c r="P2044">
        <v>116.38500000000001</v>
      </c>
    </row>
    <row r="2045" spans="1:16" x14ac:dyDescent="0.25">
      <c r="A2045">
        <v>2</v>
      </c>
      <c r="C2045">
        <v>2</v>
      </c>
      <c r="E2045">
        <v>501836</v>
      </c>
      <c r="G2045">
        <v>507468</v>
      </c>
      <c r="I2045">
        <v>-61.66</v>
      </c>
      <c r="L2045">
        <v>501836</v>
      </c>
      <c r="N2045">
        <v>507468</v>
      </c>
      <c r="P2045">
        <v>118.375</v>
      </c>
    </row>
    <row r="2046" spans="1:16" x14ac:dyDescent="0.25">
      <c r="A2046">
        <v>2</v>
      </c>
      <c r="C2046">
        <v>2</v>
      </c>
      <c r="E2046">
        <v>497676</v>
      </c>
      <c r="G2046">
        <v>498092</v>
      </c>
      <c r="I2046">
        <v>-61.5</v>
      </c>
      <c r="L2046">
        <v>497676</v>
      </c>
      <c r="N2046">
        <v>498092</v>
      </c>
      <c r="P2046">
        <v>118.526</v>
      </c>
    </row>
    <row r="2047" spans="1:16" x14ac:dyDescent="0.25">
      <c r="A2047">
        <v>2</v>
      </c>
      <c r="C2047">
        <v>2</v>
      </c>
      <c r="E2047">
        <v>501860</v>
      </c>
      <c r="G2047">
        <v>494692</v>
      </c>
      <c r="I2047">
        <v>-64.099999999999994</v>
      </c>
      <c r="L2047">
        <v>501860</v>
      </c>
      <c r="N2047">
        <v>494692</v>
      </c>
      <c r="P2047">
        <v>115.928</v>
      </c>
    </row>
    <row r="2048" spans="1:16" x14ac:dyDescent="0.25">
      <c r="A2048">
        <v>2</v>
      </c>
      <c r="C2048">
        <v>2</v>
      </c>
      <c r="E2048">
        <v>497596</v>
      </c>
      <c r="G2048">
        <v>495916</v>
      </c>
      <c r="I2048">
        <v>-64.72</v>
      </c>
      <c r="L2048">
        <v>497596</v>
      </c>
      <c r="N2048">
        <v>495916</v>
      </c>
      <c r="P2048">
        <v>115.315</v>
      </c>
    </row>
    <row r="2049" spans="1:16" x14ac:dyDescent="0.25">
      <c r="A2049">
        <v>2</v>
      </c>
      <c r="C2049">
        <v>2</v>
      </c>
      <c r="E2049">
        <v>501912</v>
      </c>
      <c r="G2049">
        <v>503772</v>
      </c>
      <c r="I2049">
        <v>-64.05</v>
      </c>
      <c r="L2049">
        <v>501912</v>
      </c>
      <c r="N2049">
        <v>503772</v>
      </c>
      <c r="P2049">
        <v>115.977</v>
      </c>
    </row>
    <row r="2050" spans="1:16" x14ac:dyDescent="0.25">
      <c r="A2050">
        <v>2</v>
      </c>
      <c r="C2050">
        <v>2</v>
      </c>
      <c r="E2050">
        <v>497636</v>
      </c>
      <c r="G2050">
        <v>503212</v>
      </c>
      <c r="I2050">
        <v>-62.05</v>
      </c>
      <c r="L2050">
        <v>497636</v>
      </c>
      <c r="N2050">
        <v>503212</v>
      </c>
      <c r="P2050">
        <v>117.98099999999999</v>
      </c>
    </row>
    <row r="2051" spans="1:16" x14ac:dyDescent="0.25">
      <c r="A2051">
        <v>2</v>
      </c>
      <c r="C2051">
        <v>2</v>
      </c>
      <c r="E2051">
        <v>501820</v>
      </c>
      <c r="G2051">
        <v>501072</v>
      </c>
      <c r="I2051">
        <v>-62.32</v>
      </c>
      <c r="L2051">
        <v>501820</v>
      </c>
      <c r="N2051">
        <v>501072</v>
      </c>
      <c r="P2051">
        <v>117.714</v>
      </c>
    </row>
    <row r="2052" spans="1:16" x14ac:dyDescent="0.25">
      <c r="A2052">
        <v>2</v>
      </c>
      <c r="C2052">
        <v>2</v>
      </c>
      <c r="E2052">
        <v>497676</v>
      </c>
      <c r="G2052">
        <v>494520</v>
      </c>
      <c r="I2052">
        <v>-63.47</v>
      </c>
      <c r="L2052">
        <v>497676</v>
      </c>
      <c r="N2052">
        <v>494520</v>
      </c>
      <c r="P2052">
        <v>116.559</v>
      </c>
    </row>
    <row r="2053" spans="1:16" x14ac:dyDescent="0.25">
      <c r="A2053">
        <v>2</v>
      </c>
      <c r="C2053">
        <v>2</v>
      </c>
      <c r="E2053">
        <v>501828</v>
      </c>
      <c r="G2053">
        <v>501440</v>
      </c>
      <c r="I2053">
        <v>-63.61</v>
      </c>
      <c r="L2053">
        <v>501828</v>
      </c>
      <c r="N2053">
        <v>501440</v>
      </c>
      <c r="P2053">
        <v>116.42100000000001</v>
      </c>
    </row>
    <row r="2054" spans="1:16" x14ac:dyDescent="0.25">
      <c r="A2054">
        <v>2</v>
      </c>
      <c r="C2054">
        <v>2</v>
      </c>
      <c r="E2054">
        <v>497676</v>
      </c>
      <c r="G2054">
        <v>497832</v>
      </c>
      <c r="I2054">
        <v>-63.55</v>
      </c>
      <c r="L2054">
        <v>497676</v>
      </c>
      <c r="N2054">
        <v>497832</v>
      </c>
      <c r="P2054">
        <v>116.477</v>
      </c>
    </row>
    <row r="2055" spans="1:16" x14ac:dyDescent="0.25">
      <c r="A2055">
        <v>2</v>
      </c>
      <c r="C2055">
        <v>2</v>
      </c>
      <c r="E2055">
        <v>501820</v>
      </c>
      <c r="G2055">
        <v>504612</v>
      </c>
      <c r="I2055">
        <v>-62.56</v>
      </c>
      <c r="L2055">
        <v>501820</v>
      </c>
      <c r="N2055">
        <v>504612</v>
      </c>
      <c r="P2055">
        <v>117.47</v>
      </c>
    </row>
    <row r="2056" spans="1:16" x14ac:dyDescent="0.25">
      <c r="A2056">
        <v>2</v>
      </c>
      <c r="C2056">
        <v>2</v>
      </c>
      <c r="E2056">
        <v>497588</v>
      </c>
      <c r="G2056">
        <v>496876</v>
      </c>
      <c r="I2056">
        <v>-62.82</v>
      </c>
      <c r="L2056">
        <v>497588</v>
      </c>
      <c r="N2056">
        <v>496876</v>
      </c>
      <c r="P2056">
        <v>117.21</v>
      </c>
    </row>
    <row r="2057" spans="1:16" x14ac:dyDescent="0.25">
      <c r="A2057">
        <v>2</v>
      </c>
      <c r="C2057">
        <v>2</v>
      </c>
      <c r="E2057">
        <v>501928</v>
      </c>
      <c r="G2057">
        <v>497440</v>
      </c>
      <c r="I2057">
        <v>-64.44</v>
      </c>
      <c r="L2057">
        <v>501928</v>
      </c>
      <c r="N2057">
        <v>497440</v>
      </c>
      <c r="P2057">
        <v>115.593</v>
      </c>
    </row>
    <row r="2058" spans="1:16" x14ac:dyDescent="0.25">
      <c r="A2058">
        <v>2</v>
      </c>
      <c r="C2058">
        <v>2</v>
      </c>
      <c r="E2058">
        <v>497552</v>
      </c>
      <c r="G2058">
        <v>499824</v>
      </c>
      <c r="I2058">
        <v>-63.62</v>
      </c>
      <c r="L2058">
        <v>497552</v>
      </c>
      <c r="N2058">
        <v>499824</v>
      </c>
      <c r="P2058">
        <v>116.41500000000001</v>
      </c>
    </row>
    <row r="2059" spans="1:16" x14ac:dyDescent="0.25">
      <c r="A2059">
        <v>2</v>
      </c>
      <c r="C2059">
        <v>2</v>
      </c>
      <c r="E2059">
        <v>501780</v>
      </c>
      <c r="G2059">
        <v>503464</v>
      </c>
      <c r="I2059">
        <v>-63.02</v>
      </c>
      <c r="L2059">
        <v>501780</v>
      </c>
      <c r="N2059">
        <v>503464</v>
      </c>
      <c r="P2059">
        <v>117.015</v>
      </c>
    </row>
    <row r="2060" spans="1:16" x14ac:dyDescent="0.25">
      <c r="A2060">
        <v>2</v>
      </c>
      <c r="C2060">
        <v>2</v>
      </c>
      <c r="E2060">
        <v>497780</v>
      </c>
      <c r="G2060">
        <v>499996</v>
      </c>
      <c r="I2060">
        <v>-62.22</v>
      </c>
      <c r="L2060">
        <v>497780</v>
      </c>
      <c r="N2060">
        <v>499996</v>
      </c>
      <c r="P2060">
        <v>117.816</v>
      </c>
    </row>
    <row r="2061" spans="1:16" x14ac:dyDescent="0.25">
      <c r="A2061">
        <v>2</v>
      </c>
      <c r="C2061">
        <v>2</v>
      </c>
      <c r="E2061">
        <v>501840</v>
      </c>
      <c r="G2061">
        <v>498688</v>
      </c>
      <c r="I2061">
        <v>-63.35</v>
      </c>
      <c r="L2061">
        <v>501840</v>
      </c>
      <c r="N2061">
        <v>498688</v>
      </c>
      <c r="P2061">
        <v>116.68300000000001</v>
      </c>
    </row>
    <row r="2062" spans="1:16" x14ac:dyDescent="0.25">
      <c r="A2062">
        <v>2</v>
      </c>
      <c r="C2062">
        <v>2</v>
      </c>
      <c r="E2062">
        <v>497628</v>
      </c>
      <c r="G2062">
        <v>495904</v>
      </c>
      <c r="I2062">
        <v>-63.98</v>
      </c>
      <c r="L2062">
        <v>497628</v>
      </c>
      <c r="N2062">
        <v>495904</v>
      </c>
      <c r="P2062">
        <v>116.054</v>
      </c>
    </row>
    <row r="2063" spans="1:16" x14ac:dyDescent="0.25">
      <c r="A2063">
        <v>2</v>
      </c>
      <c r="C2063">
        <v>2</v>
      </c>
      <c r="E2063">
        <v>501840</v>
      </c>
      <c r="G2063">
        <v>503544</v>
      </c>
      <c r="I2063">
        <v>-63.37</v>
      </c>
      <c r="L2063">
        <v>501840</v>
      </c>
      <c r="N2063">
        <v>503544</v>
      </c>
      <c r="P2063">
        <v>116.661</v>
      </c>
    </row>
    <row r="2064" spans="1:16" x14ac:dyDescent="0.25">
      <c r="A2064">
        <v>2</v>
      </c>
      <c r="C2064">
        <v>2</v>
      </c>
      <c r="E2064">
        <v>497664</v>
      </c>
      <c r="G2064">
        <v>498076</v>
      </c>
      <c r="I2064">
        <v>-63.22</v>
      </c>
      <c r="L2064">
        <v>497664</v>
      </c>
      <c r="N2064">
        <v>498076</v>
      </c>
      <c r="P2064">
        <v>116.81</v>
      </c>
    </row>
    <row r="2065" spans="1:16" x14ac:dyDescent="0.25">
      <c r="A2065">
        <v>2</v>
      </c>
      <c r="C2065">
        <v>2</v>
      </c>
      <c r="E2065">
        <v>501888</v>
      </c>
      <c r="G2065">
        <v>501400</v>
      </c>
      <c r="I2065">
        <v>-63.4</v>
      </c>
      <c r="L2065">
        <v>501888</v>
      </c>
      <c r="N2065">
        <v>501400</v>
      </c>
      <c r="P2065">
        <v>116.636</v>
      </c>
    </row>
    <row r="2066" spans="1:16" x14ac:dyDescent="0.25">
      <c r="A2066">
        <v>2</v>
      </c>
      <c r="C2066">
        <v>2</v>
      </c>
      <c r="E2066">
        <v>497540</v>
      </c>
      <c r="G2066">
        <v>496564</v>
      </c>
      <c r="I2066">
        <v>-63.75</v>
      </c>
      <c r="L2066">
        <v>497540</v>
      </c>
      <c r="N2066">
        <v>496564</v>
      </c>
      <c r="P2066">
        <v>116.28</v>
      </c>
    </row>
    <row r="2067" spans="1:16" x14ac:dyDescent="0.25">
      <c r="A2067">
        <v>2</v>
      </c>
      <c r="C2067">
        <v>2</v>
      </c>
      <c r="E2067">
        <v>501940</v>
      </c>
      <c r="G2067">
        <v>501800</v>
      </c>
      <c r="I2067">
        <v>-63.8</v>
      </c>
      <c r="L2067">
        <v>501940</v>
      </c>
      <c r="N2067">
        <v>501800</v>
      </c>
      <c r="P2067">
        <v>116.23</v>
      </c>
    </row>
    <row r="2068" spans="1:16" x14ac:dyDescent="0.25">
      <c r="A2068">
        <v>2</v>
      </c>
      <c r="C2068">
        <v>2</v>
      </c>
      <c r="E2068">
        <v>497604</v>
      </c>
      <c r="G2068">
        <v>499568</v>
      </c>
      <c r="I2068">
        <v>-63.09</v>
      </c>
      <c r="L2068">
        <v>497604</v>
      </c>
      <c r="N2068">
        <v>499568</v>
      </c>
      <c r="P2068">
        <v>116.941</v>
      </c>
    </row>
    <row r="2069" spans="1:16" x14ac:dyDescent="0.25">
      <c r="A2069">
        <v>2</v>
      </c>
      <c r="C2069">
        <v>2</v>
      </c>
      <c r="E2069">
        <v>501880</v>
      </c>
      <c r="G2069">
        <v>503108</v>
      </c>
      <c r="I2069">
        <v>-62.65</v>
      </c>
      <c r="L2069">
        <v>501880</v>
      </c>
      <c r="N2069">
        <v>503108</v>
      </c>
      <c r="P2069">
        <v>117.379</v>
      </c>
    </row>
    <row r="2070" spans="1:16" x14ac:dyDescent="0.25">
      <c r="A2070">
        <v>2</v>
      </c>
      <c r="C2070">
        <v>2</v>
      </c>
      <c r="E2070">
        <v>497624</v>
      </c>
      <c r="G2070">
        <v>495900</v>
      </c>
      <c r="I2070">
        <v>-63.28</v>
      </c>
      <c r="L2070">
        <v>497624</v>
      </c>
      <c r="N2070">
        <v>495900</v>
      </c>
      <c r="P2070">
        <v>116.75</v>
      </c>
    </row>
    <row r="2071" spans="1:16" x14ac:dyDescent="0.25">
      <c r="A2071">
        <v>2</v>
      </c>
      <c r="C2071">
        <v>2</v>
      </c>
      <c r="E2071">
        <v>501876</v>
      </c>
      <c r="G2071">
        <v>498140</v>
      </c>
      <c r="I2071">
        <v>-64.63</v>
      </c>
      <c r="L2071">
        <v>501876</v>
      </c>
      <c r="N2071">
        <v>498140</v>
      </c>
      <c r="P2071">
        <v>115.405</v>
      </c>
    </row>
    <row r="2072" spans="1:16" x14ac:dyDescent="0.25">
      <c r="A2072">
        <v>2</v>
      </c>
      <c r="C2072">
        <v>2</v>
      </c>
      <c r="E2072">
        <v>497592</v>
      </c>
      <c r="G2072">
        <v>498860</v>
      </c>
      <c r="I2072">
        <v>-64.17</v>
      </c>
      <c r="L2072">
        <v>497592</v>
      </c>
      <c r="N2072">
        <v>498860</v>
      </c>
      <c r="P2072">
        <v>115.86499999999999</v>
      </c>
    </row>
    <row r="2073" spans="1:16" x14ac:dyDescent="0.25">
      <c r="A2073">
        <v>2</v>
      </c>
      <c r="C2073">
        <v>2</v>
      </c>
      <c r="E2073">
        <v>501892</v>
      </c>
      <c r="G2073">
        <v>506028</v>
      </c>
      <c r="I2073">
        <v>-62.7</v>
      </c>
      <c r="L2073">
        <v>501892</v>
      </c>
      <c r="N2073">
        <v>506028</v>
      </c>
      <c r="P2073">
        <v>117.331</v>
      </c>
    </row>
    <row r="2074" spans="1:16" x14ac:dyDescent="0.25">
      <c r="A2074">
        <v>2</v>
      </c>
      <c r="C2074">
        <v>2</v>
      </c>
      <c r="E2074">
        <v>497656</v>
      </c>
      <c r="G2074">
        <v>498756</v>
      </c>
      <c r="I2074">
        <v>-62.3</v>
      </c>
      <c r="L2074">
        <v>497656</v>
      </c>
      <c r="N2074">
        <v>498756</v>
      </c>
      <c r="P2074">
        <v>117.73</v>
      </c>
    </row>
    <row r="2075" spans="1:16" x14ac:dyDescent="0.25">
      <c r="A2075">
        <v>2</v>
      </c>
      <c r="C2075">
        <v>2</v>
      </c>
      <c r="E2075">
        <v>501768</v>
      </c>
      <c r="G2075">
        <v>498588</v>
      </c>
      <c r="I2075">
        <v>-63.45</v>
      </c>
      <c r="L2075">
        <v>501768</v>
      </c>
      <c r="N2075">
        <v>498588</v>
      </c>
      <c r="P2075">
        <v>116.586</v>
      </c>
    </row>
    <row r="2076" spans="1:16" x14ac:dyDescent="0.25">
      <c r="A2076">
        <v>2</v>
      </c>
      <c r="C2076">
        <v>2</v>
      </c>
      <c r="E2076">
        <v>497560</v>
      </c>
      <c r="G2076">
        <v>495816</v>
      </c>
      <c r="I2076">
        <v>-64.08</v>
      </c>
      <c r="L2076">
        <v>497560</v>
      </c>
      <c r="N2076">
        <v>495816</v>
      </c>
      <c r="P2076">
        <v>115.949</v>
      </c>
    </row>
    <row r="2077" spans="1:16" x14ac:dyDescent="0.25">
      <c r="A2077">
        <v>2</v>
      </c>
      <c r="C2077">
        <v>2</v>
      </c>
      <c r="E2077">
        <v>502024</v>
      </c>
      <c r="G2077">
        <v>502480</v>
      </c>
      <c r="I2077">
        <v>-63.92</v>
      </c>
      <c r="L2077">
        <v>502024</v>
      </c>
      <c r="N2077">
        <v>502480</v>
      </c>
      <c r="P2077">
        <v>116.11199999999999</v>
      </c>
    </row>
    <row r="2078" spans="1:16" x14ac:dyDescent="0.25">
      <c r="A2078">
        <v>2</v>
      </c>
      <c r="C2078">
        <v>2</v>
      </c>
      <c r="E2078">
        <v>497596</v>
      </c>
      <c r="G2078">
        <v>501520</v>
      </c>
      <c r="I2078">
        <v>-62.5</v>
      </c>
      <c r="L2078">
        <v>497596</v>
      </c>
      <c r="N2078">
        <v>501520</v>
      </c>
      <c r="P2078">
        <v>117.527</v>
      </c>
    </row>
    <row r="2079" spans="1:16" x14ac:dyDescent="0.25">
      <c r="A2079">
        <v>2</v>
      </c>
      <c r="C2079">
        <v>2</v>
      </c>
      <c r="E2079">
        <v>501880</v>
      </c>
      <c r="G2079">
        <v>502016</v>
      </c>
      <c r="I2079">
        <v>-62.46</v>
      </c>
      <c r="L2079">
        <v>501880</v>
      </c>
      <c r="N2079">
        <v>502016</v>
      </c>
      <c r="P2079">
        <v>117.57599999999999</v>
      </c>
    </row>
    <row r="2080" spans="1:16" x14ac:dyDescent="0.25">
      <c r="A2080">
        <v>2</v>
      </c>
      <c r="C2080">
        <v>2</v>
      </c>
      <c r="E2080">
        <v>497644</v>
      </c>
      <c r="G2080">
        <v>495740</v>
      </c>
      <c r="I2080">
        <v>-63.15</v>
      </c>
      <c r="L2080">
        <v>497644</v>
      </c>
      <c r="N2080">
        <v>495740</v>
      </c>
      <c r="P2080">
        <v>116.881</v>
      </c>
    </row>
    <row r="2081" spans="1:16" x14ac:dyDescent="0.25">
      <c r="A2081">
        <v>2</v>
      </c>
      <c r="C2081">
        <v>2</v>
      </c>
      <c r="E2081">
        <v>501784</v>
      </c>
      <c r="G2081">
        <v>500068</v>
      </c>
      <c r="I2081">
        <v>-63.77</v>
      </c>
      <c r="L2081">
        <v>501784</v>
      </c>
      <c r="N2081">
        <v>500068</v>
      </c>
      <c r="P2081">
        <v>116.26600000000001</v>
      </c>
    </row>
    <row r="2082" spans="1:16" x14ac:dyDescent="0.25">
      <c r="A2082">
        <v>2</v>
      </c>
      <c r="C2082">
        <v>2</v>
      </c>
      <c r="E2082">
        <v>497652</v>
      </c>
      <c r="G2082">
        <v>497984</v>
      </c>
      <c r="I2082">
        <v>-63.64</v>
      </c>
      <c r="L2082">
        <v>497652</v>
      </c>
      <c r="N2082">
        <v>497984</v>
      </c>
      <c r="P2082">
        <v>116.386</v>
      </c>
    </row>
    <row r="2083" spans="1:16" x14ac:dyDescent="0.25">
      <c r="A2083">
        <v>2</v>
      </c>
      <c r="C2083">
        <v>2</v>
      </c>
      <c r="E2083">
        <v>501876</v>
      </c>
      <c r="G2083">
        <v>502948</v>
      </c>
      <c r="I2083">
        <v>-63.26</v>
      </c>
      <c r="L2083">
        <v>501876</v>
      </c>
      <c r="N2083">
        <v>502948</v>
      </c>
      <c r="P2083">
        <v>116.76900000000001</v>
      </c>
    </row>
    <row r="2084" spans="1:16" x14ac:dyDescent="0.25">
      <c r="A2084">
        <v>2</v>
      </c>
      <c r="C2084">
        <v>2</v>
      </c>
      <c r="E2084">
        <v>497596</v>
      </c>
      <c r="G2084">
        <v>498376</v>
      </c>
      <c r="I2084">
        <v>-62.98</v>
      </c>
      <c r="L2084">
        <v>497596</v>
      </c>
      <c r="N2084">
        <v>498376</v>
      </c>
      <c r="P2084">
        <v>117.05200000000001</v>
      </c>
    </row>
    <row r="2085" spans="1:16" x14ac:dyDescent="0.25">
      <c r="A2085">
        <v>2</v>
      </c>
      <c r="C2085">
        <v>2</v>
      </c>
      <c r="E2085">
        <v>501888</v>
      </c>
      <c r="G2085">
        <v>499532</v>
      </c>
      <c r="I2085">
        <v>-63.83</v>
      </c>
      <c r="L2085">
        <v>501888</v>
      </c>
      <c r="N2085">
        <v>499532</v>
      </c>
      <c r="P2085">
        <v>116.206</v>
      </c>
    </row>
    <row r="2086" spans="1:16" x14ac:dyDescent="0.25">
      <c r="A2086">
        <v>2</v>
      </c>
      <c r="C2086">
        <v>2</v>
      </c>
      <c r="E2086">
        <v>497548</v>
      </c>
      <c r="G2086">
        <v>496864</v>
      </c>
      <c r="I2086">
        <v>-64.069999999999993</v>
      </c>
      <c r="L2086">
        <v>497548</v>
      </c>
      <c r="N2086">
        <v>496864</v>
      </c>
      <c r="P2086">
        <v>115.95699999999999</v>
      </c>
    </row>
    <row r="2087" spans="1:16" x14ac:dyDescent="0.25">
      <c r="A2087">
        <v>2</v>
      </c>
      <c r="C2087">
        <v>2</v>
      </c>
      <c r="E2087">
        <v>501904</v>
      </c>
      <c r="G2087">
        <v>503560</v>
      </c>
      <c r="I2087">
        <v>-63.48</v>
      </c>
      <c r="L2087">
        <v>501904</v>
      </c>
      <c r="N2087">
        <v>503560</v>
      </c>
      <c r="P2087">
        <v>116.547</v>
      </c>
    </row>
    <row r="2088" spans="1:16" x14ac:dyDescent="0.25">
      <c r="A2088">
        <v>2</v>
      </c>
      <c r="C2088">
        <v>2</v>
      </c>
      <c r="E2088">
        <v>497668</v>
      </c>
      <c r="G2088">
        <v>501516</v>
      </c>
      <c r="I2088">
        <v>-62.1</v>
      </c>
      <c r="L2088">
        <v>497668</v>
      </c>
      <c r="N2088">
        <v>501516</v>
      </c>
      <c r="P2088">
        <v>117.934</v>
      </c>
    </row>
    <row r="2089" spans="1:16" x14ac:dyDescent="0.25">
      <c r="A2089">
        <v>2</v>
      </c>
      <c r="C2089">
        <v>2</v>
      </c>
      <c r="E2089">
        <v>501872</v>
      </c>
      <c r="G2089">
        <v>501084</v>
      </c>
      <c r="I2089">
        <v>-62.38</v>
      </c>
      <c r="L2089">
        <v>501872</v>
      </c>
      <c r="N2089">
        <v>501084</v>
      </c>
      <c r="P2089">
        <v>117.652</v>
      </c>
    </row>
    <row r="2090" spans="1:16" x14ac:dyDescent="0.25">
      <c r="A2090">
        <v>2</v>
      </c>
      <c r="C2090">
        <v>2</v>
      </c>
      <c r="E2090">
        <v>497664</v>
      </c>
      <c r="G2090">
        <v>493988</v>
      </c>
      <c r="I2090">
        <v>-63.72</v>
      </c>
      <c r="L2090">
        <v>497664</v>
      </c>
      <c r="N2090">
        <v>493988</v>
      </c>
      <c r="P2090">
        <v>116.306</v>
      </c>
    </row>
    <row r="2091" spans="1:16" x14ac:dyDescent="0.25">
      <c r="A2091">
        <v>2</v>
      </c>
      <c r="C2091">
        <v>2</v>
      </c>
      <c r="E2091">
        <v>501836</v>
      </c>
      <c r="G2091">
        <v>500788</v>
      </c>
      <c r="I2091">
        <v>-64.099999999999994</v>
      </c>
      <c r="L2091">
        <v>501836</v>
      </c>
      <c r="N2091">
        <v>500788</v>
      </c>
      <c r="P2091">
        <v>115.931</v>
      </c>
    </row>
    <row r="2092" spans="1:16" x14ac:dyDescent="0.25">
      <c r="A2092">
        <v>2</v>
      </c>
      <c r="C2092">
        <v>2</v>
      </c>
      <c r="E2092">
        <v>497596</v>
      </c>
      <c r="G2092">
        <v>500372</v>
      </c>
      <c r="I2092">
        <v>-63.1</v>
      </c>
      <c r="L2092">
        <v>497596</v>
      </c>
      <c r="N2092">
        <v>500372</v>
      </c>
      <c r="P2092">
        <v>116.934</v>
      </c>
    </row>
    <row r="2093" spans="1:16" x14ac:dyDescent="0.25">
      <c r="A2093">
        <v>2</v>
      </c>
      <c r="C2093">
        <v>2</v>
      </c>
      <c r="E2093">
        <v>501916</v>
      </c>
      <c r="G2093">
        <v>502232</v>
      </c>
      <c r="I2093">
        <v>-62.98</v>
      </c>
      <c r="L2093">
        <v>501916</v>
      </c>
      <c r="N2093">
        <v>502232</v>
      </c>
      <c r="P2093">
        <v>117.047</v>
      </c>
    </row>
    <row r="2094" spans="1:16" x14ac:dyDescent="0.25">
      <c r="A2094">
        <v>2</v>
      </c>
      <c r="C2094">
        <v>2</v>
      </c>
      <c r="E2094">
        <v>497584</v>
      </c>
      <c r="G2094">
        <v>499224</v>
      </c>
      <c r="I2094">
        <v>-62.39</v>
      </c>
      <c r="L2094">
        <v>497584</v>
      </c>
      <c r="N2094">
        <v>499224</v>
      </c>
      <c r="P2094">
        <v>117.64100000000001</v>
      </c>
    </row>
    <row r="2095" spans="1:16" x14ac:dyDescent="0.25">
      <c r="A2095">
        <v>2</v>
      </c>
      <c r="C2095">
        <v>2</v>
      </c>
      <c r="E2095">
        <v>501872</v>
      </c>
      <c r="G2095">
        <v>499344</v>
      </c>
      <c r="I2095">
        <v>-63.3</v>
      </c>
      <c r="L2095">
        <v>501872</v>
      </c>
      <c r="N2095">
        <v>499344</v>
      </c>
      <c r="P2095">
        <v>116.73399999999999</v>
      </c>
    </row>
    <row r="2096" spans="1:16" x14ac:dyDescent="0.25">
      <c r="A2096">
        <v>2</v>
      </c>
      <c r="C2096">
        <v>2</v>
      </c>
      <c r="E2096">
        <v>497676</v>
      </c>
      <c r="G2096">
        <v>496224</v>
      </c>
      <c r="I2096">
        <v>-63.83</v>
      </c>
      <c r="L2096">
        <v>497676</v>
      </c>
      <c r="N2096">
        <v>496224</v>
      </c>
      <c r="P2096">
        <v>116.20399999999999</v>
      </c>
    </row>
    <row r="2097" spans="1:16" x14ac:dyDescent="0.25">
      <c r="A2097">
        <v>2</v>
      </c>
      <c r="C2097">
        <v>2</v>
      </c>
      <c r="E2097">
        <v>501872</v>
      </c>
      <c r="G2097">
        <v>502692</v>
      </c>
      <c r="I2097">
        <v>-63.53</v>
      </c>
      <c r="L2097">
        <v>501872</v>
      </c>
      <c r="N2097">
        <v>502692</v>
      </c>
      <c r="P2097">
        <v>116.497</v>
      </c>
    </row>
    <row r="2098" spans="1:16" x14ac:dyDescent="0.25">
      <c r="A2098">
        <v>2</v>
      </c>
      <c r="C2098">
        <v>2</v>
      </c>
      <c r="E2098">
        <v>497664</v>
      </c>
      <c r="G2098">
        <v>499700</v>
      </c>
      <c r="I2098">
        <v>-62.8</v>
      </c>
      <c r="L2098">
        <v>497664</v>
      </c>
      <c r="N2098">
        <v>499700</v>
      </c>
      <c r="P2098">
        <v>117.23399999999999</v>
      </c>
    </row>
    <row r="2099" spans="1:16" x14ac:dyDescent="0.25">
      <c r="A2099">
        <v>2</v>
      </c>
      <c r="C2099">
        <v>2</v>
      </c>
      <c r="E2099">
        <v>501756</v>
      </c>
      <c r="G2099">
        <v>501928</v>
      </c>
      <c r="I2099">
        <v>-62.74</v>
      </c>
      <c r="L2099">
        <v>501756</v>
      </c>
      <c r="N2099">
        <v>501928</v>
      </c>
      <c r="P2099">
        <v>117.295</v>
      </c>
    </row>
    <row r="2100" spans="1:16" x14ac:dyDescent="0.25">
      <c r="A2100">
        <v>2</v>
      </c>
      <c r="C2100">
        <v>2</v>
      </c>
      <c r="E2100">
        <v>497620</v>
      </c>
      <c r="G2100">
        <v>497324</v>
      </c>
      <c r="I2100">
        <v>-62.84</v>
      </c>
      <c r="L2100">
        <v>497620</v>
      </c>
      <c r="N2100">
        <v>497324</v>
      </c>
      <c r="P2100">
        <v>117.188</v>
      </c>
    </row>
    <row r="2101" spans="1:16" x14ac:dyDescent="0.25">
      <c r="A2101">
        <v>2</v>
      </c>
      <c r="C2101">
        <v>2</v>
      </c>
      <c r="E2101">
        <v>501896</v>
      </c>
      <c r="G2101">
        <v>500664</v>
      </c>
      <c r="I2101">
        <v>-63.28</v>
      </c>
      <c r="L2101">
        <v>501896</v>
      </c>
      <c r="N2101">
        <v>500664</v>
      </c>
      <c r="P2101">
        <v>116.746</v>
      </c>
    </row>
    <row r="2102" spans="1:16" x14ac:dyDescent="0.25">
      <c r="A2102">
        <v>2</v>
      </c>
      <c r="C2102">
        <v>2</v>
      </c>
      <c r="E2102">
        <v>497588</v>
      </c>
      <c r="G2102">
        <v>496800</v>
      </c>
      <c r="I2102">
        <v>-63.57</v>
      </c>
      <c r="L2102">
        <v>497588</v>
      </c>
      <c r="N2102">
        <v>496800</v>
      </c>
      <c r="P2102">
        <v>116.459</v>
      </c>
    </row>
    <row r="2103" spans="1:16" x14ac:dyDescent="0.25">
      <c r="A2103">
        <v>2</v>
      </c>
      <c r="C2103">
        <v>2</v>
      </c>
      <c r="E2103">
        <v>501956</v>
      </c>
      <c r="G2103">
        <v>501372</v>
      </c>
      <c r="I2103">
        <v>-63.78</v>
      </c>
      <c r="L2103">
        <v>501956</v>
      </c>
      <c r="N2103">
        <v>501372</v>
      </c>
      <c r="P2103">
        <v>116.251</v>
      </c>
    </row>
    <row r="2104" spans="1:16" x14ac:dyDescent="0.25">
      <c r="A2104">
        <v>2</v>
      </c>
      <c r="C2104">
        <v>2</v>
      </c>
      <c r="E2104">
        <v>497556</v>
      </c>
      <c r="G2104">
        <v>498336</v>
      </c>
      <c r="I2104">
        <v>-63.5</v>
      </c>
      <c r="L2104">
        <v>497556</v>
      </c>
      <c r="N2104">
        <v>498336</v>
      </c>
      <c r="P2104">
        <v>116.53400000000001</v>
      </c>
    </row>
    <row r="2105" spans="1:16" x14ac:dyDescent="0.25">
      <c r="A2105">
        <v>2</v>
      </c>
      <c r="C2105">
        <v>2</v>
      </c>
      <c r="E2105">
        <v>501880</v>
      </c>
      <c r="G2105">
        <v>502048</v>
      </c>
      <c r="I2105">
        <v>-63.44</v>
      </c>
      <c r="L2105">
        <v>501880</v>
      </c>
      <c r="N2105">
        <v>502048</v>
      </c>
      <c r="P2105">
        <v>116.59399999999999</v>
      </c>
    </row>
    <row r="2106" spans="1:16" x14ac:dyDescent="0.25">
      <c r="A2106">
        <v>2</v>
      </c>
      <c r="C2106">
        <v>2</v>
      </c>
      <c r="E2106">
        <v>497648</v>
      </c>
      <c r="G2106">
        <v>499784</v>
      </c>
      <c r="I2106">
        <v>-62.66</v>
      </c>
      <c r="L2106">
        <v>497648</v>
      </c>
      <c r="N2106">
        <v>499784</v>
      </c>
      <c r="P2106">
        <v>117.367</v>
      </c>
    </row>
    <row r="2107" spans="1:16" x14ac:dyDescent="0.25">
      <c r="A2107">
        <v>2</v>
      </c>
      <c r="C2107">
        <v>2</v>
      </c>
      <c r="E2107">
        <v>501892</v>
      </c>
      <c r="G2107">
        <v>501452</v>
      </c>
      <c r="I2107">
        <v>-62.82</v>
      </c>
      <c r="L2107">
        <v>501892</v>
      </c>
      <c r="N2107">
        <v>501452</v>
      </c>
      <c r="P2107">
        <v>117.209</v>
      </c>
    </row>
    <row r="2108" spans="1:16" x14ac:dyDescent="0.25">
      <c r="A2108">
        <v>2</v>
      </c>
      <c r="C2108">
        <v>2</v>
      </c>
      <c r="E2108">
        <v>497616</v>
      </c>
      <c r="G2108">
        <v>495500</v>
      </c>
      <c r="I2108">
        <v>-63.59</v>
      </c>
      <c r="L2108">
        <v>497616</v>
      </c>
      <c r="N2108">
        <v>495500</v>
      </c>
      <c r="P2108">
        <v>116.437</v>
      </c>
    </row>
    <row r="2109" spans="1:16" x14ac:dyDescent="0.25">
      <c r="A2109">
        <v>2</v>
      </c>
      <c r="C2109">
        <v>2</v>
      </c>
      <c r="E2109">
        <v>501820</v>
      </c>
      <c r="G2109">
        <v>500732</v>
      </c>
      <c r="I2109">
        <v>-63.98</v>
      </c>
      <c r="L2109">
        <v>501820</v>
      </c>
      <c r="N2109">
        <v>500732</v>
      </c>
      <c r="P2109">
        <v>116.047</v>
      </c>
    </row>
    <row r="2110" spans="1:16" x14ac:dyDescent="0.25">
      <c r="A2110">
        <v>2</v>
      </c>
      <c r="C2110">
        <v>2</v>
      </c>
      <c r="E2110">
        <v>497636</v>
      </c>
      <c r="G2110">
        <v>495864</v>
      </c>
      <c r="I2110">
        <v>-64.63</v>
      </c>
      <c r="L2110">
        <v>497636</v>
      </c>
      <c r="N2110">
        <v>495864</v>
      </c>
      <c r="P2110">
        <v>115.401</v>
      </c>
    </row>
    <row r="2111" spans="1:16" x14ac:dyDescent="0.25">
      <c r="A2111">
        <v>2</v>
      </c>
      <c r="C2111">
        <v>2</v>
      </c>
      <c r="E2111">
        <v>501804</v>
      </c>
      <c r="G2111">
        <v>506096</v>
      </c>
      <c r="I2111">
        <v>-63.11</v>
      </c>
      <c r="L2111">
        <v>501804</v>
      </c>
      <c r="N2111">
        <v>506096</v>
      </c>
      <c r="P2111">
        <v>116.922</v>
      </c>
    </row>
    <row r="2112" spans="1:16" x14ac:dyDescent="0.25">
      <c r="A2112">
        <v>2</v>
      </c>
      <c r="C2112">
        <v>2</v>
      </c>
      <c r="E2112">
        <v>497668</v>
      </c>
      <c r="G2112">
        <v>500856</v>
      </c>
      <c r="I2112">
        <v>-61.96</v>
      </c>
      <c r="L2112">
        <v>497668</v>
      </c>
      <c r="N2112">
        <v>500856</v>
      </c>
      <c r="P2112">
        <v>118.07299999999999</v>
      </c>
    </row>
    <row r="2113" spans="1:16" x14ac:dyDescent="0.25">
      <c r="A2113">
        <v>2</v>
      </c>
      <c r="C2113">
        <v>2</v>
      </c>
      <c r="E2113">
        <v>501912</v>
      </c>
      <c r="G2113">
        <v>500760</v>
      </c>
      <c r="I2113">
        <v>-62.37</v>
      </c>
      <c r="L2113">
        <v>501912</v>
      </c>
      <c r="N2113">
        <v>500760</v>
      </c>
      <c r="P2113">
        <v>117.661</v>
      </c>
    </row>
    <row r="2114" spans="1:16" x14ac:dyDescent="0.25">
      <c r="A2114">
        <v>2</v>
      </c>
      <c r="C2114">
        <v>2</v>
      </c>
      <c r="E2114">
        <v>497580</v>
      </c>
      <c r="G2114">
        <v>494272</v>
      </c>
      <c r="I2114">
        <v>-63.58</v>
      </c>
      <c r="L2114">
        <v>497580</v>
      </c>
      <c r="N2114">
        <v>494272</v>
      </c>
      <c r="P2114">
        <v>116.45</v>
      </c>
    </row>
    <row r="2115" spans="1:16" x14ac:dyDescent="0.25">
      <c r="A2115">
        <v>2</v>
      </c>
      <c r="C2115">
        <v>2</v>
      </c>
      <c r="E2115">
        <v>501860</v>
      </c>
      <c r="G2115">
        <v>497400</v>
      </c>
      <c r="I2115">
        <v>-65.19</v>
      </c>
      <c r="L2115">
        <v>501860</v>
      </c>
      <c r="N2115">
        <v>497400</v>
      </c>
      <c r="P2115">
        <v>114.842</v>
      </c>
    </row>
    <row r="2116" spans="1:16" x14ac:dyDescent="0.25">
      <c r="A2116">
        <v>2</v>
      </c>
      <c r="C2116">
        <v>2</v>
      </c>
      <c r="E2116">
        <v>497620</v>
      </c>
      <c r="G2116">
        <v>500988</v>
      </c>
      <c r="I2116">
        <v>-63.97</v>
      </c>
      <c r="L2116">
        <v>497620</v>
      </c>
      <c r="N2116">
        <v>500988</v>
      </c>
      <c r="P2116">
        <v>116.05800000000001</v>
      </c>
    </row>
    <row r="2117" spans="1:16" x14ac:dyDescent="0.25">
      <c r="A2117">
        <v>2</v>
      </c>
      <c r="C2117">
        <v>2</v>
      </c>
      <c r="E2117">
        <v>501904</v>
      </c>
      <c r="G2117">
        <v>506604</v>
      </c>
      <c r="I2117">
        <v>-62.31</v>
      </c>
      <c r="L2117">
        <v>501904</v>
      </c>
      <c r="N2117">
        <v>506604</v>
      </c>
      <c r="P2117">
        <v>117.72199999999999</v>
      </c>
    </row>
    <row r="2118" spans="1:16" x14ac:dyDescent="0.25">
      <c r="A2118">
        <v>2</v>
      </c>
      <c r="C2118">
        <v>2</v>
      </c>
      <c r="E2118">
        <v>497548</v>
      </c>
      <c r="G2118">
        <v>498516</v>
      </c>
      <c r="I2118">
        <v>-61.96</v>
      </c>
      <c r="L2118">
        <v>497548</v>
      </c>
      <c r="N2118">
        <v>498516</v>
      </c>
      <c r="P2118">
        <v>118.07299999999999</v>
      </c>
    </row>
    <row r="2119" spans="1:16" x14ac:dyDescent="0.25">
      <c r="A2119">
        <v>2</v>
      </c>
      <c r="C2119">
        <v>2</v>
      </c>
      <c r="E2119">
        <v>501908</v>
      </c>
      <c r="G2119">
        <v>498948</v>
      </c>
      <c r="I2119">
        <v>-63.02</v>
      </c>
      <c r="L2119">
        <v>501908</v>
      </c>
      <c r="N2119">
        <v>498948</v>
      </c>
      <c r="P2119">
        <v>117.009</v>
      </c>
    </row>
    <row r="2120" spans="1:16" x14ac:dyDescent="0.25">
      <c r="A2120">
        <v>2</v>
      </c>
      <c r="C2120">
        <v>2</v>
      </c>
      <c r="E2120">
        <v>497680</v>
      </c>
      <c r="G2120">
        <v>492804</v>
      </c>
      <c r="I2120">
        <v>-64.81</v>
      </c>
      <c r="L2120">
        <v>497680</v>
      </c>
      <c r="N2120">
        <v>492804</v>
      </c>
      <c r="P2120">
        <v>115.22</v>
      </c>
    </row>
    <row r="2121" spans="1:16" x14ac:dyDescent="0.25">
      <c r="A2121">
        <v>2</v>
      </c>
      <c r="C2121">
        <v>2</v>
      </c>
      <c r="E2121">
        <v>501828</v>
      </c>
      <c r="G2121">
        <v>502840</v>
      </c>
      <c r="I2121">
        <v>-64.45</v>
      </c>
      <c r="L2121">
        <v>501828</v>
      </c>
      <c r="N2121">
        <v>502840</v>
      </c>
      <c r="P2121">
        <v>115.581</v>
      </c>
    </row>
    <row r="2122" spans="1:16" x14ac:dyDescent="0.25">
      <c r="A2122">
        <v>2</v>
      </c>
      <c r="C2122">
        <v>2</v>
      </c>
      <c r="E2122">
        <v>497680</v>
      </c>
      <c r="G2122">
        <v>500924</v>
      </c>
      <c r="I2122">
        <v>-63.28</v>
      </c>
      <c r="L2122">
        <v>497680</v>
      </c>
      <c r="N2122">
        <v>500924</v>
      </c>
      <c r="P2122">
        <v>116.752</v>
      </c>
    </row>
    <row r="2123" spans="1:16" x14ac:dyDescent="0.25">
      <c r="A2123">
        <v>2</v>
      </c>
      <c r="C2123">
        <v>2</v>
      </c>
      <c r="E2123">
        <v>501720</v>
      </c>
      <c r="G2123">
        <v>502800</v>
      </c>
      <c r="I2123">
        <v>-62.89</v>
      </c>
      <c r="L2123">
        <v>501720</v>
      </c>
      <c r="N2123">
        <v>502800</v>
      </c>
      <c r="P2123">
        <v>117.137</v>
      </c>
    </row>
    <row r="2124" spans="1:16" x14ac:dyDescent="0.25">
      <c r="A2124">
        <v>2</v>
      </c>
      <c r="C2124">
        <v>2</v>
      </c>
      <c r="E2124">
        <v>497708</v>
      </c>
      <c r="G2124">
        <v>497156</v>
      </c>
      <c r="I2124">
        <v>-63.09</v>
      </c>
      <c r="L2124">
        <v>497708</v>
      </c>
      <c r="N2124">
        <v>497156</v>
      </c>
      <c r="P2124">
        <v>116.93600000000001</v>
      </c>
    </row>
    <row r="2125" spans="1:16" x14ac:dyDescent="0.25">
      <c r="A2125">
        <v>2</v>
      </c>
      <c r="C2125">
        <v>2</v>
      </c>
      <c r="E2125">
        <v>501912</v>
      </c>
      <c r="G2125">
        <v>501272</v>
      </c>
      <c r="I2125">
        <v>-63.32</v>
      </c>
      <c r="L2125">
        <v>501912</v>
      </c>
      <c r="N2125">
        <v>501272</v>
      </c>
      <c r="P2125">
        <v>116.70699999999999</v>
      </c>
    </row>
    <row r="2126" spans="1:16" x14ac:dyDescent="0.25">
      <c r="A2126">
        <v>2</v>
      </c>
      <c r="C2126">
        <v>2</v>
      </c>
      <c r="E2126">
        <v>497568</v>
      </c>
      <c r="G2126">
        <v>498276</v>
      </c>
      <c r="I2126">
        <v>-63.07</v>
      </c>
      <c r="L2126">
        <v>497568</v>
      </c>
      <c r="N2126">
        <v>498276</v>
      </c>
      <c r="P2126">
        <v>116.964</v>
      </c>
    </row>
    <row r="2127" spans="1:16" x14ac:dyDescent="0.25">
      <c r="A2127">
        <v>2</v>
      </c>
      <c r="C2127">
        <v>2</v>
      </c>
      <c r="E2127">
        <v>501880</v>
      </c>
      <c r="G2127">
        <v>498036</v>
      </c>
      <c r="I2127">
        <v>-64.45</v>
      </c>
      <c r="L2127">
        <v>501880</v>
      </c>
      <c r="N2127">
        <v>498036</v>
      </c>
      <c r="P2127">
        <v>115.58</v>
      </c>
    </row>
    <row r="2128" spans="1:16" x14ac:dyDescent="0.25">
      <c r="A2128">
        <v>2</v>
      </c>
      <c r="C2128">
        <v>2</v>
      </c>
      <c r="E2128">
        <v>497668</v>
      </c>
      <c r="G2128">
        <v>497548</v>
      </c>
      <c r="I2128">
        <v>-64.489999999999995</v>
      </c>
      <c r="L2128">
        <v>497668</v>
      </c>
      <c r="N2128">
        <v>497548</v>
      </c>
      <c r="P2128">
        <v>115.53700000000001</v>
      </c>
    </row>
    <row r="2129" spans="1:16" x14ac:dyDescent="0.25">
      <c r="A2129">
        <v>2</v>
      </c>
      <c r="C2129">
        <v>2</v>
      </c>
      <c r="E2129">
        <v>501860</v>
      </c>
      <c r="G2129">
        <v>504184</v>
      </c>
      <c r="I2129">
        <v>-63.67</v>
      </c>
      <c r="L2129">
        <v>501860</v>
      </c>
      <c r="N2129">
        <v>504184</v>
      </c>
      <c r="P2129">
        <v>116.363</v>
      </c>
    </row>
    <row r="2130" spans="1:16" x14ac:dyDescent="0.25">
      <c r="A2130">
        <v>2</v>
      </c>
      <c r="C2130">
        <v>2</v>
      </c>
      <c r="E2130">
        <v>497616</v>
      </c>
      <c r="G2130">
        <v>499160</v>
      </c>
      <c r="I2130">
        <v>-63.11</v>
      </c>
      <c r="L2130">
        <v>497616</v>
      </c>
      <c r="N2130">
        <v>499160</v>
      </c>
      <c r="P2130">
        <v>116.923</v>
      </c>
    </row>
    <row r="2131" spans="1:16" x14ac:dyDescent="0.25">
      <c r="A2131">
        <v>2</v>
      </c>
      <c r="C2131">
        <v>2</v>
      </c>
      <c r="E2131">
        <v>501900</v>
      </c>
      <c r="G2131">
        <v>502504</v>
      </c>
      <c r="I2131">
        <v>-62.89</v>
      </c>
      <c r="L2131">
        <v>501900</v>
      </c>
      <c r="N2131">
        <v>502504</v>
      </c>
      <c r="P2131">
        <v>117.13800000000001</v>
      </c>
    </row>
    <row r="2132" spans="1:16" x14ac:dyDescent="0.25">
      <c r="A2132">
        <v>2</v>
      </c>
      <c r="C2132">
        <v>2</v>
      </c>
      <c r="E2132">
        <v>497580</v>
      </c>
      <c r="G2132">
        <v>495556</v>
      </c>
      <c r="I2132">
        <v>-63.63</v>
      </c>
      <c r="L2132">
        <v>497580</v>
      </c>
      <c r="N2132">
        <v>495556</v>
      </c>
      <c r="P2132">
        <v>116.4</v>
      </c>
    </row>
    <row r="2133" spans="1:16" x14ac:dyDescent="0.25">
      <c r="A2133">
        <v>2</v>
      </c>
      <c r="C2133">
        <v>2</v>
      </c>
      <c r="E2133">
        <v>501780</v>
      </c>
      <c r="G2133">
        <v>497764</v>
      </c>
      <c r="I2133">
        <v>-65.08</v>
      </c>
      <c r="L2133">
        <v>501780</v>
      </c>
      <c r="N2133">
        <v>497764</v>
      </c>
      <c r="P2133">
        <v>114.952</v>
      </c>
    </row>
    <row r="2134" spans="1:16" x14ac:dyDescent="0.25">
      <c r="A2134">
        <v>2</v>
      </c>
      <c r="C2134">
        <v>2</v>
      </c>
      <c r="E2134">
        <v>497668</v>
      </c>
      <c r="G2134">
        <v>498764</v>
      </c>
      <c r="I2134">
        <v>-64.680000000000007</v>
      </c>
      <c r="L2134">
        <v>497668</v>
      </c>
      <c r="N2134">
        <v>498764</v>
      </c>
      <c r="P2134">
        <v>115.35</v>
      </c>
    </row>
    <row r="2135" spans="1:16" x14ac:dyDescent="0.25">
      <c r="A2135">
        <v>2</v>
      </c>
      <c r="C2135">
        <v>2</v>
      </c>
      <c r="E2135">
        <v>501916</v>
      </c>
      <c r="G2135">
        <v>507284</v>
      </c>
      <c r="I2135">
        <v>-62.78</v>
      </c>
      <c r="L2135">
        <v>501916</v>
      </c>
      <c r="N2135">
        <v>507284</v>
      </c>
      <c r="P2135">
        <v>117.247</v>
      </c>
    </row>
    <row r="2136" spans="1:16" x14ac:dyDescent="0.25">
      <c r="A2136">
        <v>2</v>
      </c>
      <c r="C2136">
        <v>2</v>
      </c>
      <c r="E2136">
        <v>497652</v>
      </c>
      <c r="G2136">
        <v>498836</v>
      </c>
      <c r="I2136">
        <v>-62.35</v>
      </c>
      <c r="L2136">
        <v>497652</v>
      </c>
      <c r="N2136">
        <v>498836</v>
      </c>
      <c r="P2136">
        <v>117.67700000000001</v>
      </c>
    </row>
    <row r="2137" spans="1:16" x14ac:dyDescent="0.25">
      <c r="A2137">
        <v>2</v>
      </c>
      <c r="C2137">
        <v>2</v>
      </c>
      <c r="E2137">
        <v>501860</v>
      </c>
      <c r="G2137">
        <v>498200</v>
      </c>
      <c r="I2137">
        <v>-63.67</v>
      </c>
      <c r="L2137">
        <v>501860</v>
      </c>
      <c r="N2137">
        <v>498200</v>
      </c>
      <c r="P2137">
        <v>116.35899999999999</v>
      </c>
    </row>
    <row r="2138" spans="1:16" x14ac:dyDescent="0.25">
      <c r="A2138">
        <v>2</v>
      </c>
      <c r="C2138">
        <v>2</v>
      </c>
      <c r="E2138">
        <v>497600</v>
      </c>
      <c r="G2138">
        <v>493540</v>
      </c>
      <c r="I2138">
        <v>-65.16</v>
      </c>
      <c r="L2138">
        <v>497600</v>
      </c>
      <c r="N2138">
        <v>493540</v>
      </c>
      <c r="P2138">
        <v>114.871</v>
      </c>
    </row>
    <row r="2139" spans="1:16" x14ac:dyDescent="0.25">
      <c r="A2139">
        <v>2</v>
      </c>
      <c r="C2139">
        <v>2</v>
      </c>
      <c r="E2139">
        <v>501836</v>
      </c>
      <c r="G2139">
        <v>502836</v>
      </c>
      <c r="I2139">
        <v>-64.8</v>
      </c>
      <c r="L2139">
        <v>501836</v>
      </c>
      <c r="N2139">
        <v>502836</v>
      </c>
      <c r="P2139">
        <v>115.22799999999999</v>
      </c>
    </row>
    <row r="2140" spans="1:16" x14ac:dyDescent="0.25">
      <c r="A2140">
        <v>2</v>
      </c>
      <c r="C2140">
        <v>2</v>
      </c>
      <c r="E2140">
        <v>497680</v>
      </c>
      <c r="G2140">
        <v>503204</v>
      </c>
      <c r="I2140">
        <v>-62.82</v>
      </c>
      <c r="L2140">
        <v>497680</v>
      </c>
      <c r="N2140">
        <v>503204</v>
      </c>
      <c r="P2140">
        <v>117.21299999999999</v>
      </c>
    </row>
    <row r="2141" spans="1:16" x14ac:dyDescent="0.25">
      <c r="A2141">
        <v>2</v>
      </c>
      <c r="C2141">
        <v>2</v>
      </c>
      <c r="E2141">
        <v>501836</v>
      </c>
      <c r="G2141">
        <v>503908</v>
      </c>
      <c r="I2141">
        <v>-62.08</v>
      </c>
      <c r="L2141">
        <v>501836</v>
      </c>
      <c r="N2141">
        <v>503908</v>
      </c>
      <c r="P2141">
        <v>117.95099999999999</v>
      </c>
    </row>
    <row r="2142" spans="1:16" x14ac:dyDescent="0.25">
      <c r="A2142">
        <v>2</v>
      </c>
      <c r="C2142">
        <v>2</v>
      </c>
      <c r="E2142">
        <v>497600</v>
      </c>
      <c r="G2142">
        <v>494364</v>
      </c>
      <c r="I2142">
        <v>-63.26</v>
      </c>
      <c r="L2142">
        <v>497600</v>
      </c>
      <c r="N2142">
        <v>494364</v>
      </c>
      <c r="P2142">
        <v>116.767</v>
      </c>
    </row>
    <row r="2143" spans="1:16" x14ac:dyDescent="0.25">
      <c r="A2143">
        <v>2</v>
      </c>
      <c r="C2143">
        <v>2</v>
      </c>
      <c r="E2143">
        <v>501916</v>
      </c>
      <c r="G2143">
        <v>498280</v>
      </c>
      <c r="I2143">
        <v>-64.569999999999993</v>
      </c>
      <c r="L2143">
        <v>501916</v>
      </c>
      <c r="N2143">
        <v>498280</v>
      </c>
      <c r="P2143">
        <v>115.458</v>
      </c>
    </row>
    <row r="2144" spans="1:16" x14ac:dyDescent="0.25">
      <c r="A2144">
        <v>2</v>
      </c>
      <c r="C2144">
        <v>2</v>
      </c>
      <c r="E2144">
        <v>497636</v>
      </c>
      <c r="G2144">
        <v>499712</v>
      </c>
      <c r="I2144">
        <v>-63.82</v>
      </c>
      <c r="L2144">
        <v>497636</v>
      </c>
      <c r="N2144">
        <v>499712</v>
      </c>
      <c r="P2144">
        <v>116.209</v>
      </c>
    </row>
    <row r="2145" spans="1:16" x14ac:dyDescent="0.25">
      <c r="A2145">
        <v>3</v>
      </c>
      <c r="C2145">
        <v>2</v>
      </c>
      <c r="E2145">
        <v>749576</v>
      </c>
      <c r="G2145">
        <v>503412</v>
      </c>
      <c r="I2145">
        <v>-62.5</v>
      </c>
      <c r="L2145">
        <v>749576</v>
      </c>
      <c r="N2145">
        <v>503412</v>
      </c>
      <c r="P2145">
        <v>117.532</v>
      </c>
    </row>
    <row r="2146" spans="1:16" x14ac:dyDescent="0.25">
      <c r="A2146">
        <v>1</v>
      </c>
      <c r="C2146">
        <v>2</v>
      </c>
      <c r="E2146">
        <v>249944</v>
      </c>
      <c r="G2146">
        <v>497648</v>
      </c>
      <c r="I2146">
        <v>-63.31</v>
      </c>
      <c r="L2146">
        <v>249944</v>
      </c>
      <c r="N2146">
        <v>497648</v>
      </c>
      <c r="P2146">
        <v>116.721</v>
      </c>
    </row>
    <row r="2147" spans="1:16" x14ac:dyDescent="0.25">
      <c r="A2147">
        <v>3</v>
      </c>
      <c r="C2147">
        <v>2</v>
      </c>
      <c r="E2147">
        <v>749556</v>
      </c>
      <c r="G2147">
        <v>499776</v>
      </c>
      <c r="I2147">
        <v>-63.28</v>
      </c>
      <c r="L2147">
        <v>749556</v>
      </c>
      <c r="N2147">
        <v>499776</v>
      </c>
      <c r="P2147">
        <v>116.747</v>
      </c>
    </row>
    <row r="2148" spans="1:16" x14ac:dyDescent="0.25">
      <c r="A2148">
        <v>1</v>
      </c>
      <c r="C2148">
        <v>2</v>
      </c>
      <c r="E2148">
        <v>249928</v>
      </c>
      <c r="G2148">
        <v>497392</v>
      </c>
      <c r="I2148">
        <v>-64.180000000000007</v>
      </c>
      <c r="L2148">
        <v>249928</v>
      </c>
      <c r="N2148">
        <v>497392</v>
      </c>
      <c r="P2148">
        <v>115.855</v>
      </c>
    </row>
    <row r="2149" spans="1:16" x14ac:dyDescent="0.25">
      <c r="A2149">
        <v>3</v>
      </c>
      <c r="C2149">
        <v>2</v>
      </c>
      <c r="E2149">
        <v>749504</v>
      </c>
      <c r="G2149">
        <v>503408</v>
      </c>
      <c r="I2149">
        <v>-62.84</v>
      </c>
      <c r="L2149">
        <v>749504</v>
      </c>
      <c r="N2149">
        <v>503408</v>
      </c>
      <c r="P2149">
        <v>117.194</v>
      </c>
    </row>
    <row r="2150" spans="1:16" x14ac:dyDescent="0.25">
      <c r="A2150">
        <v>2</v>
      </c>
      <c r="C2150">
        <v>2</v>
      </c>
      <c r="E2150">
        <v>504888</v>
      </c>
      <c r="G2150">
        <v>499832</v>
      </c>
      <c r="I2150">
        <v>-64.64</v>
      </c>
      <c r="L2150">
        <v>504888</v>
      </c>
      <c r="N2150">
        <v>499832</v>
      </c>
      <c r="P2150">
        <v>115.39</v>
      </c>
    </row>
    <row r="2151" spans="1:16" x14ac:dyDescent="0.25">
      <c r="A2151">
        <v>2</v>
      </c>
      <c r="C2151">
        <v>2</v>
      </c>
      <c r="E2151">
        <v>494636</v>
      </c>
      <c r="G2151">
        <v>498456</v>
      </c>
      <c r="I2151">
        <v>-63.25</v>
      </c>
      <c r="L2151">
        <v>494636</v>
      </c>
      <c r="N2151">
        <v>498456</v>
      </c>
      <c r="P2151">
        <v>116.785</v>
      </c>
    </row>
    <row r="2152" spans="1:16" x14ac:dyDescent="0.25">
      <c r="A2152">
        <v>2</v>
      </c>
      <c r="C2152">
        <v>2</v>
      </c>
      <c r="E2152">
        <v>504848</v>
      </c>
      <c r="G2152">
        <v>497220</v>
      </c>
      <c r="I2152">
        <v>-65.98</v>
      </c>
      <c r="L2152">
        <v>504848</v>
      </c>
      <c r="N2152">
        <v>497220</v>
      </c>
      <c r="P2152">
        <v>114.05</v>
      </c>
    </row>
    <row r="2153" spans="1:16" x14ac:dyDescent="0.25">
      <c r="A2153">
        <v>2</v>
      </c>
      <c r="C2153">
        <v>2</v>
      </c>
      <c r="E2153">
        <v>494588</v>
      </c>
      <c r="G2153">
        <v>501468</v>
      </c>
      <c r="I2153">
        <v>-63.49</v>
      </c>
      <c r="L2153">
        <v>494588</v>
      </c>
      <c r="N2153">
        <v>501468</v>
      </c>
      <c r="P2153">
        <v>116.54600000000001</v>
      </c>
    </row>
    <row r="2154" spans="1:16" x14ac:dyDescent="0.25">
      <c r="A2154">
        <v>2</v>
      </c>
      <c r="C2154">
        <v>2</v>
      </c>
      <c r="E2154">
        <v>504980</v>
      </c>
      <c r="G2154">
        <v>503420</v>
      </c>
      <c r="I2154">
        <v>-64.040000000000006</v>
      </c>
      <c r="L2154">
        <v>504980</v>
      </c>
      <c r="N2154">
        <v>503420</v>
      </c>
      <c r="P2154">
        <v>115.994</v>
      </c>
    </row>
    <row r="2155" spans="1:16" x14ac:dyDescent="0.25">
      <c r="A2155">
        <v>2</v>
      </c>
      <c r="C2155">
        <v>2</v>
      </c>
      <c r="E2155">
        <v>494548</v>
      </c>
      <c r="G2155">
        <v>502060</v>
      </c>
      <c r="I2155">
        <v>-61.32</v>
      </c>
      <c r="L2155">
        <v>494548</v>
      </c>
      <c r="N2155">
        <v>502060</v>
      </c>
      <c r="P2155">
        <v>118.717</v>
      </c>
    </row>
    <row r="2156" spans="1:16" x14ac:dyDescent="0.25">
      <c r="A2156">
        <v>2</v>
      </c>
      <c r="C2156">
        <v>2</v>
      </c>
      <c r="E2156">
        <v>504892</v>
      </c>
      <c r="G2156">
        <v>493136</v>
      </c>
      <c r="I2156">
        <v>-65.56</v>
      </c>
      <c r="L2156">
        <v>504892</v>
      </c>
      <c r="N2156">
        <v>493136</v>
      </c>
      <c r="P2156">
        <v>114.468</v>
      </c>
    </row>
    <row r="2157" spans="1:16" x14ac:dyDescent="0.25">
      <c r="A2157">
        <v>2</v>
      </c>
      <c r="C2157">
        <v>2</v>
      </c>
      <c r="E2157">
        <v>494568</v>
      </c>
      <c r="G2157">
        <v>499348</v>
      </c>
      <c r="I2157">
        <v>-63.82</v>
      </c>
      <c r="L2157">
        <v>494568</v>
      </c>
      <c r="N2157">
        <v>499348</v>
      </c>
      <c r="P2157">
        <v>116.21</v>
      </c>
    </row>
    <row r="2158" spans="1:16" x14ac:dyDescent="0.25">
      <c r="A2158">
        <v>2</v>
      </c>
      <c r="C2158">
        <v>2</v>
      </c>
      <c r="E2158">
        <v>504920</v>
      </c>
      <c r="G2158">
        <v>501836</v>
      </c>
      <c r="I2158">
        <v>-64.92</v>
      </c>
      <c r="L2158">
        <v>504920</v>
      </c>
      <c r="N2158">
        <v>501836</v>
      </c>
      <c r="P2158">
        <v>115.114</v>
      </c>
    </row>
    <row r="2159" spans="1:16" x14ac:dyDescent="0.25">
      <c r="A2159">
        <v>2</v>
      </c>
      <c r="C2159">
        <v>2</v>
      </c>
      <c r="E2159">
        <v>494648</v>
      </c>
      <c r="G2159">
        <v>503848</v>
      </c>
      <c r="I2159">
        <v>-61.6</v>
      </c>
      <c r="L2159">
        <v>494648</v>
      </c>
      <c r="N2159">
        <v>503848</v>
      </c>
      <c r="P2159">
        <v>118.43600000000001</v>
      </c>
    </row>
    <row r="2160" spans="1:16" x14ac:dyDescent="0.25">
      <c r="A2160">
        <v>2</v>
      </c>
      <c r="C2160">
        <v>2</v>
      </c>
      <c r="E2160">
        <v>504804</v>
      </c>
      <c r="G2160">
        <v>496168</v>
      </c>
      <c r="I2160">
        <v>-64.7</v>
      </c>
      <c r="L2160">
        <v>504804</v>
      </c>
      <c r="N2160">
        <v>496168</v>
      </c>
      <c r="P2160">
        <v>115.333</v>
      </c>
    </row>
    <row r="2161" spans="1:16" x14ac:dyDescent="0.25">
      <c r="A2161">
        <v>2</v>
      </c>
      <c r="C2161">
        <v>2</v>
      </c>
      <c r="E2161">
        <v>494692</v>
      </c>
      <c r="G2161">
        <v>498508</v>
      </c>
      <c r="I2161">
        <v>-63.31</v>
      </c>
      <c r="L2161">
        <v>494692</v>
      </c>
      <c r="N2161">
        <v>498508</v>
      </c>
      <c r="P2161">
        <v>116.726</v>
      </c>
    </row>
    <row r="2162" spans="1:16" x14ac:dyDescent="0.25">
      <c r="A2162">
        <v>2</v>
      </c>
      <c r="C2162">
        <v>2</v>
      </c>
      <c r="E2162">
        <v>504768</v>
      </c>
      <c r="G2162">
        <v>498220</v>
      </c>
      <c r="I2162">
        <v>-65.650000000000006</v>
      </c>
      <c r="L2162">
        <v>504768</v>
      </c>
      <c r="N2162">
        <v>498220</v>
      </c>
      <c r="P2162">
        <v>114.383</v>
      </c>
    </row>
    <row r="2163" spans="1:16" x14ac:dyDescent="0.25">
      <c r="A2163">
        <v>2</v>
      </c>
      <c r="C2163">
        <v>2</v>
      </c>
      <c r="E2163">
        <v>494660</v>
      </c>
      <c r="G2163">
        <v>503568</v>
      </c>
      <c r="I2163">
        <v>-62.43</v>
      </c>
      <c r="L2163">
        <v>494660</v>
      </c>
      <c r="N2163">
        <v>503568</v>
      </c>
      <c r="P2163">
        <v>117.601</v>
      </c>
    </row>
    <row r="2164" spans="1:16" x14ac:dyDescent="0.25">
      <c r="A2164">
        <v>2</v>
      </c>
      <c r="C2164">
        <v>2</v>
      </c>
      <c r="E2164">
        <v>504912</v>
      </c>
      <c r="G2164">
        <v>500624</v>
      </c>
      <c r="I2164">
        <v>-63.96</v>
      </c>
      <c r="L2164">
        <v>504912</v>
      </c>
      <c r="N2164">
        <v>500624</v>
      </c>
      <c r="P2164">
        <v>116.074</v>
      </c>
    </row>
    <row r="2165" spans="1:16" x14ac:dyDescent="0.25">
      <c r="A2165">
        <v>2</v>
      </c>
      <c r="C2165">
        <v>2</v>
      </c>
      <c r="E2165">
        <v>494568</v>
      </c>
      <c r="G2165">
        <v>499176</v>
      </c>
      <c r="I2165">
        <v>-62.28</v>
      </c>
      <c r="L2165">
        <v>494568</v>
      </c>
      <c r="N2165">
        <v>499176</v>
      </c>
      <c r="P2165">
        <v>117.754</v>
      </c>
    </row>
    <row r="2166" spans="1:16" x14ac:dyDescent="0.25">
      <c r="A2166">
        <v>2</v>
      </c>
      <c r="C2166">
        <v>2</v>
      </c>
      <c r="E2166">
        <v>504924</v>
      </c>
      <c r="G2166">
        <v>495560</v>
      </c>
      <c r="I2166">
        <v>-65.650000000000006</v>
      </c>
      <c r="L2166">
        <v>504924</v>
      </c>
      <c r="N2166">
        <v>495560</v>
      </c>
      <c r="P2166">
        <v>114.386</v>
      </c>
    </row>
    <row r="2167" spans="1:16" x14ac:dyDescent="0.25">
      <c r="A2167">
        <v>2</v>
      </c>
      <c r="C2167">
        <v>2</v>
      </c>
      <c r="E2167">
        <v>494604</v>
      </c>
      <c r="G2167">
        <v>500988</v>
      </c>
      <c r="I2167">
        <v>-63.33</v>
      </c>
      <c r="L2167">
        <v>494604</v>
      </c>
      <c r="N2167">
        <v>500988</v>
      </c>
      <c r="P2167">
        <v>116.705</v>
      </c>
    </row>
    <row r="2168" spans="1:16" x14ac:dyDescent="0.25">
      <c r="A2168">
        <v>2</v>
      </c>
      <c r="C2168">
        <v>2</v>
      </c>
      <c r="E2168">
        <v>504816</v>
      </c>
      <c r="G2168">
        <v>500496</v>
      </c>
      <c r="I2168">
        <v>-64.87</v>
      </c>
      <c r="L2168">
        <v>504816</v>
      </c>
      <c r="N2168">
        <v>500496</v>
      </c>
      <c r="P2168">
        <v>115.166</v>
      </c>
    </row>
    <row r="2169" spans="1:16" x14ac:dyDescent="0.25">
      <c r="A2169">
        <v>2</v>
      </c>
      <c r="C2169">
        <v>2</v>
      </c>
      <c r="E2169">
        <v>494600</v>
      </c>
      <c r="G2169">
        <v>502188</v>
      </c>
      <c r="I2169">
        <v>-62.12</v>
      </c>
      <c r="L2169">
        <v>494600</v>
      </c>
      <c r="N2169">
        <v>502188</v>
      </c>
      <c r="P2169">
        <v>117.916</v>
      </c>
    </row>
    <row r="2170" spans="1:16" x14ac:dyDescent="0.25">
      <c r="A2170">
        <v>2</v>
      </c>
      <c r="C2170">
        <v>2</v>
      </c>
      <c r="E2170">
        <v>504972</v>
      </c>
      <c r="G2170">
        <v>495920</v>
      </c>
      <c r="I2170">
        <v>-65.37</v>
      </c>
      <c r="L2170">
        <v>504972</v>
      </c>
      <c r="N2170">
        <v>495920</v>
      </c>
      <c r="P2170">
        <v>114.66200000000001</v>
      </c>
    </row>
    <row r="2171" spans="1:16" x14ac:dyDescent="0.25">
      <c r="A2171">
        <v>2</v>
      </c>
      <c r="C2171">
        <v>2</v>
      </c>
      <c r="E2171">
        <v>494668</v>
      </c>
      <c r="G2171">
        <v>502328</v>
      </c>
      <c r="I2171">
        <v>-62.6</v>
      </c>
      <c r="L2171">
        <v>494668</v>
      </c>
      <c r="N2171">
        <v>502328</v>
      </c>
      <c r="P2171">
        <v>117.437</v>
      </c>
    </row>
    <row r="2172" spans="1:16" x14ac:dyDescent="0.25">
      <c r="A2172">
        <v>2</v>
      </c>
      <c r="C2172">
        <v>2</v>
      </c>
      <c r="E2172">
        <v>504808</v>
      </c>
      <c r="G2172">
        <v>500424</v>
      </c>
      <c r="I2172">
        <v>-64.16</v>
      </c>
      <c r="L2172">
        <v>504808</v>
      </c>
      <c r="N2172">
        <v>500424</v>
      </c>
      <c r="P2172">
        <v>115.875</v>
      </c>
    </row>
    <row r="2173" spans="1:16" x14ac:dyDescent="0.25">
      <c r="A2173">
        <v>2</v>
      </c>
      <c r="C2173">
        <v>2</v>
      </c>
      <c r="E2173">
        <v>494644</v>
      </c>
      <c r="G2173">
        <v>502804</v>
      </c>
      <c r="I2173">
        <v>-61.2</v>
      </c>
      <c r="L2173">
        <v>494644</v>
      </c>
      <c r="N2173">
        <v>502804</v>
      </c>
      <c r="P2173">
        <v>118.828</v>
      </c>
    </row>
    <row r="2174" spans="1:16" x14ac:dyDescent="0.25">
      <c r="A2174">
        <v>2</v>
      </c>
      <c r="C2174">
        <v>2</v>
      </c>
      <c r="E2174">
        <v>504860</v>
      </c>
      <c r="G2174">
        <v>493264</v>
      </c>
      <c r="I2174">
        <v>-65.400000000000006</v>
      </c>
      <c r="L2174">
        <v>504860</v>
      </c>
      <c r="N2174">
        <v>493264</v>
      </c>
      <c r="P2174">
        <v>114.637</v>
      </c>
    </row>
    <row r="2175" spans="1:16" x14ac:dyDescent="0.25">
      <c r="A2175">
        <v>2</v>
      </c>
      <c r="C2175">
        <v>2</v>
      </c>
      <c r="E2175">
        <v>494604</v>
      </c>
      <c r="G2175">
        <v>496740</v>
      </c>
      <c r="I2175">
        <v>-64.61</v>
      </c>
      <c r="L2175">
        <v>494604</v>
      </c>
      <c r="N2175">
        <v>496740</v>
      </c>
      <c r="P2175">
        <v>115.419</v>
      </c>
    </row>
    <row r="2176" spans="1:16" x14ac:dyDescent="0.25">
      <c r="A2176">
        <v>2</v>
      </c>
      <c r="C2176">
        <v>2</v>
      </c>
      <c r="E2176">
        <v>504884</v>
      </c>
      <c r="G2176">
        <v>497800</v>
      </c>
      <c r="I2176">
        <v>-67.150000000000006</v>
      </c>
      <c r="L2176">
        <v>504884</v>
      </c>
      <c r="N2176">
        <v>497800</v>
      </c>
      <c r="P2176">
        <v>112.883</v>
      </c>
    </row>
    <row r="2177" spans="1:16" x14ac:dyDescent="0.25">
      <c r="A2177">
        <v>2</v>
      </c>
      <c r="C2177">
        <v>2</v>
      </c>
      <c r="E2177">
        <v>494600</v>
      </c>
      <c r="G2177">
        <v>510316</v>
      </c>
      <c r="I2177">
        <v>-61.55</v>
      </c>
      <c r="L2177">
        <v>494600</v>
      </c>
      <c r="N2177">
        <v>510316</v>
      </c>
      <c r="P2177">
        <v>118.48699999999999</v>
      </c>
    </row>
    <row r="2178" spans="1:16" x14ac:dyDescent="0.25">
      <c r="A2178">
        <v>2</v>
      </c>
      <c r="C2178">
        <v>2</v>
      </c>
      <c r="E2178">
        <v>504940</v>
      </c>
      <c r="G2178">
        <v>502768</v>
      </c>
      <c r="I2178">
        <v>-62.32</v>
      </c>
      <c r="L2178">
        <v>504940</v>
      </c>
      <c r="N2178">
        <v>502768</v>
      </c>
      <c r="P2178">
        <v>117.717</v>
      </c>
    </row>
    <row r="2179" spans="1:16" x14ac:dyDescent="0.25">
      <c r="A2179">
        <v>2</v>
      </c>
      <c r="C2179">
        <v>2</v>
      </c>
      <c r="E2179">
        <v>494588</v>
      </c>
      <c r="G2179">
        <v>495812</v>
      </c>
      <c r="I2179">
        <v>-61.87</v>
      </c>
      <c r="L2179">
        <v>494588</v>
      </c>
      <c r="N2179">
        <v>495812</v>
      </c>
      <c r="P2179">
        <v>118.166</v>
      </c>
    </row>
    <row r="2180" spans="1:16" x14ac:dyDescent="0.25">
      <c r="A2180">
        <v>2</v>
      </c>
      <c r="C2180">
        <v>2</v>
      </c>
      <c r="E2180">
        <v>504872</v>
      </c>
      <c r="G2180">
        <v>490364</v>
      </c>
      <c r="I2180">
        <v>-67.14</v>
      </c>
      <c r="L2180">
        <v>504872</v>
      </c>
      <c r="N2180">
        <v>490364</v>
      </c>
      <c r="P2180">
        <v>112.892</v>
      </c>
    </row>
    <row r="2181" spans="1:16" x14ac:dyDescent="0.25">
      <c r="A2181">
        <v>2</v>
      </c>
      <c r="C2181">
        <v>2</v>
      </c>
      <c r="E2181">
        <v>494620</v>
      </c>
      <c r="G2181">
        <v>500972</v>
      </c>
      <c r="I2181">
        <v>-64.83</v>
      </c>
      <c r="L2181">
        <v>494620</v>
      </c>
      <c r="N2181">
        <v>500972</v>
      </c>
      <c r="P2181">
        <v>115.199</v>
      </c>
    </row>
    <row r="2182" spans="1:16" x14ac:dyDescent="0.25">
      <c r="A2182">
        <v>2</v>
      </c>
      <c r="C2182">
        <v>2</v>
      </c>
      <c r="E2182">
        <v>504816</v>
      </c>
      <c r="G2182">
        <v>504744</v>
      </c>
      <c r="I2182">
        <v>-64.86</v>
      </c>
      <c r="L2182">
        <v>504816</v>
      </c>
      <c r="N2182">
        <v>504744</v>
      </c>
      <c r="P2182">
        <v>115.173</v>
      </c>
    </row>
    <row r="2183" spans="1:16" x14ac:dyDescent="0.25">
      <c r="A2183">
        <v>2</v>
      </c>
      <c r="C2183">
        <v>2</v>
      </c>
      <c r="E2183">
        <v>494684</v>
      </c>
      <c r="G2183">
        <v>505916</v>
      </c>
      <c r="I2183">
        <v>-60.82</v>
      </c>
      <c r="L2183">
        <v>494684</v>
      </c>
      <c r="N2183">
        <v>505916</v>
      </c>
      <c r="P2183">
        <v>119.21299999999999</v>
      </c>
    </row>
    <row r="2184" spans="1:16" x14ac:dyDescent="0.25">
      <c r="A2184">
        <v>2</v>
      </c>
      <c r="C2184">
        <v>2</v>
      </c>
      <c r="E2184">
        <v>504864</v>
      </c>
      <c r="G2184">
        <v>496200</v>
      </c>
      <c r="I2184">
        <v>-63.93</v>
      </c>
      <c r="L2184">
        <v>504864</v>
      </c>
      <c r="N2184">
        <v>496200</v>
      </c>
      <c r="P2184">
        <v>116.1</v>
      </c>
    </row>
    <row r="2185" spans="1:16" x14ac:dyDescent="0.25">
      <c r="A2185">
        <v>2</v>
      </c>
      <c r="C2185">
        <v>2</v>
      </c>
      <c r="E2185">
        <v>494600</v>
      </c>
      <c r="G2185">
        <v>495724</v>
      </c>
      <c r="I2185">
        <v>-63.52</v>
      </c>
      <c r="L2185">
        <v>494600</v>
      </c>
      <c r="N2185">
        <v>495724</v>
      </c>
      <c r="P2185">
        <v>116.512</v>
      </c>
    </row>
    <row r="2186" spans="1:16" x14ac:dyDescent="0.25">
      <c r="A2186">
        <v>2</v>
      </c>
      <c r="C2186">
        <v>2</v>
      </c>
      <c r="E2186">
        <v>504892</v>
      </c>
      <c r="G2186">
        <v>496708</v>
      </c>
      <c r="I2186">
        <v>-66.459999999999994</v>
      </c>
      <c r="L2186">
        <v>504892</v>
      </c>
      <c r="N2186">
        <v>496708</v>
      </c>
      <c r="P2186">
        <v>113.575</v>
      </c>
    </row>
    <row r="2187" spans="1:16" x14ac:dyDescent="0.25">
      <c r="A2187">
        <v>2</v>
      </c>
      <c r="C2187">
        <v>2</v>
      </c>
      <c r="E2187">
        <v>494572</v>
      </c>
      <c r="G2187">
        <v>503792</v>
      </c>
      <c r="I2187">
        <v>-63.13</v>
      </c>
      <c r="L2187">
        <v>494572</v>
      </c>
      <c r="N2187">
        <v>503792</v>
      </c>
      <c r="P2187">
        <v>116.90600000000001</v>
      </c>
    </row>
    <row r="2188" spans="1:16" x14ac:dyDescent="0.25">
      <c r="A2188">
        <v>2</v>
      </c>
      <c r="C2188">
        <v>2</v>
      </c>
      <c r="E2188">
        <v>504916</v>
      </c>
      <c r="G2188">
        <v>501136</v>
      </c>
      <c r="I2188">
        <v>-64.47</v>
      </c>
      <c r="L2188">
        <v>504916</v>
      </c>
      <c r="N2188">
        <v>501136</v>
      </c>
      <c r="P2188">
        <v>115.56100000000001</v>
      </c>
    </row>
    <row r="2189" spans="1:16" x14ac:dyDescent="0.25">
      <c r="A2189">
        <v>2</v>
      </c>
      <c r="C2189">
        <v>2</v>
      </c>
      <c r="E2189">
        <v>494556</v>
      </c>
      <c r="G2189">
        <v>500744</v>
      </c>
      <c r="I2189">
        <v>-62.22</v>
      </c>
      <c r="L2189">
        <v>494556</v>
      </c>
      <c r="N2189">
        <v>500744</v>
      </c>
      <c r="P2189">
        <v>117.81</v>
      </c>
    </row>
    <row r="2190" spans="1:16" x14ac:dyDescent="0.25">
      <c r="A2190">
        <v>2</v>
      </c>
      <c r="C2190">
        <v>2</v>
      </c>
      <c r="E2190">
        <v>504904</v>
      </c>
      <c r="G2190">
        <v>497540</v>
      </c>
      <c r="I2190">
        <v>-64.86</v>
      </c>
      <c r="L2190">
        <v>504904</v>
      </c>
      <c r="N2190">
        <v>497540</v>
      </c>
      <c r="P2190">
        <v>115.172</v>
      </c>
    </row>
    <row r="2191" spans="1:16" x14ac:dyDescent="0.25">
      <c r="A2191">
        <v>2</v>
      </c>
      <c r="C2191">
        <v>2</v>
      </c>
      <c r="E2191">
        <v>494612</v>
      </c>
      <c r="G2191">
        <v>499552</v>
      </c>
      <c r="I2191">
        <v>-63.06</v>
      </c>
      <c r="L2191">
        <v>494612</v>
      </c>
      <c r="N2191">
        <v>499552</v>
      </c>
      <c r="P2191">
        <v>116.971</v>
      </c>
    </row>
    <row r="2192" spans="1:16" x14ac:dyDescent="0.25">
      <c r="A2192">
        <v>2</v>
      </c>
      <c r="C2192">
        <v>2</v>
      </c>
      <c r="E2192">
        <v>504908</v>
      </c>
      <c r="G2192">
        <v>498528</v>
      </c>
      <c r="I2192">
        <v>-65.34</v>
      </c>
      <c r="L2192">
        <v>504908</v>
      </c>
      <c r="N2192">
        <v>498528</v>
      </c>
      <c r="P2192">
        <v>114.69</v>
      </c>
    </row>
    <row r="2193" spans="1:16" x14ac:dyDescent="0.25">
      <c r="A2193">
        <v>2</v>
      </c>
      <c r="C2193">
        <v>2</v>
      </c>
      <c r="E2193">
        <v>494652</v>
      </c>
      <c r="G2193">
        <v>502024</v>
      </c>
      <c r="I2193">
        <v>-62.67</v>
      </c>
      <c r="L2193">
        <v>494652</v>
      </c>
      <c r="N2193">
        <v>502024</v>
      </c>
      <c r="P2193">
        <v>117.36199999999999</v>
      </c>
    </row>
    <row r="2194" spans="1:16" x14ac:dyDescent="0.25">
      <c r="A2194">
        <v>2</v>
      </c>
      <c r="C2194">
        <v>2</v>
      </c>
      <c r="E2194">
        <v>504868</v>
      </c>
      <c r="G2194">
        <v>498412</v>
      </c>
      <c r="I2194">
        <v>-64.98</v>
      </c>
      <c r="L2194">
        <v>504868</v>
      </c>
      <c r="N2194">
        <v>498412</v>
      </c>
      <c r="P2194">
        <v>115.053</v>
      </c>
    </row>
    <row r="2195" spans="1:16" x14ac:dyDescent="0.25">
      <c r="A2195">
        <v>2</v>
      </c>
      <c r="C2195">
        <v>3</v>
      </c>
      <c r="E2195">
        <v>494548</v>
      </c>
      <c r="G2195">
        <v>747376</v>
      </c>
      <c r="I2195">
        <v>-63.63</v>
      </c>
      <c r="L2195">
        <v>494548</v>
      </c>
      <c r="N2195">
        <v>747376</v>
      </c>
      <c r="P2195">
        <v>116.405</v>
      </c>
    </row>
    <row r="2196" spans="1:16" x14ac:dyDescent="0.25">
      <c r="A2196">
        <v>2</v>
      </c>
      <c r="C2196">
        <v>2</v>
      </c>
      <c r="E2196">
        <v>504980</v>
      </c>
      <c r="G2196">
        <v>501600</v>
      </c>
      <c r="I2196">
        <v>-64.83</v>
      </c>
      <c r="L2196">
        <v>504980</v>
      </c>
      <c r="N2196">
        <v>501600</v>
      </c>
      <c r="P2196">
        <v>115.20399999999999</v>
      </c>
    </row>
    <row r="2197" spans="1:16" x14ac:dyDescent="0.25">
      <c r="A2197">
        <v>2</v>
      </c>
      <c r="C2197">
        <v>2</v>
      </c>
      <c r="E2197">
        <v>494564</v>
      </c>
      <c r="G2197">
        <v>499736</v>
      </c>
      <c r="I2197">
        <v>-62.94</v>
      </c>
      <c r="L2197">
        <v>494564</v>
      </c>
      <c r="N2197">
        <v>499736</v>
      </c>
      <c r="P2197">
        <v>117.087</v>
      </c>
    </row>
    <row r="2198" spans="1:16" x14ac:dyDescent="0.25">
      <c r="A2198">
        <v>2</v>
      </c>
      <c r="C2198">
        <v>2</v>
      </c>
      <c r="E2198">
        <v>504908</v>
      </c>
      <c r="G2198">
        <v>504160</v>
      </c>
      <c r="I2198">
        <v>-63.21</v>
      </c>
      <c r="L2198">
        <v>504908</v>
      </c>
      <c r="N2198">
        <v>504160</v>
      </c>
      <c r="P2198">
        <v>116.82299999999999</v>
      </c>
    </row>
    <row r="2199" spans="1:16" x14ac:dyDescent="0.25">
      <c r="A2199">
        <v>2</v>
      </c>
      <c r="C2199">
        <v>2</v>
      </c>
      <c r="E2199">
        <v>494584</v>
      </c>
      <c r="G2199">
        <v>496984</v>
      </c>
      <c r="I2199">
        <v>-62.33</v>
      </c>
      <c r="L2199">
        <v>494584</v>
      </c>
      <c r="N2199">
        <v>496984</v>
      </c>
      <c r="P2199">
        <v>117.702</v>
      </c>
    </row>
    <row r="2200" spans="1:16" x14ac:dyDescent="0.25">
      <c r="A2200">
        <v>2</v>
      </c>
      <c r="C2200">
        <v>2</v>
      </c>
      <c r="E2200">
        <v>504860</v>
      </c>
      <c r="G2200">
        <v>497464</v>
      </c>
      <c r="I2200">
        <v>-64.98</v>
      </c>
      <c r="L2200">
        <v>504860</v>
      </c>
      <c r="N2200">
        <v>497464</v>
      </c>
      <c r="P2200">
        <v>115.051</v>
      </c>
    </row>
    <row r="2201" spans="1:16" x14ac:dyDescent="0.25">
      <c r="A2201">
        <v>2</v>
      </c>
      <c r="C2201">
        <v>2</v>
      </c>
      <c r="E2201">
        <v>494648</v>
      </c>
      <c r="G2201">
        <v>497248</v>
      </c>
      <c r="I2201">
        <v>-64.03</v>
      </c>
      <c r="L2201">
        <v>494648</v>
      </c>
      <c r="N2201">
        <v>497248</v>
      </c>
      <c r="P2201">
        <v>116.003</v>
      </c>
    </row>
    <row r="2202" spans="1:16" x14ac:dyDescent="0.25">
      <c r="A2202">
        <v>2</v>
      </c>
      <c r="C2202">
        <v>2</v>
      </c>
      <c r="E2202">
        <v>504888</v>
      </c>
      <c r="G2202">
        <v>504760</v>
      </c>
      <c r="I2202">
        <v>-64.069999999999993</v>
      </c>
      <c r="L2202">
        <v>504888</v>
      </c>
      <c r="N2202">
        <v>504760</v>
      </c>
      <c r="P2202">
        <v>115.95699999999999</v>
      </c>
    </row>
    <row r="2203" spans="1:16" x14ac:dyDescent="0.25">
      <c r="A2203">
        <v>2</v>
      </c>
      <c r="C2203">
        <v>2</v>
      </c>
      <c r="E2203">
        <v>494568</v>
      </c>
      <c r="G2203">
        <v>502372</v>
      </c>
      <c r="I2203">
        <v>-61.25</v>
      </c>
      <c r="L2203">
        <v>494568</v>
      </c>
      <c r="N2203">
        <v>502372</v>
      </c>
      <c r="P2203">
        <v>118.78400000000001</v>
      </c>
    </row>
    <row r="2204" spans="1:16" x14ac:dyDescent="0.25">
      <c r="A2204">
        <v>2</v>
      </c>
      <c r="C2204">
        <v>2</v>
      </c>
      <c r="E2204">
        <v>504912</v>
      </c>
      <c r="G2204">
        <v>499964</v>
      </c>
      <c r="I2204">
        <v>-63.01</v>
      </c>
      <c r="L2204">
        <v>504912</v>
      </c>
      <c r="N2204">
        <v>499964</v>
      </c>
      <c r="P2204">
        <v>117.02</v>
      </c>
    </row>
    <row r="2205" spans="1:16" x14ac:dyDescent="0.25">
      <c r="A2205">
        <v>2</v>
      </c>
      <c r="C2205">
        <v>2</v>
      </c>
      <c r="E2205">
        <v>494576</v>
      </c>
      <c r="G2205">
        <v>492276</v>
      </c>
      <c r="I2205">
        <v>-63.86</v>
      </c>
      <c r="L2205">
        <v>494576</v>
      </c>
      <c r="N2205">
        <v>492276</v>
      </c>
      <c r="P2205">
        <v>116.17</v>
      </c>
    </row>
    <row r="2206" spans="1:16" x14ac:dyDescent="0.25">
      <c r="A2206">
        <v>2</v>
      </c>
      <c r="C2206">
        <v>2</v>
      </c>
      <c r="E2206">
        <v>504888</v>
      </c>
      <c r="G2206">
        <v>498756</v>
      </c>
      <c r="I2206">
        <v>-66.05</v>
      </c>
      <c r="L2206">
        <v>504888</v>
      </c>
      <c r="N2206">
        <v>498756</v>
      </c>
      <c r="P2206">
        <v>113.97799999999999</v>
      </c>
    </row>
    <row r="2207" spans="1:16" x14ac:dyDescent="0.25">
      <c r="A2207">
        <v>2</v>
      </c>
      <c r="C2207">
        <v>2</v>
      </c>
      <c r="E2207">
        <v>494564</v>
      </c>
      <c r="G2207">
        <v>501664</v>
      </c>
      <c r="I2207">
        <v>-63.48</v>
      </c>
      <c r="L2207">
        <v>494564</v>
      </c>
      <c r="N2207">
        <v>501664</v>
      </c>
      <c r="P2207">
        <v>116.554</v>
      </c>
    </row>
    <row r="2208" spans="1:16" x14ac:dyDescent="0.25">
      <c r="A2208">
        <v>2</v>
      </c>
      <c r="C2208">
        <v>2</v>
      </c>
      <c r="E2208">
        <v>504948</v>
      </c>
      <c r="G2208">
        <v>505248</v>
      </c>
      <c r="I2208">
        <v>-63.37</v>
      </c>
      <c r="L2208">
        <v>504948</v>
      </c>
      <c r="N2208">
        <v>505248</v>
      </c>
      <c r="P2208">
        <v>116.66</v>
      </c>
    </row>
    <row r="2209" spans="1:16" x14ac:dyDescent="0.25">
      <c r="A2209">
        <v>2</v>
      </c>
      <c r="C2209">
        <v>2</v>
      </c>
      <c r="E2209">
        <v>494528</v>
      </c>
      <c r="G2209">
        <v>499596</v>
      </c>
      <c r="I2209">
        <v>-61.53</v>
      </c>
      <c r="L2209">
        <v>494528</v>
      </c>
      <c r="N2209">
        <v>499596</v>
      </c>
      <c r="P2209">
        <v>118.506</v>
      </c>
    </row>
    <row r="2210" spans="1:16" x14ac:dyDescent="0.25">
      <c r="A2210">
        <v>2</v>
      </c>
      <c r="C2210">
        <v>2</v>
      </c>
      <c r="E2210">
        <v>504920</v>
      </c>
      <c r="G2210">
        <v>499388</v>
      </c>
      <c r="I2210">
        <v>-63.5</v>
      </c>
      <c r="L2210">
        <v>504920</v>
      </c>
      <c r="N2210">
        <v>499388</v>
      </c>
      <c r="P2210">
        <v>116.53100000000001</v>
      </c>
    </row>
    <row r="2211" spans="1:16" x14ac:dyDescent="0.25">
      <c r="A2211">
        <v>2</v>
      </c>
      <c r="C2211">
        <v>2</v>
      </c>
      <c r="E2211">
        <v>494644</v>
      </c>
      <c r="G2211">
        <v>494968</v>
      </c>
      <c r="I2211">
        <v>-63.38</v>
      </c>
      <c r="L2211">
        <v>494644</v>
      </c>
      <c r="N2211">
        <v>494968</v>
      </c>
      <c r="P2211">
        <v>116.651</v>
      </c>
    </row>
    <row r="2212" spans="1:16" x14ac:dyDescent="0.25">
      <c r="A2212">
        <v>2</v>
      </c>
      <c r="C2212">
        <v>2</v>
      </c>
      <c r="E2212">
        <v>504824</v>
      </c>
      <c r="G2212">
        <v>501368</v>
      </c>
      <c r="I2212">
        <v>-64.61</v>
      </c>
      <c r="L2212">
        <v>504824</v>
      </c>
      <c r="N2212">
        <v>501368</v>
      </c>
      <c r="P2212">
        <v>115.422</v>
      </c>
    </row>
    <row r="2213" spans="1:16" x14ac:dyDescent="0.25">
      <c r="A2213">
        <v>2</v>
      </c>
      <c r="C2213">
        <v>2</v>
      </c>
      <c r="E2213">
        <v>494672</v>
      </c>
      <c r="G2213">
        <v>498940</v>
      </c>
      <c r="I2213">
        <v>-63.05</v>
      </c>
      <c r="L2213">
        <v>494672</v>
      </c>
      <c r="N2213">
        <v>498940</v>
      </c>
      <c r="P2213">
        <v>116.97799999999999</v>
      </c>
    </row>
    <row r="2214" spans="1:16" x14ac:dyDescent="0.25">
      <c r="A2214">
        <v>2</v>
      </c>
      <c r="C2214">
        <v>2</v>
      </c>
      <c r="E2214">
        <v>504880</v>
      </c>
      <c r="G2214">
        <v>501744</v>
      </c>
      <c r="I2214">
        <v>-64.17</v>
      </c>
      <c r="L2214">
        <v>504880</v>
      </c>
      <c r="N2214">
        <v>501744</v>
      </c>
      <c r="P2214">
        <v>115.864</v>
      </c>
    </row>
    <row r="2215" spans="1:16" x14ac:dyDescent="0.25">
      <c r="A2215">
        <v>2</v>
      </c>
      <c r="C2215">
        <v>2</v>
      </c>
      <c r="E2215">
        <v>494572</v>
      </c>
      <c r="G2215">
        <v>499032</v>
      </c>
      <c r="I2215">
        <v>-62.54</v>
      </c>
      <c r="L2215">
        <v>494572</v>
      </c>
      <c r="N2215">
        <v>499032</v>
      </c>
      <c r="P2215">
        <v>117.49</v>
      </c>
    </row>
    <row r="2216" spans="1:16" x14ac:dyDescent="0.25">
      <c r="A2216">
        <v>2</v>
      </c>
      <c r="C2216">
        <v>2</v>
      </c>
      <c r="E2216">
        <v>504908</v>
      </c>
      <c r="G2216">
        <v>501656</v>
      </c>
      <c r="I2216">
        <v>-63.7</v>
      </c>
      <c r="L2216">
        <v>504908</v>
      </c>
      <c r="N2216">
        <v>501656</v>
      </c>
      <c r="P2216">
        <v>116.33499999999999</v>
      </c>
    </row>
    <row r="2217" spans="1:16" x14ac:dyDescent="0.25">
      <c r="A2217">
        <v>2</v>
      </c>
      <c r="C2217">
        <v>2</v>
      </c>
      <c r="E2217">
        <v>494588</v>
      </c>
      <c r="G2217">
        <v>499320</v>
      </c>
      <c r="I2217">
        <v>-61.97</v>
      </c>
      <c r="L2217">
        <v>494588</v>
      </c>
      <c r="N2217">
        <v>499320</v>
      </c>
      <c r="P2217">
        <v>118.059</v>
      </c>
    </row>
    <row r="2218" spans="1:16" x14ac:dyDescent="0.25">
      <c r="A2218">
        <v>2</v>
      </c>
      <c r="C2218">
        <v>2</v>
      </c>
      <c r="E2218">
        <v>504876</v>
      </c>
      <c r="G2218">
        <v>499048</v>
      </c>
      <c r="I2218">
        <v>-64.05</v>
      </c>
      <c r="L2218">
        <v>504876</v>
      </c>
      <c r="N2218">
        <v>499048</v>
      </c>
      <c r="P2218">
        <v>115.977</v>
      </c>
    </row>
    <row r="2219" spans="1:16" x14ac:dyDescent="0.25">
      <c r="A2219">
        <v>2</v>
      </c>
      <c r="C2219">
        <v>2</v>
      </c>
      <c r="E2219">
        <v>494632</v>
      </c>
      <c r="G2219">
        <v>493648</v>
      </c>
      <c r="I2219">
        <v>-64.42</v>
      </c>
      <c r="L2219">
        <v>494632</v>
      </c>
      <c r="N2219">
        <v>493648</v>
      </c>
      <c r="P2219">
        <v>115.61499999999999</v>
      </c>
    </row>
    <row r="2220" spans="1:16" x14ac:dyDescent="0.25">
      <c r="A2220">
        <v>2</v>
      </c>
      <c r="C2220">
        <v>2</v>
      </c>
      <c r="E2220">
        <v>504856</v>
      </c>
      <c r="G2220">
        <v>504376</v>
      </c>
      <c r="I2220">
        <v>-64.59</v>
      </c>
      <c r="L2220">
        <v>504856</v>
      </c>
      <c r="N2220">
        <v>504376</v>
      </c>
      <c r="P2220">
        <v>115.44499999999999</v>
      </c>
    </row>
    <row r="2221" spans="1:16" x14ac:dyDescent="0.25">
      <c r="A2221">
        <v>2</v>
      </c>
      <c r="C2221">
        <v>2</v>
      </c>
      <c r="E2221">
        <v>494624</v>
      </c>
      <c r="G2221">
        <v>502692</v>
      </c>
      <c r="I2221">
        <v>-61.67</v>
      </c>
      <c r="L2221">
        <v>494624</v>
      </c>
      <c r="N2221">
        <v>502692</v>
      </c>
      <c r="P2221">
        <v>118.36499999999999</v>
      </c>
    </row>
    <row r="2222" spans="1:16" x14ac:dyDescent="0.25">
      <c r="A2222">
        <v>2</v>
      </c>
      <c r="C2222">
        <v>2</v>
      </c>
      <c r="E2222">
        <v>504904</v>
      </c>
      <c r="G2222">
        <v>501804</v>
      </c>
      <c r="I2222">
        <v>-62.77</v>
      </c>
      <c r="L2222">
        <v>504904</v>
      </c>
      <c r="N2222">
        <v>501804</v>
      </c>
      <c r="P2222">
        <v>117.264</v>
      </c>
    </row>
    <row r="2223" spans="1:16" x14ac:dyDescent="0.25">
      <c r="A2223">
        <v>2</v>
      </c>
      <c r="C2223">
        <v>2</v>
      </c>
      <c r="E2223">
        <v>494632</v>
      </c>
      <c r="G2223">
        <v>495324</v>
      </c>
      <c r="I2223">
        <v>-62.51</v>
      </c>
      <c r="L2223">
        <v>494632</v>
      </c>
      <c r="N2223">
        <v>495324</v>
      </c>
      <c r="P2223">
        <v>117.518</v>
      </c>
    </row>
    <row r="2224" spans="1:16" x14ac:dyDescent="0.25">
      <c r="A2224">
        <v>2</v>
      </c>
      <c r="C2224">
        <v>2</v>
      </c>
      <c r="E2224">
        <v>504872</v>
      </c>
      <c r="G2224">
        <v>496432</v>
      </c>
      <c r="I2224">
        <v>-65.540000000000006</v>
      </c>
      <c r="L2224">
        <v>504872</v>
      </c>
      <c r="N2224">
        <v>496432</v>
      </c>
      <c r="P2224">
        <v>114.488</v>
      </c>
    </row>
    <row r="2225" spans="1:16" x14ac:dyDescent="0.25">
      <c r="A2225">
        <v>2</v>
      </c>
      <c r="C2225">
        <v>2</v>
      </c>
      <c r="E2225">
        <v>494616</v>
      </c>
      <c r="G2225">
        <v>499904</v>
      </c>
      <c r="I2225">
        <v>-63.62</v>
      </c>
      <c r="L2225">
        <v>494616</v>
      </c>
      <c r="N2225">
        <v>499904</v>
      </c>
      <c r="P2225">
        <v>116.41200000000001</v>
      </c>
    </row>
    <row r="2226" spans="1:16" x14ac:dyDescent="0.25">
      <c r="A2226">
        <v>2</v>
      </c>
      <c r="C2226">
        <v>2</v>
      </c>
      <c r="E2226">
        <v>504788</v>
      </c>
      <c r="G2226">
        <v>504432</v>
      </c>
      <c r="I2226">
        <v>-63.75</v>
      </c>
      <c r="L2226">
        <v>504788</v>
      </c>
      <c r="N2226">
        <v>504432</v>
      </c>
      <c r="P2226">
        <v>116.28700000000001</v>
      </c>
    </row>
    <row r="2227" spans="1:16" x14ac:dyDescent="0.25">
      <c r="A2227">
        <v>2</v>
      </c>
      <c r="C2227">
        <v>2</v>
      </c>
      <c r="E2227">
        <v>494640</v>
      </c>
      <c r="G2227">
        <v>501920</v>
      </c>
      <c r="I2227">
        <v>-61.11</v>
      </c>
      <c r="L2227">
        <v>494640</v>
      </c>
      <c r="N2227">
        <v>501920</v>
      </c>
      <c r="P2227">
        <v>118.926</v>
      </c>
    </row>
    <row r="2228" spans="1:16" x14ac:dyDescent="0.25">
      <c r="A2228">
        <v>2</v>
      </c>
      <c r="C2228">
        <v>2</v>
      </c>
      <c r="E2228">
        <v>504904</v>
      </c>
      <c r="G2228">
        <v>499080</v>
      </c>
      <c r="I2228">
        <v>-63.19</v>
      </c>
      <c r="L2228">
        <v>504904</v>
      </c>
      <c r="N2228">
        <v>499080</v>
      </c>
      <c r="P2228">
        <v>116.846</v>
      </c>
    </row>
    <row r="2229" spans="1:16" x14ac:dyDescent="0.25">
      <c r="A2229">
        <v>2</v>
      </c>
      <c r="C2229">
        <v>2</v>
      </c>
      <c r="E2229">
        <v>494596</v>
      </c>
      <c r="G2229">
        <v>491832</v>
      </c>
      <c r="I2229">
        <v>-64.209999999999994</v>
      </c>
      <c r="L2229">
        <v>494596</v>
      </c>
      <c r="N2229">
        <v>491832</v>
      </c>
      <c r="P2229">
        <v>115.82299999999999</v>
      </c>
    </row>
    <row r="2230" spans="1:16" x14ac:dyDescent="0.25">
      <c r="A2230">
        <v>2</v>
      </c>
      <c r="C2230">
        <v>2</v>
      </c>
      <c r="E2230">
        <v>504892</v>
      </c>
      <c r="G2230">
        <v>501100</v>
      </c>
      <c r="I2230">
        <v>-65.56</v>
      </c>
      <c r="L2230">
        <v>504892</v>
      </c>
      <c r="N2230">
        <v>501100</v>
      </c>
      <c r="P2230">
        <v>114.474</v>
      </c>
    </row>
    <row r="2231" spans="1:16" x14ac:dyDescent="0.25">
      <c r="A2231">
        <v>2</v>
      </c>
      <c r="C2231">
        <v>2</v>
      </c>
      <c r="E2231">
        <v>494552</v>
      </c>
      <c r="G2231">
        <v>501976</v>
      </c>
      <c r="I2231">
        <v>-62.87</v>
      </c>
      <c r="L2231">
        <v>494552</v>
      </c>
      <c r="N2231">
        <v>501976</v>
      </c>
      <c r="P2231">
        <v>117.16500000000001</v>
      </c>
    </row>
    <row r="2232" spans="1:16" x14ac:dyDescent="0.25">
      <c r="A2232">
        <v>2</v>
      </c>
      <c r="C2232">
        <v>2</v>
      </c>
      <c r="E2232">
        <v>505004</v>
      </c>
      <c r="G2232">
        <v>505188</v>
      </c>
      <c r="I2232">
        <v>-62.8</v>
      </c>
      <c r="L2232">
        <v>505004</v>
      </c>
      <c r="N2232">
        <v>505188</v>
      </c>
      <c r="P2232">
        <v>117.23</v>
      </c>
    </row>
    <row r="2233" spans="1:16" x14ac:dyDescent="0.25">
      <c r="A2233">
        <v>2</v>
      </c>
      <c r="C2233">
        <v>2</v>
      </c>
      <c r="E2233">
        <v>494568</v>
      </c>
      <c r="G2233">
        <v>498004</v>
      </c>
      <c r="I2233">
        <v>-61.55</v>
      </c>
      <c r="L2233">
        <v>494568</v>
      </c>
      <c r="N2233">
        <v>498004</v>
      </c>
      <c r="P2233">
        <v>118.486</v>
      </c>
    </row>
    <row r="2234" spans="1:16" x14ac:dyDescent="0.25">
      <c r="A2234">
        <v>2</v>
      </c>
      <c r="C2234">
        <v>2</v>
      </c>
      <c r="E2234">
        <v>504876</v>
      </c>
      <c r="G2234">
        <v>497032</v>
      </c>
      <c r="I2234">
        <v>-64.36</v>
      </c>
      <c r="L2234">
        <v>504876</v>
      </c>
      <c r="N2234">
        <v>497032</v>
      </c>
      <c r="P2234">
        <v>115.673</v>
      </c>
    </row>
    <row r="2235" spans="1:16" x14ac:dyDescent="0.25">
      <c r="A2235">
        <v>2</v>
      </c>
      <c r="C2235">
        <v>2</v>
      </c>
      <c r="E2235">
        <v>494624</v>
      </c>
      <c r="G2235">
        <v>495912</v>
      </c>
      <c r="I2235">
        <v>-63.89</v>
      </c>
      <c r="L2235">
        <v>494624</v>
      </c>
      <c r="N2235">
        <v>495912</v>
      </c>
      <c r="P2235">
        <v>116.145</v>
      </c>
    </row>
    <row r="2236" spans="1:16" x14ac:dyDescent="0.25">
      <c r="A2236">
        <v>2</v>
      </c>
      <c r="C2236">
        <v>2</v>
      </c>
      <c r="E2236">
        <v>504928</v>
      </c>
      <c r="G2236">
        <v>502656</v>
      </c>
      <c r="I2236">
        <v>-64.69</v>
      </c>
      <c r="L2236">
        <v>504928</v>
      </c>
      <c r="N2236">
        <v>502656</v>
      </c>
      <c r="P2236">
        <v>115.34</v>
      </c>
    </row>
    <row r="2237" spans="1:16" x14ac:dyDescent="0.25">
      <c r="A2237">
        <v>2</v>
      </c>
      <c r="C2237">
        <v>2</v>
      </c>
      <c r="E2237">
        <v>494484</v>
      </c>
      <c r="G2237">
        <v>500760</v>
      </c>
      <c r="I2237">
        <v>-62.41</v>
      </c>
      <c r="L2237">
        <v>494484</v>
      </c>
      <c r="N2237">
        <v>500760</v>
      </c>
      <c r="P2237">
        <v>117.621</v>
      </c>
    </row>
    <row r="2238" spans="1:16" x14ac:dyDescent="0.25">
      <c r="A2238">
        <v>2</v>
      </c>
      <c r="C2238">
        <v>2</v>
      </c>
      <c r="E2238">
        <v>504964</v>
      </c>
      <c r="G2238">
        <v>503856</v>
      </c>
      <c r="I2238">
        <v>-62.8</v>
      </c>
      <c r="L2238">
        <v>504964</v>
      </c>
      <c r="N2238">
        <v>503856</v>
      </c>
      <c r="P2238">
        <v>117.229</v>
      </c>
    </row>
    <row r="2239" spans="1:16" x14ac:dyDescent="0.25">
      <c r="A2239">
        <v>2</v>
      </c>
      <c r="C2239">
        <v>2</v>
      </c>
      <c r="E2239">
        <v>494548</v>
      </c>
      <c r="G2239">
        <v>496748</v>
      </c>
      <c r="I2239">
        <v>-62</v>
      </c>
      <c r="L2239">
        <v>494548</v>
      </c>
      <c r="N2239">
        <v>496748</v>
      </c>
      <c r="P2239">
        <v>118.035</v>
      </c>
    </row>
    <row r="2240" spans="1:16" x14ac:dyDescent="0.25">
      <c r="A2240">
        <v>2</v>
      </c>
      <c r="C2240">
        <v>2</v>
      </c>
      <c r="E2240">
        <v>504940</v>
      </c>
      <c r="G2240">
        <v>499972</v>
      </c>
      <c r="I2240">
        <v>-63.77</v>
      </c>
      <c r="L2240">
        <v>504940</v>
      </c>
      <c r="N2240">
        <v>499972</v>
      </c>
      <c r="P2240">
        <v>116.264</v>
      </c>
    </row>
    <row r="2241" spans="1:16" x14ac:dyDescent="0.25">
      <c r="A2241">
        <v>2</v>
      </c>
      <c r="C2241">
        <v>2</v>
      </c>
      <c r="E2241">
        <v>494648</v>
      </c>
      <c r="G2241">
        <v>495976</v>
      </c>
      <c r="I2241">
        <v>-63.28</v>
      </c>
      <c r="L2241">
        <v>494648</v>
      </c>
      <c r="N2241">
        <v>495976</v>
      </c>
      <c r="P2241">
        <v>116.751</v>
      </c>
    </row>
    <row r="2242" spans="1:16" x14ac:dyDescent="0.25">
      <c r="A2242">
        <v>2</v>
      </c>
      <c r="C2242">
        <v>2</v>
      </c>
      <c r="E2242">
        <v>504820</v>
      </c>
      <c r="G2242">
        <v>501516</v>
      </c>
      <c r="I2242">
        <v>-64.459999999999994</v>
      </c>
      <c r="L2242">
        <v>504820</v>
      </c>
      <c r="N2242">
        <v>501516</v>
      </c>
      <c r="P2242">
        <v>115.57599999999999</v>
      </c>
    </row>
    <row r="2243" spans="1:16" x14ac:dyDescent="0.25">
      <c r="A2243">
        <v>2</v>
      </c>
      <c r="C2243">
        <v>2</v>
      </c>
      <c r="E2243">
        <v>494568</v>
      </c>
      <c r="G2243">
        <v>498344</v>
      </c>
      <c r="I2243">
        <v>-63.08</v>
      </c>
      <c r="L2243">
        <v>494568</v>
      </c>
      <c r="N2243">
        <v>498344</v>
      </c>
      <c r="P2243">
        <v>116.955</v>
      </c>
    </row>
    <row r="2244" spans="1:16" x14ac:dyDescent="0.25">
      <c r="A2244">
        <v>2</v>
      </c>
      <c r="C2244">
        <v>2</v>
      </c>
      <c r="E2244">
        <v>504916</v>
      </c>
      <c r="G2244">
        <v>503668</v>
      </c>
      <c r="I2244">
        <v>-63.52</v>
      </c>
      <c r="L2244">
        <v>504916</v>
      </c>
      <c r="N2244">
        <v>503668</v>
      </c>
      <c r="P2244">
        <v>116.51300000000001</v>
      </c>
    </row>
    <row r="2245" spans="1:16" x14ac:dyDescent="0.25">
      <c r="A2245">
        <v>2</v>
      </c>
      <c r="C2245">
        <v>2</v>
      </c>
      <c r="E2245">
        <v>494580</v>
      </c>
      <c r="G2245">
        <v>500192</v>
      </c>
      <c r="I2245">
        <v>-61.48</v>
      </c>
      <c r="L2245">
        <v>494580</v>
      </c>
      <c r="N2245">
        <v>500192</v>
      </c>
      <c r="P2245">
        <v>118.55500000000001</v>
      </c>
    </row>
    <row r="2246" spans="1:16" x14ac:dyDescent="0.25">
      <c r="A2246">
        <v>2</v>
      </c>
      <c r="C2246">
        <v>2</v>
      </c>
      <c r="E2246">
        <v>504928</v>
      </c>
      <c r="G2246">
        <v>500212</v>
      </c>
      <c r="I2246">
        <v>-63.16</v>
      </c>
      <c r="L2246">
        <v>504928</v>
      </c>
      <c r="N2246">
        <v>500212</v>
      </c>
      <c r="P2246">
        <v>116.875</v>
      </c>
    </row>
    <row r="2247" spans="1:16" x14ac:dyDescent="0.25">
      <c r="A2247">
        <v>2</v>
      </c>
      <c r="C2247">
        <v>2</v>
      </c>
      <c r="E2247">
        <v>494648</v>
      </c>
      <c r="G2247">
        <v>494924</v>
      </c>
      <c r="I2247">
        <v>-63.06</v>
      </c>
      <c r="L2247">
        <v>494648</v>
      </c>
      <c r="N2247">
        <v>494924</v>
      </c>
      <c r="P2247">
        <v>116.976</v>
      </c>
    </row>
    <row r="2248" spans="1:16" x14ac:dyDescent="0.25">
      <c r="A2248">
        <v>2</v>
      </c>
      <c r="C2248">
        <v>2</v>
      </c>
      <c r="E2248">
        <v>504816</v>
      </c>
      <c r="G2248">
        <v>499440</v>
      </c>
      <c r="I2248">
        <v>-64.97</v>
      </c>
      <c r="L2248">
        <v>504816</v>
      </c>
      <c r="N2248">
        <v>499440</v>
      </c>
      <c r="P2248">
        <v>115.057</v>
      </c>
    </row>
    <row r="2249" spans="1:16" x14ac:dyDescent="0.25">
      <c r="A2249">
        <v>2</v>
      </c>
      <c r="C2249">
        <v>2</v>
      </c>
      <c r="E2249">
        <v>494596</v>
      </c>
      <c r="G2249">
        <v>500056</v>
      </c>
      <c r="I2249">
        <v>-62.99</v>
      </c>
      <c r="L2249">
        <v>494596</v>
      </c>
      <c r="N2249">
        <v>500056</v>
      </c>
      <c r="P2249">
        <v>117.044</v>
      </c>
    </row>
    <row r="2250" spans="1:16" x14ac:dyDescent="0.25">
      <c r="A2250">
        <v>2</v>
      </c>
      <c r="C2250">
        <v>2</v>
      </c>
      <c r="E2250">
        <v>504980</v>
      </c>
      <c r="G2250">
        <v>504188</v>
      </c>
      <c r="I2250">
        <v>-63.27</v>
      </c>
      <c r="L2250">
        <v>504980</v>
      </c>
      <c r="N2250">
        <v>504188</v>
      </c>
      <c r="P2250">
        <v>116.764</v>
      </c>
    </row>
    <row r="2251" spans="1:16" x14ac:dyDescent="0.25">
      <c r="A2251">
        <v>2</v>
      </c>
      <c r="C2251">
        <v>2</v>
      </c>
      <c r="E2251">
        <v>494556</v>
      </c>
      <c r="G2251">
        <v>498032</v>
      </c>
      <c r="I2251">
        <v>-62</v>
      </c>
      <c r="L2251">
        <v>494556</v>
      </c>
      <c r="N2251">
        <v>498032</v>
      </c>
      <c r="P2251">
        <v>118.03400000000001</v>
      </c>
    </row>
    <row r="2252" spans="1:16" x14ac:dyDescent="0.25">
      <c r="A2252">
        <v>2</v>
      </c>
      <c r="C2252">
        <v>2</v>
      </c>
      <c r="E2252">
        <v>504864</v>
      </c>
      <c r="G2252">
        <v>500800</v>
      </c>
      <c r="I2252">
        <v>-63.44</v>
      </c>
      <c r="L2252">
        <v>504864</v>
      </c>
      <c r="N2252">
        <v>500800</v>
      </c>
      <c r="P2252">
        <v>116.587</v>
      </c>
    </row>
    <row r="2253" spans="1:16" x14ac:dyDescent="0.25">
      <c r="A2253">
        <v>2</v>
      </c>
      <c r="C2253">
        <v>2</v>
      </c>
      <c r="E2253">
        <v>494644</v>
      </c>
      <c r="G2253">
        <v>493952</v>
      </c>
      <c r="I2253">
        <v>-63.7</v>
      </c>
      <c r="L2253">
        <v>494644</v>
      </c>
      <c r="N2253">
        <v>493952</v>
      </c>
      <c r="P2253">
        <v>116.333</v>
      </c>
    </row>
    <row r="2254" spans="1:16" x14ac:dyDescent="0.25">
      <c r="A2254">
        <v>2</v>
      </c>
      <c r="C2254">
        <v>2</v>
      </c>
      <c r="E2254">
        <v>504880</v>
      </c>
      <c r="G2254">
        <v>503036</v>
      </c>
      <c r="I2254">
        <v>-64.349999999999994</v>
      </c>
      <c r="L2254">
        <v>504880</v>
      </c>
      <c r="N2254">
        <v>503036</v>
      </c>
      <c r="P2254">
        <v>115.679</v>
      </c>
    </row>
    <row r="2255" spans="1:16" x14ac:dyDescent="0.25">
      <c r="A2255">
        <v>2</v>
      </c>
      <c r="C2255">
        <v>2</v>
      </c>
      <c r="E2255">
        <v>494600</v>
      </c>
      <c r="G2255">
        <v>501264</v>
      </c>
      <c r="I2255">
        <v>-61.93</v>
      </c>
      <c r="L2255">
        <v>494600</v>
      </c>
      <c r="N2255">
        <v>501264</v>
      </c>
      <c r="P2255">
        <v>118.098</v>
      </c>
    </row>
    <row r="2256" spans="1:16" x14ac:dyDescent="0.25">
      <c r="A2256">
        <v>2</v>
      </c>
      <c r="C2256">
        <v>2</v>
      </c>
      <c r="E2256">
        <v>504916</v>
      </c>
      <c r="G2256">
        <v>504716</v>
      </c>
      <c r="I2256">
        <v>-62</v>
      </c>
      <c r="L2256">
        <v>504916</v>
      </c>
      <c r="N2256">
        <v>504716</v>
      </c>
      <c r="P2256">
        <v>118.02800000000001</v>
      </c>
    </row>
    <row r="2257" spans="1:16" x14ac:dyDescent="0.25">
      <c r="A2257">
        <v>2</v>
      </c>
      <c r="C2257">
        <v>2</v>
      </c>
      <c r="E2257">
        <v>494532</v>
      </c>
      <c r="G2257">
        <v>498220</v>
      </c>
      <c r="I2257">
        <v>-60.66</v>
      </c>
      <c r="L2257">
        <v>494532</v>
      </c>
      <c r="N2257">
        <v>498220</v>
      </c>
      <c r="P2257">
        <v>119.375</v>
      </c>
    </row>
    <row r="2258" spans="1:16" x14ac:dyDescent="0.25">
      <c r="A2258">
        <v>2</v>
      </c>
      <c r="C2258">
        <v>2</v>
      </c>
      <c r="E2258">
        <v>504980</v>
      </c>
      <c r="G2258">
        <v>498172</v>
      </c>
      <c r="I2258">
        <v>-63.09</v>
      </c>
      <c r="L2258">
        <v>504980</v>
      </c>
      <c r="N2258">
        <v>498172</v>
      </c>
      <c r="P2258">
        <v>116.93899999999999</v>
      </c>
    </row>
    <row r="2259" spans="1:16" x14ac:dyDescent="0.25">
      <c r="A2259">
        <v>2</v>
      </c>
      <c r="C2259">
        <v>2</v>
      </c>
      <c r="E2259">
        <v>494516</v>
      </c>
      <c r="G2259">
        <v>495036</v>
      </c>
      <c r="I2259">
        <v>-62.9</v>
      </c>
      <c r="L2259">
        <v>494516</v>
      </c>
      <c r="N2259">
        <v>495036</v>
      </c>
      <c r="P2259">
        <v>117.13</v>
      </c>
    </row>
    <row r="2260" spans="1:16" x14ac:dyDescent="0.25">
      <c r="A2260">
        <v>2</v>
      </c>
      <c r="C2260">
        <v>2</v>
      </c>
      <c r="E2260">
        <v>504920</v>
      </c>
      <c r="G2260">
        <v>501028</v>
      </c>
      <c r="I2260">
        <v>-64.290000000000006</v>
      </c>
      <c r="L2260">
        <v>504920</v>
      </c>
      <c r="N2260">
        <v>501028</v>
      </c>
      <c r="P2260">
        <v>115.746</v>
      </c>
    </row>
    <row r="2261" spans="1:16" x14ac:dyDescent="0.25">
      <c r="A2261">
        <v>2</v>
      </c>
      <c r="C2261">
        <v>2</v>
      </c>
      <c r="E2261">
        <v>494492</v>
      </c>
      <c r="G2261">
        <v>499340</v>
      </c>
      <c r="I2261">
        <v>-62.52</v>
      </c>
      <c r="L2261">
        <v>494492</v>
      </c>
      <c r="N2261">
        <v>499340</v>
      </c>
      <c r="P2261">
        <v>117.51300000000001</v>
      </c>
    </row>
    <row r="2262" spans="1:16" x14ac:dyDescent="0.25">
      <c r="A2262">
        <v>2</v>
      </c>
      <c r="C2262">
        <v>2</v>
      </c>
      <c r="E2262">
        <v>505020</v>
      </c>
      <c r="G2262">
        <v>504260</v>
      </c>
      <c r="I2262">
        <v>-62.79</v>
      </c>
      <c r="L2262">
        <v>505020</v>
      </c>
      <c r="N2262">
        <v>504260</v>
      </c>
      <c r="P2262">
        <v>117.244</v>
      </c>
    </row>
    <row r="2263" spans="1:16" x14ac:dyDescent="0.25">
      <c r="A2263">
        <v>2</v>
      </c>
      <c r="C2263">
        <v>2</v>
      </c>
      <c r="E2263">
        <v>494620</v>
      </c>
      <c r="G2263">
        <v>499012</v>
      </c>
      <c r="I2263">
        <v>-61.19</v>
      </c>
      <c r="L2263">
        <v>494620</v>
      </c>
      <c r="N2263">
        <v>499012</v>
      </c>
      <c r="P2263">
        <v>118.846</v>
      </c>
    </row>
    <row r="2264" spans="1:16" x14ac:dyDescent="0.25">
      <c r="A2264">
        <v>2</v>
      </c>
      <c r="C2264">
        <v>2</v>
      </c>
      <c r="E2264">
        <v>504816</v>
      </c>
      <c r="G2264">
        <v>499472</v>
      </c>
      <c r="I2264">
        <v>-63.09</v>
      </c>
      <c r="L2264">
        <v>504816</v>
      </c>
      <c r="N2264">
        <v>499472</v>
      </c>
      <c r="P2264">
        <v>116.938</v>
      </c>
    </row>
    <row r="2265" spans="1:16" x14ac:dyDescent="0.25">
      <c r="A2265">
        <v>2</v>
      </c>
      <c r="C2265">
        <v>2</v>
      </c>
      <c r="E2265">
        <v>494576</v>
      </c>
      <c r="G2265">
        <v>497520</v>
      </c>
      <c r="I2265">
        <v>-62.02</v>
      </c>
      <c r="L2265">
        <v>494576</v>
      </c>
      <c r="N2265">
        <v>497520</v>
      </c>
      <c r="P2265">
        <v>118.015</v>
      </c>
    </row>
    <row r="2266" spans="1:16" x14ac:dyDescent="0.25">
      <c r="A2266">
        <v>2</v>
      </c>
      <c r="C2266">
        <v>2</v>
      </c>
      <c r="E2266">
        <v>504940</v>
      </c>
      <c r="G2266">
        <v>501736</v>
      </c>
      <c r="I2266">
        <v>-63.16</v>
      </c>
      <c r="L2266">
        <v>504940</v>
      </c>
      <c r="N2266">
        <v>501736</v>
      </c>
      <c r="P2266">
        <v>116.877</v>
      </c>
    </row>
    <row r="2267" spans="1:16" x14ac:dyDescent="0.25">
      <c r="A2267">
        <v>2</v>
      </c>
      <c r="C2267">
        <v>2</v>
      </c>
      <c r="E2267">
        <v>494564</v>
      </c>
      <c r="G2267">
        <v>498168</v>
      </c>
      <c r="I2267">
        <v>-61.84</v>
      </c>
      <c r="L2267">
        <v>494564</v>
      </c>
      <c r="N2267">
        <v>498168</v>
      </c>
      <c r="P2267">
        <v>118.193</v>
      </c>
    </row>
    <row r="2268" spans="1:16" x14ac:dyDescent="0.25">
      <c r="A2268">
        <v>2</v>
      </c>
      <c r="C2268">
        <v>2</v>
      </c>
      <c r="E2268">
        <v>504948</v>
      </c>
      <c r="G2268">
        <v>500752</v>
      </c>
      <c r="I2268">
        <v>-63.33</v>
      </c>
      <c r="L2268">
        <v>504948</v>
      </c>
      <c r="N2268">
        <v>500752</v>
      </c>
      <c r="P2268">
        <v>116.7</v>
      </c>
    </row>
    <row r="2269" spans="1:16" x14ac:dyDescent="0.25">
      <c r="A2269">
        <v>2</v>
      </c>
      <c r="C2269">
        <v>2</v>
      </c>
      <c r="E2269">
        <v>494624</v>
      </c>
      <c r="G2269">
        <v>501392</v>
      </c>
      <c r="I2269">
        <v>-60.88</v>
      </c>
      <c r="L2269">
        <v>494624</v>
      </c>
      <c r="N2269">
        <v>501392</v>
      </c>
      <c r="P2269">
        <v>119.15600000000001</v>
      </c>
    </row>
    <row r="2270" spans="1:16" x14ac:dyDescent="0.25">
      <c r="A2270">
        <v>2</v>
      </c>
      <c r="C2270">
        <v>2</v>
      </c>
      <c r="E2270">
        <v>504860</v>
      </c>
      <c r="G2270">
        <v>501432</v>
      </c>
      <c r="I2270">
        <v>-62.09</v>
      </c>
      <c r="L2270">
        <v>504860</v>
      </c>
      <c r="N2270">
        <v>501432</v>
      </c>
      <c r="P2270">
        <v>117.937</v>
      </c>
    </row>
    <row r="2271" spans="1:16" x14ac:dyDescent="0.25">
      <c r="A2271">
        <v>2</v>
      </c>
      <c r="C2271">
        <v>2</v>
      </c>
      <c r="E2271">
        <v>494596</v>
      </c>
      <c r="G2271">
        <v>492116</v>
      </c>
      <c r="I2271">
        <v>-63.01</v>
      </c>
      <c r="L2271">
        <v>494596</v>
      </c>
      <c r="N2271">
        <v>492116</v>
      </c>
      <c r="P2271">
        <v>117.02</v>
      </c>
    </row>
    <row r="2272" spans="1:16" x14ac:dyDescent="0.25">
      <c r="A2272">
        <v>2</v>
      </c>
      <c r="C2272">
        <v>2</v>
      </c>
      <c r="E2272">
        <v>504908</v>
      </c>
      <c r="G2272">
        <v>499848</v>
      </c>
      <c r="I2272">
        <v>-64.819999999999993</v>
      </c>
      <c r="L2272">
        <v>504908</v>
      </c>
      <c r="N2272">
        <v>499848</v>
      </c>
      <c r="P2272">
        <v>115.21599999999999</v>
      </c>
    </row>
    <row r="2273" spans="1:16" x14ac:dyDescent="0.25">
      <c r="A2273">
        <v>2</v>
      </c>
      <c r="C2273">
        <v>2</v>
      </c>
      <c r="E2273">
        <v>494588</v>
      </c>
      <c r="G2273">
        <v>502736</v>
      </c>
      <c r="I2273">
        <v>-61.87</v>
      </c>
      <c r="L2273">
        <v>494588</v>
      </c>
      <c r="N2273">
        <v>502736</v>
      </c>
      <c r="P2273">
        <v>118.16500000000001</v>
      </c>
    </row>
    <row r="2274" spans="1:16" x14ac:dyDescent="0.25">
      <c r="A2274">
        <v>2</v>
      </c>
      <c r="C2274">
        <v>2</v>
      </c>
      <c r="E2274">
        <v>504884</v>
      </c>
      <c r="G2274">
        <v>504768</v>
      </c>
      <c r="I2274">
        <v>-61.91</v>
      </c>
      <c r="L2274">
        <v>504884</v>
      </c>
      <c r="N2274">
        <v>504768</v>
      </c>
      <c r="P2274">
        <v>118.124</v>
      </c>
    </row>
    <row r="2275" spans="1:16" x14ac:dyDescent="0.25">
      <c r="A2275">
        <v>2</v>
      </c>
      <c r="C2275">
        <v>2</v>
      </c>
      <c r="E2275">
        <v>494644</v>
      </c>
      <c r="G2275">
        <v>497592</v>
      </c>
      <c r="I2275">
        <v>-60.83</v>
      </c>
      <c r="L2275">
        <v>494644</v>
      </c>
      <c r="N2275">
        <v>497592</v>
      </c>
      <c r="P2275">
        <v>119.202</v>
      </c>
    </row>
    <row r="2276" spans="1:16" x14ac:dyDescent="0.25">
      <c r="A2276">
        <v>2</v>
      </c>
      <c r="C2276">
        <v>2</v>
      </c>
      <c r="E2276">
        <v>504872</v>
      </c>
      <c r="G2276">
        <v>497488</v>
      </c>
      <c r="I2276">
        <v>-63.48</v>
      </c>
      <c r="L2276">
        <v>504872</v>
      </c>
      <c r="N2276">
        <v>497488</v>
      </c>
      <c r="P2276">
        <v>116.556</v>
      </c>
    </row>
    <row r="2277" spans="1:16" x14ac:dyDescent="0.25">
      <c r="A2277">
        <v>2</v>
      </c>
      <c r="C2277">
        <v>2</v>
      </c>
      <c r="E2277">
        <v>494576</v>
      </c>
      <c r="G2277">
        <v>495244</v>
      </c>
      <c r="I2277">
        <v>-63.23</v>
      </c>
      <c r="L2277">
        <v>494576</v>
      </c>
      <c r="N2277">
        <v>495244</v>
      </c>
      <c r="P2277">
        <v>116.80200000000001</v>
      </c>
    </row>
    <row r="2278" spans="1:16" x14ac:dyDescent="0.25">
      <c r="A2278">
        <v>2</v>
      </c>
      <c r="C2278">
        <v>2</v>
      </c>
      <c r="E2278">
        <v>504940</v>
      </c>
      <c r="G2278">
        <v>502912</v>
      </c>
      <c r="I2278">
        <v>-63.95</v>
      </c>
      <c r="L2278">
        <v>504940</v>
      </c>
      <c r="N2278">
        <v>502912</v>
      </c>
      <c r="P2278">
        <v>116.083</v>
      </c>
    </row>
    <row r="2279" spans="1:16" x14ac:dyDescent="0.25">
      <c r="A2279">
        <v>2</v>
      </c>
      <c r="C2279">
        <v>2</v>
      </c>
      <c r="E2279">
        <v>494536</v>
      </c>
      <c r="G2279">
        <v>500764</v>
      </c>
      <c r="I2279">
        <v>-61.69</v>
      </c>
      <c r="L2279">
        <v>494536</v>
      </c>
      <c r="N2279">
        <v>500764</v>
      </c>
      <c r="P2279">
        <v>118.346</v>
      </c>
    </row>
    <row r="2280" spans="1:16" x14ac:dyDescent="0.25">
      <c r="A2280">
        <v>2</v>
      </c>
      <c r="C2280">
        <v>2</v>
      </c>
      <c r="E2280">
        <v>504916</v>
      </c>
      <c r="G2280">
        <v>505056</v>
      </c>
      <c r="I2280">
        <v>-61.64</v>
      </c>
      <c r="L2280">
        <v>504916</v>
      </c>
      <c r="N2280">
        <v>505056</v>
      </c>
      <c r="P2280">
        <v>118.396</v>
      </c>
    </row>
    <row r="2281" spans="1:16" x14ac:dyDescent="0.25">
      <c r="A2281">
        <v>2</v>
      </c>
      <c r="C2281">
        <v>2</v>
      </c>
      <c r="E2281">
        <v>494576</v>
      </c>
      <c r="G2281">
        <v>495452</v>
      </c>
      <c r="I2281">
        <v>-61.31</v>
      </c>
      <c r="L2281">
        <v>494576</v>
      </c>
      <c r="N2281">
        <v>495452</v>
      </c>
      <c r="P2281">
        <v>118.717</v>
      </c>
    </row>
    <row r="2282" spans="1:16" x14ac:dyDescent="0.25">
      <c r="A2282">
        <v>2</v>
      </c>
      <c r="C2282">
        <v>2</v>
      </c>
      <c r="E2282">
        <v>504888</v>
      </c>
      <c r="G2282">
        <v>497220</v>
      </c>
      <c r="I2282">
        <v>-64.06</v>
      </c>
      <c r="L2282">
        <v>504888</v>
      </c>
      <c r="N2282">
        <v>497220</v>
      </c>
      <c r="P2282">
        <v>115.968</v>
      </c>
    </row>
    <row r="2283" spans="1:16" x14ac:dyDescent="0.25">
      <c r="A2283">
        <v>2</v>
      </c>
      <c r="C2283">
        <v>2</v>
      </c>
      <c r="E2283">
        <v>494532</v>
      </c>
      <c r="G2283">
        <v>498496</v>
      </c>
      <c r="I2283">
        <v>-62.62</v>
      </c>
      <c r="L2283">
        <v>494532</v>
      </c>
      <c r="N2283">
        <v>498496</v>
      </c>
      <c r="P2283">
        <v>117.41500000000001</v>
      </c>
    </row>
    <row r="2284" spans="1:16" x14ac:dyDescent="0.25">
      <c r="A2284">
        <v>2</v>
      </c>
      <c r="C2284">
        <v>2</v>
      </c>
      <c r="E2284">
        <v>504964</v>
      </c>
      <c r="G2284">
        <v>502448</v>
      </c>
      <c r="I2284">
        <v>-63.51</v>
      </c>
      <c r="L2284">
        <v>504964</v>
      </c>
      <c r="N2284">
        <v>502448</v>
      </c>
      <c r="P2284">
        <v>116.523</v>
      </c>
    </row>
    <row r="2285" spans="1:16" x14ac:dyDescent="0.25">
      <c r="A2285">
        <v>2</v>
      </c>
      <c r="C2285">
        <v>2</v>
      </c>
      <c r="E2285">
        <v>494620</v>
      </c>
      <c r="G2285">
        <v>497672</v>
      </c>
      <c r="I2285">
        <v>-62.39</v>
      </c>
      <c r="L2285">
        <v>494620</v>
      </c>
      <c r="N2285">
        <v>497672</v>
      </c>
      <c r="P2285">
        <v>117.639</v>
      </c>
    </row>
    <row r="2286" spans="1:16" x14ac:dyDescent="0.25">
      <c r="A2286">
        <v>2</v>
      </c>
      <c r="C2286">
        <v>2</v>
      </c>
      <c r="E2286">
        <v>504888</v>
      </c>
      <c r="G2286">
        <v>501152</v>
      </c>
      <c r="I2286">
        <v>-63.72</v>
      </c>
      <c r="L2286">
        <v>504888</v>
      </c>
      <c r="N2286">
        <v>501152</v>
      </c>
      <c r="P2286">
        <v>116.31</v>
      </c>
    </row>
    <row r="2287" spans="1:16" x14ac:dyDescent="0.25">
      <c r="A2287">
        <v>2</v>
      </c>
      <c r="C2287">
        <v>2</v>
      </c>
      <c r="E2287">
        <v>494640</v>
      </c>
      <c r="G2287">
        <v>499984</v>
      </c>
      <c r="I2287">
        <v>-61.78</v>
      </c>
      <c r="L2287">
        <v>494640</v>
      </c>
      <c r="N2287">
        <v>499984</v>
      </c>
      <c r="P2287">
        <v>118.255</v>
      </c>
    </row>
    <row r="2288" spans="1:16" x14ac:dyDescent="0.25">
      <c r="A2288">
        <v>2</v>
      </c>
      <c r="C2288">
        <v>2</v>
      </c>
      <c r="E2288">
        <v>504800</v>
      </c>
      <c r="G2288">
        <v>504272</v>
      </c>
      <c r="I2288">
        <v>-61.96</v>
      </c>
      <c r="L2288">
        <v>504800</v>
      </c>
      <c r="N2288">
        <v>504272</v>
      </c>
      <c r="P2288">
        <v>118.068</v>
      </c>
    </row>
    <row r="2289" spans="1:16" x14ac:dyDescent="0.25">
      <c r="A2289">
        <v>2</v>
      </c>
      <c r="C2289">
        <v>2</v>
      </c>
      <c r="E2289">
        <v>494676</v>
      </c>
      <c r="G2289">
        <v>494152</v>
      </c>
      <c r="I2289">
        <v>-62.16</v>
      </c>
      <c r="L2289">
        <v>494676</v>
      </c>
      <c r="N2289">
        <v>494152</v>
      </c>
      <c r="P2289">
        <v>117.875</v>
      </c>
    </row>
    <row r="2290" spans="1:16" x14ac:dyDescent="0.25">
      <c r="A2290">
        <v>2</v>
      </c>
      <c r="C2290">
        <v>2</v>
      </c>
      <c r="E2290">
        <v>504892</v>
      </c>
      <c r="G2290">
        <v>497660</v>
      </c>
      <c r="I2290">
        <v>-64.75</v>
      </c>
      <c r="L2290">
        <v>504892</v>
      </c>
      <c r="N2290">
        <v>497660</v>
      </c>
      <c r="P2290">
        <v>115.285</v>
      </c>
    </row>
    <row r="2291" spans="1:16" x14ac:dyDescent="0.25">
      <c r="A2291">
        <v>2</v>
      </c>
      <c r="C2291">
        <v>2</v>
      </c>
      <c r="E2291">
        <v>494548</v>
      </c>
      <c r="G2291">
        <v>498260</v>
      </c>
      <c r="I2291">
        <v>-63.39</v>
      </c>
      <c r="L2291">
        <v>494548</v>
      </c>
      <c r="N2291">
        <v>498260</v>
      </c>
      <c r="P2291">
        <v>116.64</v>
      </c>
    </row>
    <row r="2292" spans="1:16" x14ac:dyDescent="0.25">
      <c r="A2292">
        <v>2</v>
      </c>
      <c r="C2292">
        <v>2</v>
      </c>
      <c r="E2292">
        <v>504916</v>
      </c>
      <c r="G2292">
        <v>505036</v>
      </c>
      <c r="I2292">
        <v>-63.35</v>
      </c>
      <c r="L2292">
        <v>504916</v>
      </c>
      <c r="N2292">
        <v>505036</v>
      </c>
      <c r="P2292">
        <v>116.68300000000001</v>
      </c>
    </row>
    <row r="2293" spans="1:16" x14ac:dyDescent="0.25">
      <c r="A2293">
        <v>2</v>
      </c>
      <c r="C2293">
        <v>2</v>
      </c>
      <c r="E2293">
        <v>494676</v>
      </c>
      <c r="G2293">
        <v>504388</v>
      </c>
      <c r="I2293">
        <v>-59.85</v>
      </c>
      <c r="L2293">
        <v>494676</v>
      </c>
      <c r="N2293">
        <v>504388</v>
      </c>
      <c r="P2293">
        <v>120.18600000000001</v>
      </c>
    </row>
    <row r="2294" spans="1:16" x14ac:dyDescent="0.25">
      <c r="A2294">
        <v>2</v>
      </c>
      <c r="C2294">
        <v>2</v>
      </c>
      <c r="E2294">
        <v>504724</v>
      </c>
      <c r="G2294">
        <v>500336</v>
      </c>
      <c r="I2294">
        <v>-61.41</v>
      </c>
      <c r="L2294">
        <v>504724</v>
      </c>
      <c r="N2294">
        <v>500336</v>
      </c>
      <c r="P2294">
        <v>118.622</v>
      </c>
    </row>
    <row r="2295" spans="1:16" x14ac:dyDescent="0.25">
      <c r="A2295">
        <v>2</v>
      </c>
      <c r="C2295">
        <v>2</v>
      </c>
      <c r="E2295">
        <v>494748</v>
      </c>
      <c r="G2295">
        <v>491040</v>
      </c>
      <c r="I2295">
        <v>-62.78</v>
      </c>
      <c r="L2295">
        <v>494748</v>
      </c>
      <c r="N2295">
        <v>491040</v>
      </c>
      <c r="P2295">
        <v>117.249</v>
      </c>
    </row>
    <row r="2296" spans="1:16" x14ac:dyDescent="0.25">
      <c r="A2296">
        <v>2</v>
      </c>
      <c r="C2296">
        <v>2</v>
      </c>
      <c r="E2296">
        <v>504812</v>
      </c>
      <c r="G2296">
        <v>497540</v>
      </c>
      <c r="I2296">
        <v>-65.39</v>
      </c>
      <c r="L2296">
        <v>504812</v>
      </c>
      <c r="N2296">
        <v>497540</v>
      </c>
      <c r="P2296">
        <v>114.643</v>
      </c>
    </row>
    <row r="2297" spans="1:16" x14ac:dyDescent="0.25">
      <c r="A2297">
        <v>2</v>
      </c>
      <c r="C2297">
        <v>2</v>
      </c>
      <c r="E2297">
        <v>494676</v>
      </c>
      <c r="G2297">
        <v>501548</v>
      </c>
      <c r="I2297">
        <v>-62.9</v>
      </c>
      <c r="L2297">
        <v>494676</v>
      </c>
      <c r="N2297">
        <v>501548</v>
      </c>
      <c r="P2297">
        <v>117.136</v>
      </c>
    </row>
    <row r="2298" spans="1:16" x14ac:dyDescent="0.25">
      <c r="A2298">
        <v>2</v>
      </c>
      <c r="C2298">
        <v>2</v>
      </c>
      <c r="E2298">
        <v>504904</v>
      </c>
      <c r="G2298">
        <v>508020</v>
      </c>
      <c r="I2298">
        <v>-61.8</v>
      </c>
      <c r="L2298">
        <v>504904</v>
      </c>
      <c r="N2298">
        <v>508020</v>
      </c>
      <c r="P2298">
        <v>118.229</v>
      </c>
    </row>
    <row r="2299" spans="1:16" x14ac:dyDescent="0.25">
      <c r="A2299">
        <v>2</v>
      </c>
      <c r="C2299">
        <v>2</v>
      </c>
      <c r="E2299">
        <v>494580</v>
      </c>
      <c r="G2299">
        <v>498048</v>
      </c>
      <c r="I2299">
        <v>-60.54</v>
      </c>
      <c r="L2299">
        <v>494580</v>
      </c>
      <c r="N2299">
        <v>498048</v>
      </c>
      <c r="P2299">
        <v>119.496</v>
      </c>
    </row>
    <row r="2300" spans="1:16" x14ac:dyDescent="0.25">
      <c r="A2300">
        <v>2</v>
      </c>
      <c r="C2300">
        <v>2</v>
      </c>
      <c r="E2300">
        <v>504896</v>
      </c>
      <c r="G2300">
        <v>496788</v>
      </c>
      <c r="I2300">
        <v>-63.45</v>
      </c>
      <c r="L2300">
        <v>504896</v>
      </c>
      <c r="N2300">
        <v>496788</v>
      </c>
      <c r="P2300">
        <v>116.587</v>
      </c>
    </row>
    <row r="2301" spans="1:16" x14ac:dyDescent="0.25">
      <c r="A2301">
        <v>2</v>
      </c>
      <c r="C2301">
        <v>2</v>
      </c>
      <c r="E2301">
        <v>494548</v>
      </c>
      <c r="G2301">
        <v>495056</v>
      </c>
      <c r="I2301">
        <v>-63.26</v>
      </c>
      <c r="L2301">
        <v>494548</v>
      </c>
      <c r="N2301">
        <v>495056</v>
      </c>
      <c r="P2301">
        <v>116.773</v>
      </c>
    </row>
    <row r="2302" spans="1:16" x14ac:dyDescent="0.25">
      <c r="A2302">
        <v>2</v>
      </c>
      <c r="C2302">
        <v>2</v>
      </c>
      <c r="E2302">
        <v>504924</v>
      </c>
      <c r="G2302">
        <v>503464</v>
      </c>
      <c r="I2302">
        <v>-63.78</v>
      </c>
      <c r="L2302">
        <v>504924</v>
      </c>
      <c r="N2302">
        <v>503464</v>
      </c>
      <c r="P2302">
        <v>116.25700000000001</v>
      </c>
    </row>
    <row r="2303" spans="1:16" x14ac:dyDescent="0.25">
      <c r="A2303">
        <v>2</v>
      </c>
      <c r="C2303">
        <v>2</v>
      </c>
      <c r="E2303">
        <v>494584</v>
      </c>
      <c r="G2303">
        <v>503912</v>
      </c>
      <c r="I2303">
        <v>-60.41</v>
      </c>
      <c r="L2303">
        <v>494584</v>
      </c>
      <c r="N2303">
        <v>503912</v>
      </c>
      <c r="P2303">
        <v>119.625</v>
      </c>
    </row>
    <row r="2304" spans="1:16" x14ac:dyDescent="0.25">
      <c r="A2304">
        <v>2</v>
      </c>
      <c r="C2304">
        <v>2</v>
      </c>
      <c r="E2304">
        <v>504932</v>
      </c>
      <c r="G2304">
        <v>500136</v>
      </c>
      <c r="I2304">
        <v>-62.12</v>
      </c>
      <c r="L2304">
        <v>504932</v>
      </c>
      <c r="N2304">
        <v>500136</v>
      </c>
      <c r="P2304">
        <v>117.916</v>
      </c>
    </row>
    <row r="2305" spans="1:16" x14ac:dyDescent="0.25">
      <c r="A2305">
        <v>2</v>
      </c>
      <c r="C2305">
        <v>2</v>
      </c>
      <c r="E2305">
        <v>494560</v>
      </c>
      <c r="G2305">
        <v>496488</v>
      </c>
      <c r="I2305">
        <v>-61.41</v>
      </c>
      <c r="L2305">
        <v>494560</v>
      </c>
      <c r="N2305">
        <v>496488</v>
      </c>
      <c r="P2305">
        <v>118.623</v>
      </c>
    </row>
    <row r="2306" spans="1:16" x14ac:dyDescent="0.25">
      <c r="A2306">
        <v>2</v>
      </c>
      <c r="C2306">
        <v>2</v>
      </c>
      <c r="E2306">
        <v>504856</v>
      </c>
      <c r="G2306">
        <v>499880</v>
      </c>
      <c r="I2306">
        <v>-63.18</v>
      </c>
      <c r="L2306">
        <v>504856</v>
      </c>
      <c r="N2306">
        <v>499880</v>
      </c>
      <c r="P2306">
        <v>116.848</v>
      </c>
    </row>
    <row r="2307" spans="1:16" x14ac:dyDescent="0.25">
      <c r="A2307">
        <v>2</v>
      </c>
      <c r="C2307">
        <v>2</v>
      </c>
      <c r="E2307">
        <v>494644</v>
      </c>
      <c r="G2307">
        <v>498156</v>
      </c>
      <c r="I2307">
        <v>-61.9</v>
      </c>
      <c r="L2307">
        <v>494644</v>
      </c>
      <c r="N2307">
        <v>498156</v>
      </c>
      <c r="P2307">
        <v>118.131</v>
      </c>
    </row>
    <row r="2308" spans="1:16" x14ac:dyDescent="0.25">
      <c r="A2308">
        <v>2</v>
      </c>
      <c r="C2308">
        <v>2</v>
      </c>
      <c r="E2308">
        <v>504888</v>
      </c>
      <c r="G2308">
        <v>501824</v>
      </c>
      <c r="I2308">
        <v>-62.99</v>
      </c>
      <c r="L2308">
        <v>504888</v>
      </c>
      <c r="N2308">
        <v>501824</v>
      </c>
      <c r="P2308">
        <v>117.042</v>
      </c>
    </row>
    <row r="2309" spans="1:16" x14ac:dyDescent="0.25">
      <c r="A2309">
        <v>2</v>
      </c>
      <c r="C2309">
        <v>2</v>
      </c>
      <c r="E2309">
        <v>494572</v>
      </c>
      <c r="G2309">
        <v>496880</v>
      </c>
      <c r="I2309">
        <v>-62.14</v>
      </c>
      <c r="L2309">
        <v>494572</v>
      </c>
      <c r="N2309">
        <v>496880</v>
      </c>
      <c r="P2309">
        <v>117.88800000000001</v>
      </c>
    </row>
    <row r="2310" spans="1:16" x14ac:dyDescent="0.25">
      <c r="A2310">
        <v>2</v>
      </c>
      <c r="C2310">
        <v>2</v>
      </c>
      <c r="E2310">
        <v>504896</v>
      </c>
      <c r="G2310">
        <v>501716</v>
      </c>
      <c r="I2310">
        <v>-63.27</v>
      </c>
      <c r="L2310">
        <v>504896</v>
      </c>
      <c r="N2310">
        <v>501716</v>
      </c>
      <c r="P2310">
        <v>116.758</v>
      </c>
    </row>
    <row r="2311" spans="1:16" x14ac:dyDescent="0.25">
      <c r="A2311">
        <v>2</v>
      </c>
      <c r="C2311">
        <v>2</v>
      </c>
      <c r="E2311">
        <v>494620</v>
      </c>
      <c r="G2311">
        <v>499860</v>
      </c>
      <c r="I2311">
        <v>-61.37</v>
      </c>
      <c r="L2311">
        <v>494620</v>
      </c>
      <c r="N2311">
        <v>499860</v>
      </c>
      <c r="P2311">
        <v>118.66500000000001</v>
      </c>
    </row>
    <row r="2312" spans="1:16" x14ac:dyDescent="0.25">
      <c r="A2312">
        <v>2</v>
      </c>
      <c r="C2312">
        <v>2</v>
      </c>
      <c r="E2312">
        <v>504964</v>
      </c>
      <c r="G2312">
        <v>504864</v>
      </c>
      <c r="I2312">
        <v>-61.4</v>
      </c>
      <c r="L2312">
        <v>504964</v>
      </c>
      <c r="N2312">
        <v>504864</v>
      </c>
      <c r="P2312">
        <v>118.63</v>
      </c>
    </row>
    <row r="2313" spans="1:16" x14ac:dyDescent="0.25">
      <c r="A2313">
        <v>2</v>
      </c>
      <c r="C2313">
        <v>2</v>
      </c>
      <c r="E2313">
        <v>494508</v>
      </c>
      <c r="G2313">
        <v>493840</v>
      </c>
      <c r="I2313">
        <v>-61.65</v>
      </c>
      <c r="L2313">
        <v>494508</v>
      </c>
      <c r="N2313">
        <v>493840</v>
      </c>
      <c r="P2313">
        <v>118.384</v>
      </c>
    </row>
    <row r="2314" spans="1:16" x14ac:dyDescent="0.25">
      <c r="A2314">
        <v>2</v>
      </c>
      <c r="C2314">
        <v>2</v>
      </c>
      <c r="E2314">
        <v>504940</v>
      </c>
      <c r="G2314">
        <v>497396</v>
      </c>
      <c r="I2314">
        <v>-64.349999999999994</v>
      </c>
      <c r="L2314">
        <v>504940</v>
      </c>
      <c r="N2314">
        <v>497396</v>
      </c>
      <c r="P2314">
        <v>115.68</v>
      </c>
    </row>
    <row r="2315" spans="1:16" x14ac:dyDescent="0.25">
      <c r="A2315">
        <v>2</v>
      </c>
      <c r="C2315">
        <v>2</v>
      </c>
      <c r="E2315">
        <v>494544</v>
      </c>
      <c r="G2315">
        <v>498564</v>
      </c>
      <c r="I2315">
        <v>-62.88</v>
      </c>
      <c r="L2315">
        <v>494544</v>
      </c>
      <c r="N2315">
        <v>498564</v>
      </c>
      <c r="P2315">
        <v>117.148</v>
      </c>
    </row>
    <row r="2316" spans="1:16" x14ac:dyDescent="0.25">
      <c r="A2316">
        <v>2</v>
      </c>
      <c r="C2316">
        <v>2</v>
      </c>
      <c r="E2316">
        <v>504924</v>
      </c>
      <c r="G2316">
        <v>506572</v>
      </c>
      <c r="I2316">
        <v>-62.3</v>
      </c>
      <c r="L2316">
        <v>504924</v>
      </c>
      <c r="N2316">
        <v>506572</v>
      </c>
      <c r="P2316">
        <v>117.72799999999999</v>
      </c>
    </row>
    <row r="2317" spans="1:16" x14ac:dyDescent="0.25">
      <c r="A2317">
        <v>2</v>
      </c>
      <c r="C2317">
        <v>2</v>
      </c>
      <c r="E2317">
        <v>494656</v>
      </c>
      <c r="G2317">
        <v>499196</v>
      </c>
      <c r="I2317">
        <v>-60.65</v>
      </c>
      <c r="L2317">
        <v>494656</v>
      </c>
      <c r="N2317">
        <v>499196</v>
      </c>
      <c r="P2317">
        <v>119.38200000000001</v>
      </c>
    </row>
    <row r="2318" spans="1:16" x14ac:dyDescent="0.25">
      <c r="A2318">
        <v>2</v>
      </c>
      <c r="C2318">
        <v>2</v>
      </c>
      <c r="E2318">
        <v>504788</v>
      </c>
      <c r="G2318">
        <v>498920</v>
      </c>
      <c r="I2318">
        <v>-62.75</v>
      </c>
      <c r="L2318">
        <v>504788</v>
      </c>
      <c r="N2318">
        <v>498920</v>
      </c>
      <c r="P2318">
        <v>117.285</v>
      </c>
    </row>
    <row r="2319" spans="1:16" x14ac:dyDescent="0.25">
      <c r="A2319">
        <v>2</v>
      </c>
      <c r="C2319">
        <v>2</v>
      </c>
      <c r="E2319">
        <v>494596</v>
      </c>
      <c r="G2319">
        <v>494276</v>
      </c>
      <c r="I2319">
        <v>-62.86</v>
      </c>
      <c r="L2319">
        <v>494596</v>
      </c>
      <c r="N2319">
        <v>494276</v>
      </c>
      <c r="P2319">
        <v>117.16800000000001</v>
      </c>
    </row>
    <row r="2320" spans="1:16" x14ac:dyDescent="0.25">
      <c r="A2320">
        <v>2</v>
      </c>
      <c r="C2320">
        <v>2</v>
      </c>
      <c r="E2320">
        <v>504896</v>
      </c>
      <c r="G2320">
        <v>503500</v>
      </c>
      <c r="I2320">
        <v>-63.36</v>
      </c>
      <c r="L2320">
        <v>504896</v>
      </c>
      <c r="N2320">
        <v>503500</v>
      </c>
      <c r="P2320">
        <v>116.673</v>
      </c>
    </row>
    <row r="2321" spans="1:16" x14ac:dyDescent="0.25">
      <c r="A2321">
        <v>2</v>
      </c>
      <c r="C2321">
        <v>2</v>
      </c>
      <c r="E2321">
        <v>494672</v>
      </c>
      <c r="G2321">
        <v>501752</v>
      </c>
      <c r="I2321">
        <v>-60.79</v>
      </c>
      <c r="L2321">
        <v>494672</v>
      </c>
      <c r="N2321">
        <v>501752</v>
      </c>
      <c r="P2321">
        <v>119.241</v>
      </c>
    </row>
    <row r="2322" spans="1:16" x14ac:dyDescent="0.25">
      <c r="A2322">
        <v>2</v>
      </c>
      <c r="C2322">
        <v>2</v>
      </c>
      <c r="E2322">
        <v>504840</v>
      </c>
      <c r="G2322">
        <v>502308</v>
      </c>
      <c r="I2322">
        <v>-61.69</v>
      </c>
      <c r="L2322">
        <v>504840</v>
      </c>
      <c r="N2322">
        <v>502308</v>
      </c>
      <c r="P2322">
        <v>118.342</v>
      </c>
    </row>
    <row r="2323" spans="1:16" x14ac:dyDescent="0.25">
      <c r="A2323">
        <v>2</v>
      </c>
      <c r="C2323">
        <v>2</v>
      </c>
      <c r="E2323">
        <v>494600</v>
      </c>
      <c r="G2323">
        <v>494512</v>
      </c>
      <c r="I2323">
        <v>-61.72</v>
      </c>
      <c r="L2323">
        <v>494600</v>
      </c>
      <c r="N2323">
        <v>494512</v>
      </c>
      <c r="P2323">
        <v>118.31</v>
      </c>
    </row>
    <row r="2324" spans="1:16" x14ac:dyDescent="0.25">
      <c r="A2324">
        <v>2</v>
      </c>
      <c r="C2324">
        <v>2</v>
      </c>
      <c r="E2324">
        <v>504908</v>
      </c>
      <c r="G2324">
        <v>499332</v>
      </c>
      <c r="I2324">
        <v>-63.71</v>
      </c>
      <c r="L2324">
        <v>504908</v>
      </c>
      <c r="N2324">
        <v>499332</v>
      </c>
      <c r="P2324">
        <v>116.319</v>
      </c>
    </row>
    <row r="2325" spans="1:16" x14ac:dyDescent="0.25">
      <c r="A2325">
        <v>2</v>
      </c>
      <c r="C2325">
        <v>2</v>
      </c>
      <c r="E2325">
        <v>494612</v>
      </c>
      <c r="G2325">
        <v>498344</v>
      </c>
      <c r="I2325">
        <v>-62.35</v>
      </c>
      <c r="L2325">
        <v>494612</v>
      </c>
      <c r="N2325">
        <v>498344</v>
      </c>
      <c r="P2325">
        <v>117.682</v>
      </c>
    </row>
    <row r="2326" spans="1:16" x14ac:dyDescent="0.25">
      <c r="A2326">
        <v>2</v>
      </c>
      <c r="C2326">
        <v>2</v>
      </c>
      <c r="E2326">
        <v>504840</v>
      </c>
      <c r="G2326">
        <v>504624</v>
      </c>
      <c r="I2326">
        <v>-62.43</v>
      </c>
      <c r="L2326">
        <v>504840</v>
      </c>
      <c r="N2326">
        <v>504624</v>
      </c>
      <c r="P2326">
        <v>117.605</v>
      </c>
    </row>
    <row r="2327" spans="1:16" x14ac:dyDescent="0.25">
      <c r="A2327">
        <v>2</v>
      </c>
      <c r="C2327">
        <v>2</v>
      </c>
      <c r="E2327">
        <v>494724</v>
      </c>
      <c r="G2327">
        <v>499976</v>
      </c>
      <c r="I2327">
        <v>-60.52</v>
      </c>
      <c r="L2327">
        <v>494724</v>
      </c>
      <c r="N2327">
        <v>499976</v>
      </c>
      <c r="P2327">
        <v>119.51600000000001</v>
      </c>
    </row>
    <row r="2328" spans="1:16" x14ac:dyDescent="0.25">
      <c r="A2328">
        <v>2</v>
      </c>
      <c r="C2328">
        <v>2</v>
      </c>
      <c r="E2328">
        <v>504860</v>
      </c>
      <c r="G2328">
        <v>500388</v>
      </c>
      <c r="I2328">
        <v>-62.11</v>
      </c>
      <c r="L2328">
        <v>504860</v>
      </c>
      <c r="N2328">
        <v>500388</v>
      </c>
      <c r="P2328">
        <v>117.923</v>
      </c>
    </row>
    <row r="2329" spans="1:16" x14ac:dyDescent="0.25">
      <c r="A2329">
        <v>2</v>
      </c>
      <c r="C2329">
        <v>2</v>
      </c>
      <c r="E2329">
        <v>494572</v>
      </c>
      <c r="G2329">
        <v>494708</v>
      </c>
      <c r="I2329">
        <v>-62.06</v>
      </c>
      <c r="L2329">
        <v>494572</v>
      </c>
      <c r="N2329">
        <v>494708</v>
      </c>
      <c r="P2329">
        <v>117.973</v>
      </c>
    </row>
    <row r="2330" spans="1:16" x14ac:dyDescent="0.25">
      <c r="A2330">
        <v>2</v>
      </c>
      <c r="C2330">
        <v>2</v>
      </c>
      <c r="E2330">
        <v>504868</v>
      </c>
      <c r="G2330">
        <v>500900</v>
      </c>
      <c r="I2330">
        <v>-63.47</v>
      </c>
      <c r="L2330">
        <v>504868</v>
      </c>
      <c r="N2330">
        <v>500900</v>
      </c>
      <c r="P2330">
        <v>116.56100000000001</v>
      </c>
    </row>
    <row r="2331" spans="1:16" x14ac:dyDescent="0.25">
      <c r="A2331">
        <v>2</v>
      </c>
      <c r="C2331">
        <v>2</v>
      </c>
      <c r="E2331">
        <v>494528</v>
      </c>
      <c r="G2331">
        <v>498584</v>
      </c>
      <c r="I2331">
        <v>-61.99</v>
      </c>
      <c r="L2331">
        <v>494528</v>
      </c>
      <c r="N2331">
        <v>498584</v>
      </c>
      <c r="P2331">
        <v>118.042</v>
      </c>
    </row>
    <row r="2332" spans="1:16" x14ac:dyDescent="0.25">
      <c r="A2332">
        <v>2</v>
      </c>
      <c r="C2332">
        <v>2</v>
      </c>
      <c r="E2332">
        <v>505016</v>
      </c>
      <c r="G2332">
        <v>502244</v>
      </c>
      <c r="I2332">
        <v>-62.97</v>
      </c>
      <c r="L2332">
        <v>505016</v>
      </c>
      <c r="N2332">
        <v>502244</v>
      </c>
      <c r="P2332">
        <v>117.05800000000001</v>
      </c>
    </row>
    <row r="2333" spans="1:16" x14ac:dyDescent="0.25">
      <c r="A2333">
        <v>2</v>
      </c>
      <c r="C2333">
        <v>2</v>
      </c>
      <c r="E2333">
        <v>494544</v>
      </c>
      <c r="G2333">
        <v>500876</v>
      </c>
      <c r="I2333">
        <v>-60.67</v>
      </c>
      <c r="L2333">
        <v>494544</v>
      </c>
      <c r="N2333">
        <v>500876</v>
      </c>
      <c r="P2333">
        <v>119.35899999999999</v>
      </c>
    </row>
    <row r="2334" spans="1:16" x14ac:dyDescent="0.25">
      <c r="A2334">
        <v>2</v>
      </c>
      <c r="C2334">
        <v>2</v>
      </c>
      <c r="E2334">
        <v>504948</v>
      </c>
      <c r="G2334">
        <v>501428</v>
      </c>
      <c r="I2334">
        <v>-61.92</v>
      </c>
      <c r="L2334">
        <v>504948</v>
      </c>
      <c r="N2334">
        <v>501428</v>
      </c>
      <c r="P2334">
        <v>118.107</v>
      </c>
    </row>
    <row r="2335" spans="1:16" x14ac:dyDescent="0.25">
      <c r="A2335">
        <v>2</v>
      </c>
      <c r="C2335">
        <v>2</v>
      </c>
      <c r="E2335">
        <v>494588</v>
      </c>
      <c r="G2335">
        <v>495864</v>
      </c>
      <c r="I2335">
        <v>-61.46</v>
      </c>
      <c r="L2335">
        <v>494588</v>
      </c>
      <c r="N2335">
        <v>495864</v>
      </c>
      <c r="P2335">
        <v>118.57599999999999</v>
      </c>
    </row>
    <row r="2336" spans="1:16" x14ac:dyDescent="0.25">
      <c r="A2336">
        <v>2</v>
      </c>
      <c r="C2336">
        <v>2</v>
      </c>
      <c r="E2336">
        <v>504844</v>
      </c>
      <c r="G2336">
        <v>502232</v>
      </c>
      <c r="I2336">
        <v>-62.38</v>
      </c>
      <c r="L2336">
        <v>504844</v>
      </c>
      <c r="N2336">
        <v>502232</v>
      </c>
      <c r="P2336">
        <v>117.649</v>
      </c>
    </row>
    <row r="2337" spans="1:16" x14ac:dyDescent="0.25">
      <c r="A2337">
        <v>2</v>
      </c>
      <c r="C2337">
        <v>2</v>
      </c>
      <c r="E2337">
        <v>494492</v>
      </c>
      <c r="G2337">
        <v>496876</v>
      </c>
      <c r="I2337">
        <v>-61.51</v>
      </c>
      <c r="L2337">
        <v>494492</v>
      </c>
      <c r="N2337">
        <v>496876</v>
      </c>
      <c r="P2337">
        <v>118.52200000000001</v>
      </c>
    </row>
    <row r="2338" spans="1:16" x14ac:dyDescent="0.25">
      <c r="A2338">
        <v>2</v>
      </c>
      <c r="C2338">
        <v>2</v>
      </c>
      <c r="E2338">
        <v>504984</v>
      </c>
      <c r="G2338">
        <v>501128</v>
      </c>
      <c r="I2338">
        <v>-62.88</v>
      </c>
      <c r="L2338">
        <v>504984</v>
      </c>
      <c r="N2338">
        <v>501128</v>
      </c>
      <c r="P2338">
        <v>117.15</v>
      </c>
    </row>
    <row r="2339" spans="1:16" x14ac:dyDescent="0.25">
      <c r="A2339">
        <v>2</v>
      </c>
      <c r="C2339">
        <v>2</v>
      </c>
      <c r="E2339">
        <v>494692</v>
      </c>
      <c r="G2339">
        <v>502516</v>
      </c>
      <c r="I2339">
        <v>-60.05</v>
      </c>
      <c r="L2339">
        <v>494692</v>
      </c>
      <c r="N2339">
        <v>502516</v>
      </c>
      <c r="P2339">
        <v>119.983</v>
      </c>
    </row>
    <row r="2340" spans="1:16" x14ac:dyDescent="0.25">
      <c r="A2340">
        <v>2</v>
      </c>
      <c r="C2340">
        <v>2</v>
      </c>
      <c r="E2340">
        <v>504836</v>
      </c>
      <c r="G2340">
        <v>501492</v>
      </c>
      <c r="I2340">
        <v>-61.24</v>
      </c>
      <c r="L2340">
        <v>504836</v>
      </c>
      <c r="N2340">
        <v>501492</v>
      </c>
      <c r="P2340">
        <v>118.794</v>
      </c>
    </row>
    <row r="2341" spans="1:16" x14ac:dyDescent="0.25">
      <c r="A2341">
        <v>3</v>
      </c>
      <c r="C2341">
        <v>2</v>
      </c>
      <c r="E2341">
        <v>744528</v>
      </c>
      <c r="G2341">
        <v>495824</v>
      </c>
      <c r="I2341">
        <v>-61.43</v>
      </c>
      <c r="L2341">
        <v>744528</v>
      </c>
      <c r="N2341">
        <v>495824</v>
      </c>
      <c r="P2341">
        <v>118.601</v>
      </c>
    </row>
    <row r="2342" spans="1:16" x14ac:dyDescent="0.25">
      <c r="A2342">
        <v>2</v>
      </c>
      <c r="C2342">
        <v>2</v>
      </c>
      <c r="E2342">
        <v>501836</v>
      </c>
      <c r="G2342">
        <v>497976</v>
      </c>
      <c r="I2342">
        <v>-62.82</v>
      </c>
      <c r="L2342">
        <v>501836</v>
      </c>
      <c r="N2342">
        <v>497976</v>
      </c>
      <c r="P2342">
        <v>117.211</v>
      </c>
    </row>
    <row r="2343" spans="1:16" x14ac:dyDescent="0.25">
      <c r="A2343">
        <v>2</v>
      </c>
      <c r="C2343">
        <v>2</v>
      </c>
      <c r="E2343">
        <v>497692</v>
      </c>
      <c r="G2343">
        <v>496756</v>
      </c>
      <c r="I2343">
        <v>-63.16</v>
      </c>
      <c r="L2343">
        <v>497692</v>
      </c>
      <c r="N2343">
        <v>496756</v>
      </c>
      <c r="P2343">
        <v>116.87</v>
      </c>
    </row>
    <row r="2344" spans="1:16" x14ac:dyDescent="0.25">
      <c r="A2344">
        <v>2</v>
      </c>
      <c r="C2344">
        <v>2</v>
      </c>
      <c r="E2344">
        <v>501656</v>
      </c>
      <c r="G2344">
        <v>505960</v>
      </c>
      <c r="I2344">
        <v>-61.64</v>
      </c>
      <c r="L2344">
        <v>501656</v>
      </c>
      <c r="N2344">
        <v>505960</v>
      </c>
      <c r="P2344">
        <v>118.396</v>
      </c>
    </row>
    <row r="2345" spans="1:16" x14ac:dyDescent="0.25">
      <c r="A2345">
        <v>2</v>
      </c>
      <c r="C2345">
        <v>2</v>
      </c>
      <c r="E2345">
        <v>497828</v>
      </c>
      <c r="G2345">
        <v>501116</v>
      </c>
      <c r="I2345">
        <v>-60.45</v>
      </c>
      <c r="L2345">
        <v>497828</v>
      </c>
      <c r="N2345">
        <v>501116</v>
      </c>
      <c r="P2345">
        <v>119.583</v>
      </c>
    </row>
    <row r="2346" spans="1:16" x14ac:dyDescent="0.25">
      <c r="A2346">
        <v>2</v>
      </c>
      <c r="C2346">
        <v>2</v>
      </c>
      <c r="E2346">
        <v>501872</v>
      </c>
      <c r="G2346">
        <v>500904</v>
      </c>
      <c r="I2346">
        <v>-60.8</v>
      </c>
      <c r="L2346">
        <v>501872</v>
      </c>
      <c r="N2346">
        <v>500904</v>
      </c>
      <c r="P2346">
        <v>119.236</v>
      </c>
    </row>
    <row r="2347" spans="1:16" x14ac:dyDescent="0.25">
      <c r="A2347">
        <v>2</v>
      </c>
      <c r="C2347">
        <v>2</v>
      </c>
      <c r="E2347">
        <v>497592</v>
      </c>
      <c r="G2347">
        <v>493228</v>
      </c>
      <c r="I2347">
        <v>-62.4</v>
      </c>
      <c r="L2347">
        <v>497592</v>
      </c>
      <c r="N2347">
        <v>493228</v>
      </c>
      <c r="P2347">
        <v>117.636</v>
      </c>
    </row>
    <row r="2348" spans="1:16" x14ac:dyDescent="0.25">
      <c r="A2348">
        <v>2</v>
      </c>
      <c r="C2348">
        <v>2</v>
      </c>
      <c r="E2348">
        <v>501840</v>
      </c>
      <c r="G2348">
        <v>500416</v>
      </c>
      <c r="I2348">
        <v>-62.91</v>
      </c>
      <c r="L2348">
        <v>501840</v>
      </c>
      <c r="N2348">
        <v>500416</v>
      </c>
      <c r="P2348">
        <v>117.125</v>
      </c>
    </row>
    <row r="2349" spans="1:16" x14ac:dyDescent="0.25">
      <c r="A2349">
        <v>2</v>
      </c>
      <c r="C2349">
        <v>2</v>
      </c>
      <c r="E2349">
        <v>497664</v>
      </c>
      <c r="G2349">
        <v>501468</v>
      </c>
      <c r="I2349">
        <v>-61.53</v>
      </c>
      <c r="L2349">
        <v>497664</v>
      </c>
      <c r="N2349">
        <v>501468</v>
      </c>
      <c r="P2349">
        <v>118.497</v>
      </c>
    </row>
    <row r="2350" spans="1:16" x14ac:dyDescent="0.25">
      <c r="A2350">
        <v>2</v>
      </c>
      <c r="C2350">
        <v>2</v>
      </c>
      <c r="E2350">
        <v>501880</v>
      </c>
      <c r="G2350">
        <v>501340</v>
      </c>
      <c r="I2350">
        <v>-61.73</v>
      </c>
      <c r="L2350">
        <v>501880</v>
      </c>
      <c r="N2350">
        <v>501340</v>
      </c>
      <c r="P2350">
        <v>118.304</v>
      </c>
    </row>
    <row r="2351" spans="1:16" x14ac:dyDescent="0.25">
      <c r="A2351">
        <v>2</v>
      </c>
      <c r="C2351">
        <v>2</v>
      </c>
      <c r="E2351">
        <v>497560</v>
      </c>
      <c r="G2351">
        <v>498144</v>
      </c>
      <c r="I2351">
        <v>-61.52</v>
      </c>
      <c r="L2351">
        <v>497560</v>
      </c>
      <c r="N2351">
        <v>498144</v>
      </c>
      <c r="P2351">
        <v>118.51600000000001</v>
      </c>
    </row>
    <row r="2352" spans="1:16" x14ac:dyDescent="0.25">
      <c r="A2352">
        <v>2</v>
      </c>
      <c r="C2352">
        <v>2</v>
      </c>
      <c r="E2352">
        <v>501864</v>
      </c>
      <c r="G2352">
        <v>498340</v>
      </c>
      <c r="I2352">
        <v>-62.78</v>
      </c>
      <c r="L2352">
        <v>501864</v>
      </c>
      <c r="N2352">
        <v>498340</v>
      </c>
      <c r="P2352">
        <v>117.248</v>
      </c>
    </row>
    <row r="2353" spans="1:16" x14ac:dyDescent="0.25">
      <c r="A2353">
        <v>2</v>
      </c>
      <c r="C2353">
        <v>2</v>
      </c>
      <c r="E2353">
        <v>497704</v>
      </c>
      <c r="G2353">
        <v>498152</v>
      </c>
      <c r="I2353">
        <v>-62.62</v>
      </c>
      <c r="L2353">
        <v>497704</v>
      </c>
      <c r="N2353">
        <v>498152</v>
      </c>
      <c r="P2353">
        <v>117.411</v>
      </c>
    </row>
    <row r="2354" spans="1:16" x14ac:dyDescent="0.25">
      <c r="A2354">
        <v>2</v>
      </c>
      <c r="C2354">
        <v>2</v>
      </c>
      <c r="E2354">
        <v>501804</v>
      </c>
      <c r="G2354">
        <v>504568</v>
      </c>
      <c r="I2354">
        <v>-61.64</v>
      </c>
      <c r="L2354">
        <v>501804</v>
      </c>
      <c r="N2354">
        <v>504568</v>
      </c>
      <c r="P2354">
        <v>118.393</v>
      </c>
    </row>
    <row r="2355" spans="1:16" x14ac:dyDescent="0.25">
      <c r="A2355">
        <v>2</v>
      </c>
      <c r="C2355">
        <v>2</v>
      </c>
      <c r="E2355">
        <v>497676</v>
      </c>
      <c r="G2355">
        <v>496756</v>
      </c>
      <c r="I2355">
        <v>-61.97</v>
      </c>
      <c r="L2355">
        <v>497676</v>
      </c>
      <c r="N2355">
        <v>496756</v>
      </c>
      <c r="P2355">
        <v>118.05800000000001</v>
      </c>
    </row>
    <row r="2356" spans="1:16" x14ac:dyDescent="0.25">
      <c r="A2356">
        <v>2</v>
      </c>
      <c r="C2356">
        <v>2</v>
      </c>
      <c r="E2356">
        <v>501776</v>
      </c>
      <c r="G2356">
        <v>499704</v>
      </c>
      <c r="I2356">
        <v>-62.72</v>
      </c>
      <c r="L2356">
        <v>501776</v>
      </c>
      <c r="N2356">
        <v>499704</v>
      </c>
      <c r="P2356">
        <v>117.31399999999999</v>
      </c>
    </row>
    <row r="2357" spans="1:16" x14ac:dyDescent="0.25">
      <c r="A2357">
        <v>2</v>
      </c>
      <c r="C2357">
        <v>2</v>
      </c>
      <c r="E2357">
        <v>497692</v>
      </c>
      <c r="G2357">
        <v>498672</v>
      </c>
      <c r="I2357">
        <v>-62.36</v>
      </c>
      <c r="L2357">
        <v>497692</v>
      </c>
      <c r="N2357">
        <v>498672</v>
      </c>
      <c r="P2357">
        <v>117.67</v>
      </c>
    </row>
    <row r="2358" spans="1:16" x14ac:dyDescent="0.25">
      <c r="A2358">
        <v>2</v>
      </c>
      <c r="C2358">
        <v>2</v>
      </c>
      <c r="E2358">
        <v>501904</v>
      </c>
      <c r="G2358">
        <v>504788</v>
      </c>
      <c r="I2358">
        <v>-61.34</v>
      </c>
      <c r="L2358">
        <v>501904</v>
      </c>
      <c r="N2358">
        <v>504788</v>
      </c>
      <c r="P2358">
        <v>118.694</v>
      </c>
    </row>
    <row r="2359" spans="1:16" x14ac:dyDescent="0.25">
      <c r="A2359">
        <v>2</v>
      </c>
      <c r="C2359">
        <v>2</v>
      </c>
      <c r="E2359">
        <v>497512</v>
      </c>
      <c r="G2359">
        <v>497688</v>
      </c>
      <c r="I2359">
        <v>-61.27</v>
      </c>
      <c r="L2359">
        <v>497512</v>
      </c>
      <c r="N2359">
        <v>497688</v>
      </c>
      <c r="P2359">
        <v>118.758</v>
      </c>
    </row>
    <row r="2360" spans="1:16" x14ac:dyDescent="0.25">
      <c r="A2360">
        <v>2</v>
      </c>
      <c r="C2360">
        <v>2</v>
      </c>
      <c r="E2360">
        <v>501952</v>
      </c>
      <c r="G2360">
        <v>498764</v>
      </c>
      <c r="I2360">
        <v>-62.42</v>
      </c>
      <c r="L2360">
        <v>501952</v>
      </c>
      <c r="N2360">
        <v>498764</v>
      </c>
      <c r="P2360">
        <v>117.61199999999999</v>
      </c>
    </row>
    <row r="2361" spans="1:16" x14ac:dyDescent="0.25">
      <c r="A2361">
        <v>2</v>
      </c>
      <c r="C2361">
        <v>2</v>
      </c>
      <c r="E2361">
        <v>497676</v>
      </c>
      <c r="G2361">
        <v>496148</v>
      </c>
      <c r="I2361">
        <v>-62.98</v>
      </c>
      <c r="L2361">
        <v>497676</v>
      </c>
      <c r="N2361">
        <v>496148</v>
      </c>
      <c r="P2361">
        <v>117.05500000000001</v>
      </c>
    </row>
    <row r="2362" spans="1:16" x14ac:dyDescent="0.25">
      <c r="A2362">
        <v>2</v>
      </c>
      <c r="C2362">
        <v>2</v>
      </c>
      <c r="E2362">
        <v>501820</v>
      </c>
      <c r="G2362">
        <v>502896</v>
      </c>
      <c r="I2362">
        <v>-62.59</v>
      </c>
      <c r="L2362">
        <v>501820</v>
      </c>
      <c r="N2362">
        <v>502896</v>
      </c>
      <c r="P2362">
        <v>117.43899999999999</v>
      </c>
    </row>
    <row r="2363" spans="1:16" x14ac:dyDescent="0.25">
      <c r="A2363">
        <v>2</v>
      </c>
      <c r="C2363">
        <v>2</v>
      </c>
      <c r="E2363">
        <v>497660</v>
      </c>
      <c r="G2363">
        <v>499992</v>
      </c>
      <c r="I2363">
        <v>-61.75</v>
      </c>
      <c r="L2363">
        <v>497660</v>
      </c>
      <c r="N2363">
        <v>499992</v>
      </c>
      <c r="P2363">
        <v>118.283</v>
      </c>
    </row>
    <row r="2364" spans="1:16" x14ac:dyDescent="0.25">
      <c r="A2364">
        <v>2</v>
      </c>
      <c r="C2364">
        <v>2</v>
      </c>
      <c r="E2364">
        <v>501784</v>
      </c>
      <c r="G2364">
        <v>502300</v>
      </c>
      <c r="I2364">
        <v>-61.57</v>
      </c>
      <c r="L2364">
        <v>501784</v>
      </c>
      <c r="N2364">
        <v>502300</v>
      </c>
      <c r="P2364">
        <v>118.467</v>
      </c>
    </row>
    <row r="2365" spans="1:16" x14ac:dyDescent="0.25">
      <c r="A2365">
        <v>2</v>
      </c>
      <c r="C2365">
        <v>2</v>
      </c>
      <c r="E2365">
        <v>497628</v>
      </c>
      <c r="G2365">
        <v>495812</v>
      </c>
      <c r="I2365">
        <v>-62.23</v>
      </c>
      <c r="L2365">
        <v>497628</v>
      </c>
      <c r="N2365">
        <v>495812</v>
      </c>
      <c r="P2365">
        <v>117.804</v>
      </c>
    </row>
    <row r="2366" spans="1:16" x14ac:dyDescent="0.25">
      <c r="A2366">
        <v>2</v>
      </c>
      <c r="C2366">
        <v>2</v>
      </c>
      <c r="E2366">
        <v>501884</v>
      </c>
      <c r="G2366">
        <v>499556</v>
      </c>
      <c r="I2366">
        <v>-63.06</v>
      </c>
      <c r="L2366">
        <v>501884</v>
      </c>
      <c r="N2366">
        <v>499556</v>
      </c>
      <c r="P2366">
        <v>116.96899999999999</v>
      </c>
    </row>
    <row r="2367" spans="1:16" x14ac:dyDescent="0.25">
      <c r="A2367">
        <v>2</v>
      </c>
      <c r="C2367">
        <v>2</v>
      </c>
      <c r="E2367">
        <v>497496</v>
      </c>
      <c r="G2367">
        <v>500708</v>
      </c>
      <c r="I2367">
        <v>-61.9</v>
      </c>
      <c r="L2367">
        <v>497496</v>
      </c>
      <c r="N2367">
        <v>500708</v>
      </c>
      <c r="P2367">
        <v>118.129</v>
      </c>
    </row>
    <row r="2368" spans="1:16" x14ac:dyDescent="0.25">
      <c r="A2368">
        <v>2</v>
      </c>
      <c r="C2368">
        <v>2</v>
      </c>
      <c r="E2368">
        <v>502072</v>
      </c>
      <c r="G2368">
        <v>502588</v>
      </c>
      <c r="I2368">
        <v>-61.72</v>
      </c>
      <c r="L2368">
        <v>502072</v>
      </c>
      <c r="N2368">
        <v>502588</v>
      </c>
      <c r="P2368">
        <v>118.313</v>
      </c>
    </row>
    <row r="2369" spans="1:16" x14ac:dyDescent="0.25">
      <c r="A2369">
        <v>2</v>
      </c>
      <c r="C2369">
        <v>2</v>
      </c>
      <c r="E2369">
        <v>497452</v>
      </c>
      <c r="G2369">
        <v>499176</v>
      </c>
      <c r="I2369">
        <v>-61.09</v>
      </c>
      <c r="L2369">
        <v>497452</v>
      </c>
      <c r="N2369">
        <v>499176</v>
      </c>
      <c r="P2369">
        <v>118.938</v>
      </c>
    </row>
    <row r="2370" spans="1:16" x14ac:dyDescent="0.25">
      <c r="A2370">
        <v>2</v>
      </c>
      <c r="C2370">
        <v>2</v>
      </c>
      <c r="E2370">
        <v>501972</v>
      </c>
      <c r="G2370">
        <v>499088</v>
      </c>
      <c r="I2370">
        <v>-62.13</v>
      </c>
      <c r="L2370">
        <v>501972</v>
      </c>
      <c r="N2370">
        <v>499088</v>
      </c>
      <c r="P2370">
        <v>117.902</v>
      </c>
    </row>
    <row r="2371" spans="1:16" x14ac:dyDescent="0.25">
      <c r="A2371">
        <v>2</v>
      </c>
      <c r="C2371">
        <v>2</v>
      </c>
      <c r="E2371">
        <v>497604</v>
      </c>
      <c r="G2371">
        <v>497036</v>
      </c>
      <c r="I2371">
        <v>-62.34</v>
      </c>
      <c r="L2371">
        <v>497604</v>
      </c>
      <c r="N2371">
        <v>497036</v>
      </c>
      <c r="P2371">
        <v>117.69499999999999</v>
      </c>
    </row>
    <row r="2372" spans="1:16" x14ac:dyDescent="0.25">
      <c r="A2372">
        <v>2</v>
      </c>
      <c r="C2372">
        <v>2</v>
      </c>
      <c r="E2372">
        <v>501932</v>
      </c>
      <c r="G2372">
        <v>503216</v>
      </c>
      <c r="I2372">
        <v>-61.88</v>
      </c>
      <c r="L2372">
        <v>501932</v>
      </c>
      <c r="N2372">
        <v>503216</v>
      </c>
      <c r="P2372">
        <v>118.15300000000001</v>
      </c>
    </row>
    <row r="2373" spans="1:16" x14ac:dyDescent="0.25">
      <c r="A2373">
        <v>2</v>
      </c>
      <c r="C2373">
        <v>2</v>
      </c>
      <c r="E2373">
        <v>497600</v>
      </c>
      <c r="G2373">
        <v>498272</v>
      </c>
      <c r="I2373">
        <v>-61.64</v>
      </c>
      <c r="L2373">
        <v>497600</v>
      </c>
      <c r="N2373">
        <v>498272</v>
      </c>
      <c r="P2373">
        <v>118.39700000000001</v>
      </c>
    </row>
    <row r="2374" spans="1:16" x14ac:dyDescent="0.25">
      <c r="A2374">
        <v>2</v>
      </c>
      <c r="C2374">
        <v>2</v>
      </c>
      <c r="E2374">
        <v>501856</v>
      </c>
      <c r="G2374">
        <v>501008</v>
      </c>
      <c r="I2374">
        <v>-61.94</v>
      </c>
      <c r="L2374">
        <v>501856</v>
      </c>
      <c r="N2374">
        <v>501008</v>
      </c>
      <c r="P2374">
        <v>118.093</v>
      </c>
    </row>
    <row r="2375" spans="1:16" x14ac:dyDescent="0.25">
      <c r="A2375">
        <v>2</v>
      </c>
      <c r="C2375">
        <v>2</v>
      </c>
      <c r="E2375">
        <v>497668</v>
      </c>
      <c r="G2375">
        <v>495332</v>
      </c>
      <c r="I2375">
        <v>-62.79</v>
      </c>
      <c r="L2375">
        <v>497668</v>
      </c>
      <c r="N2375">
        <v>495332</v>
      </c>
      <c r="P2375">
        <v>117.24</v>
      </c>
    </row>
    <row r="2376" spans="1:16" x14ac:dyDescent="0.25">
      <c r="A2376">
        <v>2</v>
      </c>
      <c r="C2376">
        <v>2</v>
      </c>
      <c r="E2376">
        <v>501788</v>
      </c>
      <c r="G2376">
        <v>502328</v>
      </c>
      <c r="I2376">
        <v>-62.6</v>
      </c>
      <c r="L2376">
        <v>501788</v>
      </c>
      <c r="N2376">
        <v>502328</v>
      </c>
      <c r="P2376">
        <v>117.43300000000001</v>
      </c>
    </row>
    <row r="2377" spans="1:16" x14ac:dyDescent="0.25">
      <c r="A2377">
        <v>2</v>
      </c>
      <c r="C2377">
        <v>2</v>
      </c>
      <c r="E2377">
        <v>497704</v>
      </c>
      <c r="G2377">
        <v>500280</v>
      </c>
      <c r="I2377">
        <v>-61.67</v>
      </c>
      <c r="L2377">
        <v>497704</v>
      </c>
      <c r="N2377">
        <v>500280</v>
      </c>
      <c r="P2377">
        <v>118.364</v>
      </c>
    </row>
    <row r="2378" spans="1:16" x14ac:dyDescent="0.25">
      <c r="A2378">
        <v>2</v>
      </c>
      <c r="C2378">
        <v>2</v>
      </c>
      <c r="E2378">
        <v>501844</v>
      </c>
      <c r="G2378">
        <v>504048</v>
      </c>
      <c r="I2378">
        <v>-60.88</v>
      </c>
      <c r="L2378">
        <v>501844</v>
      </c>
      <c r="N2378">
        <v>504048</v>
      </c>
      <c r="P2378">
        <v>119.148</v>
      </c>
    </row>
    <row r="2379" spans="1:16" x14ac:dyDescent="0.25">
      <c r="A2379">
        <v>2</v>
      </c>
      <c r="C2379">
        <v>2</v>
      </c>
      <c r="E2379">
        <v>497612</v>
      </c>
      <c r="G2379">
        <v>496960</v>
      </c>
      <c r="I2379">
        <v>-61.12</v>
      </c>
      <c r="L2379">
        <v>497612</v>
      </c>
      <c r="N2379">
        <v>496960</v>
      </c>
      <c r="P2379">
        <v>118.911</v>
      </c>
    </row>
    <row r="2380" spans="1:16" x14ac:dyDescent="0.25">
      <c r="A2380">
        <v>2</v>
      </c>
      <c r="C2380">
        <v>2</v>
      </c>
      <c r="E2380">
        <v>501824</v>
      </c>
      <c r="G2380">
        <v>497436</v>
      </c>
      <c r="I2380">
        <v>-62.7</v>
      </c>
      <c r="L2380">
        <v>501824</v>
      </c>
      <c r="N2380">
        <v>497436</v>
      </c>
      <c r="P2380">
        <v>117.32899999999999</v>
      </c>
    </row>
    <row r="2381" spans="1:16" x14ac:dyDescent="0.25">
      <c r="A2381">
        <v>2</v>
      </c>
      <c r="C2381">
        <v>2</v>
      </c>
      <c r="E2381">
        <v>497636</v>
      </c>
      <c r="G2381">
        <v>496944</v>
      </c>
      <c r="I2381">
        <v>-62.95</v>
      </c>
      <c r="L2381">
        <v>497636</v>
      </c>
      <c r="N2381">
        <v>496944</v>
      </c>
      <c r="P2381">
        <v>117.077</v>
      </c>
    </row>
    <row r="2382" spans="1:16" x14ac:dyDescent="0.25">
      <c r="A2382">
        <v>2</v>
      </c>
      <c r="C2382">
        <v>2</v>
      </c>
      <c r="E2382">
        <v>501860</v>
      </c>
      <c r="G2382">
        <v>505236</v>
      </c>
      <c r="I2382">
        <v>-61.76</v>
      </c>
      <c r="L2382">
        <v>501860</v>
      </c>
      <c r="N2382">
        <v>505236</v>
      </c>
      <c r="P2382">
        <v>118.276</v>
      </c>
    </row>
    <row r="2383" spans="1:16" x14ac:dyDescent="0.25">
      <c r="A2383">
        <v>2</v>
      </c>
      <c r="C2383">
        <v>2</v>
      </c>
      <c r="E2383">
        <v>497700</v>
      </c>
      <c r="G2383">
        <v>499364</v>
      </c>
      <c r="I2383">
        <v>-61.15</v>
      </c>
      <c r="L2383">
        <v>497700</v>
      </c>
      <c r="N2383">
        <v>499364</v>
      </c>
      <c r="P2383">
        <v>118.878</v>
      </c>
    </row>
    <row r="2384" spans="1:16" x14ac:dyDescent="0.25">
      <c r="A2384">
        <v>2</v>
      </c>
      <c r="C2384">
        <v>2</v>
      </c>
      <c r="E2384">
        <v>501852</v>
      </c>
      <c r="G2384">
        <v>501368</v>
      </c>
      <c r="I2384">
        <v>-61.33</v>
      </c>
      <c r="L2384">
        <v>501852</v>
      </c>
      <c r="N2384">
        <v>501368</v>
      </c>
      <c r="P2384">
        <v>118.705</v>
      </c>
    </row>
    <row r="2385" spans="1:16" x14ac:dyDescent="0.25">
      <c r="A2385">
        <v>2</v>
      </c>
      <c r="C2385">
        <v>2</v>
      </c>
      <c r="E2385">
        <v>497632</v>
      </c>
      <c r="G2385">
        <v>495176</v>
      </c>
      <c r="I2385">
        <v>-62.22</v>
      </c>
      <c r="L2385">
        <v>497632</v>
      </c>
      <c r="N2385">
        <v>495176</v>
      </c>
      <c r="P2385">
        <v>117.80800000000001</v>
      </c>
    </row>
    <row r="2386" spans="1:16" x14ac:dyDescent="0.25">
      <c r="A2386">
        <v>2</v>
      </c>
      <c r="C2386">
        <v>2</v>
      </c>
      <c r="E2386">
        <v>501824</v>
      </c>
      <c r="G2386">
        <v>502224</v>
      </c>
      <c r="I2386">
        <v>-62.08</v>
      </c>
      <c r="L2386">
        <v>501824</v>
      </c>
      <c r="N2386">
        <v>502224</v>
      </c>
      <c r="P2386">
        <v>117.95099999999999</v>
      </c>
    </row>
    <row r="2387" spans="1:16" x14ac:dyDescent="0.25">
      <c r="A2387">
        <v>2</v>
      </c>
      <c r="C2387">
        <v>2</v>
      </c>
      <c r="E2387">
        <v>497656</v>
      </c>
      <c r="G2387">
        <v>496984</v>
      </c>
      <c r="I2387">
        <v>-62.33</v>
      </c>
      <c r="L2387">
        <v>497656</v>
      </c>
      <c r="N2387">
        <v>496984</v>
      </c>
      <c r="P2387">
        <v>117.706</v>
      </c>
    </row>
    <row r="2388" spans="1:16" x14ac:dyDescent="0.25">
      <c r="A2388">
        <v>2</v>
      </c>
      <c r="C2388">
        <v>2</v>
      </c>
      <c r="E2388">
        <v>501876</v>
      </c>
      <c r="G2388">
        <v>502064</v>
      </c>
      <c r="I2388">
        <v>-62.26</v>
      </c>
      <c r="L2388">
        <v>501876</v>
      </c>
      <c r="N2388">
        <v>502064</v>
      </c>
      <c r="P2388">
        <v>117.774</v>
      </c>
    </row>
    <row r="2389" spans="1:16" x14ac:dyDescent="0.25">
      <c r="A2389">
        <v>2</v>
      </c>
      <c r="C2389">
        <v>2</v>
      </c>
      <c r="E2389">
        <v>497644</v>
      </c>
      <c r="G2389">
        <v>498792</v>
      </c>
      <c r="I2389">
        <v>-61.84</v>
      </c>
      <c r="L2389">
        <v>497644</v>
      </c>
      <c r="N2389">
        <v>498792</v>
      </c>
      <c r="P2389">
        <v>118.19</v>
      </c>
    </row>
    <row r="2390" spans="1:16" x14ac:dyDescent="0.25">
      <c r="A2390">
        <v>2</v>
      </c>
      <c r="C2390">
        <v>2</v>
      </c>
      <c r="E2390">
        <v>501816</v>
      </c>
      <c r="G2390">
        <v>503404</v>
      </c>
      <c r="I2390">
        <v>-61.28</v>
      </c>
      <c r="L2390">
        <v>501816</v>
      </c>
      <c r="N2390">
        <v>503404</v>
      </c>
      <c r="P2390">
        <v>118.756</v>
      </c>
    </row>
    <row r="2391" spans="1:16" x14ac:dyDescent="0.25">
      <c r="A2391">
        <v>2</v>
      </c>
      <c r="C2391">
        <v>3</v>
      </c>
      <c r="E2391">
        <v>497540</v>
      </c>
      <c r="G2391">
        <v>744544</v>
      </c>
      <c r="I2391">
        <v>-61.71</v>
      </c>
      <c r="L2391">
        <v>497540</v>
      </c>
      <c r="N2391">
        <v>744544</v>
      </c>
      <c r="P2391">
        <v>118.32599999999999</v>
      </c>
    </row>
    <row r="2392" spans="1:16" x14ac:dyDescent="0.25">
      <c r="A2392">
        <v>2</v>
      </c>
      <c r="C2392">
        <v>1</v>
      </c>
      <c r="E2392">
        <v>501988</v>
      </c>
      <c r="G2392">
        <v>252828</v>
      </c>
      <c r="I2392">
        <v>-60.41</v>
      </c>
      <c r="L2392">
        <v>501988</v>
      </c>
      <c r="N2392">
        <v>252828</v>
      </c>
      <c r="P2392">
        <v>119.627</v>
      </c>
    </row>
    <row r="2393" spans="1:16" x14ac:dyDescent="0.25">
      <c r="A2393">
        <v>2</v>
      </c>
      <c r="C2393">
        <v>3</v>
      </c>
      <c r="E2393">
        <v>497612</v>
      </c>
      <c r="G2393">
        <v>750108</v>
      </c>
      <c r="I2393">
        <v>-59.52</v>
      </c>
      <c r="L2393">
        <v>497612</v>
      </c>
      <c r="N2393">
        <v>750108</v>
      </c>
      <c r="P2393">
        <v>120.51600000000001</v>
      </c>
    </row>
    <row r="2394" spans="1:16" x14ac:dyDescent="0.25">
      <c r="A2394">
        <v>2</v>
      </c>
      <c r="C2394">
        <v>2</v>
      </c>
      <c r="E2394">
        <v>501832</v>
      </c>
      <c r="G2394">
        <v>501532</v>
      </c>
      <c r="I2394">
        <v>-59.62</v>
      </c>
      <c r="L2394">
        <v>501832</v>
      </c>
      <c r="N2394">
        <v>501532</v>
      </c>
      <c r="P2394">
        <v>120.40900000000001</v>
      </c>
    </row>
    <row r="2395" spans="1:16" x14ac:dyDescent="0.25">
      <c r="A2395">
        <v>2</v>
      </c>
      <c r="C2395">
        <v>2</v>
      </c>
      <c r="E2395">
        <v>497672</v>
      </c>
      <c r="G2395">
        <v>493720</v>
      </c>
      <c r="I2395">
        <v>-61.07</v>
      </c>
      <c r="L2395">
        <v>497672</v>
      </c>
      <c r="N2395">
        <v>493720</v>
      </c>
      <c r="P2395">
        <v>118.962</v>
      </c>
    </row>
    <row r="2396" spans="1:16" x14ac:dyDescent="0.25">
      <c r="A2396">
        <v>2</v>
      </c>
      <c r="C2396">
        <v>2</v>
      </c>
      <c r="E2396">
        <v>501852</v>
      </c>
      <c r="G2396">
        <v>499132</v>
      </c>
      <c r="I2396">
        <v>-62.05</v>
      </c>
      <c r="L2396">
        <v>501852</v>
      </c>
      <c r="N2396">
        <v>499132</v>
      </c>
      <c r="P2396">
        <v>117.98399999999999</v>
      </c>
    </row>
    <row r="2397" spans="1:16" x14ac:dyDescent="0.25">
      <c r="A2397">
        <v>2</v>
      </c>
      <c r="C2397">
        <v>2</v>
      </c>
      <c r="E2397">
        <v>497612</v>
      </c>
      <c r="G2397">
        <v>499376</v>
      </c>
      <c r="I2397">
        <v>-61.41</v>
      </c>
      <c r="L2397">
        <v>497612</v>
      </c>
      <c r="N2397">
        <v>499376</v>
      </c>
      <c r="P2397">
        <v>118.623</v>
      </c>
    </row>
    <row r="2398" spans="1:16" x14ac:dyDescent="0.25">
      <c r="A2398">
        <v>2</v>
      </c>
      <c r="C2398">
        <v>2</v>
      </c>
      <c r="E2398">
        <v>501840</v>
      </c>
      <c r="G2398">
        <v>505972</v>
      </c>
      <c r="I2398">
        <v>-59.94</v>
      </c>
      <c r="L2398">
        <v>501840</v>
      </c>
      <c r="N2398">
        <v>505972</v>
      </c>
      <c r="P2398">
        <v>120.08799999999999</v>
      </c>
    </row>
    <row r="2399" spans="1:16" x14ac:dyDescent="0.25">
      <c r="A2399">
        <v>2</v>
      </c>
      <c r="C2399">
        <v>2</v>
      </c>
      <c r="E2399">
        <v>497664</v>
      </c>
      <c r="G2399">
        <v>501344</v>
      </c>
      <c r="I2399">
        <v>-58.62</v>
      </c>
      <c r="L2399">
        <v>497664</v>
      </c>
      <c r="N2399">
        <v>501344</v>
      </c>
      <c r="P2399">
        <v>121.41500000000001</v>
      </c>
    </row>
    <row r="2400" spans="1:16" x14ac:dyDescent="0.25">
      <c r="A2400">
        <v>2</v>
      </c>
      <c r="C2400">
        <v>2</v>
      </c>
      <c r="E2400">
        <v>501868</v>
      </c>
      <c r="G2400">
        <v>499280</v>
      </c>
      <c r="I2400">
        <v>-59.55</v>
      </c>
      <c r="L2400">
        <v>501868</v>
      </c>
      <c r="N2400">
        <v>499280</v>
      </c>
      <c r="P2400">
        <v>120.486</v>
      </c>
    </row>
    <row r="2401" spans="1:16" x14ac:dyDescent="0.25">
      <c r="A2401">
        <v>2</v>
      </c>
      <c r="C2401">
        <v>2</v>
      </c>
      <c r="E2401">
        <v>497592</v>
      </c>
      <c r="G2401">
        <v>492712</v>
      </c>
      <c r="I2401">
        <v>-61.34</v>
      </c>
      <c r="L2401">
        <v>497592</v>
      </c>
      <c r="N2401">
        <v>492712</v>
      </c>
      <c r="P2401">
        <v>118.694</v>
      </c>
    </row>
    <row r="2402" spans="1:16" x14ac:dyDescent="0.25">
      <c r="A2402">
        <v>2</v>
      </c>
      <c r="C2402">
        <v>2</v>
      </c>
      <c r="E2402">
        <v>501924</v>
      </c>
      <c r="G2402">
        <v>501812</v>
      </c>
      <c r="I2402">
        <v>-61.38</v>
      </c>
      <c r="L2402">
        <v>501924</v>
      </c>
      <c r="N2402">
        <v>501812</v>
      </c>
      <c r="P2402">
        <v>118.654</v>
      </c>
    </row>
    <row r="2403" spans="1:16" x14ac:dyDescent="0.25">
      <c r="A2403">
        <v>2</v>
      </c>
      <c r="C2403">
        <v>2</v>
      </c>
      <c r="E2403">
        <v>497620</v>
      </c>
      <c r="G2403">
        <v>499940</v>
      </c>
      <c r="I2403">
        <v>-60.54</v>
      </c>
      <c r="L2403">
        <v>497620</v>
      </c>
      <c r="N2403">
        <v>499940</v>
      </c>
      <c r="P2403">
        <v>119.494</v>
      </c>
    </row>
    <row r="2404" spans="1:16" x14ac:dyDescent="0.25">
      <c r="A2404">
        <v>2</v>
      </c>
      <c r="C2404">
        <v>2</v>
      </c>
      <c r="E2404">
        <v>501864</v>
      </c>
      <c r="G2404">
        <v>503344</v>
      </c>
      <c r="I2404">
        <v>-60.01</v>
      </c>
      <c r="L2404">
        <v>501864</v>
      </c>
      <c r="N2404">
        <v>503344</v>
      </c>
      <c r="P2404">
        <v>120.021</v>
      </c>
    </row>
    <row r="2405" spans="1:16" x14ac:dyDescent="0.25">
      <c r="A2405">
        <v>2</v>
      </c>
      <c r="C2405">
        <v>2</v>
      </c>
      <c r="E2405">
        <v>497580</v>
      </c>
      <c r="G2405">
        <v>498808</v>
      </c>
      <c r="I2405">
        <v>-59.57</v>
      </c>
      <c r="L2405">
        <v>497580</v>
      </c>
      <c r="N2405">
        <v>498808</v>
      </c>
      <c r="P2405">
        <v>120.46599999999999</v>
      </c>
    </row>
    <row r="2406" spans="1:16" x14ac:dyDescent="0.25">
      <c r="A2406">
        <v>2</v>
      </c>
      <c r="C2406">
        <v>2</v>
      </c>
      <c r="E2406">
        <v>501884</v>
      </c>
      <c r="G2406">
        <v>498624</v>
      </c>
      <c r="I2406">
        <v>-60.74</v>
      </c>
      <c r="L2406">
        <v>501884</v>
      </c>
      <c r="N2406">
        <v>498624</v>
      </c>
      <c r="P2406">
        <v>119.294</v>
      </c>
    </row>
    <row r="2407" spans="1:16" x14ac:dyDescent="0.25">
      <c r="A2407">
        <v>2</v>
      </c>
      <c r="C2407">
        <v>2</v>
      </c>
      <c r="E2407">
        <v>497632</v>
      </c>
      <c r="G2407">
        <v>497300</v>
      </c>
      <c r="I2407">
        <v>-60.86</v>
      </c>
      <c r="L2407">
        <v>497632</v>
      </c>
      <c r="N2407">
        <v>497300</v>
      </c>
      <c r="P2407">
        <v>119.173</v>
      </c>
    </row>
    <row r="2408" spans="1:16" x14ac:dyDescent="0.25">
      <c r="A2408">
        <v>2</v>
      </c>
      <c r="C2408">
        <v>2</v>
      </c>
      <c r="E2408">
        <v>501792</v>
      </c>
      <c r="G2408">
        <v>503196</v>
      </c>
      <c r="I2408">
        <v>-60.36</v>
      </c>
      <c r="L2408">
        <v>501792</v>
      </c>
      <c r="N2408">
        <v>503196</v>
      </c>
      <c r="P2408">
        <v>119.673</v>
      </c>
    </row>
    <row r="2409" spans="1:16" x14ac:dyDescent="0.25">
      <c r="A2409">
        <v>2</v>
      </c>
      <c r="C2409">
        <v>2</v>
      </c>
      <c r="E2409">
        <v>497692</v>
      </c>
      <c r="G2409">
        <v>499716</v>
      </c>
      <c r="I2409">
        <v>-59.63</v>
      </c>
      <c r="L2409">
        <v>497692</v>
      </c>
      <c r="N2409">
        <v>499716</v>
      </c>
      <c r="P2409">
        <v>120.40600000000001</v>
      </c>
    </row>
    <row r="2410" spans="1:16" x14ac:dyDescent="0.25">
      <c r="A2410">
        <v>2</v>
      </c>
      <c r="C2410">
        <v>2</v>
      </c>
      <c r="E2410">
        <v>501800</v>
      </c>
      <c r="G2410">
        <v>500868</v>
      </c>
      <c r="I2410">
        <v>-59.96</v>
      </c>
      <c r="L2410">
        <v>501800</v>
      </c>
      <c r="N2410">
        <v>500868</v>
      </c>
      <c r="P2410">
        <v>120.072</v>
      </c>
    </row>
    <row r="2411" spans="1:16" x14ac:dyDescent="0.25">
      <c r="A2411">
        <v>2</v>
      </c>
      <c r="C2411">
        <v>2</v>
      </c>
      <c r="E2411">
        <v>497692</v>
      </c>
      <c r="G2411">
        <v>496148</v>
      </c>
      <c r="I2411">
        <v>-60.52</v>
      </c>
      <c r="L2411">
        <v>497692</v>
      </c>
      <c r="N2411">
        <v>496148</v>
      </c>
      <c r="P2411">
        <v>119.509</v>
      </c>
    </row>
    <row r="2412" spans="1:16" x14ac:dyDescent="0.25">
      <c r="A2412">
        <v>2</v>
      </c>
      <c r="C2412">
        <v>2</v>
      </c>
      <c r="E2412">
        <v>501900</v>
      </c>
      <c r="G2412">
        <v>501900</v>
      </c>
      <c r="I2412">
        <v>-60.52</v>
      </c>
      <c r="L2412">
        <v>501900</v>
      </c>
      <c r="N2412">
        <v>501900</v>
      </c>
      <c r="P2412">
        <v>119.509</v>
      </c>
    </row>
    <row r="2413" spans="1:16" x14ac:dyDescent="0.25">
      <c r="A2413">
        <v>2</v>
      </c>
      <c r="C2413">
        <v>2</v>
      </c>
      <c r="E2413">
        <v>497588</v>
      </c>
      <c r="G2413">
        <v>498040</v>
      </c>
      <c r="I2413">
        <v>-60.36</v>
      </c>
      <c r="L2413">
        <v>497588</v>
      </c>
      <c r="N2413">
        <v>498040</v>
      </c>
      <c r="P2413">
        <v>119.67400000000001</v>
      </c>
    </row>
    <row r="2414" spans="1:16" x14ac:dyDescent="0.25">
      <c r="A2414">
        <v>2</v>
      </c>
      <c r="C2414">
        <v>2</v>
      </c>
      <c r="E2414">
        <v>501884</v>
      </c>
      <c r="G2414">
        <v>500692</v>
      </c>
      <c r="I2414">
        <v>-60.79</v>
      </c>
      <c r="L2414">
        <v>501884</v>
      </c>
      <c r="N2414">
        <v>500692</v>
      </c>
      <c r="P2414">
        <v>119.247</v>
      </c>
    </row>
    <row r="2415" spans="1:16" x14ac:dyDescent="0.25">
      <c r="A2415">
        <v>2</v>
      </c>
      <c r="C2415">
        <v>2</v>
      </c>
      <c r="E2415">
        <v>497616</v>
      </c>
      <c r="G2415">
        <v>499152</v>
      </c>
      <c r="I2415">
        <v>-60.23</v>
      </c>
      <c r="L2415">
        <v>497616</v>
      </c>
      <c r="N2415">
        <v>499152</v>
      </c>
      <c r="P2415">
        <v>119.803</v>
      </c>
    </row>
    <row r="2416" spans="1:16" x14ac:dyDescent="0.25">
      <c r="A2416">
        <v>2</v>
      </c>
      <c r="C2416">
        <v>2</v>
      </c>
      <c r="E2416">
        <v>501884</v>
      </c>
      <c r="G2416">
        <v>500436</v>
      </c>
      <c r="I2416">
        <v>-60.75</v>
      </c>
      <c r="L2416">
        <v>501884</v>
      </c>
      <c r="N2416">
        <v>500436</v>
      </c>
      <c r="P2416">
        <v>119.28400000000001</v>
      </c>
    </row>
    <row r="2417" spans="1:16" x14ac:dyDescent="0.25">
      <c r="A2417">
        <v>2</v>
      </c>
      <c r="C2417">
        <v>2</v>
      </c>
      <c r="E2417">
        <v>497644</v>
      </c>
      <c r="G2417">
        <v>500040</v>
      </c>
      <c r="I2417">
        <v>-59.88</v>
      </c>
      <c r="L2417">
        <v>497644</v>
      </c>
      <c r="N2417">
        <v>500040</v>
      </c>
      <c r="P2417">
        <v>120.151</v>
      </c>
    </row>
    <row r="2418" spans="1:16" x14ac:dyDescent="0.25">
      <c r="A2418">
        <v>2</v>
      </c>
      <c r="C2418">
        <v>2</v>
      </c>
      <c r="E2418">
        <v>501796</v>
      </c>
      <c r="G2418">
        <v>501400</v>
      </c>
      <c r="I2418">
        <v>-60.02</v>
      </c>
      <c r="L2418">
        <v>501796</v>
      </c>
      <c r="N2418">
        <v>501400</v>
      </c>
      <c r="P2418">
        <v>120.009</v>
      </c>
    </row>
    <row r="2419" spans="1:16" x14ac:dyDescent="0.25">
      <c r="A2419">
        <v>2</v>
      </c>
      <c r="C2419">
        <v>2</v>
      </c>
      <c r="E2419">
        <v>497692</v>
      </c>
      <c r="G2419">
        <v>496808</v>
      </c>
      <c r="I2419">
        <v>-60.34</v>
      </c>
      <c r="L2419">
        <v>497692</v>
      </c>
      <c r="N2419">
        <v>496808</v>
      </c>
      <c r="P2419">
        <v>119.687</v>
      </c>
    </row>
    <row r="2420" spans="1:16" x14ac:dyDescent="0.25">
      <c r="A2420">
        <v>2</v>
      </c>
      <c r="C2420">
        <v>2</v>
      </c>
      <c r="E2420">
        <v>501860</v>
      </c>
      <c r="G2420">
        <v>501396</v>
      </c>
      <c r="I2420">
        <v>-60.51</v>
      </c>
      <c r="L2420">
        <v>501860</v>
      </c>
      <c r="N2420">
        <v>501396</v>
      </c>
      <c r="P2420">
        <v>119.521</v>
      </c>
    </row>
    <row r="2421" spans="1:16" x14ac:dyDescent="0.25">
      <c r="A2421">
        <v>2</v>
      </c>
      <c r="C2421">
        <v>2</v>
      </c>
      <c r="E2421">
        <v>497600</v>
      </c>
      <c r="G2421">
        <v>497892</v>
      </c>
      <c r="I2421">
        <v>-60.4</v>
      </c>
      <c r="L2421">
        <v>497600</v>
      </c>
      <c r="N2421">
        <v>497892</v>
      </c>
      <c r="P2421">
        <v>119.628</v>
      </c>
    </row>
    <row r="2422" spans="1:16" x14ac:dyDescent="0.25">
      <c r="A2422">
        <v>2</v>
      </c>
      <c r="C2422">
        <v>2</v>
      </c>
      <c r="E2422">
        <v>501884</v>
      </c>
      <c r="G2422">
        <v>503484</v>
      </c>
      <c r="I2422">
        <v>-59.83</v>
      </c>
      <c r="L2422">
        <v>501884</v>
      </c>
      <c r="N2422">
        <v>503484</v>
      </c>
      <c r="P2422">
        <v>120.197</v>
      </c>
    </row>
    <row r="2423" spans="1:16" x14ac:dyDescent="0.25">
      <c r="A2423">
        <v>2</v>
      </c>
      <c r="C2423">
        <v>2</v>
      </c>
      <c r="E2423">
        <v>497596</v>
      </c>
      <c r="G2423">
        <v>497824</v>
      </c>
      <c r="I2423">
        <v>-59.75</v>
      </c>
      <c r="L2423">
        <v>497596</v>
      </c>
      <c r="N2423">
        <v>497824</v>
      </c>
      <c r="P2423">
        <v>120.28</v>
      </c>
    </row>
    <row r="2424" spans="1:16" x14ac:dyDescent="0.25">
      <c r="A2424">
        <v>2</v>
      </c>
      <c r="C2424">
        <v>2</v>
      </c>
      <c r="E2424">
        <v>501860</v>
      </c>
      <c r="G2424">
        <v>497880</v>
      </c>
      <c r="I2424">
        <v>-61.19</v>
      </c>
      <c r="L2424">
        <v>501860</v>
      </c>
      <c r="N2424">
        <v>497880</v>
      </c>
      <c r="P2424">
        <v>118.84699999999999</v>
      </c>
    </row>
    <row r="2425" spans="1:16" x14ac:dyDescent="0.25">
      <c r="A2425">
        <v>2</v>
      </c>
      <c r="C2425">
        <v>2</v>
      </c>
      <c r="E2425">
        <v>497580</v>
      </c>
      <c r="G2425">
        <v>496920</v>
      </c>
      <c r="I2425">
        <v>-61.43</v>
      </c>
      <c r="L2425">
        <v>497580</v>
      </c>
      <c r="N2425">
        <v>496920</v>
      </c>
      <c r="P2425">
        <v>118.60599999999999</v>
      </c>
    </row>
    <row r="2426" spans="1:16" x14ac:dyDescent="0.25">
      <c r="A2426">
        <v>2</v>
      </c>
      <c r="C2426">
        <v>2</v>
      </c>
      <c r="E2426">
        <v>501976</v>
      </c>
      <c r="G2426">
        <v>505484</v>
      </c>
      <c r="I2426">
        <v>-60.18</v>
      </c>
      <c r="L2426">
        <v>501976</v>
      </c>
      <c r="N2426">
        <v>505484</v>
      </c>
      <c r="P2426">
        <v>119.851</v>
      </c>
    </row>
    <row r="2427" spans="1:16" x14ac:dyDescent="0.25">
      <c r="A2427">
        <v>2</v>
      </c>
      <c r="C2427">
        <v>2</v>
      </c>
      <c r="E2427">
        <v>497612</v>
      </c>
      <c r="G2427">
        <v>502892</v>
      </c>
      <c r="I2427">
        <v>-58.28</v>
      </c>
      <c r="L2427">
        <v>497612</v>
      </c>
      <c r="N2427">
        <v>502892</v>
      </c>
      <c r="P2427">
        <v>121.75</v>
      </c>
    </row>
    <row r="2428" spans="1:16" x14ac:dyDescent="0.25">
      <c r="A2428">
        <v>2</v>
      </c>
      <c r="C2428">
        <v>2</v>
      </c>
      <c r="E2428">
        <v>501832</v>
      </c>
      <c r="G2428">
        <v>500216</v>
      </c>
      <c r="I2428">
        <v>-58.86</v>
      </c>
      <c r="L2428">
        <v>501832</v>
      </c>
      <c r="N2428">
        <v>500216</v>
      </c>
      <c r="P2428">
        <v>121.17</v>
      </c>
    </row>
    <row r="2429" spans="1:16" x14ac:dyDescent="0.25">
      <c r="A2429">
        <v>2</v>
      </c>
      <c r="C2429">
        <v>2</v>
      </c>
      <c r="E2429">
        <v>497628</v>
      </c>
      <c r="G2429">
        <v>492720</v>
      </c>
      <c r="I2429">
        <v>-60.66</v>
      </c>
      <c r="L2429">
        <v>497628</v>
      </c>
      <c r="N2429">
        <v>492720</v>
      </c>
      <c r="P2429">
        <v>119.369</v>
      </c>
    </row>
    <row r="2430" spans="1:16" x14ac:dyDescent="0.25">
      <c r="A2430">
        <v>2</v>
      </c>
      <c r="C2430">
        <v>2</v>
      </c>
      <c r="E2430">
        <v>501900</v>
      </c>
      <c r="G2430">
        <v>497116</v>
      </c>
      <c r="I2430">
        <v>-62.39</v>
      </c>
      <c r="L2430">
        <v>501900</v>
      </c>
      <c r="N2430">
        <v>497116</v>
      </c>
      <c r="P2430">
        <v>117.643</v>
      </c>
    </row>
    <row r="2431" spans="1:16" x14ac:dyDescent="0.25">
      <c r="A2431">
        <v>2</v>
      </c>
      <c r="C2431">
        <v>2</v>
      </c>
      <c r="E2431">
        <v>497588</v>
      </c>
      <c r="G2431">
        <v>501936</v>
      </c>
      <c r="I2431">
        <v>-60.82</v>
      </c>
      <c r="L2431">
        <v>497588</v>
      </c>
      <c r="N2431">
        <v>501936</v>
      </c>
      <c r="P2431">
        <v>119.21</v>
      </c>
    </row>
    <row r="2432" spans="1:16" x14ac:dyDescent="0.25">
      <c r="A2432">
        <v>2</v>
      </c>
      <c r="C2432">
        <v>2</v>
      </c>
      <c r="E2432">
        <v>501872</v>
      </c>
      <c r="G2432">
        <v>506012</v>
      </c>
      <c r="I2432">
        <v>-59.35</v>
      </c>
      <c r="L2432">
        <v>501872</v>
      </c>
      <c r="N2432">
        <v>506012</v>
      </c>
      <c r="P2432">
        <v>120.67700000000001</v>
      </c>
    </row>
    <row r="2433" spans="1:16" x14ac:dyDescent="0.25">
      <c r="A2433">
        <v>2</v>
      </c>
      <c r="C2433">
        <v>2</v>
      </c>
      <c r="E2433">
        <v>497648</v>
      </c>
      <c r="G2433">
        <v>501084</v>
      </c>
      <c r="I2433">
        <v>-58.11</v>
      </c>
      <c r="L2433">
        <v>497648</v>
      </c>
      <c r="N2433">
        <v>501084</v>
      </c>
      <c r="P2433">
        <v>121.917</v>
      </c>
    </row>
    <row r="2434" spans="1:16" x14ac:dyDescent="0.25">
      <c r="A2434">
        <v>2</v>
      </c>
      <c r="C2434">
        <v>2</v>
      </c>
      <c r="E2434">
        <v>501836</v>
      </c>
      <c r="G2434">
        <v>498376</v>
      </c>
      <c r="I2434">
        <v>-59.36</v>
      </c>
      <c r="L2434">
        <v>501836</v>
      </c>
      <c r="N2434">
        <v>498376</v>
      </c>
      <c r="P2434">
        <v>120.672</v>
      </c>
    </row>
    <row r="2435" spans="1:16" x14ac:dyDescent="0.25">
      <c r="A2435">
        <v>2</v>
      </c>
      <c r="C2435">
        <v>2</v>
      </c>
      <c r="E2435">
        <v>497680</v>
      </c>
      <c r="G2435">
        <v>491612</v>
      </c>
      <c r="I2435">
        <v>-61.59</v>
      </c>
      <c r="L2435">
        <v>497680</v>
      </c>
      <c r="N2435">
        <v>491612</v>
      </c>
      <c r="P2435">
        <v>118.44</v>
      </c>
    </row>
    <row r="2436" spans="1:16" x14ac:dyDescent="0.25">
      <c r="A2436">
        <v>2</v>
      </c>
      <c r="C2436">
        <v>2</v>
      </c>
      <c r="E2436">
        <v>501844</v>
      </c>
      <c r="G2436">
        <v>501656</v>
      </c>
      <c r="I2436">
        <v>-61.66</v>
      </c>
      <c r="L2436">
        <v>501844</v>
      </c>
      <c r="N2436">
        <v>501656</v>
      </c>
      <c r="P2436">
        <v>118.373</v>
      </c>
    </row>
    <row r="2437" spans="1:16" x14ac:dyDescent="0.25">
      <c r="A2437">
        <v>2</v>
      </c>
      <c r="C2437">
        <v>2</v>
      </c>
      <c r="E2437">
        <v>497656</v>
      </c>
      <c r="G2437">
        <v>501804</v>
      </c>
      <c r="I2437">
        <v>-60.16</v>
      </c>
      <c r="L2437">
        <v>497656</v>
      </c>
      <c r="N2437">
        <v>501804</v>
      </c>
      <c r="P2437">
        <v>119.86799999999999</v>
      </c>
    </row>
    <row r="2438" spans="1:16" x14ac:dyDescent="0.25">
      <c r="A2438">
        <v>2</v>
      </c>
      <c r="C2438">
        <v>2</v>
      </c>
      <c r="E2438">
        <v>501828</v>
      </c>
      <c r="G2438">
        <v>505644</v>
      </c>
      <c r="I2438">
        <v>-58.81</v>
      </c>
      <c r="L2438">
        <v>501828</v>
      </c>
      <c r="N2438">
        <v>505644</v>
      </c>
      <c r="P2438">
        <v>121.221</v>
      </c>
    </row>
    <row r="2439" spans="1:16" x14ac:dyDescent="0.25">
      <c r="A2439">
        <v>2</v>
      </c>
      <c r="C2439">
        <v>2</v>
      </c>
      <c r="E2439">
        <v>497528</v>
      </c>
      <c r="G2439">
        <v>495756</v>
      </c>
      <c r="I2439">
        <v>-59.46</v>
      </c>
      <c r="L2439">
        <v>497528</v>
      </c>
      <c r="N2439">
        <v>495756</v>
      </c>
      <c r="P2439">
        <v>120.575</v>
      </c>
    </row>
    <row r="2440" spans="1:16" x14ac:dyDescent="0.25">
      <c r="A2440">
        <v>2</v>
      </c>
      <c r="C2440">
        <v>2</v>
      </c>
      <c r="E2440">
        <v>501992</v>
      </c>
      <c r="G2440">
        <v>497088</v>
      </c>
      <c r="I2440">
        <v>-61.23</v>
      </c>
      <c r="L2440">
        <v>501992</v>
      </c>
      <c r="N2440">
        <v>497088</v>
      </c>
      <c r="P2440">
        <v>118.806</v>
      </c>
    </row>
    <row r="2441" spans="1:16" x14ac:dyDescent="0.25">
      <c r="A2441">
        <v>2</v>
      </c>
      <c r="C2441">
        <v>2</v>
      </c>
      <c r="E2441">
        <v>497564</v>
      </c>
      <c r="G2441">
        <v>496188</v>
      </c>
      <c r="I2441">
        <v>-61.73</v>
      </c>
      <c r="L2441">
        <v>497564</v>
      </c>
      <c r="N2441">
        <v>496188</v>
      </c>
      <c r="P2441">
        <v>118.304</v>
      </c>
    </row>
    <row r="2442" spans="1:16" x14ac:dyDescent="0.25">
      <c r="A2442">
        <v>2</v>
      </c>
      <c r="C2442">
        <v>2</v>
      </c>
      <c r="E2442">
        <v>501924</v>
      </c>
      <c r="G2442">
        <v>504388</v>
      </c>
      <c r="I2442">
        <v>-60.85</v>
      </c>
      <c r="L2442">
        <v>501924</v>
      </c>
      <c r="N2442">
        <v>504388</v>
      </c>
      <c r="P2442">
        <v>119.18</v>
      </c>
    </row>
    <row r="2443" spans="1:16" x14ac:dyDescent="0.25">
      <c r="A2443">
        <v>2</v>
      </c>
      <c r="C2443">
        <v>2</v>
      </c>
      <c r="E2443">
        <v>497468</v>
      </c>
      <c r="G2443">
        <v>501336</v>
      </c>
      <c r="I2443">
        <v>-59.46</v>
      </c>
      <c r="L2443">
        <v>497468</v>
      </c>
      <c r="N2443">
        <v>501336</v>
      </c>
      <c r="P2443">
        <v>120.57599999999999</v>
      </c>
    </row>
    <row r="2444" spans="1:16" x14ac:dyDescent="0.25">
      <c r="A2444">
        <v>2</v>
      </c>
      <c r="C2444">
        <v>2</v>
      </c>
      <c r="E2444">
        <v>501948</v>
      </c>
      <c r="G2444">
        <v>502436</v>
      </c>
      <c r="I2444">
        <v>-59.28</v>
      </c>
      <c r="L2444">
        <v>501948</v>
      </c>
      <c r="N2444">
        <v>502436</v>
      </c>
      <c r="P2444">
        <v>120.75</v>
      </c>
    </row>
    <row r="2445" spans="1:16" x14ac:dyDescent="0.25">
      <c r="A2445">
        <v>2</v>
      </c>
      <c r="C2445">
        <v>2</v>
      </c>
      <c r="E2445">
        <v>497668</v>
      </c>
      <c r="G2445">
        <v>496728</v>
      </c>
      <c r="I2445">
        <v>-59.62</v>
      </c>
      <c r="L2445">
        <v>497668</v>
      </c>
      <c r="N2445">
        <v>496728</v>
      </c>
      <c r="P2445">
        <v>120.408</v>
      </c>
    </row>
    <row r="2446" spans="1:16" x14ac:dyDescent="0.25">
      <c r="A2446">
        <v>2</v>
      </c>
      <c r="C2446">
        <v>2</v>
      </c>
      <c r="E2446">
        <v>501828</v>
      </c>
      <c r="G2446">
        <v>498124</v>
      </c>
      <c r="I2446">
        <v>-60.96</v>
      </c>
      <c r="L2446">
        <v>501828</v>
      </c>
      <c r="N2446">
        <v>498124</v>
      </c>
      <c r="P2446">
        <v>119.074</v>
      </c>
    </row>
    <row r="2447" spans="1:16" x14ac:dyDescent="0.25">
      <c r="A2447">
        <v>2</v>
      </c>
      <c r="C2447">
        <v>2</v>
      </c>
      <c r="E2447">
        <v>497668</v>
      </c>
      <c r="G2447">
        <v>495852</v>
      </c>
      <c r="I2447">
        <v>-61.62</v>
      </c>
      <c r="L2447">
        <v>497668</v>
      </c>
      <c r="N2447">
        <v>495852</v>
      </c>
      <c r="P2447">
        <v>118.41200000000001</v>
      </c>
    </row>
    <row r="2448" spans="1:16" x14ac:dyDescent="0.25">
      <c r="A2448">
        <v>2</v>
      </c>
      <c r="C2448">
        <v>2</v>
      </c>
      <c r="E2448">
        <v>501856</v>
      </c>
      <c r="G2448">
        <v>503804</v>
      </c>
      <c r="I2448">
        <v>-60.93</v>
      </c>
      <c r="L2448">
        <v>501856</v>
      </c>
      <c r="N2448">
        <v>503804</v>
      </c>
      <c r="P2448">
        <v>119.105</v>
      </c>
    </row>
    <row r="2449" spans="1:16" x14ac:dyDescent="0.25">
      <c r="A2449">
        <v>2</v>
      </c>
      <c r="C2449">
        <v>2</v>
      </c>
      <c r="E2449">
        <v>497644</v>
      </c>
      <c r="G2449">
        <v>498864</v>
      </c>
      <c r="I2449">
        <v>-60.48</v>
      </c>
      <c r="L2449">
        <v>497644</v>
      </c>
      <c r="N2449">
        <v>498864</v>
      </c>
      <c r="P2449">
        <v>119.548</v>
      </c>
    </row>
    <row r="2450" spans="1:16" x14ac:dyDescent="0.25">
      <c r="A2450">
        <v>2</v>
      </c>
      <c r="C2450">
        <v>2</v>
      </c>
      <c r="E2450">
        <v>501824</v>
      </c>
      <c r="G2450">
        <v>503132</v>
      </c>
      <c r="I2450">
        <v>-60.02</v>
      </c>
      <c r="L2450">
        <v>501824</v>
      </c>
      <c r="N2450">
        <v>503132</v>
      </c>
      <c r="P2450">
        <v>120.014</v>
      </c>
    </row>
    <row r="2451" spans="1:16" x14ac:dyDescent="0.25">
      <c r="A2451">
        <v>2</v>
      </c>
      <c r="C2451">
        <v>2</v>
      </c>
      <c r="E2451">
        <v>497668</v>
      </c>
      <c r="G2451">
        <v>498980</v>
      </c>
      <c r="I2451">
        <v>-59.54</v>
      </c>
      <c r="L2451">
        <v>497668</v>
      </c>
      <c r="N2451">
        <v>498980</v>
      </c>
      <c r="P2451">
        <v>120.489</v>
      </c>
    </row>
    <row r="2452" spans="1:16" x14ac:dyDescent="0.25">
      <c r="A2452">
        <v>2</v>
      </c>
      <c r="C2452">
        <v>2</v>
      </c>
      <c r="E2452">
        <v>501860</v>
      </c>
      <c r="G2452">
        <v>497492</v>
      </c>
      <c r="I2452">
        <v>-61.12</v>
      </c>
      <c r="L2452">
        <v>501860</v>
      </c>
      <c r="N2452">
        <v>497492</v>
      </c>
      <c r="P2452">
        <v>118.91500000000001</v>
      </c>
    </row>
    <row r="2453" spans="1:16" x14ac:dyDescent="0.25">
      <c r="A2453">
        <v>2</v>
      </c>
      <c r="C2453">
        <v>2</v>
      </c>
      <c r="E2453">
        <v>497612</v>
      </c>
      <c r="G2453">
        <v>496772</v>
      </c>
      <c r="I2453">
        <v>-61.42</v>
      </c>
      <c r="L2453">
        <v>497612</v>
      </c>
      <c r="N2453">
        <v>496772</v>
      </c>
      <c r="P2453">
        <v>118.60899999999999</v>
      </c>
    </row>
    <row r="2454" spans="1:16" x14ac:dyDescent="0.25">
      <c r="A2454">
        <v>2</v>
      </c>
      <c r="C2454">
        <v>2</v>
      </c>
      <c r="E2454">
        <v>501860</v>
      </c>
      <c r="G2454">
        <v>502776</v>
      </c>
      <c r="I2454">
        <v>-61.1</v>
      </c>
      <c r="L2454">
        <v>501860</v>
      </c>
      <c r="N2454">
        <v>502776</v>
      </c>
      <c r="P2454">
        <v>118.93600000000001</v>
      </c>
    </row>
    <row r="2455" spans="1:16" x14ac:dyDescent="0.25">
      <c r="A2455">
        <v>2</v>
      </c>
      <c r="C2455">
        <v>2</v>
      </c>
      <c r="E2455">
        <v>497644</v>
      </c>
      <c r="G2455">
        <v>502316</v>
      </c>
      <c r="I2455">
        <v>-59.41</v>
      </c>
      <c r="L2455">
        <v>497644</v>
      </c>
      <c r="N2455">
        <v>502316</v>
      </c>
      <c r="P2455">
        <v>120.61799999999999</v>
      </c>
    </row>
    <row r="2456" spans="1:16" x14ac:dyDescent="0.25">
      <c r="A2456">
        <v>2</v>
      </c>
      <c r="C2456">
        <v>2</v>
      </c>
      <c r="E2456">
        <v>501892</v>
      </c>
      <c r="G2456">
        <v>504052</v>
      </c>
      <c r="I2456">
        <v>-58.65</v>
      </c>
      <c r="L2456">
        <v>501892</v>
      </c>
      <c r="N2456">
        <v>504052</v>
      </c>
      <c r="P2456">
        <v>121.386</v>
      </c>
    </row>
    <row r="2457" spans="1:16" x14ac:dyDescent="0.25">
      <c r="A2457">
        <v>2</v>
      </c>
      <c r="C2457">
        <v>2</v>
      </c>
      <c r="E2457">
        <v>497564</v>
      </c>
      <c r="G2457">
        <v>492136</v>
      </c>
      <c r="I2457">
        <v>-60.64</v>
      </c>
      <c r="L2457">
        <v>497564</v>
      </c>
      <c r="N2457">
        <v>492136</v>
      </c>
      <c r="P2457">
        <v>119.39100000000001</v>
      </c>
    </row>
    <row r="2458" spans="1:16" x14ac:dyDescent="0.25">
      <c r="A2458">
        <v>2</v>
      </c>
      <c r="C2458">
        <v>2</v>
      </c>
      <c r="E2458">
        <v>501872</v>
      </c>
      <c r="G2458">
        <v>497544</v>
      </c>
      <c r="I2458">
        <v>-62.2</v>
      </c>
      <c r="L2458">
        <v>501872</v>
      </c>
      <c r="N2458">
        <v>497544</v>
      </c>
      <c r="P2458">
        <v>117.831</v>
      </c>
    </row>
    <row r="2459" spans="1:16" x14ac:dyDescent="0.25">
      <c r="A2459">
        <v>2</v>
      </c>
      <c r="C2459">
        <v>2</v>
      </c>
      <c r="E2459">
        <v>497492</v>
      </c>
      <c r="G2459">
        <v>497244</v>
      </c>
      <c r="I2459">
        <v>-62.29</v>
      </c>
      <c r="L2459">
        <v>497492</v>
      </c>
      <c r="N2459">
        <v>497244</v>
      </c>
      <c r="P2459">
        <v>117.741</v>
      </c>
    </row>
    <row r="2460" spans="1:16" x14ac:dyDescent="0.25">
      <c r="A2460">
        <v>2</v>
      </c>
      <c r="C2460">
        <v>2</v>
      </c>
      <c r="E2460">
        <v>502048</v>
      </c>
      <c r="G2460">
        <v>508988</v>
      </c>
      <c r="I2460">
        <v>-59.85</v>
      </c>
      <c r="L2460">
        <v>502048</v>
      </c>
      <c r="N2460">
        <v>508988</v>
      </c>
      <c r="P2460">
        <v>120.185</v>
      </c>
    </row>
    <row r="2461" spans="1:16" x14ac:dyDescent="0.25">
      <c r="A2461">
        <v>2</v>
      </c>
      <c r="C2461">
        <v>2</v>
      </c>
      <c r="E2461">
        <v>497564</v>
      </c>
      <c r="G2461">
        <v>501140</v>
      </c>
      <c r="I2461">
        <v>-58.56</v>
      </c>
      <c r="L2461">
        <v>497564</v>
      </c>
      <c r="N2461">
        <v>501140</v>
      </c>
      <c r="P2461">
        <v>121.476</v>
      </c>
    </row>
    <row r="2462" spans="1:16" x14ac:dyDescent="0.25">
      <c r="A2462">
        <v>2</v>
      </c>
      <c r="C2462">
        <v>2</v>
      </c>
      <c r="E2462">
        <v>501884</v>
      </c>
      <c r="G2462">
        <v>496688</v>
      </c>
      <c r="I2462">
        <v>-60.43</v>
      </c>
      <c r="L2462">
        <v>501884</v>
      </c>
      <c r="N2462">
        <v>496688</v>
      </c>
      <c r="P2462">
        <v>119.6</v>
      </c>
    </row>
    <row r="2463" spans="1:16" x14ac:dyDescent="0.25">
      <c r="A2463">
        <v>2</v>
      </c>
      <c r="C2463">
        <v>2</v>
      </c>
      <c r="E2463">
        <v>497632</v>
      </c>
      <c r="G2463">
        <v>495060</v>
      </c>
      <c r="I2463">
        <v>-61.37</v>
      </c>
      <c r="L2463">
        <v>497632</v>
      </c>
      <c r="N2463">
        <v>495060</v>
      </c>
      <c r="P2463">
        <v>118.661</v>
      </c>
    </row>
    <row r="2464" spans="1:16" x14ac:dyDescent="0.25">
      <c r="A2464">
        <v>2</v>
      </c>
      <c r="C2464">
        <v>2</v>
      </c>
      <c r="E2464">
        <v>501908</v>
      </c>
      <c r="G2464">
        <v>500316</v>
      </c>
      <c r="I2464">
        <v>-61.94</v>
      </c>
      <c r="L2464">
        <v>501908</v>
      </c>
      <c r="N2464">
        <v>500316</v>
      </c>
      <c r="P2464">
        <v>118.09</v>
      </c>
    </row>
    <row r="2465" spans="1:16" x14ac:dyDescent="0.25">
      <c r="A2465">
        <v>2</v>
      </c>
      <c r="C2465">
        <v>2</v>
      </c>
      <c r="E2465">
        <v>497580</v>
      </c>
      <c r="G2465">
        <v>502592</v>
      </c>
      <c r="I2465">
        <v>-60.14</v>
      </c>
      <c r="L2465">
        <v>497580</v>
      </c>
      <c r="N2465">
        <v>502592</v>
      </c>
      <c r="P2465">
        <v>119.89400000000001</v>
      </c>
    </row>
    <row r="2466" spans="1:16" x14ac:dyDescent="0.25">
      <c r="A2466">
        <v>2</v>
      </c>
      <c r="C2466">
        <v>2</v>
      </c>
      <c r="E2466">
        <v>501888</v>
      </c>
      <c r="G2466">
        <v>503172</v>
      </c>
      <c r="I2466">
        <v>-59.68</v>
      </c>
      <c r="L2466">
        <v>501888</v>
      </c>
      <c r="N2466">
        <v>503172</v>
      </c>
      <c r="P2466">
        <v>120.351</v>
      </c>
    </row>
    <row r="2467" spans="1:16" x14ac:dyDescent="0.25">
      <c r="A2467">
        <v>2</v>
      </c>
      <c r="C2467">
        <v>2</v>
      </c>
      <c r="E2467">
        <v>497548</v>
      </c>
      <c r="G2467">
        <v>495024</v>
      </c>
      <c r="I2467">
        <v>-60.6</v>
      </c>
      <c r="L2467">
        <v>497548</v>
      </c>
      <c r="N2467">
        <v>495024</v>
      </c>
      <c r="P2467">
        <v>119.429</v>
      </c>
    </row>
    <row r="2468" spans="1:16" x14ac:dyDescent="0.25">
      <c r="A2468">
        <v>2</v>
      </c>
      <c r="C2468">
        <v>2</v>
      </c>
      <c r="E2468">
        <v>501944</v>
      </c>
      <c r="G2468">
        <v>499644</v>
      </c>
      <c r="I2468">
        <v>-61.43</v>
      </c>
      <c r="L2468">
        <v>501944</v>
      </c>
      <c r="N2468">
        <v>499644</v>
      </c>
      <c r="P2468">
        <v>118.604</v>
      </c>
    </row>
    <row r="2469" spans="1:16" x14ac:dyDescent="0.25">
      <c r="A2469">
        <v>2</v>
      </c>
      <c r="C2469">
        <v>2</v>
      </c>
      <c r="E2469">
        <v>497636</v>
      </c>
      <c r="G2469">
        <v>498980</v>
      </c>
      <c r="I2469">
        <v>-60.94</v>
      </c>
      <c r="L2469">
        <v>497636</v>
      </c>
      <c r="N2469">
        <v>498980</v>
      </c>
      <c r="P2469">
        <v>119.09099999999999</v>
      </c>
    </row>
    <row r="2470" spans="1:16" x14ac:dyDescent="0.25">
      <c r="A2470">
        <v>2</v>
      </c>
      <c r="C2470">
        <v>2</v>
      </c>
      <c r="E2470">
        <v>501888</v>
      </c>
      <c r="G2470">
        <v>504396</v>
      </c>
      <c r="I2470">
        <v>-60.05</v>
      </c>
      <c r="L2470">
        <v>501888</v>
      </c>
      <c r="N2470">
        <v>504396</v>
      </c>
      <c r="P2470">
        <v>119.982</v>
      </c>
    </row>
    <row r="2471" spans="1:16" x14ac:dyDescent="0.25">
      <c r="A2471">
        <v>2</v>
      </c>
      <c r="C2471">
        <v>2</v>
      </c>
      <c r="E2471">
        <v>497532</v>
      </c>
      <c r="G2471">
        <v>496704</v>
      </c>
      <c r="I2471">
        <v>-60.35</v>
      </c>
      <c r="L2471">
        <v>497532</v>
      </c>
      <c r="N2471">
        <v>496704</v>
      </c>
      <c r="P2471">
        <v>119.681</v>
      </c>
    </row>
    <row r="2472" spans="1:16" x14ac:dyDescent="0.25">
      <c r="A2472">
        <v>2</v>
      </c>
      <c r="C2472">
        <v>2</v>
      </c>
      <c r="E2472">
        <v>501908</v>
      </c>
      <c r="G2472">
        <v>498832</v>
      </c>
      <c r="I2472">
        <v>-61.46</v>
      </c>
      <c r="L2472">
        <v>501908</v>
      </c>
      <c r="N2472">
        <v>498832</v>
      </c>
      <c r="P2472">
        <v>118.575</v>
      </c>
    </row>
    <row r="2473" spans="1:16" x14ac:dyDescent="0.25">
      <c r="A2473">
        <v>2</v>
      </c>
      <c r="C2473">
        <v>2</v>
      </c>
      <c r="E2473">
        <v>497664</v>
      </c>
      <c r="G2473">
        <v>498436</v>
      </c>
      <c r="I2473">
        <v>-61.18</v>
      </c>
      <c r="L2473">
        <v>497664</v>
      </c>
      <c r="N2473">
        <v>498436</v>
      </c>
      <c r="P2473">
        <v>118.855</v>
      </c>
    </row>
    <row r="2474" spans="1:16" x14ac:dyDescent="0.25">
      <c r="A2474">
        <v>2</v>
      </c>
      <c r="C2474">
        <v>2</v>
      </c>
      <c r="E2474">
        <v>501844</v>
      </c>
      <c r="G2474">
        <v>502688</v>
      </c>
      <c r="I2474">
        <v>-60.88</v>
      </c>
      <c r="L2474">
        <v>501844</v>
      </c>
      <c r="N2474">
        <v>502688</v>
      </c>
      <c r="P2474">
        <v>119.15600000000001</v>
      </c>
    </row>
    <row r="2475" spans="1:16" x14ac:dyDescent="0.25">
      <c r="A2475">
        <v>2</v>
      </c>
      <c r="C2475">
        <v>2</v>
      </c>
      <c r="E2475">
        <v>497592</v>
      </c>
      <c r="G2475">
        <v>500336</v>
      </c>
      <c r="I2475">
        <v>-59.88</v>
      </c>
      <c r="L2475">
        <v>497592</v>
      </c>
      <c r="N2475">
        <v>500336</v>
      </c>
      <c r="P2475">
        <v>120.148</v>
      </c>
    </row>
    <row r="2476" spans="1:16" x14ac:dyDescent="0.25">
      <c r="A2476">
        <v>2</v>
      </c>
      <c r="C2476">
        <v>2</v>
      </c>
      <c r="E2476">
        <v>501924</v>
      </c>
      <c r="G2476">
        <v>500604</v>
      </c>
      <c r="I2476">
        <v>-60.36</v>
      </c>
      <c r="L2476">
        <v>501924</v>
      </c>
      <c r="N2476">
        <v>500604</v>
      </c>
      <c r="P2476">
        <v>119.676</v>
      </c>
    </row>
    <row r="2477" spans="1:16" x14ac:dyDescent="0.25">
      <c r="A2477">
        <v>2</v>
      </c>
      <c r="C2477">
        <v>2</v>
      </c>
      <c r="E2477">
        <v>497644</v>
      </c>
      <c r="G2477">
        <v>492768</v>
      </c>
      <c r="I2477">
        <v>-62.15</v>
      </c>
      <c r="L2477">
        <v>497644</v>
      </c>
      <c r="N2477">
        <v>492768</v>
      </c>
      <c r="P2477">
        <v>117.886</v>
      </c>
    </row>
    <row r="2478" spans="1:16" x14ac:dyDescent="0.25">
      <c r="A2478">
        <v>2</v>
      </c>
      <c r="C2478">
        <v>2</v>
      </c>
      <c r="E2478">
        <v>501856</v>
      </c>
      <c r="G2478">
        <v>502816</v>
      </c>
      <c r="I2478">
        <v>-61.8</v>
      </c>
      <c r="L2478">
        <v>501856</v>
      </c>
      <c r="N2478">
        <v>502816</v>
      </c>
      <c r="P2478">
        <v>118.22799999999999</v>
      </c>
    </row>
    <row r="2479" spans="1:16" x14ac:dyDescent="0.25">
      <c r="A2479">
        <v>2</v>
      </c>
      <c r="C2479">
        <v>2</v>
      </c>
      <c r="E2479">
        <v>497604</v>
      </c>
      <c r="G2479">
        <v>501612</v>
      </c>
      <c r="I2479">
        <v>-60.36</v>
      </c>
      <c r="L2479">
        <v>497604</v>
      </c>
      <c r="N2479">
        <v>501612</v>
      </c>
      <c r="P2479">
        <v>119.67400000000001</v>
      </c>
    </row>
    <row r="2480" spans="1:16" x14ac:dyDescent="0.25">
      <c r="A2480">
        <v>2</v>
      </c>
      <c r="C2480">
        <v>2</v>
      </c>
      <c r="E2480">
        <v>501876</v>
      </c>
      <c r="G2480">
        <v>504428</v>
      </c>
      <c r="I2480">
        <v>-59.45</v>
      </c>
      <c r="L2480">
        <v>501876</v>
      </c>
      <c r="N2480">
        <v>504428</v>
      </c>
      <c r="P2480">
        <v>120.581</v>
      </c>
    </row>
    <row r="2481" spans="1:16" x14ac:dyDescent="0.25">
      <c r="A2481">
        <v>2</v>
      </c>
      <c r="C2481">
        <v>2</v>
      </c>
      <c r="E2481">
        <v>497604</v>
      </c>
      <c r="G2481">
        <v>495800</v>
      </c>
      <c r="I2481">
        <v>-60.11</v>
      </c>
      <c r="L2481">
        <v>497604</v>
      </c>
      <c r="N2481">
        <v>495800</v>
      </c>
      <c r="P2481">
        <v>119.923</v>
      </c>
    </row>
    <row r="2482" spans="1:16" x14ac:dyDescent="0.25">
      <c r="A2482">
        <v>2</v>
      </c>
      <c r="C2482">
        <v>2</v>
      </c>
      <c r="E2482">
        <v>501900</v>
      </c>
      <c r="G2482">
        <v>496980</v>
      </c>
      <c r="I2482">
        <v>-61.88</v>
      </c>
      <c r="L2482">
        <v>501900</v>
      </c>
      <c r="N2482">
        <v>496980</v>
      </c>
      <c r="P2482">
        <v>118.14700000000001</v>
      </c>
    </row>
    <row r="2483" spans="1:16" x14ac:dyDescent="0.25">
      <c r="A2483">
        <v>2</v>
      </c>
      <c r="C2483">
        <v>2</v>
      </c>
      <c r="E2483">
        <v>497620</v>
      </c>
      <c r="G2483">
        <v>498860</v>
      </c>
      <c r="I2483">
        <v>-61.43</v>
      </c>
      <c r="L2483">
        <v>497620</v>
      </c>
      <c r="N2483">
        <v>498860</v>
      </c>
      <c r="P2483">
        <v>118.59699999999999</v>
      </c>
    </row>
    <row r="2484" spans="1:16" x14ac:dyDescent="0.25">
      <c r="A2484">
        <v>2</v>
      </c>
      <c r="C2484">
        <v>2</v>
      </c>
      <c r="E2484">
        <v>501848</v>
      </c>
      <c r="G2484">
        <v>504024</v>
      </c>
      <c r="I2484">
        <v>-60.66</v>
      </c>
      <c r="L2484">
        <v>501848</v>
      </c>
      <c r="N2484">
        <v>504024</v>
      </c>
      <c r="P2484">
        <v>119.371</v>
      </c>
    </row>
    <row r="2485" spans="1:16" x14ac:dyDescent="0.25">
      <c r="A2485">
        <v>2</v>
      </c>
      <c r="C2485">
        <v>2</v>
      </c>
      <c r="E2485">
        <v>497608</v>
      </c>
      <c r="G2485">
        <v>498048</v>
      </c>
      <c r="I2485">
        <v>-60.5</v>
      </c>
      <c r="L2485">
        <v>497608</v>
      </c>
      <c r="N2485">
        <v>498048</v>
      </c>
      <c r="P2485">
        <v>119.53100000000001</v>
      </c>
    </row>
    <row r="2486" spans="1:16" x14ac:dyDescent="0.25">
      <c r="A2486">
        <v>2</v>
      </c>
      <c r="C2486">
        <v>2</v>
      </c>
      <c r="E2486">
        <v>501872</v>
      </c>
      <c r="G2486">
        <v>500252</v>
      </c>
      <c r="I2486">
        <v>-61.08</v>
      </c>
      <c r="L2486">
        <v>501872</v>
      </c>
      <c r="N2486">
        <v>500252</v>
      </c>
      <c r="P2486">
        <v>118.95</v>
      </c>
    </row>
    <row r="2487" spans="1:16" x14ac:dyDescent="0.25">
      <c r="A2487">
        <v>2</v>
      </c>
      <c r="C2487">
        <v>2</v>
      </c>
      <c r="E2487">
        <v>497580</v>
      </c>
      <c r="G2487">
        <v>497300</v>
      </c>
      <c r="I2487">
        <v>-61.18</v>
      </c>
      <c r="L2487">
        <v>497580</v>
      </c>
      <c r="N2487">
        <v>497300</v>
      </c>
      <c r="P2487">
        <v>118.849</v>
      </c>
    </row>
    <row r="2488" spans="1:16" x14ac:dyDescent="0.25">
      <c r="A2488">
        <v>2</v>
      </c>
      <c r="C2488">
        <v>2</v>
      </c>
      <c r="E2488">
        <v>501908</v>
      </c>
      <c r="G2488">
        <v>503740</v>
      </c>
      <c r="I2488">
        <v>-60.53</v>
      </c>
      <c r="L2488">
        <v>501908</v>
      </c>
      <c r="N2488">
        <v>503740</v>
      </c>
      <c r="P2488">
        <v>119.501</v>
      </c>
    </row>
    <row r="2489" spans="1:16" x14ac:dyDescent="0.25">
      <c r="A2489">
        <v>2</v>
      </c>
      <c r="C2489">
        <v>2</v>
      </c>
      <c r="E2489">
        <v>497608</v>
      </c>
      <c r="G2489">
        <v>497240</v>
      </c>
      <c r="I2489">
        <v>-60.66</v>
      </c>
      <c r="L2489">
        <v>497608</v>
      </c>
      <c r="N2489">
        <v>497240</v>
      </c>
      <c r="P2489">
        <v>119.367</v>
      </c>
    </row>
    <row r="2490" spans="1:16" x14ac:dyDescent="0.25">
      <c r="A2490">
        <v>2</v>
      </c>
      <c r="C2490">
        <v>2</v>
      </c>
      <c r="E2490">
        <v>501880</v>
      </c>
      <c r="G2490">
        <v>501396</v>
      </c>
      <c r="I2490">
        <v>-60.84</v>
      </c>
      <c r="L2490">
        <v>501880</v>
      </c>
      <c r="N2490">
        <v>501396</v>
      </c>
      <c r="P2490">
        <v>119.194</v>
      </c>
    </row>
    <row r="2491" spans="1:16" x14ac:dyDescent="0.25">
      <c r="A2491">
        <v>2</v>
      </c>
      <c r="C2491">
        <v>2</v>
      </c>
      <c r="E2491">
        <v>497592</v>
      </c>
      <c r="G2491">
        <v>495792</v>
      </c>
      <c r="I2491">
        <v>-61.49</v>
      </c>
      <c r="L2491">
        <v>497592</v>
      </c>
      <c r="N2491">
        <v>495792</v>
      </c>
      <c r="P2491">
        <v>118.53700000000001</v>
      </c>
    </row>
    <row r="2492" spans="1:16" x14ac:dyDescent="0.25">
      <c r="A2492">
        <v>2</v>
      </c>
      <c r="C2492">
        <v>2</v>
      </c>
      <c r="E2492">
        <v>501928</v>
      </c>
      <c r="G2492">
        <v>502700</v>
      </c>
      <c r="I2492">
        <v>-61.22</v>
      </c>
      <c r="L2492">
        <v>501928</v>
      </c>
      <c r="N2492">
        <v>502700</v>
      </c>
      <c r="P2492">
        <v>118.812</v>
      </c>
    </row>
    <row r="2493" spans="1:16" x14ac:dyDescent="0.25">
      <c r="A2493">
        <v>2</v>
      </c>
      <c r="C2493">
        <v>2</v>
      </c>
      <c r="E2493">
        <v>497616</v>
      </c>
      <c r="G2493">
        <v>501436</v>
      </c>
      <c r="I2493">
        <v>-59.84</v>
      </c>
      <c r="L2493">
        <v>497616</v>
      </c>
      <c r="N2493">
        <v>501436</v>
      </c>
      <c r="P2493">
        <v>120.19</v>
      </c>
    </row>
    <row r="2494" spans="1:16" x14ac:dyDescent="0.25">
      <c r="A2494">
        <v>2</v>
      </c>
      <c r="C2494">
        <v>2</v>
      </c>
      <c r="E2494">
        <v>501872</v>
      </c>
      <c r="G2494">
        <v>501244</v>
      </c>
      <c r="I2494">
        <v>-60.07</v>
      </c>
      <c r="L2494">
        <v>501872</v>
      </c>
      <c r="N2494">
        <v>501244</v>
      </c>
      <c r="P2494">
        <v>119.96599999999999</v>
      </c>
    </row>
    <row r="2495" spans="1:16" x14ac:dyDescent="0.25">
      <c r="A2495">
        <v>2</v>
      </c>
      <c r="C2495">
        <v>2</v>
      </c>
      <c r="E2495">
        <v>497652</v>
      </c>
      <c r="G2495">
        <v>492948</v>
      </c>
      <c r="I2495">
        <v>-61.79</v>
      </c>
      <c r="L2495">
        <v>497652</v>
      </c>
      <c r="N2495">
        <v>492948</v>
      </c>
      <c r="P2495">
        <v>118.24</v>
      </c>
    </row>
    <row r="2496" spans="1:16" x14ac:dyDescent="0.25">
      <c r="A2496">
        <v>2</v>
      </c>
      <c r="C2496">
        <v>2</v>
      </c>
      <c r="E2496">
        <v>501820</v>
      </c>
      <c r="G2496">
        <v>500128</v>
      </c>
      <c r="I2496">
        <v>-62.4</v>
      </c>
      <c r="L2496">
        <v>501820</v>
      </c>
      <c r="N2496">
        <v>500128</v>
      </c>
      <c r="P2496">
        <v>117.633</v>
      </c>
    </row>
    <row r="2497" spans="1:16" x14ac:dyDescent="0.25">
      <c r="A2497">
        <v>2</v>
      </c>
      <c r="C2497">
        <v>2</v>
      </c>
      <c r="E2497">
        <v>497584</v>
      </c>
      <c r="G2497">
        <v>503496</v>
      </c>
      <c r="I2497">
        <v>-60.27</v>
      </c>
      <c r="L2497">
        <v>497584</v>
      </c>
      <c r="N2497">
        <v>503496</v>
      </c>
      <c r="P2497">
        <v>119.75700000000001</v>
      </c>
    </row>
    <row r="2498" spans="1:16" x14ac:dyDescent="0.25">
      <c r="A2498">
        <v>2</v>
      </c>
      <c r="C2498">
        <v>2</v>
      </c>
      <c r="E2498">
        <v>501940</v>
      </c>
      <c r="G2498">
        <v>504364</v>
      </c>
      <c r="I2498">
        <v>-59.41</v>
      </c>
      <c r="L2498">
        <v>501940</v>
      </c>
      <c r="N2498">
        <v>504364</v>
      </c>
      <c r="P2498">
        <v>120.619</v>
      </c>
    </row>
    <row r="2499" spans="1:16" x14ac:dyDescent="0.25">
      <c r="A2499">
        <v>2</v>
      </c>
      <c r="C2499">
        <v>2</v>
      </c>
      <c r="E2499">
        <v>497540</v>
      </c>
      <c r="G2499">
        <v>496420</v>
      </c>
      <c r="I2499">
        <v>-59.82</v>
      </c>
      <c r="L2499">
        <v>497540</v>
      </c>
      <c r="N2499">
        <v>496420</v>
      </c>
      <c r="P2499">
        <v>120.21</v>
      </c>
    </row>
    <row r="2500" spans="1:16" x14ac:dyDescent="0.25">
      <c r="A2500">
        <v>2</v>
      </c>
      <c r="C2500">
        <v>2</v>
      </c>
      <c r="E2500">
        <v>501920</v>
      </c>
      <c r="G2500">
        <v>497348</v>
      </c>
      <c r="I2500">
        <v>-61.47</v>
      </c>
      <c r="L2500">
        <v>501920</v>
      </c>
      <c r="N2500">
        <v>497348</v>
      </c>
      <c r="P2500">
        <v>118.562</v>
      </c>
    </row>
    <row r="2501" spans="1:16" x14ac:dyDescent="0.25">
      <c r="A2501">
        <v>2</v>
      </c>
      <c r="C2501">
        <v>2</v>
      </c>
      <c r="E2501">
        <v>497652</v>
      </c>
      <c r="G2501">
        <v>495180</v>
      </c>
      <c r="I2501">
        <v>-62.37</v>
      </c>
      <c r="L2501">
        <v>497652</v>
      </c>
      <c r="N2501">
        <v>495180</v>
      </c>
      <c r="P2501">
        <v>117.65900000000001</v>
      </c>
    </row>
    <row r="2502" spans="1:16" x14ac:dyDescent="0.25">
      <c r="A2502">
        <v>2</v>
      </c>
      <c r="C2502">
        <v>2</v>
      </c>
      <c r="E2502">
        <v>501816</v>
      </c>
      <c r="G2502">
        <v>504768</v>
      </c>
      <c r="I2502">
        <v>-61.32</v>
      </c>
      <c r="L2502">
        <v>501816</v>
      </c>
      <c r="N2502">
        <v>504768</v>
      </c>
      <c r="P2502">
        <v>118.708</v>
      </c>
    </row>
    <row r="2503" spans="1:16" x14ac:dyDescent="0.25">
      <c r="A2503">
        <v>2</v>
      </c>
      <c r="C2503">
        <v>2</v>
      </c>
      <c r="E2503">
        <v>497644</v>
      </c>
      <c r="G2503">
        <v>501356</v>
      </c>
      <c r="I2503">
        <v>-59.98</v>
      </c>
      <c r="L2503">
        <v>497644</v>
      </c>
      <c r="N2503">
        <v>501356</v>
      </c>
      <c r="P2503">
        <v>120.047</v>
      </c>
    </row>
    <row r="2504" spans="1:16" x14ac:dyDescent="0.25">
      <c r="A2504">
        <v>2</v>
      </c>
      <c r="C2504">
        <v>2</v>
      </c>
      <c r="E2504">
        <v>501876</v>
      </c>
      <c r="G2504">
        <v>501356</v>
      </c>
      <c r="I2504">
        <v>-60.17</v>
      </c>
      <c r="L2504">
        <v>501876</v>
      </c>
      <c r="N2504">
        <v>501356</v>
      </c>
      <c r="P2504">
        <v>119.861</v>
      </c>
    </row>
    <row r="2505" spans="1:16" x14ac:dyDescent="0.25">
      <c r="A2505">
        <v>2</v>
      </c>
      <c r="C2505">
        <v>2</v>
      </c>
      <c r="E2505">
        <v>497628</v>
      </c>
      <c r="G2505">
        <v>494744</v>
      </c>
      <c r="I2505">
        <v>-61.22</v>
      </c>
      <c r="L2505">
        <v>497628</v>
      </c>
      <c r="N2505">
        <v>494744</v>
      </c>
      <c r="P2505">
        <v>118.807</v>
      </c>
    </row>
    <row r="2506" spans="1:16" x14ac:dyDescent="0.25">
      <c r="A2506">
        <v>2</v>
      </c>
      <c r="C2506">
        <v>2</v>
      </c>
      <c r="E2506">
        <v>501884</v>
      </c>
      <c r="G2506">
        <v>500728</v>
      </c>
      <c r="I2506">
        <v>-61.64</v>
      </c>
      <c r="L2506">
        <v>501884</v>
      </c>
      <c r="N2506">
        <v>500728</v>
      </c>
      <c r="P2506">
        <v>118.393</v>
      </c>
    </row>
    <row r="2507" spans="1:16" x14ac:dyDescent="0.25">
      <c r="A2507">
        <v>2</v>
      </c>
      <c r="C2507">
        <v>2</v>
      </c>
      <c r="E2507">
        <v>497596</v>
      </c>
      <c r="G2507">
        <v>500084</v>
      </c>
      <c r="I2507">
        <v>-60.74</v>
      </c>
      <c r="L2507">
        <v>497596</v>
      </c>
      <c r="N2507">
        <v>500084</v>
      </c>
      <c r="P2507">
        <v>119.29300000000001</v>
      </c>
    </row>
    <row r="2508" spans="1:16" x14ac:dyDescent="0.25">
      <c r="A2508">
        <v>2</v>
      </c>
      <c r="C2508">
        <v>2</v>
      </c>
      <c r="E2508">
        <v>501852</v>
      </c>
      <c r="G2508">
        <v>501940</v>
      </c>
      <c r="I2508">
        <v>-60.71</v>
      </c>
      <c r="L2508">
        <v>501852</v>
      </c>
      <c r="N2508">
        <v>501940</v>
      </c>
      <c r="P2508">
        <v>119.324</v>
      </c>
    </row>
    <row r="2509" spans="1:16" x14ac:dyDescent="0.25">
      <c r="A2509">
        <v>2</v>
      </c>
      <c r="C2509">
        <v>2</v>
      </c>
      <c r="E2509">
        <v>497652</v>
      </c>
      <c r="G2509">
        <v>497540</v>
      </c>
      <c r="I2509">
        <v>-60.75</v>
      </c>
      <c r="L2509">
        <v>497652</v>
      </c>
      <c r="N2509">
        <v>497540</v>
      </c>
      <c r="P2509">
        <v>119.28400000000001</v>
      </c>
    </row>
    <row r="2510" spans="1:16" x14ac:dyDescent="0.25">
      <c r="A2510">
        <v>2</v>
      </c>
      <c r="C2510">
        <v>2</v>
      </c>
      <c r="E2510">
        <v>501860</v>
      </c>
      <c r="G2510">
        <v>502156</v>
      </c>
      <c r="I2510">
        <v>-60.64</v>
      </c>
      <c r="L2510">
        <v>501860</v>
      </c>
      <c r="N2510">
        <v>502156</v>
      </c>
      <c r="P2510">
        <v>119.389</v>
      </c>
    </row>
    <row r="2511" spans="1:16" x14ac:dyDescent="0.25">
      <c r="A2511">
        <v>2</v>
      </c>
      <c r="C2511">
        <v>2</v>
      </c>
      <c r="E2511">
        <v>497640</v>
      </c>
      <c r="G2511">
        <v>498428</v>
      </c>
      <c r="I2511">
        <v>-60.36</v>
      </c>
      <c r="L2511">
        <v>497640</v>
      </c>
      <c r="N2511">
        <v>498428</v>
      </c>
      <c r="P2511">
        <v>119.675</v>
      </c>
    </row>
    <row r="2512" spans="1:16" x14ac:dyDescent="0.25">
      <c r="A2512">
        <v>2</v>
      </c>
      <c r="C2512">
        <v>2</v>
      </c>
      <c r="E2512">
        <v>501868</v>
      </c>
      <c r="G2512">
        <v>500744</v>
      </c>
      <c r="I2512">
        <v>-60.76</v>
      </c>
      <c r="L2512">
        <v>501868</v>
      </c>
      <c r="N2512">
        <v>500744</v>
      </c>
      <c r="P2512">
        <v>119.273</v>
      </c>
    </row>
    <row r="2513" spans="1:16" x14ac:dyDescent="0.25">
      <c r="A2513">
        <v>2</v>
      </c>
      <c r="C2513">
        <v>2</v>
      </c>
      <c r="E2513">
        <v>497676</v>
      </c>
      <c r="G2513">
        <v>494872</v>
      </c>
      <c r="I2513">
        <v>-61.78</v>
      </c>
      <c r="L2513">
        <v>497676</v>
      </c>
      <c r="N2513">
        <v>494872</v>
      </c>
      <c r="P2513">
        <v>118.248</v>
      </c>
    </row>
    <row r="2514" spans="1:16" x14ac:dyDescent="0.25">
      <c r="A2514">
        <v>2</v>
      </c>
      <c r="C2514">
        <v>2</v>
      </c>
      <c r="E2514">
        <v>501860</v>
      </c>
      <c r="G2514">
        <v>501560</v>
      </c>
      <c r="I2514">
        <v>-61.89</v>
      </c>
      <c r="L2514">
        <v>501860</v>
      </c>
      <c r="N2514">
        <v>501560</v>
      </c>
      <c r="P2514">
        <v>118.14100000000001</v>
      </c>
    </row>
    <row r="2515" spans="1:16" x14ac:dyDescent="0.25">
      <c r="A2515">
        <v>2</v>
      </c>
      <c r="C2515">
        <v>2</v>
      </c>
      <c r="E2515">
        <v>497600</v>
      </c>
      <c r="G2515">
        <v>499960</v>
      </c>
      <c r="I2515">
        <v>-61.04</v>
      </c>
      <c r="L2515">
        <v>497600</v>
      </c>
      <c r="N2515">
        <v>499960</v>
      </c>
      <c r="P2515">
        <v>118.994</v>
      </c>
    </row>
    <row r="2516" spans="1:16" x14ac:dyDescent="0.25">
      <c r="A2516">
        <v>2</v>
      </c>
      <c r="C2516">
        <v>2</v>
      </c>
      <c r="E2516">
        <v>501864</v>
      </c>
      <c r="G2516">
        <v>506332</v>
      </c>
      <c r="I2516">
        <v>-59.45</v>
      </c>
      <c r="L2516">
        <v>501864</v>
      </c>
      <c r="N2516">
        <v>506332</v>
      </c>
      <c r="P2516">
        <v>120.577</v>
      </c>
    </row>
    <row r="2517" spans="1:16" x14ac:dyDescent="0.25">
      <c r="A2517">
        <v>2</v>
      </c>
      <c r="C2517">
        <v>2</v>
      </c>
      <c r="E2517">
        <v>497652</v>
      </c>
      <c r="G2517">
        <v>496092</v>
      </c>
      <c r="I2517">
        <v>-60.02</v>
      </c>
      <c r="L2517">
        <v>497652</v>
      </c>
      <c r="N2517">
        <v>496092</v>
      </c>
      <c r="P2517">
        <v>120.008</v>
      </c>
    </row>
    <row r="2518" spans="1:16" x14ac:dyDescent="0.25">
      <c r="A2518">
        <v>2</v>
      </c>
      <c r="C2518">
        <v>2</v>
      </c>
      <c r="E2518">
        <v>501800</v>
      </c>
      <c r="G2518">
        <v>498804</v>
      </c>
      <c r="I2518">
        <v>-61.1</v>
      </c>
      <c r="L2518">
        <v>501800</v>
      </c>
      <c r="N2518">
        <v>498804</v>
      </c>
      <c r="P2518">
        <v>118.931</v>
      </c>
    </row>
    <row r="2519" spans="1:16" x14ac:dyDescent="0.25">
      <c r="A2519">
        <v>2</v>
      </c>
      <c r="C2519">
        <v>2</v>
      </c>
      <c r="E2519">
        <v>497668</v>
      </c>
      <c r="G2519">
        <v>495496</v>
      </c>
      <c r="I2519">
        <v>-61.89</v>
      </c>
      <c r="L2519">
        <v>497668</v>
      </c>
      <c r="N2519">
        <v>495496</v>
      </c>
      <c r="P2519">
        <v>118.13800000000001</v>
      </c>
    </row>
    <row r="2520" spans="1:16" x14ac:dyDescent="0.25">
      <c r="A2520">
        <v>2</v>
      </c>
      <c r="C2520">
        <v>2</v>
      </c>
      <c r="E2520">
        <v>501872</v>
      </c>
      <c r="G2520">
        <v>502720</v>
      </c>
      <c r="I2520">
        <v>-61.59</v>
      </c>
      <c r="L2520">
        <v>501872</v>
      </c>
      <c r="N2520">
        <v>502720</v>
      </c>
      <c r="P2520">
        <v>118.441</v>
      </c>
    </row>
    <row r="2521" spans="1:16" x14ac:dyDescent="0.25">
      <c r="A2521">
        <v>2</v>
      </c>
      <c r="C2521">
        <v>2</v>
      </c>
      <c r="E2521">
        <v>497652</v>
      </c>
      <c r="G2521">
        <v>501796</v>
      </c>
      <c r="I2521">
        <v>-60.1</v>
      </c>
      <c r="L2521">
        <v>497652</v>
      </c>
      <c r="N2521">
        <v>501796</v>
      </c>
      <c r="P2521">
        <v>119.934</v>
      </c>
    </row>
    <row r="2522" spans="1:16" x14ac:dyDescent="0.25">
      <c r="A2522">
        <v>2</v>
      </c>
      <c r="C2522">
        <v>2</v>
      </c>
      <c r="E2522">
        <v>501784</v>
      </c>
      <c r="G2522">
        <v>503156</v>
      </c>
      <c r="I2522">
        <v>-59.61</v>
      </c>
      <c r="L2522">
        <v>501784</v>
      </c>
      <c r="N2522">
        <v>503156</v>
      </c>
      <c r="P2522">
        <v>120.423</v>
      </c>
    </row>
    <row r="2523" spans="1:16" x14ac:dyDescent="0.25">
      <c r="A2523">
        <v>2</v>
      </c>
      <c r="C2523">
        <v>2</v>
      </c>
      <c r="E2523">
        <v>497644</v>
      </c>
      <c r="G2523">
        <v>494744</v>
      </c>
      <c r="I2523">
        <v>-60.67</v>
      </c>
      <c r="L2523">
        <v>497644</v>
      </c>
      <c r="N2523">
        <v>494744</v>
      </c>
      <c r="P2523">
        <v>119.363</v>
      </c>
    </row>
    <row r="2524" spans="1:16" x14ac:dyDescent="0.25">
      <c r="A2524">
        <v>2</v>
      </c>
      <c r="C2524">
        <v>2</v>
      </c>
      <c r="E2524">
        <v>501888</v>
      </c>
      <c r="G2524">
        <v>498988</v>
      </c>
      <c r="I2524">
        <v>-61.71</v>
      </c>
      <c r="L2524">
        <v>501888</v>
      </c>
      <c r="N2524">
        <v>498988</v>
      </c>
      <c r="P2524">
        <v>118.321</v>
      </c>
    </row>
    <row r="2525" spans="1:16" x14ac:dyDescent="0.25">
      <c r="A2525">
        <v>2</v>
      </c>
      <c r="C2525">
        <v>2</v>
      </c>
      <c r="E2525">
        <v>497628</v>
      </c>
      <c r="G2525">
        <v>498504</v>
      </c>
      <c r="I2525">
        <v>-61.39</v>
      </c>
      <c r="L2525">
        <v>497628</v>
      </c>
      <c r="N2525">
        <v>498504</v>
      </c>
      <c r="P2525">
        <v>118.639</v>
      </c>
    </row>
    <row r="2526" spans="1:16" x14ac:dyDescent="0.25">
      <c r="A2526">
        <v>2</v>
      </c>
      <c r="C2526">
        <v>2</v>
      </c>
      <c r="E2526">
        <v>501808</v>
      </c>
      <c r="G2526">
        <v>506472</v>
      </c>
      <c r="I2526">
        <v>-59.74</v>
      </c>
      <c r="L2526">
        <v>501808</v>
      </c>
      <c r="N2526">
        <v>506472</v>
      </c>
      <c r="P2526">
        <v>120.29</v>
      </c>
    </row>
    <row r="2527" spans="1:16" x14ac:dyDescent="0.25">
      <c r="A2527">
        <v>2</v>
      </c>
      <c r="C2527">
        <v>2</v>
      </c>
      <c r="E2527">
        <v>497712</v>
      </c>
      <c r="G2527">
        <v>496840</v>
      </c>
      <c r="I2527">
        <v>-60.06</v>
      </c>
      <c r="L2527">
        <v>497712</v>
      </c>
      <c r="N2527">
        <v>496840</v>
      </c>
      <c r="P2527">
        <v>119.973</v>
      </c>
    </row>
    <row r="2528" spans="1:16" x14ac:dyDescent="0.25">
      <c r="A2528">
        <v>2</v>
      </c>
      <c r="C2528">
        <v>2</v>
      </c>
      <c r="E2528">
        <v>501864</v>
      </c>
      <c r="G2528">
        <v>497720</v>
      </c>
      <c r="I2528">
        <v>-61.55</v>
      </c>
      <c r="L2528">
        <v>501864</v>
      </c>
      <c r="N2528">
        <v>497720</v>
      </c>
      <c r="P2528">
        <v>118.48</v>
      </c>
    </row>
    <row r="2529" spans="1:16" x14ac:dyDescent="0.25">
      <c r="A2529">
        <v>2</v>
      </c>
      <c r="C2529">
        <v>2</v>
      </c>
      <c r="E2529">
        <v>497600</v>
      </c>
      <c r="G2529">
        <v>496648</v>
      </c>
      <c r="I2529">
        <v>-61.9</v>
      </c>
      <c r="L2529">
        <v>497600</v>
      </c>
      <c r="N2529">
        <v>496648</v>
      </c>
      <c r="P2529">
        <v>118.133</v>
      </c>
    </row>
    <row r="2530" spans="1:16" x14ac:dyDescent="0.25">
      <c r="A2530">
        <v>2</v>
      </c>
      <c r="C2530">
        <v>2</v>
      </c>
      <c r="E2530">
        <v>501832</v>
      </c>
      <c r="G2530">
        <v>503368</v>
      </c>
      <c r="I2530">
        <v>-61.35</v>
      </c>
      <c r="L2530">
        <v>501832</v>
      </c>
      <c r="N2530">
        <v>503368</v>
      </c>
      <c r="P2530">
        <v>118.681</v>
      </c>
    </row>
    <row r="2531" spans="1:16" x14ac:dyDescent="0.25">
      <c r="A2531">
        <v>2</v>
      </c>
      <c r="C2531">
        <v>2</v>
      </c>
      <c r="E2531">
        <v>497624</v>
      </c>
      <c r="G2531">
        <v>501508</v>
      </c>
      <c r="I2531">
        <v>-59.95</v>
      </c>
      <c r="L2531">
        <v>497624</v>
      </c>
      <c r="N2531">
        <v>501508</v>
      </c>
      <c r="P2531">
        <v>120.081</v>
      </c>
    </row>
    <row r="2532" spans="1:16" x14ac:dyDescent="0.25">
      <c r="A2532">
        <v>2</v>
      </c>
      <c r="C2532">
        <v>2</v>
      </c>
      <c r="E2532">
        <v>501836</v>
      </c>
      <c r="G2532">
        <v>499612</v>
      </c>
      <c r="I2532">
        <v>-60.75</v>
      </c>
      <c r="L2532">
        <v>501836</v>
      </c>
      <c r="N2532">
        <v>499612</v>
      </c>
      <c r="P2532">
        <v>119.283</v>
      </c>
    </row>
    <row r="2533" spans="1:16" x14ac:dyDescent="0.25">
      <c r="A2533">
        <v>2</v>
      </c>
      <c r="C2533">
        <v>2</v>
      </c>
      <c r="E2533">
        <v>497692</v>
      </c>
      <c r="G2533">
        <v>495920</v>
      </c>
      <c r="I2533">
        <v>-61.4</v>
      </c>
      <c r="L2533">
        <v>497692</v>
      </c>
      <c r="N2533">
        <v>495920</v>
      </c>
      <c r="P2533">
        <v>118.637</v>
      </c>
    </row>
    <row r="2534" spans="1:16" x14ac:dyDescent="0.25">
      <c r="A2534">
        <v>3</v>
      </c>
      <c r="C2534">
        <v>2</v>
      </c>
      <c r="E2534">
        <v>749548</v>
      </c>
      <c r="G2534">
        <v>501132</v>
      </c>
      <c r="I2534">
        <v>-60.88</v>
      </c>
      <c r="L2534">
        <v>749548</v>
      </c>
      <c r="N2534">
        <v>501132</v>
      </c>
      <c r="P2534">
        <v>119.152</v>
      </c>
    </row>
    <row r="2535" spans="1:16" x14ac:dyDescent="0.25">
      <c r="A2535">
        <v>1</v>
      </c>
      <c r="C2535">
        <v>2</v>
      </c>
      <c r="E2535">
        <v>249960</v>
      </c>
      <c r="G2535">
        <v>499500</v>
      </c>
      <c r="I2535">
        <v>-61.03</v>
      </c>
      <c r="L2535">
        <v>249960</v>
      </c>
      <c r="N2535">
        <v>499500</v>
      </c>
      <c r="P2535">
        <v>119.001</v>
      </c>
    </row>
    <row r="2536" spans="1:16" x14ac:dyDescent="0.25">
      <c r="A2536">
        <v>3</v>
      </c>
      <c r="C2536">
        <v>2</v>
      </c>
      <c r="E2536">
        <v>749552</v>
      </c>
      <c r="G2536">
        <v>504216</v>
      </c>
      <c r="I2536">
        <v>-59.42</v>
      </c>
      <c r="L2536">
        <v>749552</v>
      </c>
      <c r="N2536">
        <v>504216</v>
      </c>
      <c r="P2536">
        <v>120.614</v>
      </c>
    </row>
    <row r="2537" spans="1:16" x14ac:dyDescent="0.25">
      <c r="A2537">
        <v>1</v>
      </c>
      <c r="C2537">
        <v>2</v>
      </c>
      <c r="E2537">
        <v>249944</v>
      </c>
      <c r="G2537">
        <v>496240</v>
      </c>
      <c r="I2537">
        <v>-60.74</v>
      </c>
      <c r="L2537">
        <v>249944</v>
      </c>
      <c r="N2537">
        <v>496240</v>
      </c>
      <c r="P2537">
        <v>119.29</v>
      </c>
    </row>
    <row r="2538" spans="1:16" x14ac:dyDescent="0.25">
      <c r="A2538">
        <v>3</v>
      </c>
      <c r="C2538">
        <v>2</v>
      </c>
      <c r="E2538">
        <v>749588</v>
      </c>
      <c r="G2538">
        <v>497808</v>
      </c>
      <c r="I2538">
        <v>-61.44</v>
      </c>
      <c r="L2538">
        <v>749588</v>
      </c>
      <c r="N2538">
        <v>497808</v>
      </c>
      <c r="P2538">
        <v>118.59699999999999</v>
      </c>
    </row>
    <row r="2539" spans="1:16" x14ac:dyDescent="0.25">
      <c r="A2539">
        <v>2</v>
      </c>
      <c r="C2539">
        <v>2</v>
      </c>
      <c r="E2539">
        <v>504848</v>
      </c>
      <c r="G2539">
        <v>498828</v>
      </c>
      <c r="I2539">
        <v>-63.59</v>
      </c>
      <c r="L2539">
        <v>504848</v>
      </c>
      <c r="N2539">
        <v>498828</v>
      </c>
      <c r="P2539">
        <v>116.446</v>
      </c>
    </row>
    <row r="2540" spans="1:16" x14ac:dyDescent="0.25">
      <c r="A2540">
        <v>2</v>
      </c>
      <c r="C2540">
        <v>2</v>
      </c>
      <c r="E2540">
        <v>494600</v>
      </c>
      <c r="G2540">
        <v>504240</v>
      </c>
      <c r="I2540">
        <v>-60.11</v>
      </c>
      <c r="L2540">
        <v>494600</v>
      </c>
      <c r="N2540">
        <v>504240</v>
      </c>
      <c r="P2540">
        <v>119.925</v>
      </c>
    </row>
    <row r="2541" spans="1:16" x14ac:dyDescent="0.25">
      <c r="A2541">
        <v>2</v>
      </c>
      <c r="C2541">
        <v>2</v>
      </c>
      <c r="E2541">
        <v>504904</v>
      </c>
      <c r="G2541">
        <v>499864</v>
      </c>
      <c r="I2541">
        <v>-61.91</v>
      </c>
      <c r="L2541">
        <v>504904</v>
      </c>
      <c r="N2541">
        <v>499864</v>
      </c>
      <c r="P2541">
        <v>118.127</v>
      </c>
    </row>
    <row r="2542" spans="1:16" x14ac:dyDescent="0.25">
      <c r="A2542">
        <v>2</v>
      </c>
      <c r="C2542">
        <v>2</v>
      </c>
      <c r="E2542">
        <v>494560</v>
      </c>
      <c r="G2542">
        <v>498380</v>
      </c>
      <c r="I2542">
        <v>-60.51</v>
      </c>
      <c r="L2542">
        <v>494560</v>
      </c>
      <c r="N2542">
        <v>498380</v>
      </c>
      <c r="P2542">
        <v>119.52200000000001</v>
      </c>
    </row>
    <row r="2543" spans="1:16" x14ac:dyDescent="0.25">
      <c r="A2543">
        <v>2</v>
      </c>
      <c r="C2543">
        <v>2</v>
      </c>
      <c r="E2543">
        <v>504860</v>
      </c>
      <c r="G2543">
        <v>496916</v>
      </c>
      <c r="I2543">
        <v>-63.36</v>
      </c>
      <c r="L2543">
        <v>504860</v>
      </c>
      <c r="N2543">
        <v>496916</v>
      </c>
      <c r="P2543">
        <v>116.672</v>
      </c>
    </row>
    <row r="2544" spans="1:16" x14ac:dyDescent="0.25">
      <c r="A2544">
        <v>2</v>
      </c>
      <c r="C2544">
        <v>2</v>
      </c>
      <c r="E2544">
        <v>494676</v>
      </c>
      <c r="G2544">
        <v>503060</v>
      </c>
      <c r="I2544">
        <v>-60.33</v>
      </c>
      <c r="L2544">
        <v>494676</v>
      </c>
      <c r="N2544">
        <v>503060</v>
      </c>
      <c r="P2544">
        <v>119.70399999999999</v>
      </c>
    </row>
    <row r="2545" spans="1:16" x14ac:dyDescent="0.25">
      <c r="A2545">
        <v>2</v>
      </c>
      <c r="C2545">
        <v>2</v>
      </c>
      <c r="E2545">
        <v>504848</v>
      </c>
      <c r="G2545">
        <v>499636</v>
      </c>
      <c r="I2545">
        <v>-62.19</v>
      </c>
      <c r="L2545">
        <v>504848</v>
      </c>
      <c r="N2545">
        <v>499636</v>
      </c>
      <c r="P2545">
        <v>117.845</v>
      </c>
    </row>
    <row r="2546" spans="1:16" x14ac:dyDescent="0.25">
      <c r="A2546">
        <v>2</v>
      </c>
      <c r="C2546">
        <v>2</v>
      </c>
      <c r="E2546">
        <v>494608</v>
      </c>
      <c r="G2546">
        <v>501056</v>
      </c>
      <c r="I2546">
        <v>-59.85</v>
      </c>
      <c r="L2546">
        <v>494608</v>
      </c>
      <c r="N2546">
        <v>501056</v>
      </c>
      <c r="P2546">
        <v>120.18600000000001</v>
      </c>
    </row>
    <row r="2547" spans="1:16" x14ac:dyDescent="0.25">
      <c r="A2547">
        <v>2</v>
      </c>
      <c r="C2547">
        <v>2</v>
      </c>
      <c r="E2547">
        <v>504888</v>
      </c>
      <c r="G2547">
        <v>498700</v>
      </c>
      <c r="I2547">
        <v>-62.06</v>
      </c>
      <c r="L2547">
        <v>504888</v>
      </c>
      <c r="N2547">
        <v>498700</v>
      </c>
      <c r="P2547">
        <v>117.97499999999999</v>
      </c>
    </row>
    <row r="2548" spans="1:16" x14ac:dyDescent="0.25">
      <c r="A2548">
        <v>2</v>
      </c>
      <c r="C2548">
        <v>2</v>
      </c>
      <c r="E2548">
        <v>494644</v>
      </c>
      <c r="G2548">
        <v>499208</v>
      </c>
      <c r="I2548">
        <v>-60.39</v>
      </c>
      <c r="L2548">
        <v>494644</v>
      </c>
      <c r="N2548">
        <v>499208</v>
      </c>
      <c r="P2548">
        <v>119.63800000000001</v>
      </c>
    </row>
    <row r="2549" spans="1:16" x14ac:dyDescent="0.25">
      <c r="A2549">
        <v>2</v>
      </c>
      <c r="C2549">
        <v>2</v>
      </c>
      <c r="E2549">
        <v>504876</v>
      </c>
      <c r="G2549">
        <v>498192</v>
      </c>
      <c r="I2549">
        <v>-62.79</v>
      </c>
      <c r="L2549">
        <v>504876</v>
      </c>
      <c r="N2549">
        <v>498192</v>
      </c>
      <c r="P2549">
        <v>117.246</v>
      </c>
    </row>
    <row r="2550" spans="1:16" x14ac:dyDescent="0.25">
      <c r="A2550">
        <v>2</v>
      </c>
      <c r="C2550">
        <v>2</v>
      </c>
      <c r="E2550">
        <v>494568</v>
      </c>
      <c r="G2550">
        <v>500176</v>
      </c>
      <c r="I2550">
        <v>-60.75</v>
      </c>
      <c r="L2550">
        <v>494568</v>
      </c>
      <c r="N2550">
        <v>500176</v>
      </c>
      <c r="P2550">
        <v>119.28700000000001</v>
      </c>
    </row>
    <row r="2551" spans="1:16" x14ac:dyDescent="0.25">
      <c r="A2551">
        <v>2</v>
      </c>
      <c r="C2551">
        <v>2</v>
      </c>
      <c r="E2551">
        <v>504916</v>
      </c>
      <c r="G2551">
        <v>499088</v>
      </c>
      <c r="I2551">
        <v>-62.83</v>
      </c>
      <c r="L2551">
        <v>504916</v>
      </c>
      <c r="N2551">
        <v>499088</v>
      </c>
      <c r="P2551">
        <v>117.205</v>
      </c>
    </row>
    <row r="2552" spans="1:16" x14ac:dyDescent="0.25">
      <c r="A2552">
        <v>2</v>
      </c>
      <c r="C2552">
        <v>2</v>
      </c>
      <c r="E2552">
        <v>494600</v>
      </c>
      <c r="G2552">
        <v>502264</v>
      </c>
      <c r="I2552">
        <v>-60.05</v>
      </c>
      <c r="L2552">
        <v>494600</v>
      </c>
      <c r="N2552">
        <v>502264</v>
      </c>
      <c r="P2552">
        <v>119.982</v>
      </c>
    </row>
    <row r="2553" spans="1:16" x14ac:dyDescent="0.25">
      <c r="A2553">
        <v>2</v>
      </c>
      <c r="C2553">
        <v>2</v>
      </c>
      <c r="E2553">
        <v>504880</v>
      </c>
      <c r="G2553">
        <v>498580</v>
      </c>
      <c r="I2553">
        <v>-62.3</v>
      </c>
      <c r="L2553">
        <v>504880</v>
      </c>
      <c r="N2553">
        <v>498580</v>
      </c>
      <c r="P2553">
        <v>117.729</v>
      </c>
    </row>
    <row r="2554" spans="1:16" x14ac:dyDescent="0.25">
      <c r="A2554">
        <v>2</v>
      </c>
      <c r="C2554">
        <v>2</v>
      </c>
      <c r="E2554">
        <v>494576</v>
      </c>
      <c r="G2554">
        <v>502932</v>
      </c>
      <c r="I2554">
        <v>-59.28</v>
      </c>
      <c r="L2554">
        <v>494576</v>
      </c>
      <c r="N2554">
        <v>502932</v>
      </c>
      <c r="P2554">
        <v>120.753</v>
      </c>
    </row>
    <row r="2555" spans="1:16" x14ac:dyDescent="0.25">
      <c r="A2555">
        <v>2</v>
      </c>
      <c r="C2555">
        <v>2</v>
      </c>
      <c r="E2555">
        <v>504980</v>
      </c>
      <c r="G2555">
        <v>497740</v>
      </c>
      <c r="I2555">
        <v>-61.87</v>
      </c>
      <c r="L2555">
        <v>504980</v>
      </c>
      <c r="N2555">
        <v>497740</v>
      </c>
      <c r="P2555">
        <v>118.16</v>
      </c>
    </row>
    <row r="2556" spans="1:16" x14ac:dyDescent="0.25">
      <c r="A2556">
        <v>2</v>
      </c>
      <c r="C2556">
        <v>2</v>
      </c>
      <c r="E2556">
        <v>494612</v>
      </c>
      <c r="G2556">
        <v>498860</v>
      </c>
      <c r="I2556">
        <v>-60.32</v>
      </c>
      <c r="L2556">
        <v>494612</v>
      </c>
      <c r="N2556">
        <v>498860</v>
      </c>
      <c r="P2556">
        <v>119.71</v>
      </c>
    </row>
    <row r="2557" spans="1:16" x14ac:dyDescent="0.25">
      <c r="A2557">
        <v>2</v>
      </c>
      <c r="C2557">
        <v>2</v>
      </c>
      <c r="E2557">
        <v>504872</v>
      </c>
      <c r="G2557">
        <v>496132</v>
      </c>
      <c r="I2557">
        <v>-63.46</v>
      </c>
      <c r="L2557">
        <v>504872</v>
      </c>
      <c r="N2557">
        <v>496132</v>
      </c>
      <c r="P2557">
        <v>116.57</v>
      </c>
    </row>
    <row r="2558" spans="1:16" x14ac:dyDescent="0.25">
      <c r="A2558">
        <v>2</v>
      </c>
      <c r="C2558">
        <v>2</v>
      </c>
      <c r="E2558">
        <v>494556</v>
      </c>
      <c r="G2558">
        <v>504288</v>
      </c>
      <c r="I2558">
        <v>-59.95</v>
      </c>
      <c r="L2558">
        <v>494556</v>
      </c>
      <c r="N2558">
        <v>504288</v>
      </c>
      <c r="P2558">
        <v>120.08199999999999</v>
      </c>
    </row>
    <row r="2559" spans="1:16" x14ac:dyDescent="0.25">
      <c r="A2559">
        <v>2</v>
      </c>
      <c r="C2559">
        <v>2</v>
      </c>
      <c r="E2559">
        <v>504816</v>
      </c>
      <c r="G2559">
        <v>501804</v>
      </c>
      <c r="I2559">
        <v>-61.02</v>
      </c>
      <c r="L2559">
        <v>504816</v>
      </c>
      <c r="N2559">
        <v>501804</v>
      </c>
      <c r="P2559">
        <v>119.011</v>
      </c>
    </row>
    <row r="2560" spans="1:16" x14ac:dyDescent="0.25">
      <c r="A2560">
        <v>2</v>
      </c>
      <c r="C2560">
        <v>2</v>
      </c>
      <c r="E2560">
        <v>494608</v>
      </c>
      <c r="G2560">
        <v>500816</v>
      </c>
      <c r="I2560">
        <v>-58.77</v>
      </c>
      <c r="L2560">
        <v>494608</v>
      </c>
      <c r="N2560">
        <v>500816</v>
      </c>
      <c r="P2560">
        <v>121.267</v>
      </c>
    </row>
    <row r="2561" spans="1:16" x14ac:dyDescent="0.25">
      <c r="A2561">
        <v>2</v>
      </c>
      <c r="C2561">
        <v>2</v>
      </c>
      <c r="E2561">
        <v>504996</v>
      </c>
      <c r="G2561">
        <v>493756</v>
      </c>
      <c r="I2561">
        <v>-62.82</v>
      </c>
      <c r="L2561">
        <v>504996</v>
      </c>
      <c r="N2561">
        <v>493756</v>
      </c>
      <c r="P2561">
        <v>117.21</v>
      </c>
    </row>
    <row r="2562" spans="1:16" x14ac:dyDescent="0.25">
      <c r="A2562">
        <v>2</v>
      </c>
      <c r="C2562">
        <v>2</v>
      </c>
      <c r="E2562">
        <v>494560</v>
      </c>
      <c r="G2562">
        <v>500556</v>
      </c>
      <c r="I2562">
        <v>-60.64</v>
      </c>
      <c r="L2562">
        <v>494560</v>
      </c>
      <c r="N2562">
        <v>500556</v>
      </c>
      <c r="P2562">
        <v>119.39</v>
      </c>
    </row>
    <row r="2563" spans="1:16" x14ac:dyDescent="0.25">
      <c r="A2563">
        <v>2</v>
      </c>
      <c r="C2563">
        <v>2</v>
      </c>
      <c r="E2563">
        <v>504872</v>
      </c>
      <c r="G2563">
        <v>500060</v>
      </c>
      <c r="I2563">
        <v>-62.36</v>
      </c>
      <c r="L2563">
        <v>504872</v>
      </c>
      <c r="N2563">
        <v>500060</v>
      </c>
      <c r="P2563">
        <v>117.67400000000001</v>
      </c>
    </row>
    <row r="2564" spans="1:16" x14ac:dyDescent="0.25">
      <c r="A2564">
        <v>2</v>
      </c>
      <c r="C2564">
        <v>2</v>
      </c>
      <c r="E2564">
        <v>494636</v>
      </c>
      <c r="G2564">
        <v>503188</v>
      </c>
      <c r="I2564">
        <v>-59.27</v>
      </c>
      <c r="L2564">
        <v>494636</v>
      </c>
      <c r="N2564">
        <v>503188</v>
      </c>
      <c r="P2564">
        <v>120.767</v>
      </c>
    </row>
    <row r="2565" spans="1:16" x14ac:dyDescent="0.25">
      <c r="A2565">
        <v>2</v>
      </c>
      <c r="C2565">
        <v>2</v>
      </c>
      <c r="E2565">
        <v>504784</v>
      </c>
      <c r="G2565">
        <v>498904</v>
      </c>
      <c r="I2565">
        <v>-61.37</v>
      </c>
      <c r="L2565">
        <v>504784</v>
      </c>
      <c r="N2565">
        <v>498904</v>
      </c>
      <c r="P2565">
        <v>118.66500000000001</v>
      </c>
    </row>
    <row r="2566" spans="1:16" x14ac:dyDescent="0.25">
      <c r="A2566">
        <v>2</v>
      </c>
      <c r="C2566">
        <v>2</v>
      </c>
      <c r="E2566">
        <v>494708</v>
      </c>
      <c r="G2566">
        <v>499476</v>
      </c>
      <c r="I2566">
        <v>-59.63</v>
      </c>
      <c r="L2566">
        <v>494708</v>
      </c>
      <c r="N2566">
        <v>499476</v>
      </c>
      <c r="P2566">
        <v>120.402</v>
      </c>
    </row>
    <row r="2567" spans="1:16" x14ac:dyDescent="0.25">
      <c r="A2567">
        <v>2</v>
      </c>
      <c r="C2567">
        <v>2</v>
      </c>
      <c r="E2567">
        <v>504884</v>
      </c>
      <c r="G2567">
        <v>496780</v>
      </c>
      <c r="I2567">
        <v>-62.54</v>
      </c>
      <c r="L2567">
        <v>504884</v>
      </c>
      <c r="N2567">
        <v>496780</v>
      </c>
      <c r="P2567">
        <v>117.494</v>
      </c>
    </row>
    <row r="2568" spans="1:16" x14ac:dyDescent="0.25">
      <c r="A2568">
        <v>2</v>
      </c>
      <c r="C2568">
        <v>2</v>
      </c>
      <c r="E2568">
        <v>494636</v>
      </c>
      <c r="G2568">
        <v>500876</v>
      </c>
      <c r="I2568">
        <v>-60.27</v>
      </c>
      <c r="L2568">
        <v>494636</v>
      </c>
      <c r="N2568">
        <v>500876</v>
      </c>
      <c r="P2568">
        <v>119.761</v>
      </c>
    </row>
    <row r="2569" spans="1:16" x14ac:dyDescent="0.25">
      <c r="A2569">
        <v>2</v>
      </c>
      <c r="C2569">
        <v>2</v>
      </c>
      <c r="E2569">
        <v>504884</v>
      </c>
      <c r="G2569">
        <v>500016</v>
      </c>
      <c r="I2569">
        <v>-62.01</v>
      </c>
      <c r="L2569">
        <v>504884</v>
      </c>
      <c r="N2569">
        <v>500016</v>
      </c>
      <c r="P2569">
        <v>118.02500000000001</v>
      </c>
    </row>
    <row r="2570" spans="1:16" x14ac:dyDescent="0.25">
      <c r="A2570">
        <v>2</v>
      </c>
      <c r="C2570">
        <v>2</v>
      </c>
      <c r="E2570">
        <v>494604</v>
      </c>
      <c r="G2570">
        <v>503316</v>
      </c>
      <c r="I2570">
        <v>-58.86</v>
      </c>
      <c r="L2570">
        <v>494604</v>
      </c>
      <c r="N2570">
        <v>503316</v>
      </c>
      <c r="P2570">
        <v>121.175</v>
      </c>
    </row>
    <row r="2571" spans="1:16" x14ac:dyDescent="0.25">
      <c r="A2571">
        <v>2</v>
      </c>
      <c r="C2571">
        <v>2</v>
      </c>
      <c r="E2571">
        <v>504788</v>
      </c>
      <c r="G2571">
        <v>497788</v>
      </c>
      <c r="I2571">
        <v>-61.37</v>
      </c>
      <c r="L2571">
        <v>504788</v>
      </c>
      <c r="N2571">
        <v>497788</v>
      </c>
      <c r="P2571">
        <v>118.66800000000001</v>
      </c>
    </row>
    <row r="2572" spans="1:16" x14ac:dyDescent="0.25">
      <c r="A2572">
        <v>2</v>
      </c>
      <c r="C2572">
        <v>2</v>
      </c>
      <c r="E2572">
        <v>494640</v>
      </c>
      <c r="G2572">
        <v>499584</v>
      </c>
      <c r="I2572">
        <v>-59.56</v>
      </c>
      <c r="L2572">
        <v>494640</v>
      </c>
      <c r="N2572">
        <v>499584</v>
      </c>
      <c r="P2572">
        <v>120.46899999999999</v>
      </c>
    </row>
    <row r="2573" spans="1:16" x14ac:dyDescent="0.25">
      <c r="A2573">
        <v>2</v>
      </c>
      <c r="C2573">
        <v>2</v>
      </c>
      <c r="E2573">
        <v>504916</v>
      </c>
      <c r="G2573">
        <v>497168</v>
      </c>
      <c r="I2573">
        <v>-62.34</v>
      </c>
      <c r="L2573">
        <v>504916</v>
      </c>
      <c r="N2573">
        <v>497168</v>
      </c>
      <c r="P2573">
        <v>117.691</v>
      </c>
    </row>
    <row r="2574" spans="1:16" x14ac:dyDescent="0.25">
      <c r="A2574">
        <v>2</v>
      </c>
      <c r="C2574">
        <v>2</v>
      </c>
      <c r="E2574">
        <v>494504</v>
      </c>
      <c r="G2574">
        <v>500788</v>
      </c>
      <c r="I2574">
        <v>-60.06</v>
      </c>
      <c r="L2574">
        <v>494504</v>
      </c>
      <c r="N2574">
        <v>500788</v>
      </c>
      <c r="P2574">
        <v>119.974</v>
      </c>
    </row>
    <row r="2575" spans="1:16" x14ac:dyDescent="0.25">
      <c r="A2575">
        <v>2</v>
      </c>
      <c r="C2575">
        <v>2</v>
      </c>
      <c r="E2575">
        <v>504948</v>
      </c>
      <c r="G2575">
        <v>499292</v>
      </c>
      <c r="I2575">
        <v>-62.08</v>
      </c>
      <c r="L2575">
        <v>504948</v>
      </c>
      <c r="N2575">
        <v>499292</v>
      </c>
      <c r="P2575">
        <v>117.955</v>
      </c>
    </row>
    <row r="2576" spans="1:16" x14ac:dyDescent="0.25">
      <c r="A2576">
        <v>2</v>
      </c>
      <c r="C2576">
        <v>2</v>
      </c>
      <c r="E2576">
        <v>494644</v>
      </c>
      <c r="G2576">
        <v>502976</v>
      </c>
      <c r="I2576">
        <v>-59.06</v>
      </c>
      <c r="L2576">
        <v>494644</v>
      </c>
      <c r="N2576">
        <v>502976</v>
      </c>
      <c r="P2576">
        <v>120.96899999999999</v>
      </c>
    </row>
    <row r="2577" spans="1:16" x14ac:dyDescent="0.25">
      <c r="A2577">
        <v>2</v>
      </c>
      <c r="C2577">
        <v>2</v>
      </c>
      <c r="E2577">
        <v>504880</v>
      </c>
      <c r="G2577">
        <v>498340</v>
      </c>
      <c r="I2577">
        <v>-61.4</v>
      </c>
      <c r="L2577">
        <v>504880</v>
      </c>
      <c r="N2577">
        <v>498340</v>
      </c>
      <c r="P2577">
        <v>118.63</v>
      </c>
    </row>
    <row r="2578" spans="1:16" x14ac:dyDescent="0.25">
      <c r="A2578">
        <v>2</v>
      </c>
      <c r="C2578">
        <v>2</v>
      </c>
      <c r="E2578">
        <v>494520</v>
      </c>
      <c r="G2578">
        <v>499160</v>
      </c>
      <c r="I2578">
        <v>-59.71</v>
      </c>
      <c r="L2578">
        <v>494520</v>
      </c>
      <c r="N2578">
        <v>499160</v>
      </c>
      <c r="P2578">
        <v>120.322</v>
      </c>
    </row>
    <row r="2579" spans="1:16" x14ac:dyDescent="0.25">
      <c r="A2579">
        <v>2</v>
      </c>
      <c r="C2579">
        <v>2</v>
      </c>
      <c r="E2579">
        <v>505000</v>
      </c>
      <c r="G2579">
        <v>497412</v>
      </c>
      <c r="I2579">
        <v>-62.43</v>
      </c>
      <c r="L2579">
        <v>505000</v>
      </c>
      <c r="N2579">
        <v>497412</v>
      </c>
      <c r="P2579">
        <v>117.60299999999999</v>
      </c>
    </row>
    <row r="2580" spans="1:16" x14ac:dyDescent="0.25">
      <c r="A2580">
        <v>2</v>
      </c>
      <c r="C2580">
        <v>2</v>
      </c>
      <c r="E2580">
        <v>494588</v>
      </c>
      <c r="G2580">
        <v>502432</v>
      </c>
      <c r="I2580">
        <v>-59.59</v>
      </c>
      <c r="L2580">
        <v>494588</v>
      </c>
      <c r="N2580">
        <v>502432</v>
      </c>
      <c r="P2580">
        <v>120.444</v>
      </c>
    </row>
    <row r="2581" spans="1:16" x14ac:dyDescent="0.25">
      <c r="A2581">
        <v>2</v>
      </c>
      <c r="C2581">
        <v>2</v>
      </c>
      <c r="E2581">
        <v>504932</v>
      </c>
      <c r="G2581">
        <v>498860</v>
      </c>
      <c r="I2581">
        <v>-61.76</v>
      </c>
      <c r="L2581">
        <v>504932</v>
      </c>
      <c r="N2581">
        <v>498860</v>
      </c>
      <c r="P2581">
        <v>118.274</v>
      </c>
    </row>
    <row r="2582" spans="1:16" x14ac:dyDescent="0.25">
      <c r="A2582">
        <v>2</v>
      </c>
      <c r="C2582">
        <v>2</v>
      </c>
      <c r="E2582">
        <v>494572</v>
      </c>
      <c r="G2582">
        <v>503568</v>
      </c>
      <c r="I2582">
        <v>-58.51</v>
      </c>
      <c r="L2582">
        <v>494572</v>
      </c>
      <c r="N2582">
        <v>503568</v>
      </c>
      <c r="P2582">
        <v>121.52500000000001</v>
      </c>
    </row>
    <row r="2583" spans="1:16" x14ac:dyDescent="0.25">
      <c r="A2583">
        <v>2</v>
      </c>
      <c r="C2583">
        <v>2</v>
      </c>
      <c r="E2583">
        <v>504812</v>
      </c>
      <c r="G2583">
        <v>496212</v>
      </c>
      <c r="I2583">
        <v>-61.6</v>
      </c>
      <c r="L2583">
        <v>504812</v>
      </c>
      <c r="N2583">
        <v>496212</v>
      </c>
      <c r="P2583">
        <v>118.435</v>
      </c>
    </row>
    <row r="2584" spans="1:16" x14ac:dyDescent="0.25">
      <c r="A2584">
        <v>2</v>
      </c>
      <c r="C2584">
        <v>2</v>
      </c>
      <c r="E2584">
        <v>494572</v>
      </c>
      <c r="G2584">
        <v>499200</v>
      </c>
      <c r="I2584">
        <v>-59.91</v>
      </c>
      <c r="L2584">
        <v>494572</v>
      </c>
      <c r="N2584">
        <v>499200</v>
      </c>
      <c r="P2584">
        <v>120.123</v>
      </c>
    </row>
    <row r="2585" spans="1:16" x14ac:dyDescent="0.25">
      <c r="A2585">
        <v>2</v>
      </c>
      <c r="C2585">
        <v>2</v>
      </c>
      <c r="E2585">
        <v>504984</v>
      </c>
      <c r="G2585">
        <v>496868</v>
      </c>
      <c r="I2585">
        <v>-62.82</v>
      </c>
      <c r="L2585">
        <v>504984</v>
      </c>
      <c r="N2585">
        <v>496868</v>
      </c>
      <c r="P2585">
        <v>117.211</v>
      </c>
    </row>
    <row r="2586" spans="1:16" x14ac:dyDescent="0.25">
      <c r="A2586">
        <v>2</v>
      </c>
      <c r="C2586">
        <v>3</v>
      </c>
      <c r="E2586">
        <v>494604</v>
      </c>
      <c r="G2586">
        <v>749656</v>
      </c>
      <c r="I2586">
        <v>-60.94</v>
      </c>
      <c r="L2586">
        <v>494604</v>
      </c>
      <c r="N2586">
        <v>749656</v>
      </c>
      <c r="P2586">
        <v>119.092</v>
      </c>
    </row>
    <row r="2587" spans="1:16" x14ac:dyDescent="0.25">
      <c r="A2587">
        <v>2</v>
      </c>
      <c r="C2587">
        <v>2</v>
      </c>
      <c r="E2587">
        <v>504908</v>
      </c>
      <c r="G2587">
        <v>501612</v>
      </c>
      <c r="I2587">
        <v>-62.11</v>
      </c>
      <c r="L2587">
        <v>504908</v>
      </c>
      <c r="N2587">
        <v>501612</v>
      </c>
      <c r="P2587">
        <v>117.92100000000001</v>
      </c>
    </row>
    <row r="2588" spans="1:16" x14ac:dyDescent="0.25">
      <c r="A2588">
        <v>2</v>
      </c>
      <c r="C2588">
        <v>2</v>
      </c>
      <c r="E2588">
        <v>494544</v>
      </c>
      <c r="G2588">
        <v>499368</v>
      </c>
      <c r="I2588">
        <v>-60.35</v>
      </c>
      <c r="L2588">
        <v>494544</v>
      </c>
      <c r="N2588">
        <v>499368</v>
      </c>
      <c r="P2588">
        <v>119.679</v>
      </c>
    </row>
    <row r="2589" spans="1:16" x14ac:dyDescent="0.25">
      <c r="A2589">
        <v>2</v>
      </c>
      <c r="C2589">
        <v>2</v>
      </c>
      <c r="E2589">
        <v>504880</v>
      </c>
      <c r="G2589">
        <v>503260</v>
      </c>
      <c r="I2589">
        <v>-60.93</v>
      </c>
      <c r="L2589">
        <v>504880</v>
      </c>
      <c r="N2589">
        <v>503260</v>
      </c>
      <c r="P2589">
        <v>119.105</v>
      </c>
    </row>
    <row r="2590" spans="1:16" x14ac:dyDescent="0.25">
      <c r="A2590">
        <v>2</v>
      </c>
      <c r="C2590">
        <v>2</v>
      </c>
      <c r="E2590">
        <v>494720</v>
      </c>
      <c r="G2590">
        <v>499428</v>
      </c>
      <c r="I2590">
        <v>-59.21</v>
      </c>
      <c r="L2590">
        <v>494720</v>
      </c>
      <c r="N2590">
        <v>499428</v>
      </c>
      <c r="P2590">
        <v>120.82</v>
      </c>
    </row>
    <row r="2591" spans="1:16" x14ac:dyDescent="0.25">
      <c r="A2591">
        <v>2</v>
      </c>
      <c r="C2591">
        <v>2</v>
      </c>
      <c r="E2591">
        <v>504728</v>
      </c>
      <c r="G2591">
        <v>496992</v>
      </c>
      <c r="I2591">
        <v>-61.99</v>
      </c>
      <c r="L2591">
        <v>504728</v>
      </c>
      <c r="N2591">
        <v>496992</v>
      </c>
      <c r="P2591">
        <v>118.045</v>
      </c>
    </row>
    <row r="2592" spans="1:16" x14ac:dyDescent="0.25">
      <c r="A2592">
        <v>2</v>
      </c>
      <c r="C2592">
        <v>2</v>
      </c>
      <c r="E2592">
        <v>494660</v>
      </c>
      <c r="G2592">
        <v>495440</v>
      </c>
      <c r="I2592">
        <v>-61.7</v>
      </c>
      <c r="L2592">
        <v>494660</v>
      </c>
      <c r="N2592">
        <v>495440</v>
      </c>
      <c r="P2592">
        <v>118.331</v>
      </c>
    </row>
    <row r="2593" spans="1:16" x14ac:dyDescent="0.25">
      <c r="A2593">
        <v>2</v>
      </c>
      <c r="C2593">
        <v>2</v>
      </c>
      <c r="E2593">
        <v>504912</v>
      </c>
      <c r="G2593">
        <v>504060</v>
      </c>
      <c r="I2593">
        <v>-62</v>
      </c>
      <c r="L2593">
        <v>504912</v>
      </c>
      <c r="N2593">
        <v>504060</v>
      </c>
      <c r="P2593">
        <v>118.03</v>
      </c>
    </row>
    <row r="2594" spans="1:16" x14ac:dyDescent="0.25">
      <c r="A2594">
        <v>2</v>
      </c>
      <c r="C2594">
        <v>2</v>
      </c>
      <c r="E2594">
        <v>494648</v>
      </c>
      <c r="G2594">
        <v>502256</v>
      </c>
      <c r="I2594">
        <v>-59.25</v>
      </c>
      <c r="L2594">
        <v>494648</v>
      </c>
      <c r="N2594">
        <v>502256</v>
      </c>
      <c r="P2594">
        <v>120.786</v>
      </c>
    </row>
    <row r="2595" spans="1:16" x14ac:dyDescent="0.25">
      <c r="A2595">
        <v>2</v>
      </c>
      <c r="C2595">
        <v>2</v>
      </c>
      <c r="E2595">
        <v>504900</v>
      </c>
      <c r="G2595">
        <v>502064</v>
      </c>
      <c r="I2595">
        <v>-60.25</v>
      </c>
      <c r="L2595">
        <v>504900</v>
      </c>
      <c r="N2595">
        <v>502064</v>
      </c>
      <c r="P2595">
        <v>119.779</v>
      </c>
    </row>
    <row r="2596" spans="1:16" x14ac:dyDescent="0.25">
      <c r="A2596">
        <v>2</v>
      </c>
      <c r="C2596">
        <v>2</v>
      </c>
      <c r="E2596">
        <v>494544</v>
      </c>
      <c r="G2596">
        <v>494392</v>
      </c>
      <c r="I2596">
        <v>-60.31</v>
      </c>
      <c r="L2596">
        <v>494544</v>
      </c>
      <c r="N2596">
        <v>494392</v>
      </c>
      <c r="P2596">
        <v>119.723</v>
      </c>
    </row>
    <row r="2597" spans="1:16" x14ac:dyDescent="0.25">
      <c r="A2597">
        <v>2</v>
      </c>
      <c r="C2597">
        <v>2</v>
      </c>
      <c r="E2597">
        <v>504868</v>
      </c>
      <c r="G2597">
        <v>499288</v>
      </c>
      <c r="I2597">
        <v>-62.3</v>
      </c>
      <c r="L2597">
        <v>504868</v>
      </c>
      <c r="N2597">
        <v>499288</v>
      </c>
      <c r="P2597">
        <v>117.73099999999999</v>
      </c>
    </row>
    <row r="2598" spans="1:16" x14ac:dyDescent="0.25">
      <c r="A2598">
        <v>2</v>
      </c>
      <c r="C2598">
        <v>2</v>
      </c>
      <c r="E2598">
        <v>494676</v>
      </c>
      <c r="G2598">
        <v>497816</v>
      </c>
      <c r="I2598">
        <v>-61.15</v>
      </c>
      <c r="L2598">
        <v>494676</v>
      </c>
      <c r="N2598">
        <v>497816</v>
      </c>
      <c r="P2598">
        <v>118.878</v>
      </c>
    </row>
    <row r="2599" spans="1:16" x14ac:dyDescent="0.25">
      <c r="A2599">
        <v>2</v>
      </c>
      <c r="C2599">
        <v>2</v>
      </c>
      <c r="E2599">
        <v>504868</v>
      </c>
      <c r="G2599">
        <v>505240</v>
      </c>
      <c r="I2599">
        <v>-61.02</v>
      </c>
      <c r="L2599">
        <v>504868</v>
      </c>
      <c r="N2599">
        <v>505240</v>
      </c>
      <c r="P2599">
        <v>119.01</v>
      </c>
    </row>
    <row r="2600" spans="1:16" x14ac:dyDescent="0.25">
      <c r="A2600">
        <v>2</v>
      </c>
      <c r="C2600">
        <v>2</v>
      </c>
      <c r="E2600">
        <v>494604</v>
      </c>
      <c r="G2600">
        <v>500244</v>
      </c>
      <c r="I2600">
        <v>-58.97</v>
      </c>
      <c r="L2600">
        <v>494604</v>
      </c>
      <c r="N2600">
        <v>500244</v>
      </c>
      <c r="P2600">
        <v>121.06100000000001</v>
      </c>
    </row>
    <row r="2601" spans="1:16" x14ac:dyDescent="0.25">
      <c r="A2601">
        <v>2</v>
      </c>
      <c r="C2601">
        <v>2</v>
      </c>
      <c r="E2601">
        <v>504876</v>
      </c>
      <c r="G2601">
        <v>499776</v>
      </c>
      <c r="I2601">
        <v>-60.79</v>
      </c>
      <c r="L2601">
        <v>504876</v>
      </c>
      <c r="N2601">
        <v>499776</v>
      </c>
      <c r="P2601">
        <v>119.242</v>
      </c>
    </row>
    <row r="2602" spans="1:16" x14ac:dyDescent="0.25">
      <c r="A2602">
        <v>2</v>
      </c>
      <c r="C2602">
        <v>2</v>
      </c>
      <c r="E2602">
        <v>494592</v>
      </c>
      <c r="G2602">
        <v>495148</v>
      </c>
      <c r="I2602">
        <v>-60.59</v>
      </c>
      <c r="L2602">
        <v>494592</v>
      </c>
      <c r="N2602">
        <v>495148</v>
      </c>
      <c r="P2602">
        <v>119.446</v>
      </c>
    </row>
    <row r="2603" spans="1:16" x14ac:dyDescent="0.25">
      <c r="A2603">
        <v>2</v>
      </c>
      <c r="C2603">
        <v>2</v>
      </c>
      <c r="E2603">
        <v>504892</v>
      </c>
      <c r="G2603">
        <v>499932</v>
      </c>
      <c r="I2603">
        <v>-62.35</v>
      </c>
      <c r="L2603">
        <v>504892</v>
      </c>
      <c r="N2603">
        <v>499932</v>
      </c>
      <c r="P2603">
        <v>117.678</v>
      </c>
    </row>
    <row r="2604" spans="1:16" x14ac:dyDescent="0.25">
      <c r="A2604">
        <v>2</v>
      </c>
      <c r="C2604">
        <v>2</v>
      </c>
      <c r="E2604">
        <v>494560</v>
      </c>
      <c r="G2604">
        <v>500696</v>
      </c>
      <c r="I2604">
        <v>-60.12</v>
      </c>
      <c r="L2604">
        <v>494560</v>
      </c>
      <c r="N2604">
        <v>500696</v>
      </c>
      <c r="P2604">
        <v>119.908</v>
      </c>
    </row>
    <row r="2605" spans="1:16" x14ac:dyDescent="0.25">
      <c r="A2605">
        <v>2</v>
      </c>
      <c r="C2605">
        <v>2</v>
      </c>
      <c r="E2605">
        <v>504940</v>
      </c>
      <c r="G2605">
        <v>503492</v>
      </c>
      <c r="I2605">
        <v>-60.64</v>
      </c>
      <c r="L2605">
        <v>504940</v>
      </c>
      <c r="N2605">
        <v>503492</v>
      </c>
      <c r="P2605">
        <v>119.395</v>
      </c>
    </row>
    <row r="2606" spans="1:16" x14ac:dyDescent="0.25">
      <c r="A2606">
        <v>2</v>
      </c>
      <c r="C2606">
        <v>2</v>
      </c>
      <c r="E2606">
        <v>494640</v>
      </c>
      <c r="G2606">
        <v>497396</v>
      </c>
      <c r="I2606">
        <v>-59.63</v>
      </c>
      <c r="L2606">
        <v>494640</v>
      </c>
      <c r="N2606">
        <v>497396</v>
      </c>
      <c r="P2606">
        <v>120.404</v>
      </c>
    </row>
    <row r="2607" spans="1:16" x14ac:dyDescent="0.25">
      <c r="A2607">
        <v>2</v>
      </c>
      <c r="C2607">
        <v>2</v>
      </c>
      <c r="E2607">
        <v>504860</v>
      </c>
      <c r="G2607">
        <v>500676</v>
      </c>
      <c r="I2607">
        <v>-61.12</v>
      </c>
      <c r="L2607">
        <v>504860</v>
      </c>
      <c r="N2607">
        <v>500676</v>
      </c>
      <c r="P2607">
        <v>118.914</v>
      </c>
    </row>
    <row r="2608" spans="1:16" x14ac:dyDescent="0.25">
      <c r="A2608">
        <v>2</v>
      </c>
      <c r="C2608">
        <v>2</v>
      </c>
      <c r="E2608">
        <v>494592</v>
      </c>
      <c r="G2608">
        <v>496052</v>
      </c>
      <c r="I2608">
        <v>-60.58</v>
      </c>
      <c r="L2608">
        <v>494592</v>
      </c>
      <c r="N2608">
        <v>496052</v>
      </c>
      <c r="P2608">
        <v>119.449</v>
      </c>
    </row>
    <row r="2609" spans="1:16" x14ac:dyDescent="0.25">
      <c r="A2609">
        <v>2</v>
      </c>
      <c r="C2609">
        <v>2</v>
      </c>
      <c r="E2609">
        <v>504900</v>
      </c>
      <c r="G2609">
        <v>503156</v>
      </c>
      <c r="I2609">
        <v>-61.2</v>
      </c>
      <c r="L2609">
        <v>504900</v>
      </c>
      <c r="N2609">
        <v>503156</v>
      </c>
      <c r="P2609">
        <v>118.83199999999999</v>
      </c>
    </row>
    <row r="2610" spans="1:16" x14ac:dyDescent="0.25">
      <c r="A2610">
        <v>2</v>
      </c>
      <c r="C2610">
        <v>2</v>
      </c>
      <c r="E2610">
        <v>494588</v>
      </c>
      <c r="G2610">
        <v>501208</v>
      </c>
      <c r="I2610">
        <v>-58.8</v>
      </c>
      <c r="L2610">
        <v>494588</v>
      </c>
      <c r="N2610">
        <v>501208</v>
      </c>
      <c r="P2610">
        <v>121.235</v>
      </c>
    </row>
    <row r="2611" spans="1:16" x14ac:dyDescent="0.25">
      <c r="A2611">
        <v>2</v>
      </c>
      <c r="C2611">
        <v>2</v>
      </c>
      <c r="E2611">
        <v>504944</v>
      </c>
      <c r="G2611">
        <v>500140</v>
      </c>
      <c r="I2611">
        <v>-60.51</v>
      </c>
      <c r="L2611">
        <v>504944</v>
      </c>
      <c r="N2611">
        <v>500140</v>
      </c>
      <c r="P2611">
        <v>119.523</v>
      </c>
    </row>
    <row r="2612" spans="1:16" x14ac:dyDescent="0.25">
      <c r="A2612">
        <v>2</v>
      </c>
      <c r="C2612">
        <v>2</v>
      </c>
      <c r="E2612">
        <v>494596</v>
      </c>
      <c r="G2612">
        <v>497492</v>
      </c>
      <c r="I2612">
        <v>-59.45</v>
      </c>
      <c r="L2612">
        <v>494596</v>
      </c>
      <c r="N2612">
        <v>497492</v>
      </c>
      <c r="P2612">
        <v>120.58199999999999</v>
      </c>
    </row>
    <row r="2613" spans="1:16" x14ac:dyDescent="0.25">
      <c r="A2613">
        <v>2</v>
      </c>
      <c r="C2613">
        <v>2</v>
      </c>
      <c r="E2613">
        <v>504860</v>
      </c>
      <c r="G2613">
        <v>499968</v>
      </c>
      <c r="I2613">
        <v>-61.19</v>
      </c>
      <c r="L2613">
        <v>504860</v>
      </c>
      <c r="N2613">
        <v>499968</v>
      </c>
      <c r="P2613">
        <v>118.83799999999999</v>
      </c>
    </row>
    <row r="2614" spans="1:16" x14ac:dyDescent="0.25">
      <c r="A2614">
        <v>2</v>
      </c>
      <c r="C2614">
        <v>2</v>
      </c>
      <c r="E2614">
        <v>494644</v>
      </c>
      <c r="G2614">
        <v>499532</v>
      </c>
      <c r="I2614">
        <v>-59.41</v>
      </c>
      <c r="L2614">
        <v>494644</v>
      </c>
      <c r="N2614">
        <v>499532</v>
      </c>
      <c r="P2614">
        <v>120.61799999999999</v>
      </c>
    </row>
    <row r="2615" spans="1:16" x14ac:dyDescent="0.25">
      <c r="A2615">
        <v>2</v>
      </c>
      <c r="C2615">
        <v>2</v>
      </c>
      <c r="E2615">
        <v>504816</v>
      </c>
      <c r="G2615">
        <v>499496</v>
      </c>
      <c r="I2615">
        <v>-61.31</v>
      </c>
      <c r="L2615">
        <v>504816</v>
      </c>
      <c r="N2615">
        <v>499496</v>
      </c>
      <c r="P2615">
        <v>118.72</v>
      </c>
    </row>
    <row r="2616" spans="1:16" x14ac:dyDescent="0.25">
      <c r="A2616">
        <v>2</v>
      </c>
      <c r="C2616">
        <v>2</v>
      </c>
      <c r="E2616">
        <v>494580</v>
      </c>
      <c r="G2616">
        <v>495680</v>
      </c>
      <c r="I2616">
        <v>-60.91</v>
      </c>
      <c r="L2616">
        <v>494580</v>
      </c>
      <c r="N2616">
        <v>495680</v>
      </c>
      <c r="P2616">
        <v>119.123</v>
      </c>
    </row>
    <row r="2617" spans="1:16" x14ac:dyDescent="0.25">
      <c r="A2617">
        <v>2</v>
      </c>
      <c r="C2617">
        <v>2</v>
      </c>
      <c r="E2617">
        <v>504904</v>
      </c>
      <c r="G2617">
        <v>505088</v>
      </c>
      <c r="I2617">
        <v>-60.84</v>
      </c>
      <c r="L2617">
        <v>504904</v>
      </c>
      <c r="N2617">
        <v>505088</v>
      </c>
      <c r="P2617">
        <v>119.188</v>
      </c>
    </row>
    <row r="2618" spans="1:16" x14ac:dyDescent="0.25">
      <c r="A2618">
        <v>2</v>
      </c>
      <c r="C2618">
        <v>2</v>
      </c>
      <c r="E2618">
        <v>494656</v>
      </c>
      <c r="G2618">
        <v>499728</v>
      </c>
      <c r="I2618">
        <v>-59</v>
      </c>
      <c r="L2618">
        <v>494656</v>
      </c>
      <c r="N2618">
        <v>499728</v>
      </c>
      <c r="P2618">
        <v>121.035</v>
      </c>
    </row>
    <row r="2619" spans="1:16" x14ac:dyDescent="0.25">
      <c r="A2619">
        <v>2</v>
      </c>
      <c r="C2619">
        <v>2</v>
      </c>
      <c r="E2619">
        <v>504884</v>
      </c>
      <c r="G2619">
        <v>501932</v>
      </c>
      <c r="I2619">
        <v>-60.05</v>
      </c>
      <c r="L2619">
        <v>504884</v>
      </c>
      <c r="N2619">
        <v>501932</v>
      </c>
      <c r="P2619">
        <v>119.98699999999999</v>
      </c>
    </row>
    <row r="2620" spans="1:16" x14ac:dyDescent="0.25">
      <c r="A2620">
        <v>2</v>
      </c>
      <c r="C2620">
        <v>2</v>
      </c>
      <c r="E2620">
        <v>494568</v>
      </c>
      <c r="G2620">
        <v>496364</v>
      </c>
      <c r="I2620">
        <v>-59.39</v>
      </c>
      <c r="L2620">
        <v>494568</v>
      </c>
      <c r="N2620">
        <v>496364</v>
      </c>
      <c r="P2620">
        <v>120.645</v>
      </c>
    </row>
    <row r="2621" spans="1:16" x14ac:dyDescent="0.25">
      <c r="A2621">
        <v>2</v>
      </c>
      <c r="C2621">
        <v>2</v>
      </c>
      <c r="E2621">
        <v>504908</v>
      </c>
      <c r="G2621">
        <v>497756</v>
      </c>
      <c r="I2621">
        <v>-61.95</v>
      </c>
      <c r="L2621">
        <v>504908</v>
      </c>
      <c r="N2621">
        <v>497756</v>
      </c>
      <c r="P2621">
        <v>118.084</v>
      </c>
    </row>
    <row r="2622" spans="1:16" x14ac:dyDescent="0.25">
      <c r="A2622">
        <v>2</v>
      </c>
      <c r="C2622">
        <v>2</v>
      </c>
      <c r="E2622">
        <v>494548</v>
      </c>
      <c r="G2622">
        <v>499284</v>
      </c>
      <c r="I2622">
        <v>-60.22</v>
      </c>
      <c r="L2622">
        <v>494548</v>
      </c>
      <c r="N2622">
        <v>499284</v>
      </c>
      <c r="P2622">
        <v>119.81</v>
      </c>
    </row>
    <row r="2623" spans="1:16" x14ac:dyDescent="0.25">
      <c r="A2623">
        <v>2</v>
      </c>
      <c r="C2623">
        <v>2</v>
      </c>
      <c r="E2623">
        <v>504944</v>
      </c>
      <c r="G2623">
        <v>503480</v>
      </c>
      <c r="I2623">
        <v>-60.74</v>
      </c>
      <c r="L2623">
        <v>504944</v>
      </c>
      <c r="N2623">
        <v>503480</v>
      </c>
      <c r="P2623">
        <v>119.292</v>
      </c>
    </row>
    <row r="2624" spans="1:16" x14ac:dyDescent="0.25">
      <c r="A2624">
        <v>2</v>
      </c>
      <c r="C2624">
        <v>2</v>
      </c>
      <c r="E2624">
        <v>494624</v>
      </c>
      <c r="G2624">
        <v>498040</v>
      </c>
      <c r="I2624">
        <v>-59.49</v>
      </c>
      <c r="L2624">
        <v>494624</v>
      </c>
      <c r="N2624">
        <v>498040</v>
      </c>
      <c r="P2624">
        <v>120.54</v>
      </c>
    </row>
    <row r="2625" spans="1:16" x14ac:dyDescent="0.25">
      <c r="A2625">
        <v>2</v>
      </c>
      <c r="C2625">
        <v>2</v>
      </c>
      <c r="E2625">
        <v>504856</v>
      </c>
      <c r="G2625">
        <v>498532</v>
      </c>
      <c r="I2625">
        <v>-61.75</v>
      </c>
      <c r="L2625">
        <v>504856</v>
      </c>
      <c r="N2625">
        <v>498532</v>
      </c>
      <c r="P2625">
        <v>118.27800000000001</v>
      </c>
    </row>
    <row r="2626" spans="1:16" x14ac:dyDescent="0.25">
      <c r="A2626">
        <v>2</v>
      </c>
      <c r="C2626">
        <v>2</v>
      </c>
      <c r="E2626">
        <v>494636</v>
      </c>
      <c r="G2626">
        <v>497044</v>
      </c>
      <c r="I2626">
        <v>-60.87</v>
      </c>
      <c r="L2626">
        <v>494636</v>
      </c>
      <c r="N2626">
        <v>497044</v>
      </c>
      <c r="P2626">
        <v>119.16</v>
      </c>
    </row>
    <row r="2627" spans="1:16" x14ac:dyDescent="0.25">
      <c r="A2627">
        <v>2</v>
      </c>
      <c r="C2627">
        <v>2</v>
      </c>
      <c r="E2627">
        <v>504884</v>
      </c>
      <c r="G2627">
        <v>506540</v>
      </c>
      <c r="I2627">
        <v>-60.29</v>
      </c>
      <c r="L2627">
        <v>504884</v>
      </c>
      <c r="N2627">
        <v>506540</v>
      </c>
      <c r="P2627">
        <v>119.74299999999999</v>
      </c>
    </row>
    <row r="2628" spans="1:16" x14ac:dyDescent="0.25">
      <c r="A2628">
        <v>2</v>
      </c>
      <c r="C2628">
        <v>2</v>
      </c>
      <c r="E2628">
        <v>494568</v>
      </c>
      <c r="G2628">
        <v>497868</v>
      </c>
      <c r="I2628">
        <v>-59.08</v>
      </c>
      <c r="L2628">
        <v>494568</v>
      </c>
      <c r="N2628">
        <v>497868</v>
      </c>
      <c r="P2628">
        <v>120.949</v>
      </c>
    </row>
    <row r="2629" spans="1:16" x14ac:dyDescent="0.25">
      <c r="A2629">
        <v>2</v>
      </c>
      <c r="C2629">
        <v>2</v>
      </c>
      <c r="E2629">
        <v>504872</v>
      </c>
      <c r="G2629">
        <v>499224</v>
      </c>
      <c r="I2629">
        <v>-61.1</v>
      </c>
      <c r="L2629">
        <v>504872</v>
      </c>
      <c r="N2629">
        <v>499224</v>
      </c>
      <c r="P2629">
        <v>118.932</v>
      </c>
    </row>
    <row r="2630" spans="1:16" x14ac:dyDescent="0.25">
      <c r="A2630">
        <v>2</v>
      </c>
      <c r="C2630">
        <v>2</v>
      </c>
      <c r="E2630">
        <v>494604</v>
      </c>
      <c r="G2630">
        <v>495236</v>
      </c>
      <c r="I2630">
        <v>-60.87</v>
      </c>
      <c r="L2630">
        <v>494604</v>
      </c>
      <c r="N2630">
        <v>495236</v>
      </c>
      <c r="P2630">
        <v>119.164</v>
      </c>
    </row>
    <row r="2631" spans="1:16" x14ac:dyDescent="0.25">
      <c r="A2631">
        <v>2</v>
      </c>
      <c r="C2631">
        <v>2</v>
      </c>
      <c r="E2631">
        <v>504888</v>
      </c>
      <c r="G2631">
        <v>502280</v>
      </c>
      <c r="I2631">
        <v>-61.79</v>
      </c>
      <c r="L2631">
        <v>504888</v>
      </c>
      <c r="N2631">
        <v>502280</v>
      </c>
      <c r="P2631">
        <v>118.239</v>
      </c>
    </row>
    <row r="2632" spans="1:16" x14ac:dyDescent="0.25">
      <c r="A2632">
        <v>2</v>
      </c>
      <c r="C2632">
        <v>2</v>
      </c>
      <c r="E2632">
        <v>494620</v>
      </c>
      <c r="G2632">
        <v>504352</v>
      </c>
      <c r="I2632">
        <v>-58.28</v>
      </c>
      <c r="L2632">
        <v>494620</v>
      </c>
      <c r="N2632">
        <v>504352</v>
      </c>
      <c r="P2632">
        <v>121.75</v>
      </c>
    </row>
    <row r="2633" spans="1:16" x14ac:dyDescent="0.25">
      <c r="A2633">
        <v>2</v>
      </c>
      <c r="C2633">
        <v>2</v>
      </c>
      <c r="E2633">
        <v>504880</v>
      </c>
      <c r="G2633">
        <v>502832</v>
      </c>
      <c r="I2633">
        <v>-59.01</v>
      </c>
      <c r="L2633">
        <v>504880</v>
      </c>
      <c r="N2633">
        <v>502832</v>
      </c>
      <c r="P2633">
        <v>121.024</v>
      </c>
    </row>
    <row r="2634" spans="1:16" x14ac:dyDescent="0.25">
      <c r="A2634">
        <v>2</v>
      </c>
      <c r="C2634">
        <v>2</v>
      </c>
      <c r="E2634">
        <v>494632</v>
      </c>
      <c r="G2634">
        <v>494152</v>
      </c>
      <c r="I2634">
        <v>-59.19</v>
      </c>
      <c r="L2634">
        <v>494632</v>
      </c>
      <c r="N2634">
        <v>494152</v>
      </c>
      <c r="P2634">
        <v>120.84699999999999</v>
      </c>
    </row>
    <row r="2635" spans="1:16" x14ac:dyDescent="0.25">
      <c r="A2635">
        <v>2</v>
      </c>
      <c r="C2635">
        <v>2</v>
      </c>
      <c r="E2635">
        <v>504884</v>
      </c>
      <c r="G2635">
        <v>496464</v>
      </c>
      <c r="I2635">
        <v>-62.21</v>
      </c>
      <c r="L2635">
        <v>504884</v>
      </c>
      <c r="N2635">
        <v>496464</v>
      </c>
      <c r="P2635">
        <v>117.824</v>
      </c>
    </row>
    <row r="2636" spans="1:16" x14ac:dyDescent="0.25">
      <c r="A2636">
        <v>2</v>
      </c>
      <c r="C2636">
        <v>2</v>
      </c>
      <c r="E2636">
        <v>494616</v>
      </c>
      <c r="G2636">
        <v>500288</v>
      </c>
      <c r="I2636">
        <v>-60.15</v>
      </c>
      <c r="L2636">
        <v>494616</v>
      </c>
      <c r="N2636">
        <v>500288</v>
      </c>
      <c r="P2636">
        <v>119.887</v>
      </c>
    </row>
    <row r="2637" spans="1:16" x14ac:dyDescent="0.25">
      <c r="A2637">
        <v>2</v>
      </c>
      <c r="C2637">
        <v>2</v>
      </c>
      <c r="E2637">
        <v>504768</v>
      </c>
      <c r="G2637">
        <v>505596</v>
      </c>
      <c r="I2637">
        <v>-59.85</v>
      </c>
      <c r="L2637">
        <v>504768</v>
      </c>
      <c r="N2637">
        <v>505596</v>
      </c>
      <c r="P2637">
        <v>120.179</v>
      </c>
    </row>
    <row r="2638" spans="1:16" x14ac:dyDescent="0.25">
      <c r="A2638">
        <v>2</v>
      </c>
      <c r="C2638">
        <v>2</v>
      </c>
      <c r="E2638">
        <v>494716</v>
      </c>
      <c r="G2638">
        <v>499584</v>
      </c>
      <c r="I2638">
        <v>-58.08</v>
      </c>
      <c r="L2638">
        <v>494716</v>
      </c>
      <c r="N2638">
        <v>499584</v>
      </c>
      <c r="P2638">
        <v>121.95099999999999</v>
      </c>
    </row>
    <row r="2639" spans="1:16" x14ac:dyDescent="0.25">
      <c r="A2639">
        <v>2</v>
      </c>
      <c r="C2639">
        <v>2</v>
      </c>
      <c r="E2639">
        <v>504904</v>
      </c>
      <c r="G2639">
        <v>496992</v>
      </c>
      <c r="I2639">
        <v>-60.92</v>
      </c>
      <c r="L2639">
        <v>504904</v>
      </c>
      <c r="N2639">
        <v>496992</v>
      </c>
      <c r="P2639">
        <v>119.114</v>
      </c>
    </row>
    <row r="2640" spans="1:16" x14ac:dyDescent="0.25">
      <c r="A2640">
        <v>2</v>
      </c>
      <c r="C2640">
        <v>2</v>
      </c>
      <c r="E2640">
        <v>494576</v>
      </c>
      <c r="G2640">
        <v>495652</v>
      </c>
      <c r="I2640">
        <v>-60.52</v>
      </c>
      <c r="L2640">
        <v>494576</v>
      </c>
      <c r="N2640">
        <v>495652</v>
      </c>
      <c r="P2640">
        <v>119.509</v>
      </c>
    </row>
    <row r="2641" spans="1:16" x14ac:dyDescent="0.25">
      <c r="A2641">
        <v>2</v>
      </c>
      <c r="C2641">
        <v>2</v>
      </c>
      <c r="E2641">
        <v>504916</v>
      </c>
      <c r="G2641">
        <v>501672</v>
      </c>
      <c r="I2641">
        <v>-61.68</v>
      </c>
      <c r="L2641">
        <v>504916</v>
      </c>
      <c r="N2641">
        <v>501672</v>
      </c>
      <c r="P2641">
        <v>118.35599999999999</v>
      </c>
    </row>
    <row r="2642" spans="1:16" x14ac:dyDescent="0.25">
      <c r="A2642">
        <v>2</v>
      </c>
      <c r="C2642">
        <v>2</v>
      </c>
      <c r="E2642">
        <v>494596</v>
      </c>
      <c r="G2642">
        <v>502072</v>
      </c>
      <c r="I2642">
        <v>-58.97</v>
      </c>
      <c r="L2642">
        <v>494596</v>
      </c>
      <c r="N2642">
        <v>502072</v>
      </c>
      <c r="P2642">
        <v>121.066</v>
      </c>
    </row>
    <row r="2643" spans="1:16" x14ac:dyDescent="0.25">
      <c r="A2643">
        <v>2</v>
      </c>
      <c r="C2643">
        <v>2</v>
      </c>
      <c r="E2643">
        <v>504928</v>
      </c>
      <c r="G2643">
        <v>503032</v>
      </c>
      <c r="I2643">
        <v>-59.64</v>
      </c>
      <c r="L2643">
        <v>504928</v>
      </c>
      <c r="N2643">
        <v>503032</v>
      </c>
      <c r="P2643">
        <v>120.39400000000001</v>
      </c>
    </row>
    <row r="2644" spans="1:16" x14ac:dyDescent="0.25">
      <c r="A2644">
        <v>2</v>
      </c>
      <c r="C2644">
        <v>2</v>
      </c>
      <c r="E2644">
        <v>494564</v>
      </c>
      <c r="G2644">
        <v>494416</v>
      </c>
      <c r="I2644">
        <v>-59.69</v>
      </c>
      <c r="L2644">
        <v>494564</v>
      </c>
      <c r="N2644">
        <v>494416</v>
      </c>
      <c r="P2644">
        <v>120.339</v>
      </c>
    </row>
    <row r="2645" spans="1:16" x14ac:dyDescent="0.25">
      <c r="A2645">
        <v>2</v>
      </c>
      <c r="C2645">
        <v>2</v>
      </c>
      <c r="E2645">
        <v>504920</v>
      </c>
      <c r="G2645">
        <v>501508</v>
      </c>
      <c r="I2645">
        <v>-60.91</v>
      </c>
      <c r="L2645">
        <v>504920</v>
      </c>
      <c r="N2645">
        <v>501508</v>
      </c>
      <c r="P2645">
        <v>119.127</v>
      </c>
    </row>
    <row r="2646" spans="1:16" x14ac:dyDescent="0.25">
      <c r="A2646">
        <v>2</v>
      </c>
      <c r="C2646">
        <v>2</v>
      </c>
      <c r="E2646">
        <v>494544</v>
      </c>
      <c r="G2646">
        <v>500512</v>
      </c>
      <c r="I2646">
        <v>-58.74</v>
      </c>
      <c r="L2646">
        <v>494544</v>
      </c>
      <c r="N2646">
        <v>500512</v>
      </c>
      <c r="P2646">
        <v>121.297</v>
      </c>
    </row>
    <row r="2647" spans="1:16" x14ac:dyDescent="0.25">
      <c r="A2647">
        <v>2</v>
      </c>
      <c r="C2647">
        <v>2</v>
      </c>
      <c r="E2647">
        <v>504888</v>
      </c>
      <c r="G2647">
        <v>501128</v>
      </c>
      <c r="I2647">
        <v>-60.07</v>
      </c>
      <c r="L2647">
        <v>504888</v>
      </c>
      <c r="N2647">
        <v>501128</v>
      </c>
      <c r="P2647">
        <v>119.959</v>
      </c>
    </row>
    <row r="2648" spans="1:16" x14ac:dyDescent="0.25">
      <c r="A2648">
        <v>2</v>
      </c>
      <c r="C2648">
        <v>2</v>
      </c>
      <c r="E2648">
        <v>494576</v>
      </c>
      <c r="G2648">
        <v>495040</v>
      </c>
      <c r="I2648">
        <v>-59.9</v>
      </c>
      <c r="L2648">
        <v>494576</v>
      </c>
      <c r="N2648">
        <v>495040</v>
      </c>
      <c r="P2648">
        <v>120.13</v>
      </c>
    </row>
    <row r="2649" spans="1:16" x14ac:dyDescent="0.25">
      <c r="A2649">
        <v>2</v>
      </c>
      <c r="C2649">
        <v>2</v>
      </c>
      <c r="E2649">
        <v>504920</v>
      </c>
      <c r="G2649">
        <v>499308</v>
      </c>
      <c r="I2649">
        <v>-61.91</v>
      </c>
      <c r="L2649">
        <v>504920</v>
      </c>
      <c r="N2649">
        <v>499308</v>
      </c>
      <c r="P2649">
        <v>118.126</v>
      </c>
    </row>
    <row r="2650" spans="1:16" x14ac:dyDescent="0.25">
      <c r="A2650">
        <v>2</v>
      </c>
      <c r="C2650">
        <v>2</v>
      </c>
      <c r="E2650">
        <v>494668</v>
      </c>
      <c r="G2650">
        <v>501484</v>
      </c>
      <c r="I2650">
        <v>-59.43</v>
      </c>
      <c r="L2650">
        <v>494668</v>
      </c>
      <c r="N2650">
        <v>501484</v>
      </c>
      <c r="P2650">
        <v>120.599</v>
      </c>
    </row>
    <row r="2651" spans="1:16" x14ac:dyDescent="0.25">
      <c r="A2651">
        <v>2</v>
      </c>
      <c r="C2651">
        <v>2</v>
      </c>
      <c r="E2651">
        <v>504876</v>
      </c>
      <c r="G2651">
        <v>504056</v>
      </c>
      <c r="I2651">
        <v>-59.72</v>
      </c>
      <c r="L2651">
        <v>504876</v>
      </c>
      <c r="N2651">
        <v>504056</v>
      </c>
      <c r="P2651">
        <v>120.309</v>
      </c>
    </row>
    <row r="2652" spans="1:16" x14ac:dyDescent="0.25">
      <c r="A2652">
        <v>2</v>
      </c>
      <c r="C2652">
        <v>2</v>
      </c>
      <c r="E2652">
        <v>494600</v>
      </c>
      <c r="G2652">
        <v>496976</v>
      </c>
      <c r="I2652">
        <v>-58.85</v>
      </c>
      <c r="L2652">
        <v>494600</v>
      </c>
      <c r="N2652">
        <v>496976</v>
      </c>
      <c r="P2652">
        <v>121.179</v>
      </c>
    </row>
    <row r="2653" spans="1:16" x14ac:dyDescent="0.25">
      <c r="A2653">
        <v>2</v>
      </c>
      <c r="C2653">
        <v>2</v>
      </c>
      <c r="E2653">
        <v>504860</v>
      </c>
      <c r="G2653">
        <v>499100</v>
      </c>
      <c r="I2653">
        <v>-60.91</v>
      </c>
      <c r="L2653">
        <v>504860</v>
      </c>
      <c r="N2653">
        <v>499100</v>
      </c>
      <c r="P2653">
        <v>119.122</v>
      </c>
    </row>
    <row r="2654" spans="1:16" x14ac:dyDescent="0.25">
      <c r="A2654">
        <v>2</v>
      </c>
      <c r="C2654">
        <v>2</v>
      </c>
      <c r="E2654">
        <v>494616</v>
      </c>
      <c r="G2654">
        <v>496364</v>
      </c>
      <c r="I2654">
        <v>-60.27</v>
      </c>
      <c r="L2654">
        <v>494616</v>
      </c>
      <c r="N2654">
        <v>496364</v>
      </c>
      <c r="P2654">
        <v>119.76300000000001</v>
      </c>
    </row>
    <row r="2655" spans="1:16" x14ac:dyDescent="0.25">
      <c r="A2655">
        <v>2</v>
      </c>
      <c r="C2655">
        <v>2</v>
      </c>
      <c r="E2655">
        <v>504872</v>
      </c>
      <c r="G2655">
        <v>505392</v>
      </c>
      <c r="I2655">
        <v>-60.09</v>
      </c>
      <c r="L2655">
        <v>504872</v>
      </c>
      <c r="N2655">
        <v>505392</v>
      </c>
      <c r="P2655">
        <v>119.946</v>
      </c>
    </row>
    <row r="2656" spans="1:16" x14ac:dyDescent="0.25">
      <c r="A2656">
        <v>2</v>
      </c>
      <c r="C2656">
        <v>2</v>
      </c>
      <c r="E2656">
        <v>494548</v>
      </c>
      <c r="G2656">
        <v>498848</v>
      </c>
      <c r="I2656">
        <v>-58.52</v>
      </c>
      <c r="L2656">
        <v>494548</v>
      </c>
      <c r="N2656">
        <v>498848</v>
      </c>
      <c r="P2656">
        <v>121.515</v>
      </c>
    </row>
    <row r="2657" spans="1:16" x14ac:dyDescent="0.25">
      <c r="A2657">
        <v>2</v>
      </c>
      <c r="C2657">
        <v>2</v>
      </c>
      <c r="E2657">
        <v>504928</v>
      </c>
      <c r="G2657">
        <v>500412</v>
      </c>
      <c r="I2657">
        <v>-60.13</v>
      </c>
      <c r="L2657">
        <v>504928</v>
      </c>
      <c r="N2657">
        <v>500412</v>
      </c>
      <c r="P2657">
        <v>119.90600000000001</v>
      </c>
    </row>
    <row r="2658" spans="1:16" x14ac:dyDescent="0.25">
      <c r="A2658">
        <v>2</v>
      </c>
      <c r="C2658">
        <v>2</v>
      </c>
      <c r="E2658">
        <v>494556</v>
      </c>
      <c r="G2658">
        <v>494372</v>
      </c>
      <c r="I2658">
        <v>-60.19</v>
      </c>
      <c r="L2658">
        <v>494556</v>
      </c>
      <c r="N2658">
        <v>494372</v>
      </c>
      <c r="P2658">
        <v>119.83799999999999</v>
      </c>
    </row>
    <row r="2659" spans="1:16" x14ac:dyDescent="0.25">
      <c r="A2659">
        <v>2</v>
      </c>
      <c r="C2659">
        <v>2</v>
      </c>
      <c r="E2659">
        <v>504944</v>
      </c>
      <c r="G2659">
        <v>501876</v>
      </c>
      <c r="I2659">
        <v>-61.28</v>
      </c>
      <c r="L2659">
        <v>504944</v>
      </c>
      <c r="N2659">
        <v>501876</v>
      </c>
      <c r="P2659">
        <v>118.749</v>
      </c>
    </row>
    <row r="2660" spans="1:16" x14ac:dyDescent="0.25">
      <c r="A2660">
        <v>2</v>
      </c>
      <c r="C2660">
        <v>2</v>
      </c>
      <c r="E2660">
        <v>494608</v>
      </c>
      <c r="G2660">
        <v>500592</v>
      </c>
      <c r="I2660">
        <v>-59.11</v>
      </c>
      <c r="L2660">
        <v>494608</v>
      </c>
      <c r="N2660">
        <v>500592</v>
      </c>
      <c r="P2660">
        <v>120.92400000000001</v>
      </c>
    </row>
    <row r="2661" spans="1:16" x14ac:dyDescent="0.25">
      <c r="A2661">
        <v>2</v>
      </c>
      <c r="C2661">
        <v>2</v>
      </c>
      <c r="E2661">
        <v>504928</v>
      </c>
      <c r="G2661">
        <v>503304</v>
      </c>
      <c r="I2661">
        <v>-59.68</v>
      </c>
      <c r="L2661">
        <v>504928</v>
      </c>
      <c r="N2661">
        <v>503304</v>
      </c>
      <c r="P2661">
        <v>120.349</v>
      </c>
    </row>
    <row r="2662" spans="1:16" x14ac:dyDescent="0.25">
      <c r="A2662">
        <v>2</v>
      </c>
      <c r="C2662">
        <v>2</v>
      </c>
      <c r="E2662">
        <v>494596</v>
      </c>
      <c r="G2662">
        <v>495812</v>
      </c>
      <c r="I2662">
        <v>-59.24</v>
      </c>
      <c r="L2662">
        <v>494596</v>
      </c>
      <c r="N2662">
        <v>495812</v>
      </c>
      <c r="P2662">
        <v>120.795</v>
      </c>
    </row>
    <row r="2663" spans="1:16" x14ac:dyDescent="0.25">
      <c r="A2663">
        <v>2</v>
      </c>
      <c r="C2663">
        <v>2</v>
      </c>
      <c r="E2663">
        <v>504832</v>
      </c>
      <c r="G2663">
        <v>499344</v>
      </c>
      <c r="I2663">
        <v>-61.2</v>
      </c>
      <c r="L2663">
        <v>504832</v>
      </c>
      <c r="N2663">
        <v>499344</v>
      </c>
      <c r="P2663">
        <v>118.836</v>
      </c>
    </row>
    <row r="2664" spans="1:16" x14ac:dyDescent="0.25">
      <c r="A2664">
        <v>2</v>
      </c>
      <c r="C2664">
        <v>2</v>
      </c>
      <c r="E2664">
        <v>494620</v>
      </c>
      <c r="G2664">
        <v>496932</v>
      </c>
      <c r="I2664">
        <v>-60.35</v>
      </c>
      <c r="L2664">
        <v>494620</v>
      </c>
      <c r="N2664">
        <v>496932</v>
      </c>
      <c r="P2664">
        <v>119.682</v>
      </c>
    </row>
    <row r="2665" spans="1:16" x14ac:dyDescent="0.25">
      <c r="A2665">
        <v>2</v>
      </c>
      <c r="C2665">
        <v>2</v>
      </c>
      <c r="E2665">
        <v>504776</v>
      </c>
      <c r="G2665">
        <v>505416</v>
      </c>
      <c r="I2665">
        <v>-60.12</v>
      </c>
      <c r="L2665">
        <v>504776</v>
      </c>
      <c r="N2665">
        <v>505416</v>
      </c>
      <c r="P2665">
        <v>119.908</v>
      </c>
    </row>
    <row r="2666" spans="1:16" x14ac:dyDescent="0.25">
      <c r="A2666">
        <v>2</v>
      </c>
      <c r="C2666">
        <v>2</v>
      </c>
      <c r="E2666">
        <v>494688</v>
      </c>
      <c r="G2666">
        <v>499444</v>
      </c>
      <c r="I2666">
        <v>-58.39</v>
      </c>
      <c r="L2666">
        <v>494688</v>
      </c>
      <c r="N2666">
        <v>499444</v>
      </c>
      <c r="P2666">
        <v>121.64100000000001</v>
      </c>
    </row>
    <row r="2667" spans="1:16" x14ac:dyDescent="0.25">
      <c r="A2667">
        <v>2</v>
      </c>
      <c r="C2667">
        <v>2</v>
      </c>
      <c r="E2667">
        <v>504968</v>
      </c>
      <c r="G2667">
        <v>501396</v>
      </c>
      <c r="I2667">
        <v>-59.66</v>
      </c>
      <c r="L2667">
        <v>504968</v>
      </c>
      <c r="N2667">
        <v>501396</v>
      </c>
      <c r="P2667">
        <v>120.371</v>
      </c>
    </row>
    <row r="2668" spans="1:16" x14ac:dyDescent="0.25">
      <c r="A2668">
        <v>2</v>
      </c>
      <c r="C2668">
        <v>2</v>
      </c>
      <c r="E2668">
        <v>494500</v>
      </c>
      <c r="G2668">
        <v>493648</v>
      </c>
      <c r="I2668">
        <v>-59.98</v>
      </c>
      <c r="L2668">
        <v>494500</v>
      </c>
      <c r="N2668">
        <v>493648</v>
      </c>
      <c r="P2668">
        <v>120.057</v>
      </c>
    </row>
    <row r="2669" spans="1:16" x14ac:dyDescent="0.25">
      <c r="A2669">
        <v>2</v>
      </c>
      <c r="C2669">
        <v>2</v>
      </c>
      <c r="E2669">
        <v>504936</v>
      </c>
      <c r="G2669">
        <v>500952</v>
      </c>
      <c r="I2669">
        <v>-61.39</v>
      </c>
      <c r="L2669">
        <v>504936</v>
      </c>
      <c r="N2669">
        <v>500952</v>
      </c>
      <c r="P2669">
        <v>118.639</v>
      </c>
    </row>
    <row r="2670" spans="1:16" x14ac:dyDescent="0.25">
      <c r="A2670">
        <v>2</v>
      </c>
      <c r="C2670">
        <v>2</v>
      </c>
      <c r="E2670">
        <v>494644</v>
      </c>
      <c r="G2670">
        <v>501864</v>
      </c>
      <c r="I2670">
        <v>-58.78</v>
      </c>
      <c r="L2670">
        <v>494644</v>
      </c>
      <c r="N2670">
        <v>501864</v>
      </c>
      <c r="P2670">
        <v>121.25700000000001</v>
      </c>
    </row>
    <row r="2671" spans="1:16" x14ac:dyDescent="0.25">
      <c r="A2671">
        <v>2</v>
      </c>
      <c r="C2671">
        <v>2</v>
      </c>
      <c r="E2671">
        <v>504900</v>
      </c>
      <c r="G2671">
        <v>501380</v>
      </c>
      <c r="I2671">
        <v>-60.03</v>
      </c>
      <c r="L2671">
        <v>504900</v>
      </c>
      <c r="N2671">
        <v>501380</v>
      </c>
      <c r="P2671">
        <v>120.005</v>
      </c>
    </row>
    <row r="2672" spans="1:16" x14ac:dyDescent="0.25">
      <c r="A2672">
        <v>2</v>
      </c>
      <c r="C2672">
        <v>2</v>
      </c>
      <c r="E2672">
        <v>494620</v>
      </c>
      <c r="G2672">
        <v>497028</v>
      </c>
      <c r="I2672">
        <v>-59.15</v>
      </c>
      <c r="L2672">
        <v>494620</v>
      </c>
      <c r="N2672">
        <v>497028</v>
      </c>
      <c r="P2672">
        <v>120.887</v>
      </c>
    </row>
    <row r="2673" spans="1:16" x14ac:dyDescent="0.25">
      <c r="A2673">
        <v>2</v>
      </c>
      <c r="C2673">
        <v>2</v>
      </c>
      <c r="E2673">
        <v>504864</v>
      </c>
      <c r="G2673">
        <v>500584</v>
      </c>
      <c r="I2673">
        <v>-60.67</v>
      </c>
      <c r="L2673">
        <v>504864</v>
      </c>
      <c r="N2673">
        <v>500584</v>
      </c>
      <c r="P2673">
        <v>119.363</v>
      </c>
    </row>
    <row r="2674" spans="1:16" x14ac:dyDescent="0.25">
      <c r="A2674">
        <v>2</v>
      </c>
      <c r="C2674">
        <v>2</v>
      </c>
      <c r="E2674">
        <v>494620</v>
      </c>
      <c r="G2674">
        <v>498596</v>
      </c>
      <c r="I2674">
        <v>-59.22</v>
      </c>
      <c r="L2674">
        <v>494620</v>
      </c>
      <c r="N2674">
        <v>498596</v>
      </c>
      <c r="P2674">
        <v>120.81399999999999</v>
      </c>
    </row>
    <row r="2675" spans="1:16" x14ac:dyDescent="0.25">
      <c r="A2675">
        <v>2</v>
      </c>
      <c r="C2675">
        <v>2</v>
      </c>
      <c r="E2675">
        <v>504824</v>
      </c>
      <c r="G2675">
        <v>502076</v>
      </c>
      <c r="I2675">
        <v>-60.19</v>
      </c>
      <c r="L2675">
        <v>504824</v>
      </c>
      <c r="N2675">
        <v>502076</v>
      </c>
      <c r="P2675">
        <v>119.83799999999999</v>
      </c>
    </row>
    <row r="2676" spans="1:16" x14ac:dyDescent="0.25">
      <c r="A2676">
        <v>2</v>
      </c>
      <c r="C2676">
        <v>2</v>
      </c>
      <c r="E2676">
        <v>494648</v>
      </c>
      <c r="G2676">
        <v>497476</v>
      </c>
      <c r="I2676">
        <v>-59.16</v>
      </c>
      <c r="L2676">
        <v>494648</v>
      </c>
      <c r="N2676">
        <v>497476</v>
      </c>
      <c r="P2676">
        <v>120.872</v>
      </c>
    </row>
    <row r="2677" spans="1:16" x14ac:dyDescent="0.25">
      <c r="A2677">
        <v>2</v>
      </c>
      <c r="C2677">
        <v>2</v>
      </c>
      <c r="E2677">
        <v>504904</v>
      </c>
      <c r="G2677">
        <v>501356</v>
      </c>
      <c r="I2677">
        <v>-60.42</v>
      </c>
      <c r="L2677">
        <v>504904</v>
      </c>
      <c r="N2677">
        <v>501356</v>
      </c>
      <c r="P2677">
        <v>119.611</v>
      </c>
    </row>
    <row r="2678" spans="1:16" x14ac:dyDescent="0.25">
      <c r="A2678">
        <v>2</v>
      </c>
      <c r="C2678">
        <v>2</v>
      </c>
      <c r="E2678">
        <v>494588</v>
      </c>
      <c r="G2678">
        <v>499608</v>
      </c>
      <c r="I2678">
        <v>-58.59</v>
      </c>
      <c r="L2678">
        <v>494588</v>
      </c>
      <c r="N2678">
        <v>499608</v>
      </c>
      <c r="P2678">
        <v>121.43899999999999</v>
      </c>
    </row>
    <row r="2679" spans="1:16" x14ac:dyDescent="0.25">
      <c r="A2679">
        <v>2</v>
      </c>
      <c r="C2679">
        <v>2</v>
      </c>
      <c r="E2679">
        <v>504812</v>
      </c>
      <c r="G2679">
        <v>502888</v>
      </c>
      <c r="I2679">
        <v>-59.28</v>
      </c>
      <c r="L2679">
        <v>504812</v>
      </c>
      <c r="N2679">
        <v>502888</v>
      </c>
      <c r="P2679">
        <v>120.75700000000001</v>
      </c>
    </row>
    <row r="2680" spans="1:16" x14ac:dyDescent="0.25">
      <c r="A2680">
        <v>2</v>
      </c>
      <c r="C2680">
        <v>2</v>
      </c>
      <c r="E2680">
        <v>494648</v>
      </c>
      <c r="G2680">
        <v>497544</v>
      </c>
      <c r="I2680">
        <v>-58.22</v>
      </c>
      <c r="L2680">
        <v>494648</v>
      </c>
      <c r="N2680">
        <v>497544</v>
      </c>
      <c r="P2680">
        <v>121.816</v>
      </c>
    </row>
    <row r="2681" spans="1:16" x14ac:dyDescent="0.25">
      <c r="A2681">
        <v>2</v>
      </c>
      <c r="C2681">
        <v>2</v>
      </c>
      <c r="E2681">
        <v>504924</v>
      </c>
      <c r="G2681">
        <v>494968</v>
      </c>
      <c r="I2681">
        <v>-61.8</v>
      </c>
      <c r="L2681">
        <v>504924</v>
      </c>
      <c r="N2681">
        <v>494968</v>
      </c>
      <c r="P2681">
        <v>118.23099999999999</v>
      </c>
    </row>
    <row r="2682" spans="1:16" x14ac:dyDescent="0.25">
      <c r="A2682">
        <v>2</v>
      </c>
      <c r="C2682">
        <v>2</v>
      </c>
      <c r="E2682">
        <v>494536</v>
      </c>
      <c r="G2682">
        <v>498124</v>
      </c>
      <c r="I2682">
        <v>-60.49</v>
      </c>
      <c r="L2682">
        <v>494536</v>
      </c>
      <c r="N2682">
        <v>498124</v>
      </c>
      <c r="P2682">
        <v>119.542</v>
      </c>
    </row>
    <row r="2683" spans="1:16" x14ac:dyDescent="0.25">
      <c r="A2683">
        <v>2</v>
      </c>
      <c r="C2683">
        <v>2</v>
      </c>
      <c r="E2683">
        <v>504972</v>
      </c>
      <c r="G2683">
        <v>506712</v>
      </c>
      <c r="I2683">
        <v>-59.88</v>
      </c>
      <c r="L2683">
        <v>504972</v>
      </c>
      <c r="N2683">
        <v>506712</v>
      </c>
      <c r="P2683">
        <v>120.154</v>
      </c>
    </row>
    <row r="2684" spans="1:16" x14ac:dyDescent="0.25">
      <c r="A2684">
        <v>2</v>
      </c>
      <c r="C2684">
        <v>2</v>
      </c>
      <c r="E2684">
        <v>494564</v>
      </c>
      <c r="G2684">
        <v>502424</v>
      </c>
      <c r="I2684">
        <v>-57.03</v>
      </c>
      <c r="L2684">
        <v>494564</v>
      </c>
      <c r="N2684">
        <v>502424</v>
      </c>
      <c r="P2684">
        <v>123.001</v>
      </c>
    </row>
    <row r="2685" spans="1:16" x14ac:dyDescent="0.25">
      <c r="A2685">
        <v>2</v>
      </c>
      <c r="C2685">
        <v>2</v>
      </c>
      <c r="E2685">
        <v>504904</v>
      </c>
      <c r="G2685">
        <v>500712</v>
      </c>
      <c r="I2685">
        <v>-58.52</v>
      </c>
      <c r="L2685">
        <v>504904</v>
      </c>
      <c r="N2685">
        <v>500712</v>
      </c>
      <c r="P2685">
        <v>121.508</v>
      </c>
    </row>
    <row r="2686" spans="1:16" x14ac:dyDescent="0.25">
      <c r="A2686">
        <v>2</v>
      </c>
      <c r="C2686">
        <v>2</v>
      </c>
      <c r="E2686">
        <v>494448</v>
      </c>
      <c r="G2686">
        <v>492040</v>
      </c>
      <c r="I2686">
        <v>-59.42</v>
      </c>
      <c r="L2686">
        <v>494448</v>
      </c>
      <c r="N2686">
        <v>492040</v>
      </c>
      <c r="P2686">
        <v>120.617</v>
      </c>
    </row>
    <row r="2687" spans="1:16" x14ac:dyDescent="0.25">
      <c r="A2687">
        <v>2</v>
      </c>
      <c r="C2687">
        <v>2</v>
      </c>
      <c r="E2687">
        <v>505060</v>
      </c>
      <c r="G2687">
        <v>498968</v>
      </c>
      <c r="I2687">
        <v>-61.59</v>
      </c>
      <c r="L2687">
        <v>505060</v>
      </c>
      <c r="N2687">
        <v>498968</v>
      </c>
      <c r="P2687">
        <v>118.44199999999999</v>
      </c>
    </row>
    <row r="2688" spans="1:16" x14ac:dyDescent="0.25">
      <c r="A2688">
        <v>2</v>
      </c>
      <c r="C2688">
        <v>2</v>
      </c>
      <c r="E2688">
        <v>494580</v>
      </c>
      <c r="G2688">
        <v>500236</v>
      </c>
      <c r="I2688">
        <v>-59.53</v>
      </c>
      <c r="L2688">
        <v>494580</v>
      </c>
      <c r="N2688">
        <v>500236</v>
      </c>
      <c r="P2688">
        <v>120.499</v>
      </c>
    </row>
    <row r="2689" spans="1:16" x14ac:dyDescent="0.25">
      <c r="A2689">
        <v>2</v>
      </c>
      <c r="C2689">
        <v>2</v>
      </c>
      <c r="E2689">
        <v>504912</v>
      </c>
      <c r="G2689">
        <v>506788</v>
      </c>
      <c r="I2689">
        <v>-58.87</v>
      </c>
      <c r="L2689">
        <v>504912</v>
      </c>
      <c r="N2689">
        <v>506788</v>
      </c>
      <c r="P2689">
        <v>121.15900000000001</v>
      </c>
    </row>
    <row r="2690" spans="1:16" x14ac:dyDescent="0.25">
      <c r="A2690">
        <v>2</v>
      </c>
      <c r="C2690">
        <v>2</v>
      </c>
      <c r="E2690">
        <v>494576</v>
      </c>
      <c r="G2690">
        <v>499328</v>
      </c>
      <c r="I2690">
        <v>-57.14</v>
      </c>
      <c r="L2690">
        <v>494576</v>
      </c>
      <c r="N2690">
        <v>499328</v>
      </c>
      <c r="P2690">
        <v>122.89100000000001</v>
      </c>
    </row>
    <row r="2691" spans="1:16" x14ac:dyDescent="0.25">
      <c r="A2691">
        <v>2</v>
      </c>
      <c r="C2691">
        <v>2</v>
      </c>
      <c r="E2691">
        <v>504884</v>
      </c>
      <c r="G2691">
        <v>493428</v>
      </c>
      <c r="I2691">
        <v>-61.28</v>
      </c>
      <c r="L2691">
        <v>504884</v>
      </c>
      <c r="N2691">
        <v>493428</v>
      </c>
      <c r="P2691">
        <v>118.752</v>
      </c>
    </row>
    <row r="2692" spans="1:16" x14ac:dyDescent="0.25">
      <c r="A2692">
        <v>2</v>
      </c>
      <c r="C2692">
        <v>2</v>
      </c>
      <c r="E2692">
        <v>494624</v>
      </c>
      <c r="G2692">
        <v>495440</v>
      </c>
      <c r="I2692">
        <v>-60.98</v>
      </c>
      <c r="L2692">
        <v>494624</v>
      </c>
      <c r="N2692">
        <v>495440</v>
      </c>
      <c r="P2692">
        <v>119.05200000000001</v>
      </c>
    </row>
    <row r="2693" spans="1:16" x14ac:dyDescent="0.25">
      <c r="A2693">
        <v>2</v>
      </c>
      <c r="C2693">
        <v>2</v>
      </c>
      <c r="E2693">
        <v>504924</v>
      </c>
      <c r="G2693">
        <v>504800</v>
      </c>
      <c r="I2693">
        <v>-61.02</v>
      </c>
      <c r="L2693">
        <v>504924</v>
      </c>
      <c r="N2693">
        <v>504800</v>
      </c>
      <c r="P2693">
        <v>119.008</v>
      </c>
    </row>
    <row r="2694" spans="1:16" x14ac:dyDescent="0.25">
      <c r="A2694">
        <v>2</v>
      </c>
      <c r="C2694">
        <v>2</v>
      </c>
      <c r="E2694">
        <v>494504</v>
      </c>
      <c r="G2694">
        <v>502476</v>
      </c>
      <c r="I2694">
        <v>-58.14</v>
      </c>
      <c r="L2694">
        <v>494504</v>
      </c>
      <c r="N2694">
        <v>502476</v>
      </c>
      <c r="P2694">
        <v>121.896</v>
      </c>
    </row>
    <row r="2695" spans="1:16" x14ac:dyDescent="0.25">
      <c r="A2695">
        <v>2</v>
      </c>
      <c r="C2695">
        <v>2</v>
      </c>
      <c r="E2695">
        <v>504832</v>
      </c>
      <c r="G2695">
        <v>503088</v>
      </c>
      <c r="I2695">
        <v>-58.75</v>
      </c>
      <c r="L2695">
        <v>504832</v>
      </c>
      <c r="N2695">
        <v>503088</v>
      </c>
      <c r="P2695">
        <v>121.27800000000001</v>
      </c>
    </row>
    <row r="2696" spans="1:16" x14ac:dyDescent="0.25">
      <c r="A2696">
        <v>2</v>
      </c>
      <c r="C2696">
        <v>2</v>
      </c>
      <c r="E2696">
        <v>494756</v>
      </c>
      <c r="G2696">
        <v>493768</v>
      </c>
      <c r="I2696">
        <v>-59.12</v>
      </c>
      <c r="L2696">
        <v>494756</v>
      </c>
      <c r="N2696">
        <v>493768</v>
      </c>
      <c r="P2696">
        <v>120.914</v>
      </c>
    </row>
    <row r="2697" spans="1:16" x14ac:dyDescent="0.25">
      <c r="A2697">
        <v>2</v>
      </c>
      <c r="C2697">
        <v>2</v>
      </c>
      <c r="E2697">
        <v>504900</v>
      </c>
      <c r="G2697">
        <v>497968</v>
      </c>
      <c r="I2697">
        <v>-61.6</v>
      </c>
      <c r="L2697">
        <v>504900</v>
      </c>
      <c r="N2697">
        <v>497968</v>
      </c>
      <c r="P2697">
        <v>118.432</v>
      </c>
    </row>
    <row r="2698" spans="1:16" x14ac:dyDescent="0.25">
      <c r="A2698">
        <v>2</v>
      </c>
      <c r="C2698">
        <v>2</v>
      </c>
      <c r="E2698">
        <v>494532</v>
      </c>
      <c r="G2698">
        <v>499940</v>
      </c>
      <c r="I2698">
        <v>-59.63</v>
      </c>
      <c r="L2698">
        <v>494532</v>
      </c>
      <c r="N2698">
        <v>499940</v>
      </c>
      <c r="P2698">
        <v>120.401</v>
      </c>
    </row>
    <row r="2699" spans="1:16" x14ac:dyDescent="0.25">
      <c r="A2699">
        <v>2</v>
      </c>
      <c r="C2699">
        <v>2</v>
      </c>
      <c r="E2699">
        <v>504900</v>
      </c>
      <c r="G2699">
        <v>504456</v>
      </c>
      <c r="I2699">
        <v>-59.79</v>
      </c>
      <c r="L2699">
        <v>504900</v>
      </c>
      <c r="N2699">
        <v>504456</v>
      </c>
      <c r="P2699">
        <v>120.244</v>
      </c>
    </row>
    <row r="2700" spans="1:16" x14ac:dyDescent="0.25">
      <c r="A2700">
        <v>2</v>
      </c>
      <c r="C2700">
        <v>2</v>
      </c>
      <c r="E2700">
        <v>494612</v>
      </c>
      <c r="G2700">
        <v>496500</v>
      </c>
      <c r="I2700">
        <v>-59.1</v>
      </c>
      <c r="L2700">
        <v>494612</v>
      </c>
      <c r="N2700">
        <v>496500</v>
      </c>
      <c r="P2700">
        <v>120.93600000000001</v>
      </c>
    </row>
    <row r="2701" spans="1:16" x14ac:dyDescent="0.25">
      <c r="A2701">
        <v>2</v>
      </c>
      <c r="C2701">
        <v>2</v>
      </c>
      <c r="E2701">
        <v>504908</v>
      </c>
      <c r="G2701">
        <v>502424</v>
      </c>
      <c r="I2701">
        <v>-59.98</v>
      </c>
      <c r="L2701">
        <v>504908</v>
      </c>
      <c r="N2701">
        <v>502424</v>
      </c>
      <c r="P2701">
        <v>120.05500000000001</v>
      </c>
    </row>
    <row r="2702" spans="1:16" x14ac:dyDescent="0.25">
      <c r="A2702">
        <v>2</v>
      </c>
      <c r="C2702">
        <v>2</v>
      </c>
      <c r="E2702">
        <v>494556</v>
      </c>
      <c r="G2702">
        <v>498488</v>
      </c>
      <c r="I2702">
        <v>-58.54</v>
      </c>
      <c r="L2702">
        <v>494556</v>
      </c>
      <c r="N2702">
        <v>498488</v>
      </c>
      <c r="P2702">
        <v>121.49</v>
      </c>
    </row>
    <row r="2703" spans="1:16" x14ac:dyDescent="0.25">
      <c r="A2703">
        <v>2</v>
      </c>
      <c r="C2703">
        <v>2</v>
      </c>
      <c r="E2703">
        <v>504888</v>
      </c>
      <c r="G2703">
        <v>502132</v>
      </c>
      <c r="I2703">
        <v>-59.52</v>
      </c>
      <c r="L2703">
        <v>504888</v>
      </c>
      <c r="N2703">
        <v>502132</v>
      </c>
      <c r="P2703">
        <v>120.512</v>
      </c>
    </row>
    <row r="2704" spans="1:16" x14ac:dyDescent="0.25">
      <c r="A2704">
        <v>2</v>
      </c>
      <c r="C2704">
        <v>2</v>
      </c>
      <c r="E2704">
        <v>494552</v>
      </c>
      <c r="G2704">
        <v>494564</v>
      </c>
      <c r="I2704">
        <v>-59.52</v>
      </c>
      <c r="L2704">
        <v>494552</v>
      </c>
      <c r="N2704">
        <v>494564</v>
      </c>
      <c r="P2704">
        <v>120.51600000000001</v>
      </c>
    </row>
    <row r="2705" spans="1:16" x14ac:dyDescent="0.25">
      <c r="A2705">
        <v>2</v>
      </c>
      <c r="C2705">
        <v>2</v>
      </c>
      <c r="E2705">
        <v>504944</v>
      </c>
      <c r="G2705">
        <v>498416</v>
      </c>
      <c r="I2705">
        <v>-61.85</v>
      </c>
      <c r="L2705">
        <v>504944</v>
      </c>
      <c r="N2705">
        <v>498416</v>
      </c>
      <c r="P2705">
        <v>118.182</v>
      </c>
    </row>
    <row r="2706" spans="1:16" x14ac:dyDescent="0.25">
      <c r="A2706">
        <v>2</v>
      </c>
      <c r="C2706">
        <v>2</v>
      </c>
      <c r="E2706">
        <v>494636</v>
      </c>
      <c r="G2706">
        <v>500344</v>
      </c>
      <c r="I2706">
        <v>-59.78</v>
      </c>
      <c r="L2706">
        <v>494636</v>
      </c>
      <c r="N2706">
        <v>500344</v>
      </c>
      <c r="P2706">
        <v>120.25700000000001</v>
      </c>
    </row>
    <row r="2707" spans="1:16" x14ac:dyDescent="0.25">
      <c r="A2707">
        <v>2</v>
      </c>
      <c r="C2707">
        <v>2</v>
      </c>
      <c r="E2707">
        <v>504856</v>
      </c>
      <c r="G2707">
        <v>504944</v>
      </c>
      <c r="I2707">
        <v>-59.74</v>
      </c>
      <c r="L2707">
        <v>504856</v>
      </c>
      <c r="N2707">
        <v>504944</v>
      </c>
      <c r="P2707">
        <v>120.289</v>
      </c>
    </row>
    <row r="2708" spans="1:16" x14ac:dyDescent="0.25">
      <c r="A2708">
        <v>2</v>
      </c>
      <c r="C2708">
        <v>2</v>
      </c>
      <c r="E2708">
        <v>494576</v>
      </c>
      <c r="G2708">
        <v>501448</v>
      </c>
      <c r="I2708">
        <v>-57.25</v>
      </c>
      <c r="L2708">
        <v>494576</v>
      </c>
      <c r="N2708">
        <v>501448</v>
      </c>
      <c r="P2708">
        <v>122.782</v>
      </c>
    </row>
    <row r="2709" spans="1:16" x14ac:dyDescent="0.25">
      <c r="A2709">
        <v>2</v>
      </c>
      <c r="C2709">
        <v>2</v>
      </c>
      <c r="E2709">
        <v>504836</v>
      </c>
      <c r="G2709">
        <v>498112</v>
      </c>
      <c r="I2709">
        <v>-59.66</v>
      </c>
      <c r="L2709">
        <v>504836</v>
      </c>
      <c r="N2709">
        <v>498112</v>
      </c>
      <c r="P2709">
        <v>120.376</v>
      </c>
    </row>
    <row r="2710" spans="1:16" x14ac:dyDescent="0.25">
      <c r="A2710">
        <v>2</v>
      </c>
      <c r="C2710">
        <v>2</v>
      </c>
      <c r="E2710">
        <v>494708</v>
      </c>
      <c r="G2710">
        <v>493572</v>
      </c>
      <c r="I2710">
        <v>-60.08</v>
      </c>
      <c r="L2710">
        <v>494708</v>
      </c>
      <c r="N2710">
        <v>493572</v>
      </c>
      <c r="P2710">
        <v>119.95699999999999</v>
      </c>
    </row>
    <row r="2711" spans="1:16" x14ac:dyDescent="0.25">
      <c r="A2711">
        <v>2</v>
      </c>
      <c r="C2711">
        <v>2</v>
      </c>
      <c r="E2711">
        <v>504856</v>
      </c>
      <c r="G2711">
        <v>504676</v>
      </c>
      <c r="I2711">
        <v>-60.14</v>
      </c>
      <c r="L2711">
        <v>504856</v>
      </c>
      <c r="N2711">
        <v>504676</v>
      </c>
      <c r="P2711">
        <v>119.89400000000001</v>
      </c>
    </row>
    <row r="2712" spans="1:16" x14ac:dyDescent="0.25">
      <c r="A2712">
        <v>2</v>
      </c>
      <c r="C2712">
        <v>2</v>
      </c>
      <c r="E2712">
        <v>494672</v>
      </c>
      <c r="G2712">
        <v>500696</v>
      </c>
      <c r="I2712">
        <v>-57.95</v>
      </c>
      <c r="L2712">
        <v>494672</v>
      </c>
      <c r="N2712">
        <v>500696</v>
      </c>
      <c r="P2712">
        <v>122.083</v>
      </c>
    </row>
    <row r="2713" spans="1:16" x14ac:dyDescent="0.25">
      <c r="A2713">
        <v>2</v>
      </c>
      <c r="C2713">
        <v>2</v>
      </c>
      <c r="E2713">
        <v>504840</v>
      </c>
      <c r="G2713">
        <v>499932</v>
      </c>
      <c r="I2713">
        <v>-59.7</v>
      </c>
      <c r="L2713">
        <v>504840</v>
      </c>
      <c r="N2713">
        <v>499932</v>
      </c>
      <c r="P2713">
        <v>120.33199999999999</v>
      </c>
    </row>
    <row r="2714" spans="1:16" x14ac:dyDescent="0.25">
      <c r="A2714">
        <v>2</v>
      </c>
      <c r="C2714">
        <v>2</v>
      </c>
      <c r="E2714">
        <v>494624</v>
      </c>
      <c r="G2714">
        <v>493948</v>
      </c>
      <c r="I2714">
        <v>-59.95</v>
      </c>
      <c r="L2714">
        <v>494624</v>
      </c>
      <c r="N2714">
        <v>493948</v>
      </c>
      <c r="P2714">
        <v>120.083</v>
      </c>
    </row>
    <row r="2715" spans="1:16" x14ac:dyDescent="0.25">
      <c r="A2715">
        <v>2</v>
      </c>
      <c r="C2715">
        <v>2</v>
      </c>
      <c r="E2715">
        <v>504812</v>
      </c>
      <c r="G2715">
        <v>502064</v>
      </c>
      <c r="I2715">
        <v>-60.93</v>
      </c>
      <c r="L2715">
        <v>504812</v>
      </c>
      <c r="N2715">
        <v>502064</v>
      </c>
      <c r="P2715">
        <v>119.108</v>
      </c>
    </row>
    <row r="2716" spans="1:16" x14ac:dyDescent="0.25">
      <c r="A2716">
        <v>2</v>
      </c>
      <c r="C2716">
        <v>2</v>
      </c>
      <c r="E2716">
        <v>494656</v>
      </c>
      <c r="G2716">
        <v>502264</v>
      </c>
      <c r="I2716">
        <v>-58.17</v>
      </c>
      <c r="L2716">
        <v>494656</v>
      </c>
      <c r="N2716">
        <v>502264</v>
      </c>
      <c r="P2716">
        <v>121.864</v>
      </c>
    </row>
    <row r="2717" spans="1:16" x14ac:dyDescent="0.25">
      <c r="A2717">
        <v>2</v>
      </c>
      <c r="C2717">
        <v>2</v>
      </c>
      <c r="E2717">
        <v>504800</v>
      </c>
      <c r="G2717">
        <v>501960</v>
      </c>
      <c r="I2717">
        <v>-59.18</v>
      </c>
      <c r="L2717">
        <v>504800</v>
      </c>
      <c r="N2717">
        <v>501960</v>
      </c>
      <c r="P2717">
        <v>120.855</v>
      </c>
    </row>
    <row r="2718" spans="1:16" x14ac:dyDescent="0.25">
      <c r="A2718">
        <v>2</v>
      </c>
      <c r="C2718">
        <v>2</v>
      </c>
      <c r="E2718">
        <v>494700</v>
      </c>
      <c r="G2718">
        <v>495344</v>
      </c>
      <c r="I2718">
        <v>-58.94</v>
      </c>
      <c r="L2718">
        <v>494700</v>
      </c>
      <c r="N2718">
        <v>495344</v>
      </c>
      <c r="P2718">
        <v>121.09099999999999</v>
      </c>
    </row>
    <row r="2719" spans="1:16" x14ac:dyDescent="0.25">
      <c r="A2719">
        <v>2</v>
      </c>
      <c r="C2719">
        <v>2</v>
      </c>
      <c r="E2719">
        <v>504884</v>
      </c>
      <c r="G2719">
        <v>499184</v>
      </c>
      <c r="I2719">
        <v>-60.98</v>
      </c>
      <c r="L2719">
        <v>504884</v>
      </c>
      <c r="N2719">
        <v>499184</v>
      </c>
      <c r="P2719">
        <v>119.056</v>
      </c>
    </row>
    <row r="2720" spans="1:16" x14ac:dyDescent="0.25">
      <c r="A2720">
        <v>2</v>
      </c>
      <c r="C2720">
        <v>2</v>
      </c>
      <c r="E2720">
        <v>494588</v>
      </c>
      <c r="G2720">
        <v>497976</v>
      </c>
      <c r="I2720">
        <v>-59.74</v>
      </c>
      <c r="L2720">
        <v>494588</v>
      </c>
      <c r="N2720">
        <v>497976</v>
      </c>
      <c r="P2720">
        <v>120.294</v>
      </c>
    </row>
    <row r="2721" spans="1:16" x14ac:dyDescent="0.25">
      <c r="A2721">
        <v>2</v>
      </c>
      <c r="C2721">
        <v>2</v>
      </c>
      <c r="E2721">
        <v>504912</v>
      </c>
      <c r="G2721">
        <v>506852</v>
      </c>
      <c r="I2721">
        <v>-59.06</v>
      </c>
      <c r="L2721">
        <v>504912</v>
      </c>
      <c r="N2721">
        <v>506852</v>
      </c>
      <c r="P2721">
        <v>120.976</v>
      </c>
    </row>
    <row r="2722" spans="1:16" x14ac:dyDescent="0.25">
      <c r="A2722">
        <v>2</v>
      </c>
      <c r="C2722">
        <v>2</v>
      </c>
      <c r="E2722">
        <v>494628</v>
      </c>
      <c r="G2722">
        <v>497208</v>
      </c>
      <c r="I2722">
        <v>-58.11</v>
      </c>
      <c r="L2722">
        <v>494628</v>
      </c>
      <c r="N2722">
        <v>497208</v>
      </c>
      <c r="P2722">
        <v>121.92</v>
      </c>
    </row>
    <row r="2723" spans="1:16" x14ac:dyDescent="0.25">
      <c r="A2723">
        <v>2</v>
      </c>
      <c r="C2723">
        <v>2</v>
      </c>
      <c r="E2723">
        <v>504804</v>
      </c>
      <c r="G2723">
        <v>501120</v>
      </c>
      <c r="I2723">
        <v>-59.42</v>
      </c>
      <c r="L2723">
        <v>504804</v>
      </c>
      <c r="N2723">
        <v>501120</v>
      </c>
      <c r="P2723">
        <v>120.61</v>
      </c>
    </row>
    <row r="2724" spans="1:16" x14ac:dyDescent="0.25">
      <c r="A2724">
        <v>2</v>
      </c>
      <c r="C2724">
        <v>2</v>
      </c>
      <c r="E2724">
        <v>494676</v>
      </c>
      <c r="G2724">
        <v>493224</v>
      </c>
      <c r="I2724">
        <v>-59.96</v>
      </c>
      <c r="L2724">
        <v>494676</v>
      </c>
      <c r="N2724">
        <v>493224</v>
      </c>
      <c r="P2724">
        <v>120.074</v>
      </c>
    </row>
    <row r="2725" spans="1:16" x14ac:dyDescent="0.25">
      <c r="A2725">
        <v>2</v>
      </c>
      <c r="C2725">
        <v>2</v>
      </c>
      <c r="E2725">
        <v>504916</v>
      </c>
      <c r="G2725">
        <v>502576</v>
      </c>
      <c r="I2725">
        <v>-60.79</v>
      </c>
      <c r="L2725">
        <v>504916</v>
      </c>
      <c r="N2725">
        <v>502576</v>
      </c>
      <c r="P2725">
        <v>119.244</v>
      </c>
    </row>
    <row r="2726" spans="1:16" x14ac:dyDescent="0.25">
      <c r="A2726">
        <v>2</v>
      </c>
      <c r="C2726">
        <v>2</v>
      </c>
      <c r="E2726">
        <v>494576</v>
      </c>
      <c r="G2726">
        <v>501008</v>
      </c>
      <c r="I2726">
        <v>-58.45</v>
      </c>
      <c r="L2726">
        <v>494576</v>
      </c>
      <c r="N2726">
        <v>501008</v>
      </c>
      <c r="P2726">
        <v>121.58</v>
      </c>
    </row>
    <row r="2727" spans="1:16" x14ac:dyDescent="0.25">
      <c r="A2727">
        <v>2</v>
      </c>
      <c r="C2727">
        <v>2</v>
      </c>
      <c r="E2727">
        <v>504864</v>
      </c>
      <c r="G2727">
        <v>503800</v>
      </c>
      <c r="I2727">
        <v>-58.83</v>
      </c>
      <c r="L2727">
        <v>504864</v>
      </c>
      <c r="N2727">
        <v>503800</v>
      </c>
      <c r="P2727">
        <v>121.20399999999999</v>
      </c>
    </row>
    <row r="2728" spans="1:16" x14ac:dyDescent="0.25">
      <c r="A2728">
        <v>2</v>
      </c>
      <c r="C2728">
        <v>2</v>
      </c>
      <c r="E2728">
        <v>494648</v>
      </c>
      <c r="G2728">
        <v>495108</v>
      </c>
      <c r="I2728">
        <v>-58.66</v>
      </c>
      <c r="L2728">
        <v>494648</v>
      </c>
      <c r="N2728">
        <v>495108</v>
      </c>
      <c r="P2728">
        <v>121.373</v>
      </c>
    </row>
    <row r="2729" spans="1:16" x14ac:dyDescent="0.25">
      <c r="A2729">
        <v>2</v>
      </c>
      <c r="C2729">
        <v>2</v>
      </c>
      <c r="E2729">
        <v>504848</v>
      </c>
      <c r="G2729">
        <v>498816</v>
      </c>
      <c r="I2729">
        <v>-60.82</v>
      </c>
      <c r="L2729">
        <v>504848</v>
      </c>
      <c r="N2729">
        <v>498816</v>
      </c>
      <c r="P2729">
        <v>119.217</v>
      </c>
    </row>
    <row r="2730" spans="1:16" x14ac:dyDescent="0.25">
      <c r="A2730">
        <v>3</v>
      </c>
      <c r="C2730">
        <v>2</v>
      </c>
      <c r="E2730">
        <v>744524</v>
      </c>
      <c r="G2730">
        <v>498544</v>
      </c>
      <c r="I2730">
        <v>-60.02</v>
      </c>
      <c r="L2730">
        <v>744524</v>
      </c>
      <c r="N2730">
        <v>498544</v>
      </c>
      <c r="P2730">
        <v>120.01600000000001</v>
      </c>
    </row>
    <row r="2731" spans="1:16" x14ac:dyDescent="0.25">
      <c r="A2731">
        <v>2</v>
      </c>
      <c r="C2731">
        <v>2</v>
      </c>
      <c r="E2731">
        <v>501916</v>
      </c>
      <c r="G2731">
        <v>504044</v>
      </c>
      <c r="I2731">
        <v>-59.26</v>
      </c>
      <c r="L2731">
        <v>501916</v>
      </c>
      <c r="N2731">
        <v>504044</v>
      </c>
      <c r="P2731">
        <v>120.773</v>
      </c>
    </row>
    <row r="2732" spans="1:16" x14ac:dyDescent="0.25">
      <c r="A2732">
        <v>2</v>
      </c>
      <c r="C2732">
        <v>2</v>
      </c>
      <c r="E2732">
        <v>497600</v>
      </c>
      <c r="G2732">
        <v>497596</v>
      </c>
      <c r="I2732">
        <v>-59.26</v>
      </c>
      <c r="L2732">
        <v>497600</v>
      </c>
      <c r="N2732">
        <v>497596</v>
      </c>
      <c r="P2732">
        <v>120.771</v>
      </c>
    </row>
    <row r="2733" spans="1:16" x14ac:dyDescent="0.25">
      <c r="A2733">
        <v>2</v>
      </c>
      <c r="C2733">
        <v>2</v>
      </c>
      <c r="E2733">
        <v>501828</v>
      </c>
      <c r="G2733">
        <v>501864</v>
      </c>
      <c r="I2733">
        <v>-59.25</v>
      </c>
      <c r="L2733">
        <v>501828</v>
      </c>
      <c r="N2733">
        <v>501864</v>
      </c>
      <c r="P2733">
        <v>120.78400000000001</v>
      </c>
    </row>
    <row r="2734" spans="1:16" x14ac:dyDescent="0.25">
      <c r="A2734">
        <v>2</v>
      </c>
      <c r="C2734">
        <v>2</v>
      </c>
      <c r="E2734">
        <v>497692</v>
      </c>
      <c r="G2734">
        <v>497616</v>
      </c>
      <c r="I2734">
        <v>-59.28</v>
      </c>
      <c r="L2734">
        <v>497692</v>
      </c>
      <c r="N2734">
        <v>497616</v>
      </c>
      <c r="P2734">
        <v>120.75700000000001</v>
      </c>
    </row>
    <row r="2735" spans="1:16" x14ac:dyDescent="0.25">
      <c r="A2735">
        <v>2</v>
      </c>
      <c r="C2735">
        <v>2</v>
      </c>
      <c r="E2735">
        <v>501780</v>
      </c>
      <c r="G2735">
        <v>503456</v>
      </c>
      <c r="I2735">
        <v>-58.68</v>
      </c>
      <c r="L2735">
        <v>501780</v>
      </c>
      <c r="N2735">
        <v>503456</v>
      </c>
      <c r="P2735">
        <v>121.354</v>
      </c>
    </row>
    <row r="2736" spans="1:16" x14ac:dyDescent="0.25">
      <c r="A2736">
        <v>2</v>
      </c>
      <c r="C2736">
        <v>2</v>
      </c>
      <c r="E2736">
        <v>497676</v>
      </c>
      <c r="G2736">
        <v>497880</v>
      </c>
      <c r="I2736">
        <v>-58.61</v>
      </c>
      <c r="L2736">
        <v>497676</v>
      </c>
      <c r="N2736">
        <v>497880</v>
      </c>
      <c r="P2736">
        <v>121.428</v>
      </c>
    </row>
    <row r="2737" spans="1:16" x14ac:dyDescent="0.25">
      <c r="A2737">
        <v>2</v>
      </c>
      <c r="C2737">
        <v>2</v>
      </c>
      <c r="E2737">
        <v>501824</v>
      </c>
      <c r="G2737">
        <v>499112</v>
      </c>
      <c r="I2737">
        <v>-59.58</v>
      </c>
      <c r="L2737">
        <v>501824</v>
      </c>
      <c r="N2737">
        <v>499112</v>
      </c>
      <c r="P2737">
        <v>120.453</v>
      </c>
    </row>
    <row r="2738" spans="1:16" x14ac:dyDescent="0.25">
      <c r="A2738">
        <v>2</v>
      </c>
      <c r="C2738">
        <v>2</v>
      </c>
      <c r="E2738">
        <v>497648</v>
      </c>
      <c r="G2738">
        <v>495864</v>
      </c>
      <c r="I2738">
        <v>-60.23</v>
      </c>
      <c r="L2738">
        <v>497648</v>
      </c>
      <c r="N2738">
        <v>495864</v>
      </c>
      <c r="P2738">
        <v>119.803</v>
      </c>
    </row>
    <row r="2739" spans="1:16" x14ac:dyDescent="0.25">
      <c r="A2739">
        <v>2</v>
      </c>
      <c r="C2739">
        <v>2</v>
      </c>
      <c r="E2739">
        <v>501912</v>
      </c>
      <c r="G2739">
        <v>503232</v>
      </c>
      <c r="I2739">
        <v>-59.76</v>
      </c>
      <c r="L2739">
        <v>501912</v>
      </c>
      <c r="N2739">
        <v>503232</v>
      </c>
      <c r="P2739">
        <v>120.273</v>
      </c>
    </row>
    <row r="2740" spans="1:16" x14ac:dyDescent="0.25">
      <c r="A2740">
        <v>2</v>
      </c>
      <c r="C2740">
        <v>2</v>
      </c>
      <c r="E2740">
        <v>497592</v>
      </c>
      <c r="G2740">
        <v>502344</v>
      </c>
      <c r="I2740">
        <v>-58.05</v>
      </c>
      <c r="L2740">
        <v>497592</v>
      </c>
      <c r="N2740">
        <v>502344</v>
      </c>
      <c r="P2740">
        <v>121.98399999999999</v>
      </c>
    </row>
    <row r="2741" spans="1:16" x14ac:dyDescent="0.25">
      <c r="A2741">
        <v>2</v>
      </c>
      <c r="C2741">
        <v>2</v>
      </c>
      <c r="E2741">
        <v>501868</v>
      </c>
      <c r="G2741">
        <v>501748</v>
      </c>
      <c r="I2741">
        <v>-58.09</v>
      </c>
      <c r="L2741">
        <v>501868</v>
      </c>
      <c r="N2741">
        <v>501748</v>
      </c>
      <c r="P2741">
        <v>121.941</v>
      </c>
    </row>
    <row r="2742" spans="1:16" x14ac:dyDescent="0.25">
      <c r="A2742">
        <v>2</v>
      </c>
      <c r="C2742">
        <v>2</v>
      </c>
      <c r="E2742">
        <v>497592</v>
      </c>
      <c r="G2742">
        <v>493832</v>
      </c>
      <c r="I2742">
        <v>-59.47</v>
      </c>
      <c r="L2742">
        <v>497592</v>
      </c>
      <c r="N2742">
        <v>493832</v>
      </c>
      <c r="P2742">
        <v>120.56399999999999</v>
      </c>
    </row>
    <row r="2743" spans="1:16" x14ac:dyDescent="0.25">
      <c r="A2743">
        <v>2</v>
      </c>
      <c r="C2743">
        <v>2</v>
      </c>
      <c r="E2743">
        <v>501920</v>
      </c>
      <c r="G2743">
        <v>499208</v>
      </c>
      <c r="I2743">
        <v>-60.44</v>
      </c>
      <c r="L2743">
        <v>501920</v>
      </c>
      <c r="N2743">
        <v>499208</v>
      </c>
      <c r="P2743">
        <v>119.59</v>
      </c>
    </row>
    <row r="2744" spans="1:16" x14ac:dyDescent="0.25">
      <c r="A2744">
        <v>2</v>
      </c>
      <c r="C2744">
        <v>2</v>
      </c>
      <c r="E2744">
        <v>497604</v>
      </c>
      <c r="G2744">
        <v>500384</v>
      </c>
      <c r="I2744">
        <v>-59.44</v>
      </c>
      <c r="L2744">
        <v>497604</v>
      </c>
      <c r="N2744">
        <v>500384</v>
      </c>
      <c r="P2744">
        <v>120.595</v>
      </c>
    </row>
    <row r="2745" spans="1:16" x14ac:dyDescent="0.25">
      <c r="A2745">
        <v>2</v>
      </c>
      <c r="C2745">
        <v>2</v>
      </c>
      <c r="E2745">
        <v>501884</v>
      </c>
      <c r="G2745">
        <v>504652</v>
      </c>
      <c r="I2745">
        <v>-58.45</v>
      </c>
      <c r="L2745">
        <v>501884</v>
      </c>
      <c r="N2745">
        <v>504652</v>
      </c>
      <c r="P2745">
        <v>121.578</v>
      </c>
    </row>
    <row r="2746" spans="1:16" x14ac:dyDescent="0.25">
      <c r="A2746">
        <v>2</v>
      </c>
      <c r="C2746">
        <v>2</v>
      </c>
      <c r="E2746">
        <v>497528</v>
      </c>
      <c r="G2746">
        <v>497592</v>
      </c>
      <c r="I2746">
        <v>-58.43</v>
      </c>
      <c r="L2746">
        <v>497528</v>
      </c>
      <c r="N2746">
        <v>497592</v>
      </c>
      <c r="P2746">
        <v>121.602</v>
      </c>
    </row>
    <row r="2747" spans="1:16" x14ac:dyDescent="0.25">
      <c r="A2747">
        <v>2</v>
      </c>
      <c r="C2747">
        <v>2</v>
      </c>
      <c r="E2747">
        <v>501948</v>
      </c>
      <c r="G2747">
        <v>498912</v>
      </c>
      <c r="I2747">
        <v>-59.52</v>
      </c>
      <c r="L2747">
        <v>501948</v>
      </c>
      <c r="N2747">
        <v>498912</v>
      </c>
      <c r="P2747">
        <v>120.51</v>
      </c>
    </row>
    <row r="2748" spans="1:16" x14ac:dyDescent="0.25">
      <c r="A2748">
        <v>2</v>
      </c>
      <c r="C2748">
        <v>2</v>
      </c>
      <c r="E2748">
        <v>497616</v>
      </c>
      <c r="G2748">
        <v>495664</v>
      </c>
      <c r="I2748">
        <v>-60.23</v>
      </c>
      <c r="L2748">
        <v>497616</v>
      </c>
      <c r="N2748">
        <v>495664</v>
      </c>
      <c r="P2748">
        <v>119.798</v>
      </c>
    </row>
    <row r="2749" spans="1:16" x14ac:dyDescent="0.25">
      <c r="A2749">
        <v>2</v>
      </c>
      <c r="C2749">
        <v>2</v>
      </c>
      <c r="E2749">
        <v>501940</v>
      </c>
      <c r="G2749">
        <v>502764</v>
      </c>
      <c r="I2749">
        <v>-59.94</v>
      </c>
      <c r="L2749">
        <v>501940</v>
      </c>
      <c r="N2749">
        <v>502764</v>
      </c>
      <c r="P2749">
        <v>120.092</v>
      </c>
    </row>
    <row r="2750" spans="1:16" x14ac:dyDescent="0.25">
      <c r="A2750">
        <v>2</v>
      </c>
      <c r="C2750">
        <v>2</v>
      </c>
      <c r="E2750">
        <v>497528</v>
      </c>
      <c r="G2750">
        <v>501096</v>
      </c>
      <c r="I2750">
        <v>-58.65</v>
      </c>
      <c r="L2750">
        <v>497528</v>
      </c>
      <c r="N2750">
        <v>501096</v>
      </c>
      <c r="P2750">
        <v>121.38</v>
      </c>
    </row>
    <row r="2751" spans="1:16" x14ac:dyDescent="0.25">
      <c r="A2751">
        <v>2</v>
      </c>
      <c r="C2751">
        <v>2</v>
      </c>
      <c r="E2751">
        <v>501856</v>
      </c>
      <c r="G2751">
        <v>500568</v>
      </c>
      <c r="I2751">
        <v>-59.11</v>
      </c>
      <c r="L2751">
        <v>501856</v>
      </c>
      <c r="N2751">
        <v>500568</v>
      </c>
      <c r="P2751">
        <v>120.919</v>
      </c>
    </row>
    <row r="2752" spans="1:16" x14ac:dyDescent="0.25">
      <c r="A2752">
        <v>2</v>
      </c>
      <c r="C2752">
        <v>2</v>
      </c>
      <c r="E2752">
        <v>497648</v>
      </c>
      <c r="G2752">
        <v>496120</v>
      </c>
      <c r="I2752">
        <v>-59.67</v>
      </c>
      <c r="L2752">
        <v>497648</v>
      </c>
      <c r="N2752">
        <v>496120</v>
      </c>
      <c r="P2752">
        <v>120.36199999999999</v>
      </c>
    </row>
    <row r="2753" spans="1:16" x14ac:dyDescent="0.25">
      <c r="A2753">
        <v>2</v>
      </c>
      <c r="C2753">
        <v>2</v>
      </c>
      <c r="E2753">
        <v>501888</v>
      </c>
      <c r="G2753">
        <v>501548</v>
      </c>
      <c r="I2753">
        <v>-59.79</v>
      </c>
      <c r="L2753">
        <v>501888</v>
      </c>
      <c r="N2753">
        <v>501548</v>
      </c>
      <c r="P2753">
        <v>120.24</v>
      </c>
    </row>
    <row r="2754" spans="1:16" x14ac:dyDescent="0.25">
      <c r="A2754">
        <v>2</v>
      </c>
      <c r="C2754">
        <v>2</v>
      </c>
      <c r="E2754">
        <v>497636</v>
      </c>
      <c r="G2754">
        <v>499380</v>
      </c>
      <c r="I2754">
        <v>-59.16</v>
      </c>
      <c r="L2754">
        <v>497636</v>
      </c>
      <c r="N2754">
        <v>499380</v>
      </c>
      <c r="P2754">
        <v>120.872</v>
      </c>
    </row>
    <row r="2755" spans="1:16" x14ac:dyDescent="0.25">
      <c r="A2755">
        <v>2</v>
      </c>
      <c r="C2755">
        <v>2</v>
      </c>
      <c r="E2755">
        <v>501948</v>
      </c>
      <c r="G2755">
        <v>502224</v>
      </c>
      <c r="I2755">
        <v>-59.06</v>
      </c>
      <c r="L2755">
        <v>501948</v>
      </c>
      <c r="N2755">
        <v>502224</v>
      </c>
      <c r="P2755">
        <v>120.97</v>
      </c>
    </row>
    <row r="2756" spans="1:16" x14ac:dyDescent="0.25">
      <c r="A2756">
        <v>2</v>
      </c>
      <c r="C2756">
        <v>2</v>
      </c>
      <c r="E2756">
        <v>497576</v>
      </c>
      <c r="G2756">
        <v>495092</v>
      </c>
      <c r="I2756">
        <v>-59.97</v>
      </c>
      <c r="L2756">
        <v>497576</v>
      </c>
      <c r="N2756">
        <v>495092</v>
      </c>
      <c r="P2756">
        <v>120.063</v>
      </c>
    </row>
    <row r="2757" spans="1:16" x14ac:dyDescent="0.25">
      <c r="A2757">
        <v>2</v>
      </c>
      <c r="C2757">
        <v>2</v>
      </c>
      <c r="E2757">
        <v>501836</v>
      </c>
      <c r="G2757">
        <v>501560</v>
      </c>
      <c r="I2757">
        <v>-60.07</v>
      </c>
      <c r="L2757">
        <v>501836</v>
      </c>
      <c r="N2757">
        <v>501560</v>
      </c>
      <c r="P2757">
        <v>119.964</v>
      </c>
    </row>
    <row r="2758" spans="1:16" x14ac:dyDescent="0.25">
      <c r="A2758">
        <v>2</v>
      </c>
      <c r="C2758">
        <v>2</v>
      </c>
      <c r="E2758">
        <v>497584</v>
      </c>
      <c r="G2758">
        <v>498004</v>
      </c>
      <c r="I2758">
        <v>-59.92</v>
      </c>
      <c r="L2758">
        <v>497584</v>
      </c>
      <c r="N2758">
        <v>498004</v>
      </c>
      <c r="P2758">
        <v>120.117</v>
      </c>
    </row>
    <row r="2759" spans="1:16" x14ac:dyDescent="0.25">
      <c r="A2759">
        <v>2</v>
      </c>
      <c r="C2759">
        <v>2</v>
      </c>
      <c r="E2759">
        <v>501928</v>
      </c>
      <c r="G2759">
        <v>503576</v>
      </c>
      <c r="I2759">
        <v>-59.33</v>
      </c>
      <c r="L2759">
        <v>501928</v>
      </c>
      <c r="N2759">
        <v>503576</v>
      </c>
      <c r="P2759">
        <v>120.703</v>
      </c>
    </row>
    <row r="2760" spans="1:16" x14ac:dyDescent="0.25">
      <c r="A2760">
        <v>2</v>
      </c>
      <c r="C2760">
        <v>2</v>
      </c>
      <c r="E2760">
        <v>497604</v>
      </c>
      <c r="G2760">
        <v>497568</v>
      </c>
      <c r="I2760">
        <v>-59.34</v>
      </c>
      <c r="L2760">
        <v>497604</v>
      </c>
      <c r="N2760">
        <v>497568</v>
      </c>
      <c r="P2760">
        <v>120.69</v>
      </c>
    </row>
    <row r="2761" spans="1:16" x14ac:dyDescent="0.25">
      <c r="A2761">
        <v>2</v>
      </c>
      <c r="C2761">
        <v>2</v>
      </c>
      <c r="E2761">
        <v>501848</v>
      </c>
      <c r="G2761">
        <v>499724</v>
      </c>
      <c r="I2761">
        <v>-60.11</v>
      </c>
      <c r="L2761">
        <v>501848</v>
      </c>
      <c r="N2761">
        <v>499724</v>
      </c>
      <c r="P2761">
        <v>119.928</v>
      </c>
    </row>
    <row r="2762" spans="1:16" x14ac:dyDescent="0.25">
      <c r="A2762">
        <v>2</v>
      </c>
      <c r="C2762">
        <v>2</v>
      </c>
      <c r="E2762">
        <v>497648</v>
      </c>
      <c r="G2762">
        <v>498104</v>
      </c>
      <c r="I2762">
        <v>-59.94</v>
      </c>
      <c r="L2762">
        <v>497648</v>
      </c>
      <c r="N2762">
        <v>498104</v>
      </c>
      <c r="P2762">
        <v>120.09399999999999</v>
      </c>
    </row>
    <row r="2763" spans="1:16" x14ac:dyDescent="0.25">
      <c r="A2763">
        <v>2</v>
      </c>
      <c r="C2763">
        <v>2</v>
      </c>
      <c r="E2763">
        <v>501836</v>
      </c>
      <c r="G2763">
        <v>502296</v>
      </c>
      <c r="I2763">
        <v>-59.78</v>
      </c>
      <c r="L2763">
        <v>501836</v>
      </c>
      <c r="N2763">
        <v>502296</v>
      </c>
      <c r="P2763">
        <v>120.258</v>
      </c>
    </row>
    <row r="2764" spans="1:16" x14ac:dyDescent="0.25">
      <c r="A2764">
        <v>2</v>
      </c>
      <c r="C2764">
        <v>2</v>
      </c>
      <c r="E2764">
        <v>497620</v>
      </c>
      <c r="G2764">
        <v>498356</v>
      </c>
      <c r="I2764">
        <v>-59.51</v>
      </c>
      <c r="L2764">
        <v>497620</v>
      </c>
      <c r="N2764">
        <v>498356</v>
      </c>
      <c r="P2764">
        <v>120.52500000000001</v>
      </c>
    </row>
    <row r="2765" spans="1:16" x14ac:dyDescent="0.25">
      <c r="A2765">
        <v>2</v>
      </c>
      <c r="C2765">
        <v>2</v>
      </c>
      <c r="E2765">
        <v>501840</v>
      </c>
      <c r="G2765">
        <v>502456</v>
      </c>
      <c r="I2765">
        <v>-59.29</v>
      </c>
      <c r="L2765">
        <v>501840</v>
      </c>
      <c r="N2765">
        <v>502456</v>
      </c>
      <c r="P2765">
        <v>120.745</v>
      </c>
    </row>
    <row r="2766" spans="1:16" x14ac:dyDescent="0.25">
      <c r="A2766">
        <v>2</v>
      </c>
      <c r="C2766">
        <v>2</v>
      </c>
      <c r="E2766">
        <v>497616</v>
      </c>
      <c r="G2766">
        <v>495184</v>
      </c>
      <c r="I2766">
        <v>-60.18</v>
      </c>
      <c r="L2766">
        <v>497616</v>
      </c>
      <c r="N2766">
        <v>495184</v>
      </c>
      <c r="P2766">
        <v>119.857</v>
      </c>
    </row>
    <row r="2767" spans="1:16" x14ac:dyDescent="0.25">
      <c r="A2767">
        <v>2</v>
      </c>
      <c r="C2767">
        <v>2</v>
      </c>
      <c r="E2767">
        <v>501976</v>
      </c>
      <c r="G2767">
        <v>500292</v>
      </c>
      <c r="I2767">
        <v>-60.78</v>
      </c>
      <c r="L2767">
        <v>501976</v>
      </c>
      <c r="N2767">
        <v>500292</v>
      </c>
      <c r="P2767">
        <v>119.253</v>
      </c>
    </row>
    <row r="2768" spans="1:16" x14ac:dyDescent="0.25">
      <c r="A2768">
        <v>2</v>
      </c>
      <c r="C2768">
        <v>2</v>
      </c>
      <c r="E2768">
        <v>497580</v>
      </c>
      <c r="G2768">
        <v>501468</v>
      </c>
      <c r="I2768">
        <v>-59.38</v>
      </c>
      <c r="L2768">
        <v>497580</v>
      </c>
      <c r="N2768">
        <v>501468</v>
      </c>
      <c r="P2768">
        <v>120.655</v>
      </c>
    </row>
    <row r="2769" spans="1:16" x14ac:dyDescent="0.25">
      <c r="A2769">
        <v>2</v>
      </c>
      <c r="C2769">
        <v>2</v>
      </c>
      <c r="E2769">
        <v>501888</v>
      </c>
      <c r="G2769">
        <v>503528</v>
      </c>
      <c r="I2769">
        <v>-58.79</v>
      </c>
      <c r="L2769">
        <v>501888</v>
      </c>
      <c r="N2769">
        <v>503528</v>
      </c>
      <c r="P2769">
        <v>121.24</v>
      </c>
    </row>
    <row r="2770" spans="1:16" x14ac:dyDescent="0.25">
      <c r="A2770">
        <v>2</v>
      </c>
      <c r="C2770">
        <v>2</v>
      </c>
      <c r="E2770">
        <v>497620</v>
      </c>
      <c r="G2770">
        <v>495884</v>
      </c>
      <c r="I2770">
        <v>-59.43</v>
      </c>
      <c r="L2770">
        <v>497620</v>
      </c>
      <c r="N2770">
        <v>495884</v>
      </c>
      <c r="P2770">
        <v>120.60599999999999</v>
      </c>
    </row>
    <row r="2771" spans="1:16" x14ac:dyDescent="0.25">
      <c r="A2771">
        <v>2</v>
      </c>
      <c r="C2771">
        <v>2</v>
      </c>
      <c r="E2771">
        <v>501920</v>
      </c>
      <c r="G2771">
        <v>498852</v>
      </c>
      <c r="I2771">
        <v>-60.53</v>
      </c>
      <c r="L2771">
        <v>501920</v>
      </c>
      <c r="N2771">
        <v>498852</v>
      </c>
      <c r="P2771">
        <v>119.504</v>
      </c>
    </row>
    <row r="2772" spans="1:16" x14ac:dyDescent="0.25">
      <c r="A2772">
        <v>2</v>
      </c>
      <c r="C2772">
        <v>2</v>
      </c>
      <c r="E2772">
        <v>497476</v>
      </c>
      <c r="G2772">
        <v>499660</v>
      </c>
      <c r="I2772">
        <v>-59.74</v>
      </c>
      <c r="L2772">
        <v>497476</v>
      </c>
      <c r="N2772">
        <v>499660</v>
      </c>
      <c r="P2772">
        <v>120.294</v>
      </c>
    </row>
    <row r="2773" spans="1:16" x14ac:dyDescent="0.25">
      <c r="A2773">
        <v>2</v>
      </c>
      <c r="C2773">
        <v>2</v>
      </c>
      <c r="E2773">
        <v>501996</v>
      </c>
      <c r="G2773">
        <v>501852</v>
      </c>
      <c r="I2773">
        <v>-59.79</v>
      </c>
      <c r="L2773">
        <v>501996</v>
      </c>
      <c r="N2773">
        <v>501852</v>
      </c>
      <c r="P2773">
        <v>120.24299999999999</v>
      </c>
    </row>
    <row r="2774" spans="1:16" x14ac:dyDescent="0.25">
      <c r="A2774">
        <v>2</v>
      </c>
      <c r="C2774">
        <v>2</v>
      </c>
      <c r="E2774">
        <v>497584</v>
      </c>
      <c r="G2774">
        <v>499600</v>
      </c>
      <c r="I2774">
        <v>-59.06</v>
      </c>
      <c r="L2774">
        <v>497584</v>
      </c>
      <c r="N2774">
        <v>499600</v>
      </c>
      <c r="P2774">
        <v>120.973</v>
      </c>
    </row>
    <row r="2775" spans="1:16" x14ac:dyDescent="0.25">
      <c r="A2775">
        <v>2</v>
      </c>
      <c r="C2775">
        <v>2</v>
      </c>
      <c r="E2775">
        <v>501884</v>
      </c>
      <c r="G2775">
        <v>500500</v>
      </c>
      <c r="I2775">
        <v>-59.56</v>
      </c>
      <c r="L2775">
        <v>501884</v>
      </c>
      <c r="N2775">
        <v>500500</v>
      </c>
      <c r="P2775">
        <v>120.477</v>
      </c>
    </row>
    <row r="2776" spans="1:16" x14ac:dyDescent="0.25">
      <c r="A2776">
        <v>2</v>
      </c>
      <c r="C2776">
        <v>2</v>
      </c>
      <c r="E2776">
        <v>497508</v>
      </c>
      <c r="G2776">
        <v>496700</v>
      </c>
      <c r="I2776">
        <v>-59.85</v>
      </c>
      <c r="L2776">
        <v>497508</v>
      </c>
      <c r="N2776">
        <v>496700</v>
      </c>
      <c r="P2776">
        <v>120.18300000000001</v>
      </c>
    </row>
    <row r="2777" spans="1:16" x14ac:dyDescent="0.25">
      <c r="A2777">
        <v>2</v>
      </c>
      <c r="C2777">
        <v>2</v>
      </c>
      <c r="E2777">
        <v>501932</v>
      </c>
      <c r="G2777">
        <v>501732</v>
      </c>
      <c r="I2777">
        <v>-59.92</v>
      </c>
      <c r="L2777">
        <v>501932</v>
      </c>
      <c r="N2777">
        <v>501732</v>
      </c>
      <c r="P2777">
        <v>120.111</v>
      </c>
    </row>
    <row r="2778" spans="1:16" x14ac:dyDescent="0.25">
      <c r="A2778">
        <v>2</v>
      </c>
      <c r="C2778">
        <v>3</v>
      </c>
      <c r="E2778">
        <v>497664</v>
      </c>
      <c r="G2778">
        <v>746868</v>
      </c>
      <c r="I2778">
        <v>-59.83</v>
      </c>
      <c r="L2778">
        <v>497664</v>
      </c>
      <c r="N2778">
        <v>746868</v>
      </c>
      <c r="P2778">
        <v>120.20099999999999</v>
      </c>
    </row>
    <row r="2779" spans="1:16" x14ac:dyDescent="0.25">
      <c r="A2779">
        <v>2</v>
      </c>
      <c r="C2779">
        <v>1</v>
      </c>
      <c r="E2779">
        <v>501796</v>
      </c>
      <c r="G2779">
        <v>256172</v>
      </c>
      <c r="I2779">
        <v>-56.14</v>
      </c>
      <c r="L2779">
        <v>501796</v>
      </c>
      <c r="N2779">
        <v>256172</v>
      </c>
      <c r="P2779">
        <v>123.89400000000001</v>
      </c>
    </row>
    <row r="2780" spans="1:16" x14ac:dyDescent="0.25">
      <c r="A2780">
        <v>2</v>
      </c>
      <c r="C2780">
        <v>2</v>
      </c>
      <c r="E2780">
        <v>497696</v>
      </c>
      <c r="G2780">
        <v>496280</v>
      </c>
      <c r="I2780">
        <v>-56.66</v>
      </c>
      <c r="L2780">
        <v>497696</v>
      </c>
      <c r="N2780">
        <v>496280</v>
      </c>
      <c r="P2780">
        <v>123.378</v>
      </c>
    </row>
    <row r="2781" spans="1:16" x14ac:dyDescent="0.25">
      <c r="A2781">
        <v>2</v>
      </c>
      <c r="C2781">
        <v>2</v>
      </c>
      <c r="E2781">
        <v>501816</v>
      </c>
      <c r="G2781">
        <v>498160</v>
      </c>
      <c r="I2781">
        <v>-57.97</v>
      </c>
      <c r="L2781">
        <v>501816</v>
      </c>
      <c r="N2781">
        <v>498160</v>
      </c>
      <c r="P2781">
        <v>122.062</v>
      </c>
    </row>
    <row r="2782" spans="1:16" x14ac:dyDescent="0.25">
      <c r="A2782">
        <v>2</v>
      </c>
      <c r="C2782">
        <v>3</v>
      </c>
      <c r="E2782">
        <v>497640</v>
      </c>
      <c r="G2782">
        <v>751580</v>
      </c>
      <c r="I2782">
        <v>-56.74</v>
      </c>
      <c r="L2782">
        <v>497640</v>
      </c>
      <c r="N2782">
        <v>751580</v>
      </c>
      <c r="P2782">
        <v>123.29300000000001</v>
      </c>
    </row>
    <row r="2783" spans="1:16" x14ac:dyDescent="0.25">
      <c r="A2783">
        <v>2</v>
      </c>
      <c r="C2783">
        <v>2</v>
      </c>
      <c r="E2783">
        <v>501884</v>
      </c>
      <c r="G2783">
        <v>499856</v>
      </c>
      <c r="I2783">
        <v>-57.47</v>
      </c>
      <c r="L2783">
        <v>501884</v>
      </c>
      <c r="N2783">
        <v>499856</v>
      </c>
      <c r="P2783">
        <v>122.566</v>
      </c>
    </row>
    <row r="2784" spans="1:16" x14ac:dyDescent="0.25">
      <c r="A2784">
        <v>2</v>
      </c>
      <c r="C2784">
        <v>2</v>
      </c>
      <c r="E2784">
        <v>497644</v>
      </c>
      <c r="G2784">
        <v>498656</v>
      </c>
      <c r="I2784">
        <v>-57.1</v>
      </c>
      <c r="L2784">
        <v>497644</v>
      </c>
      <c r="N2784">
        <v>498656</v>
      </c>
      <c r="P2784">
        <v>122.93300000000001</v>
      </c>
    </row>
    <row r="2785" spans="1:16" x14ac:dyDescent="0.25">
      <c r="A2785">
        <v>2</v>
      </c>
      <c r="C2785">
        <v>2</v>
      </c>
      <c r="E2785">
        <v>501860</v>
      </c>
      <c r="G2785">
        <v>502212</v>
      </c>
      <c r="I2785">
        <v>-56.97</v>
      </c>
      <c r="L2785">
        <v>501860</v>
      </c>
      <c r="N2785">
        <v>502212</v>
      </c>
      <c r="P2785">
        <v>123.05800000000001</v>
      </c>
    </row>
    <row r="2786" spans="1:16" x14ac:dyDescent="0.25">
      <c r="A2786">
        <v>2</v>
      </c>
      <c r="C2786">
        <v>2</v>
      </c>
      <c r="E2786">
        <v>497504</v>
      </c>
      <c r="G2786">
        <v>496732</v>
      </c>
      <c r="I2786">
        <v>-57.26</v>
      </c>
      <c r="L2786">
        <v>497504</v>
      </c>
      <c r="N2786">
        <v>496732</v>
      </c>
      <c r="P2786">
        <v>122.777</v>
      </c>
    </row>
    <row r="2787" spans="1:16" x14ac:dyDescent="0.25">
      <c r="A2787">
        <v>2</v>
      </c>
      <c r="C2787">
        <v>2</v>
      </c>
      <c r="E2787">
        <v>502024</v>
      </c>
      <c r="G2787">
        <v>500052</v>
      </c>
      <c r="I2787">
        <v>-57.96</v>
      </c>
      <c r="L2787">
        <v>502024</v>
      </c>
      <c r="N2787">
        <v>500052</v>
      </c>
      <c r="P2787">
        <v>122.07</v>
      </c>
    </row>
    <row r="2788" spans="1:16" x14ac:dyDescent="0.25">
      <c r="A2788">
        <v>2</v>
      </c>
      <c r="C2788">
        <v>2</v>
      </c>
      <c r="E2788">
        <v>497500</v>
      </c>
      <c r="G2788">
        <v>499144</v>
      </c>
      <c r="I2788">
        <v>-57.37</v>
      </c>
      <c r="L2788">
        <v>497500</v>
      </c>
      <c r="N2788">
        <v>499144</v>
      </c>
      <c r="P2788">
        <v>122.666</v>
      </c>
    </row>
    <row r="2789" spans="1:16" x14ac:dyDescent="0.25">
      <c r="A2789">
        <v>2</v>
      </c>
      <c r="C2789">
        <v>2</v>
      </c>
      <c r="E2789">
        <v>501972</v>
      </c>
      <c r="G2789">
        <v>505648</v>
      </c>
      <c r="I2789">
        <v>-56.06</v>
      </c>
      <c r="L2789">
        <v>501972</v>
      </c>
      <c r="N2789">
        <v>505648</v>
      </c>
      <c r="P2789">
        <v>123.96899999999999</v>
      </c>
    </row>
    <row r="2790" spans="1:16" x14ac:dyDescent="0.25">
      <c r="A2790">
        <v>2</v>
      </c>
      <c r="C2790">
        <v>2</v>
      </c>
      <c r="E2790">
        <v>497552</v>
      </c>
      <c r="G2790">
        <v>497752</v>
      </c>
      <c r="I2790">
        <v>-55.99</v>
      </c>
      <c r="L2790">
        <v>497552</v>
      </c>
      <c r="N2790">
        <v>497752</v>
      </c>
      <c r="P2790">
        <v>124.042</v>
      </c>
    </row>
    <row r="2791" spans="1:16" x14ac:dyDescent="0.25">
      <c r="A2791">
        <v>2</v>
      </c>
      <c r="C2791">
        <v>2</v>
      </c>
      <c r="E2791">
        <v>501856</v>
      </c>
      <c r="G2791">
        <v>497308</v>
      </c>
      <c r="I2791">
        <v>-57.63</v>
      </c>
      <c r="L2791">
        <v>501856</v>
      </c>
      <c r="N2791">
        <v>497308</v>
      </c>
      <c r="P2791">
        <v>122.402</v>
      </c>
    </row>
    <row r="2792" spans="1:16" x14ac:dyDescent="0.25">
      <c r="A2792">
        <v>2</v>
      </c>
      <c r="C2792">
        <v>2</v>
      </c>
      <c r="E2792">
        <v>497732</v>
      </c>
      <c r="G2792">
        <v>496840</v>
      </c>
      <c r="I2792">
        <v>-57.96</v>
      </c>
      <c r="L2792">
        <v>497732</v>
      </c>
      <c r="N2792">
        <v>496840</v>
      </c>
      <c r="P2792">
        <v>122.077</v>
      </c>
    </row>
    <row r="2793" spans="1:16" x14ac:dyDescent="0.25">
      <c r="A2793">
        <v>2</v>
      </c>
      <c r="C2793">
        <v>2</v>
      </c>
      <c r="E2793">
        <v>501820</v>
      </c>
      <c r="G2793">
        <v>501828</v>
      </c>
      <c r="I2793">
        <v>-57.95</v>
      </c>
      <c r="L2793">
        <v>501820</v>
      </c>
      <c r="N2793">
        <v>501828</v>
      </c>
      <c r="P2793">
        <v>122.08</v>
      </c>
    </row>
    <row r="2794" spans="1:16" x14ac:dyDescent="0.25">
      <c r="A2794">
        <v>2</v>
      </c>
      <c r="C2794">
        <v>2</v>
      </c>
      <c r="E2794">
        <v>497560</v>
      </c>
      <c r="G2794">
        <v>500616</v>
      </c>
      <c r="I2794">
        <v>-56.85</v>
      </c>
      <c r="L2794">
        <v>497560</v>
      </c>
      <c r="N2794">
        <v>500616</v>
      </c>
      <c r="P2794">
        <v>123.184</v>
      </c>
    </row>
    <row r="2795" spans="1:16" x14ac:dyDescent="0.25">
      <c r="A2795">
        <v>2</v>
      </c>
      <c r="C2795">
        <v>2</v>
      </c>
      <c r="E2795">
        <v>501856</v>
      </c>
      <c r="G2795">
        <v>502788</v>
      </c>
      <c r="I2795">
        <v>-56.52</v>
      </c>
      <c r="L2795">
        <v>501856</v>
      </c>
      <c r="N2795">
        <v>502788</v>
      </c>
      <c r="P2795">
        <v>123.517</v>
      </c>
    </row>
    <row r="2796" spans="1:16" x14ac:dyDescent="0.25">
      <c r="A2796">
        <v>2</v>
      </c>
      <c r="C2796">
        <v>2</v>
      </c>
      <c r="E2796">
        <v>497764</v>
      </c>
      <c r="G2796">
        <v>496180</v>
      </c>
      <c r="I2796">
        <v>-57.09</v>
      </c>
      <c r="L2796">
        <v>497764</v>
      </c>
      <c r="N2796">
        <v>496180</v>
      </c>
      <c r="P2796">
        <v>122.94</v>
      </c>
    </row>
    <row r="2797" spans="1:16" x14ac:dyDescent="0.25">
      <c r="A2797">
        <v>2</v>
      </c>
      <c r="C2797">
        <v>2</v>
      </c>
      <c r="E2797">
        <v>501824</v>
      </c>
      <c r="G2797">
        <v>501124</v>
      </c>
      <c r="I2797">
        <v>-57.34</v>
      </c>
      <c r="L2797">
        <v>501824</v>
      </c>
      <c r="N2797">
        <v>501124</v>
      </c>
      <c r="P2797">
        <v>122.68899999999999</v>
      </c>
    </row>
    <row r="2798" spans="1:16" x14ac:dyDescent="0.25">
      <c r="A2798">
        <v>2</v>
      </c>
      <c r="C2798">
        <v>2</v>
      </c>
      <c r="E2798">
        <v>497660</v>
      </c>
      <c r="G2798">
        <v>497696</v>
      </c>
      <c r="I2798">
        <v>-57.33</v>
      </c>
      <c r="L2798">
        <v>497660</v>
      </c>
      <c r="N2798">
        <v>497696</v>
      </c>
      <c r="P2798">
        <v>122.702</v>
      </c>
    </row>
    <row r="2799" spans="1:16" x14ac:dyDescent="0.25">
      <c r="A2799">
        <v>2</v>
      </c>
      <c r="C2799">
        <v>2</v>
      </c>
      <c r="E2799">
        <v>501856</v>
      </c>
      <c r="G2799">
        <v>504196</v>
      </c>
      <c r="I2799">
        <v>-56.5</v>
      </c>
      <c r="L2799">
        <v>501856</v>
      </c>
      <c r="N2799">
        <v>504196</v>
      </c>
      <c r="P2799">
        <v>123.535</v>
      </c>
    </row>
    <row r="2800" spans="1:16" x14ac:dyDescent="0.25">
      <c r="A2800">
        <v>2</v>
      </c>
      <c r="C2800">
        <v>2</v>
      </c>
      <c r="E2800">
        <v>497596</v>
      </c>
      <c r="G2800">
        <v>495336</v>
      </c>
      <c r="I2800">
        <v>-57.32</v>
      </c>
      <c r="L2800">
        <v>497596</v>
      </c>
      <c r="N2800">
        <v>495336</v>
      </c>
      <c r="P2800">
        <v>122.709</v>
      </c>
    </row>
    <row r="2801" spans="1:16" x14ac:dyDescent="0.25">
      <c r="A2801">
        <v>2</v>
      </c>
      <c r="C2801">
        <v>2</v>
      </c>
      <c r="E2801">
        <v>501900</v>
      </c>
      <c r="G2801">
        <v>498936</v>
      </c>
      <c r="I2801">
        <v>-58.39</v>
      </c>
      <c r="L2801">
        <v>501900</v>
      </c>
      <c r="N2801">
        <v>498936</v>
      </c>
      <c r="P2801">
        <v>121.64400000000001</v>
      </c>
    </row>
    <row r="2802" spans="1:16" x14ac:dyDescent="0.25">
      <c r="A2802">
        <v>2</v>
      </c>
      <c r="C2802">
        <v>2</v>
      </c>
      <c r="E2802">
        <v>497624</v>
      </c>
      <c r="G2802">
        <v>499068</v>
      </c>
      <c r="I2802">
        <v>-57.87</v>
      </c>
      <c r="L2802">
        <v>497624</v>
      </c>
      <c r="N2802">
        <v>499068</v>
      </c>
      <c r="P2802">
        <v>122.167</v>
      </c>
    </row>
    <row r="2803" spans="1:16" x14ac:dyDescent="0.25">
      <c r="A2803">
        <v>2</v>
      </c>
      <c r="C2803">
        <v>2</v>
      </c>
      <c r="E2803">
        <v>501776</v>
      </c>
      <c r="G2803">
        <v>502588</v>
      </c>
      <c r="I2803">
        <v>-57.58</v>
      </c>
      <c r="L2803">
        <v>501776</v>
      </c>
      <c r="N2803">
        <v>502588</v>
      </c>
      <c r="P2803">
        <v>122.45699999999999</v>
      </c>
    </row>
    <row r="2804" spans="1:16" x14ac:dyDescent="0.25">
      <c r="A2804">
        <v>2</v>
      </c>
      <c r="C2804">
        <v>2</v>
      </c>
      <c r="E2804">
        <v>497676</v>
      </c>
      <c r="G2804">
        <v>502408</v>
      </c>
      <c r="I2804">
        <v>-55.87</v>
      </c>
      <c r="L2804">
        <v>497676</v>
      </c>
      <c r="N2804">
        <v>502408</v>
      </c>
      <c r="P2804">
        <v>124.16</v>
      </c>
    </row>
    <row r="2805" spans="1:16" x14ac:dyDescent="0.25">
      <c r="A2805">
        <v>2</v>
      </c>
      <c r="C2805">
        <v>2</v>
      </c>
      <c r="E2805">
        <v>501864</v>
      </c>
      <c r="G2805">
        <v>500632</v>
      </c>
      <c r="I2805">
        <v>-56.31</v>
      </c>
      <c r="L2805">
        <v>501864</v>
      </c>
      <c r="N2805">
        <v>500632</v>
      </c>
      <c r="P2805">
        <v>123.71899999999999</v>
      </c>
    </row>
    <row r="2806" spans="1:16" x14ac:dyDescent="0.25">
      <c r="A2806">
        <v>2</v>
      </c>
      <c r="C2806">
        <v>2</v>
      </c>
      <c r="E2806">
        <v>497640</v>
      </c>
      <c r="G2806">
        <v>494872</v>
      </c>
      <c r="I2806">
        <v>-57.33</v>
      </c>
      <c r="L2806">
        <v>497640</v>
      </c>
      <c r="N2806">
        <v>494872</v>
      </c>
      <c r="P2806">
        <v>122.70699999999999</v>
      </c>
    </row>
    <row r="2807" spans="1:16" x14ac:dyDescent="0.25">
      <c r="A2807">
        <v>2</v>
      </c>
      <c r="C2807">
        <v>2</v>
      </c>
      <c r="E2807">
        <v>501908</v>
      </c>
      <c r="G2807">
        <v>499904</v>
      </c>
      <c r="I2807">
        <v>-58.04</v>
      </c>
      <c r="L2807">
        <v>501908</v>
      </c>
      <c r="N2807">
        <v>499904</v>
      </c>
      <c r="P2807">
        <v>121.989</v>
      </c>
    </row>
    <row r="2808" spans="1:16" x14ac:dyDescent="0.25">
      <c r="A2808">
        <v>2</v>
      </c>
      <c r="C2808">
        <v>2</v>
      </c>
      <c r="E2808">
        <v>497592</v>
      </c>
      <c r="G2808">
        <v>496960</v>
      </c>
      <c r="I2808">
        <v>-58.27</v>
      </c>
      <c r="L2808">
        <v>497592</v>
      </c>
      <c r="N2808">
        <v>496960</v>
      </c>
      <c r="P2808">
        <v>121.759</v>
      </c>
    </row>
    <row r="2809" spans="1:16" x14ac:dyDescent="0.25">
      <c r="A2809">
        <v>2</v>
      </c>
      <c r="C2809">
        <v>2</v>
      </c>
      <c r="E2809">
        <v>501852</v>
      </c>
      <c r="G2809">
        <v>503612</v>
      </c>
      <c r="I2809">
        <v>-57.65</v>
      </c>
      <c r="L2809">
        <v>501852</v>
      </c>
      <c r="N2809">
        <v>503612</v>
      </c>
      <c r="P2809">
        <v>122.38500000000001</v>
      </c>
    </row>
    <row r="2810" spans="1:16" x14ac:dyDescent="0.25">
      <c r="A2810">
        <v>2</v>
      </c>
      <c r="C2810">
        <v>2</v>
      </c>
      <c r="E2810">
        <v>497608</v>
      </c>
      <c r="G2810">
        <v>500100</v>
      </c>
      <c r="I2810">
        <v>-56.75</v>
      </c>
      <c r="L2810">
        <v>497608</v>
      </c>
      <c r="N2810">
        <v>500100</v>
      </c>
      <c r="P2810">
        <v>123.28700000000001</v>
      </c>
    </row>
    <row r="2811" spans="1:16" x14ac:dyDescent="0.25">
      <c r="A2811">
        <v>2</v>
      </c>
      <c r="C2811">
        <v>2</v>
      </c>
      <c r="E2811">
        <v>501888</v>
      </c>
      <c r="G2811">
        <v>501272</v>
      </c>
      <c r="I2811">
        <v>-56.97</v>
      </c>
      <c r="L2811">
        <v>501888</v>
      </c>
      <c r="N2811">
        <v>501272</v>
      </c>
      <c r="P2811">
        <v>123.066</v>
      </c>
    </row>
    <row r="2812" spans="1:16" x14ac:dyDescent="0.25">
      <c r="A2812">
        <v>2</v>
      </c>
      <c r="C2812">
        <v>2</v>
      </c>
      <c r="E2812">
        <v>497556</v>
      </c>
      <c r="G2812">
        <v>497392</v>
      </c>
      <c r="I2812">
        <v>-57.03</v>
      </c>
      <c r="L2812">
        <v>497556</v>
      </c>
      <c r="N2812">
        <v>497392</v>
      </c>
      <c r="P2812">
        <v>123.00700000000001</v>
      </c>
    </row>
    <row r="2813" spans="1:16" x14ac:dyDescent="0.25">
      <c r="A2813">
        <v>2</v>
      </c>
      <c r="C2813">
        <v>2</v>
      </c>
      <c r="E2813">
        <v>501972</v>
      </c>
      <c r="G2813">
        <v>497396</v>
      </c>
      <c r="I2813">
        <v>-58.68</v>
      </c>
      <c r="L2813">
        <v>501972</v>
      </c>
      <c r="N2813">
        <v>497396</v>
      </c>
      <c r="P2813">
        <v>121.357</v>
      </c>
    </row>
    <row r="2814" spans="1:16" x14ac:dyDescent="0.25">
      <c r="A2814">
        <v>2</v>
      </c>
      <c r="C2814">
        <v>2</v>
      </c>
      <c r="E2814">
        <v>497584</v>
      </c>
      <c r="G2814">
        <v>498312</v>
      </c>
      <c r="I2814">
        <v>-58.41</v>
      </c>
      <c r="L2814">
        <v>497584</v>
      </c>
      <c r="N2814">
        <v>498312</v>
      </c>
      <c r="P2814">
        <v>121.621</v>
      </c>
    </row>
    <row r="2815" spans="1:16" x14ac:dyDescent="0.25">
      <c r="A2815">
        <v>2</v>
      </c>
      <c r="C2815">
        <v>2</v>
      </c>
      <c r="E2815">
        <v>501832</v>
      </c>
      <c r="G2815">
        <v>504132</v>
      </c>
      <c r="I2815">
        <v>-57.59</v>
      </c>
      <c r="L2815">
        <v>501832</v>
      </c>
      <c r="N2815">
        <v>504132</v>
      </c>
      <c r="P2815">
        <v>122.44</v>
      </c>
    </row>
    <row r="2816" spans="1:16" x14ac:dyDescent="0.25">
      <c r="A2816">
        <v>2</v>
      </c>
      <c r="C2816">
        <v>2</v>
      </c>
      <c r="E2816">
        <v>497656</v>
      </c>
      <c r="G2816">
        <v>499484</v>
      </c>
      <c r="I2816">
        <v>-56.93</v>
      </c>
      <c r="L2816">
        <v>497656</v>
      </c>
      <c r="N2816">
        <v>499484</v>
      </c>
      <c r="P2816">
        <v>123.101</v>
      </c>
    </row>
    <row r="2817" spans="1:16" x14ac:dyDescent="0.25">
      <c r="A2817">
        <v>2</v>
      </c>
      <c r="C2817">
        <v>2</v>
      </c>
      <c r="E2817">
        <v>501832</v>
      </c>
      <c r="G2817">
        <v>501668</v>
      </c>
      <c r="I2817">
        <v>-56.99</v>
      </c>
      <c r="L2817">
        <v>501832</v>
      </c>
      <c r="N2817">
        <v>501668</v>
      </c>
      <c r="P2817">
        <v>123.04300000000001</v>
      </c>
    </row>
    <row r="2818" spans="1:16" x14ac:dyDescent="0.25">
      <c r="A2818">
        <v>2</v>
      </c>
      <c r="C2818">
        <v>2</v>
      </c>
      <c r="E2818">
        <v>497696</v>
      </c>
      <c r="G2818">
        <v>496236</v>
      </c>
      <c r="I2818">
        <v>-57.52</v>
      </c>
      <c r="L2818">
        <v>497696</v>
      </c>
      <c r="N2818">
        <v>496236</v>
      </c>
      <c r="P2818">
        <v>122.511</v>
      </c>
    </row>
    <row r="2819" spans="1:16" x14ac:dyDescent="0.25">
      <c r="A2819">
        <v>2</v>
      </c>
      <c r="C2819">
        <v>2</v>
      </c>
      <c r="E2819">
        <v>501796</v>
      </c>
      <c r="G2819">
        <v>501304</v>
      </c>
      <c r="I2819">
        <v>-57.7</v>
      </c>
      <c r="L2819">
        <v>501796</v>
      </c>
      <c r="N2819">
        <v>501304</v>
      </c>
      <c r="P2819">
        <v>122.33499999999999</v>
      </c>
    </row>
    <row r="2820" spans="1:16" x14ac:dyDescent="0.25">
      <c r="A2820">
        <v>2</v>
      </c>
      <c r="C2820">
        <v>2</v>
      </c>
      <c r="E2820">
        <v>497712</v>
      </c>
      <c r="G2820">
        <v>496632</v>
      </c>
      <c r="I2820">
        <v>-58.09</v>
      </c>
      <c r="L2820">
        <v>497712</v>
      </c>
      <c r="N2820">
        <v>496632</v>
      </c>
      <c r="P2820">
        <v>121.94199999999999</v>
      </c>
    </row>
    <row r="2821" spans="1:16" x14ac:dyDescent="0.25">
      <c r="A2821">
        <v>2</v>
      </c>
      <c r="C2821">
        <v>2</v>
      </c>
      <c r="E2821">
        <v>501800</v>
      </c>
      <c r="G2821">
        <v>504436</v>
      </c>
      <c r="I2821">
        <v>-57.15</v>
      </c>
      <c r="L2821">
        <v>501800</v>
      </c>
      <c r="N2821">
        <v>504436</v>
      </c>
      <c r="P2821">
        <v>122.879</v>
      </c>
    </row>
    <row r="2822" spans="1:16" x14ac:dyDescent="0.25">
      <c r="A2822">
        <v>2</v>
      </c>
      <c r="C2822">
        <v>2</v>
      </c>
      <c r="E2822">
        <v>497692</v>
      </c>
      <c r="G2822">
        <v>498764</v>
      </c>
      <c r="I2822">
        <v>-56.77</v>
      </c>
      <c r="L2822">
        <v>497692</v>
      </c>
      <c r="N2822">
        <v>498764</v>
      </c>
      <c r="P2822">
        <v>123.267</v>
      </c>
    </row>
    <row r="2823" spans="1:16" x14ac:dyDescent="0.25">
      <c r="A2823">
        <v>2</v>
      </c>
      <c r="C2823">
        <v>2</v>
      </c>
      <c r="E2823">
        <v>501852</v>
      </c>
      <c r="G2823">
        <v>499992</v>
      </c>
      <c r="I2823">
        <v>-57.43</v>
      </c>
      <c r="L2823">
        <v>501852</v>
      </c>
      <c r="N2823">
        <v>499992</v>
      </c>
      <c r="P2823">
        <v>122.6</v>
      </c>
    </row>
    <row r="2824" spans="1:16" x14ac:dyDescent="0.25">
      <c r="A2824">
        <v>2</v>
      </c>
      <c r="C2824">
        <v>2</v>
      </c>
      <c r="E2824">
        <v>497620</v>
      </c>
      <c r="G2824">
        <v>495100</v>
      </c>
      <c r="I2824">
        <v>-58.35</v>
      </c>
      <c r="L2824">
        <v>497620</v>
      </c>
      <c r="N2824">
        <v>495100</v>
      </c>
      <c r="P2824">
        <v>121.68</v>
      </c>
    </row>
    <row r="2825" spans="1:16" x14ac:dyDescent="0.25">
      <c r="A2825">
        <v>2</v>
      </c>
      <c r="C2825">
        <v>2</v>
      </c>
      <c r="E2825">
        <v>501836</v>
      </c>
      <c r="G2825">
        <v>502988</v>
      </c>
      <c r="I2825">
        <v>-57.94</v>
      </c>
      <c r="L2825">
        <v>501836</v>
      </c>
      <c r="N2825">
        <v>502988</v>
      </c>
      <c r="P2825">
        <v>122.09</v>
      </c>
    </row>
    <row r="2826" spans="1:16" x14ac:dyDescent="0.25">
      <c r="A2826">
        <v>2</v>
      </c>
      <c r="C2826">
        <v>2</v>
      </c>
      <c r="E2826">
        <v>497684</v>
      </c>
      <c r="G2826">
        <v>498784</v>
      </c>
      <c r="I2826">
        <v>-57.54</v>
      </c>
      <c r="L2826">
        <v>497684</v>
      </c>
      <c r="N2826">
        <v>498784</v>
      </c>
      <c r="P2826">
        <v>122.489</v>
      </c>
    </row>
    <row r="2827" spans="1:16" x14ac:dyDescent="0.25">
      <c r="A2827">
        <v>2</v>
      </c>
      <c r="C2827">
        <v>2</v>
      </c>
      <c r="E2827">
        <v>501816</v>
      </c>
      <c r="G2827">
        <v>502700</v>
      </c>
      <c r="I2827">
        <v>-57.23</v>
      </c>
      <c r="L2827">
        <v>501816</v>
      </c>
      <c r="N2827">
        <v>502700</v>
      </c>
      <c r="P2827">
        <v>122.80500000000001</v>
      </c>
    </row>
    <row r="2828" spans="1:16" x14ac:dyDescent="0.25">
      <c r="A2828">
        <v>2</v>
      </c>
      <c r="C2828">
        <v>2</v>
      </c>
      <c r="E2828">
        <v>497628</v>
      </c>
      <c r="G2828">
        <v>499016</v>
      </c>
      <c r="I2828">
        <v>-56.73</v>
      </c>
      <c r="L2828">
        <v>497628</v>
      </c>
      <c r="N2828">
        <v>499016</v>
      </c>
      <c r="P2828">
        <v>123.30800000000001</v>
      </c>
    </row>
    <row r="2829" spans="1:16" x14ac:dyDescent="0.25">
      <c r="A2829">
        <v>2</v>
      </c>
      <c r="C2829">
        <v>2</v>
      </c>
      <c r="E2829">
        <v>501900</v>
      </c>
      <c r="G2829">
        <v>498976</v>
      </c>
      <c r="I2829">
        <v>-57.78</v>
      </c>
      <c r="L2829">
        <v>501900</v>
      </c>
      <c r="N2829">
        <v>498976</v>
      </c>
      <c r="P2829">
        <v>122.25700000000001</v>
      </c>
    </row>
    <row r="2830" spans="1:16" x14ac:dyDescent="0.25">
      <c r="A2830">
        <v>2</v>
      </c>
      <c r="C2830">
        <v>2</v>
      </c>
      <c r="E2830">
        <v>497568</v>
      </c>
      <c r="G2830">
        <v>497580</v>
      </c>
      <c r="I2830">
        <v>-57.77</v>
      </c>
      <c r="L2830">
        <v>497568</v>
      </c>
      <c r="N2830">
        <v>497580</v>
      </c>
      <c r="P2830">
        <v>122.261</v>
      </c>
    </row>
    <row r="2831" spans="1:16" x14ac:dyDescent="0.25">
      <c r="A2831">
        <v>2</v>
      </c>
      <c r="C2831">
        <v>2</v>
      </c>
      <c r="E2831">
        <v>501884</v>
      </c>
      <c r="G2831">
        <v>501296</v>
      </c>
      <c r="I2831">
        <v>-57.98</v>
      </c>
      <c r="L2831">
        <v>501884</v>
      </c>
      <c r="N2831">
        <v>501296</v>
      </c>
      <c r="P2831">
        <v>122.051</v>
      </c>
    </row>
    <row r="2832" spans="1:16" x14ac:dyDescent="0.25">
      <c r="A2832">
        <v>2</v>
      </c>
      <c r="C2832">
        <v>2</v>
      </c>
      <c r="E2832">
        <v>497584</v>
      </c>
      <c r="G2832">
        <v>500696</v>
      </c>
      <c r="I2832">
        <v>-56.86</v>
      </c>
      <c r="L2832">
        <v>497584</v>
      </c>
      <c r="N2832">
        <v>500696</v>
      </c>
      <c r="P2832">
        <v>123.175</v>
      </c>
    </row>
    <row r="2833" spans="1:16" x14ac:dyDescent="0.25">
      <c r="A2833">
        <v>2</v>
      </c>
      <c r="C2833">
        <v>2</v>
      </c>
      <c r="E2833">
        <v>501936</v>
      </c>
      <c r="G2833">
        <v>501148</v>
      </c>
      <c r="I2833">
        <v>-57.14</v>
      </c>
      <c r="L2833">
        <v>501936</v>
      </c>
      <c r="N2833">
        <v>501148</v>
      </c>
      <c r="P2833">
        <v>122.893</v>
      </c>
    </row>
    <row r="2834" spans="1:16" x14ac:dyDescent="0.25">
      <c r="A2834">
        <v>2</v>
      </c>
      <c r="C2834">
        <v>2</v>
      </c>
      <c r="E2834">
        <v>497500</v>
      </c>
      <c r="G2834">
        <v>498208</v>
      </c>
      <c r="I2834">
        <v>-56.88</v>
      </c>
      <c r="L2834">
        <v>497500</v>
      </c>
      <c r="N2834">
        <v>498208</v>
      </c>
      <c r="P2834">
        <v>123.15</v>
      </c>
    </row>
    <row r="2835" spans="1:16" x14ac:dyDescent="0.25">
      <c r="A2835">
        <v>2</v>
      </c>
      <c r="C2835">
        <v>2</v>
      </c>
      <c r="E2835">
        <v>501948</v>
      </c>
      <c r="G2835">
        <v>500264</v>
      </c>
      <c r="I2835">
        <v>-57.49</v>
      </c>
      <c r="L2835">
        <v>501948</v>
      </c>
      <c r="N2835">
        <v>500264</v>
      </c>
      <c r="P2835">
        <v>122.547</v>
      </c>
    </row>
    <row r="2836" spans="1:16" x14ac:dyDescent="0.25">
      <c r="A2836">
        <v>2</v>
      </c>
      <c r="C2836">
        <v>2</v>
      </c>
      <c r="E2836">
        <v>497620</v>
      </c>
      <c r="G2836">
        <v>500124</v>
      </c>
      <c r="I2836">
        <v>-56.58</v>
      </c>
      <c r="L2836">
        <v>497620</v>
      </c>
      <c r="N2836">
        <v>500124</v>
      </c>
      <c r="P2836">
        <v>123.452</v>
      </c>
    </row>
    <row r="2837" spans="1:16" x14ac:dyDescent="0.25">
      <c r="A2837">
        <v>2</v>
      </c>
      <c r="C2837">
        <v>2</v>
      </c>
      <c r="E2837">
        <v>501916</v>
      </c>
      <c r="G2837">
        <v>500764</v>
      </c>
      <c r="I2837">
        <v>-56.99</v>
      </c>
      <c r="L2837">
        <v>501916</v>
      </c>
      <c r="N2837">
        <v>500764</v>
      </c>
      <c r="P2837">
        <v>123.04</v>
      </c>
    </row>
    <row r="2838" spans="1:16" x14ac:dyDescent="0.25">
      <c r="A2838">
        <v>2</v>
      </c>
      <c r="C2838">
        <v>2</v>
      </c>
      <c r="E2838">
        <v>497600</v>
      </c>
      <c r="G2838">
        <v>497200</v>
      </c>
      <c r="I2838">
        <v>-57.14</v>
      </c>
      <c r="L2838">
        <v>497600</v>
      </c>
      <c r="N2838">
        <v>497200</v>
      </c>
      <c r="P2838">
        <v>122.89400000000001</v>
      </c>
    </row>
    <row r="2839" spans="1:16" x14ac:dyDescent="0.25">
      <c r="A2839">
        <v>2</v>
      </c>
      <c r="C2839">
        <v>2</v>
      </c>
      <c r="E2839">
        <v>501876</v>
      </c>
      <c r="G2839">
        <v>497860</v>
      </c>
      <c r="I2839">
        <v>-58.59</v>
      </c>
      <c r="L2839">
        <v>501876</v>
      </c>
      <c r="N2839">
        <v>497860</v>
      </c>
      <c r="P2839">
        <v>121.44799999999999</v>
      </c>
    </row>
    <row r="2840" spans="1:16" x14ac:dyDescent="0.25">
      <c r="A2840">
        <v>2</v>
      </c>
      <c r="C2840">
        <v>2</v>
      </c>
      <c r="E2840">
        <v>497552</v>
      </c>
      <c r="G2840">
        <v>500004</v>
      </c>
      <c r="I2840">
        <v>-57.7</v>
      </c>
      <c r="L2840">
        <v>497552</v>
      </c>
      <c r="N2840">
        <v>500004</v>
      </c>
      <c r="P2840">
        <v>122.33499999999999</v>
      </c>
    </row>
    <row r="2841" spans="1:16" x14ac:dyDescent="0.25">
      <c r="A2841">
        <v>2</v>
      </c>
      <c r="C2841">
        <v>2</v>
      </c>
      <c r="E2841">
        <v>501852</v>
      </c>
      <c r="G2841">
        <v>504180</v>
      </c>
      <c r="I2841">
        <v>-56.87</v>
      </c>
      <c r="L2841">
        <v>501852</v>
      </c>
      <c r="N2841">
        <v>504180</v>
      </c>
      <c r="P2841">
        <v>123.163</v>
      </c>
    </row>
    <row r="2842" spans="1:16" x14ac:dyDescent="0.25">
      <c r="A2842">
        <v>2</v>
      </c>
      <c r="C2842">
        <v>2</v>
      </c>
      <c r="E2842">
        <v>497680</v>
      </c>
      <c r="G2842">
        <v>500040</v>
      </c>
      <c r="I2842">
        <v>-56.02</v>
      </c>
      <c r="L2842">
        <v>497680</v>
      </c>
      <c r="N2842">
        <v>500040</v>
      </c>
      <c r="P2842">
        <v>124.01600000000001</v>
      </c>
    </row>
    <row r="2843" spans="1:16" x14ac:dyDescent="0.25">
      <c r="A2843">
        <v>2</v>
      </c>
      <c r="C2843">
        <v>2</v>
      </c>
      <c r="E2843">
        <v>501912</v>
      </c>
      <c r="G2843">
        <v>499260</v>
      </c>
      <c r="I2843">
        <v>-56.97</v>
      </c>
      <c r="L2843">
        <v>501912</v>
      </c>
      <c r="N2843">
        <v>499260</v>
      </c>
      <c r="P2843">
        <v>123.06399999999999</v>
      </c>
    </row>
    <row r="2844" spans="1:16" x14ac:dyDescent="0.25">
      <c r="A2844">
        <v>2</v>
      </c>
      <c r="C2844">
        <v>2</v>
      </c>
      <c r="E2844">
        <v>497564</v>
      </c>
      <c r="G2844">
        <v>493788</v>
      </c>
      <c r="I2844">
        <v>-58.35</v>
      </c>
      <c r="L2844">
        <v>497564</v>
      </c>
      <c r="N2844">
        <v>493788</v>
      </c>
      <c r="P2844">
        <v>121.681</v>
      </c>
    </row>
    <row r="2845" spans="1:16" x14ac:dyDescent="0.25">
      <c r="A2845">
        <v>2</v>
      </c>
      <c r="C2845">
        <v>2</v>
      </c>
      <c r="E2845">
        <v>501900</v>
      </c>
      <c r="G2845">
        <v>501156</v>
      </c>
      <c r="I2845">
        <v>-58.62</v>
      </c>
      <c r="L2845">
        <v>501900</v>
      </c>
      <c r="N2845">
        <v>501156</v>
      </c>
      <c r="P2845">
        <v>121.414</v>
      </c>
    </row>
    <row r="2846" spans="1:16" x14ac:dyDescent="0.25">
      <c r="A2846">
        <v>2</v>
      </c>
      <c r="C2846">
        <v>2</v>
      </c>
      <c r="E2846">
        <v>497692</v>
      </c>
      <c r="G2846">
        <v>501044</v>
      </c>
      <c r="I2846">
        <v>-57.41</v>
      </c>
      <c r="L2846">
        <v>497692</v>
      </c>
      <c r="N2846">
        <v>501044</v>
      </c>
      <c r="P2846">
        <v>122.624</v>
      </c>
    </row>
    <row r="2847" spans="1:16" x14ac:dyDescent="0.25">
      <c r="A2847">
        <v>2</v>
      </c>
      <c r="C2847">
        <v>2</v>
      </c>
      <c r="E2847">
        <v>501804</v>
      </c>
      <c r="G2847">
        <v>505728</v>
      </c>
      <c r="I2847">
        <v>-56.02</v>
      </c>
      <c r="L2847">
        <v>501804</v>
      </c>
      <c r="N2847">
        <v>505728</v>
      </c>
      <c r="P2847">
        <v>124.01600000000001</v>
      </c>
    </row>
    <row r="2848" spans="1:16" x14ac:dyDescent="0.25">
      <c r="A2848">
        <v>2</v>
      </c>
      <c r="C2848">
        <v>2</v>
      </c>
      <c r="E2848">
        <v>497572</v>
      </c>
      <c r="G2848">
        <v>496340</v>
      </c>
      <c r="I2848">
        <v>-56.47</v>
      </c>
      <c r="L2848">
        <v>497572</v>
      </c>
      <c r="N2848">
        <v>496340</v>
      </c>
      <c r="P2848">
        <v>123.56699999999999</v>
      </c>
    </row>
    <row r="2849" spans="1:16" x14ac:dyDescent="0.25">
      <c r="A2849">
        <v>2</v>
      </c>
      <c r="C2849">
        <v>2</v>
      </c>
      <c r="E2849">
        <v>501944</v>
      </c>
      <c r="G2849">
        <v>496516</v>
      </c>
      <c r="I2849">
        <v>-58.43</v>
      </c>
      <c r="L2849">
        <v>501944</v>
      </c>
      <c r="N2849">
        <v>496516</v>
      </c>
      <c r="P2849">
        <v>121.607</v>
      </c>
    </row>
    <row r="2850" spans="1:16" x14ac:dyDescent="0.25">
      <c r="A2850">
        <v>2</v>
      </c>
      <c r="C2850">
        <v>2</v>
      </c>
      <c r="E2850">
        <v>497620</v>
      </c>
      <c r="G2850">
        <v>498372</v>
      </c>
      <c r="I2850">
        <v>-58.15</v>
      </c>
      <c r="L2850">
        <v>497620</v>
      </c>
      <c r="N2850">
        <v>498372</v>
      </c>
      <c r="P2850">
        <v>121.88</v>
      </c>
    </row>
    <row r="2851" spans="1:16" x14ac:dyDescent="0.25">
      <c r="A2851">
        <v>2</v>
      </c>
      <c r="C2851">
        <v>2</v>
      </c>
      <c r="E2851">
        <v>501888</v>
      </c>
      <c r="G2851">
        <v>504216</v>
      </c>
      <c r="I2851">
        <v>-57.33</v>
      </c>
      <c r="L2851">
        <v>501888</v>
      </c>
      <c r="N2851">
        <v>504216</v>
      </c>
      <c r="P2851">
        <v>122.70699999999999</v>
      </c>
    </row>
    <row r="2852" spans="1:16" x14ac:dyDescent="0.25">
      <c r="A2852">
        <v>2</v>
      </c>
      <c r="C2852">
        <v>2</v>
      </c>
      <c r="E2852">
        <v>497616</v>
      </c>
      <c r="G2852">
        <v>500352</v>
      </c>
      <c r="I2852">
        <v>-56.34</v>
      </c>
      <c r="L2852">
        <v>497616</v>
      </c>
      <c r="N2852">
        <v>500352</v>
      </c>
      <c r="P2852">
        <v>123.696</v>
      </c>
    </row>
    <row r="2853" spans="1:16" x14ac:dyDescent="0.25">
      <c r="A2853">
        <v>2</v>
      </c>
      <c r="C2853">
        <v>2</v>
      </c>
      <c r="E2853">
        <v>501876</v>
      </c>
      <c r="G2853">
        <v>500932</v>
      </c>
      <c r="I2853">
        <v>-56.67</v>
      </c>
      <c r="L2853">
        <v>501876</v>
      </c>
      <c r="N2853">
        <v>500932</v>
      </c>
      <c r="P2853">
        <v>123.35899999999999</v>
      </c>
    </row>
    <row r="2854" spans="1:16" x14ac:dyDescent="0.25">
      <c r="A2854">
        <v>2</v>
      </c>
      <c r="C2854">
        <v>2</v>
      </c>
      <c r="E2854">
        <v>497596</v>
      </c>
      <c r="G2854">
        <v>490968</v>
      </c>
      <c r="I2854">
        <v>-59.12</v>
      </c>
      <c r="L2854">
        <v>497596</v>
      </c>
      <c r="N2854">
        <v>490968</v>
      </c>
      <c r="P2854">
        <v>120.917</v>
      </c>
    </row>
    <row r="2855" spans="1:16" x14ac:dyDescent="0.25">
      <c r="A2855">
        <v>2</v>
      </c>
      <c r="C2855">
        <v>2</v>
      </c>
      <c r="E2855">
        <v>501920</v>
      </c>
      <c r="G2855">
        <v>503984</v>
      </c>
      <c r="I2855">
        <v>-58.38</v>
      </c>
      <c r="L2855">
        <v>501920</v>
      </c>
      <c r="N2855">
        <v>503984</v>
      </c>
      <c r="P2855">
        <v>121.651</v>
      </c>
    </row>
    <row r="2856" spans="1:16" x14ac:dyDescent="0.25">
      <c r="A2856">
        <v>2</v>
      </c>
      <c r="C2856">
        <v>2</v>
      </c>
      <c r="E2856">
        <v>497640</v>
      </c>
      <c r="G2856">
        <v>501776</v>
      </c>
      <c r="I2856">
        <v>-56.89</v>
      </c>
      <c r="L2856">
        <v>497640</v>
      </c>
      <c r="N2856">
        <v>501776</v>
      </c>
      <c r="P2856">
        <v>123.142</v>
      </c>
    </row>
    <row r="2857" spans="1:16" x14ac:dyDescent="0.25">
      <c r="A2857">
        <v>2</v>
      </c>
      <c r="C2857">
        <v>2</v>
      </c>
      <c r="E2857">
        <v>501796</v>
      </c>
      <c r="G2857">
        <v>502572</v>
      </c>
      <c r="I2857">
        <v>-56.61</v>
      </c>
      <c r="L2857">
        <v>501796</v>
      </c>
      <c r="N2857">
        <v>502572</v>
      </c>
      <c r="P2857">
        <v>123.419</v>
      </c>
    </row>
    <row r="2858" spans="1:16" x14ac:dyDescent="0.25">
      <c r="A2858">
        <v>2</v>
      </c>
      <c r="C2858">
        <v>2</v>
      </c>
      <c r="E2858">
        <v>497656</v>
      </c>
      <c r="G2858">
        <v>494164</v>
      </c>
      <c r="I2858">
        <v>-57.89</v>
      </c>
      <c r="L2858">
        <v>497656</v>
      </c>
      <c r="N2858">
        <v>494164</v>
      </c>
      <c r="P2858">
        <v>122.14100000000001</v>
      </c>
    </row>
    <row r="2859" spans="1:16" x14ac:dyDescent="0.25">
      <c r="A2859">
        <v>2</v>
      </c>
      <c r="C2859">
        <v>2</v>
      </c>
      <c r="E2859">
        <v>501844</v>
      </c>
      <c r="G2859">
        <v>499332</v>
      </c>
      <c r="I2859">
        <v>-58.79</v>
      </c>
      <c r="L2859">
        <v>501844</v>
      </c>
      <c r="N2859">
        <v>499332</v>
      </c>
      <c r="P2859">
        <v>121.239</v>
      </c>
    </row>
    <row r="2860" spans="1:16" x14ac:dyDescent="0.25">
      <c r="A2860">
        <v>2</v>
      </c>
      <c r="C2860">
        <v>2</v>
      </c>
      <c r="E2860">
        <v>497648</v>
      </c>
      <c r="G2860">
        <v>500480</v>
      </c>
      <c r="I2860">
        <v>-57.77</v>
      </c>
      <c r="L2860">
        <v>497648</v>
      </c>
      <c r="N2860">
        <v>500480</v>
      </c>
      <c r="P2860">
        <v>122.262</v>
      </c>
    </row>
    <row r="2861" spans="1:16" x14ac:dyDescent="0.25">
      <c r="A2861">
        <v>2</v>
      </c>
      <c r="C2861">
        <v>2</v>
      </c>
      <c r="E2861">
        <v>501844</v>
      </c>
      <c r="G2861">
        <v>504016</v>
      </c>
      <c r="I2861">
        <v>-57</v>
      </c>
      <c r="L2861">
        <v>501844</v>
      </c>
      <c r="N2861">
        <v>504016</v>
      </c>
      <c r="P2861">
        <v>123.035</v>
      </c>
    </row>
    <row r="2862" spans="1:16" x14ac:dyDescent="0.25">
      <c r="A2862">
        <v>2</v>
      </c>
      <c r="C2862">
        <v>2</v>
      </c>
      <c r="E2862">
        <v>497592</v>
      </c>
      <c r="G2862">
        <v>496960</v>
      </c>
      <c r="I2862">
        <v>-57.23</v>
      </c>
      <c r="L2862">
        <v>497592</v>
      </c>
      <c r="N2862">
        <v>496960</v>
      </c>
      <c r="P2862">
        <v>122.80500000000001</v>
      </c>
    </row>
    <row r="2863" spans="1:16" x14ac:dyDescent="0.25">
      <c r="A2863">
        <v>2</v>
      </c>
      <c r="C2863">
        <v>2</v>
      </c>
      <c r="E2863">
        <v>501868</v>
      </c>
      <c r="G2863">
        <v>499096</v>
      </c>
      <c r="I2863">
        <v>-58.22</v>
      </c>
      <c r="L2863">
        <v>501868</v>
      </c>
      <c r="N2863">
        <v>499096</v>
      </c>
      <c r="P2863">
        <v>121.809</v>
      </c>
    </row>
    <row r="2864" spans="1:16" x14ac:dyDescent="0.25">
      <c r="A2864">
        <v>2</v>
      </c>
      <c r="C2864">
        <v>2</v>
      </c>
      <c r="E2864">
        <v>497688</v>
      </c>
      <c r="G2864">
        <v>496980</v>
      </c>
      <c r="I2864">
        <v>-58.48</v>
      </c>
      <c r="L2864">
        <v>497688</v>
      </c>
      <c r="N2864">
        <v>496980</v>
      </c>
      <c r="P2864">
        <v>121.551</v>
      </c>
    </row>
    <row r="2865" spans="1:16" x14ac:dyDescent="0.25">
      <c r="A2865">
        <v>2</v>
      </c>
      <c r="C2865">
        <v>2</v>
      </c>
      <c r="E2865">
        <v>501752</v>
      </c>
      <c r="G2865">
        <v>506040</v>
      </c>
      <c r="I2865">
        <v>-56.96</v>
      </c>
      <c r="L2865">
        <v>501752</v>
      </c>
      <c r="N2865">
        <v>506040</v>
      </c>
      <c r="P2865">
        <v>123.071</v>
      </c>
    </row>
    <row r="2866" spans="1:16" x14ac:dyDescent="0.25">
      <c r="A2866">
        <v>2</v>
      </c>
      <c r="C2866">
        <v>2</v>
      </c>
      <c r="E2866">
        <v>497716</v>
      </c>
      <c r="G2866">
        <v>497896</v>
      </c>
      <c r="I2866">
        <v>-56.9</v>
      </c>
      <c r="L2866">
        <v>497716</v>
      </c>
      <c r="N2866">
        <v>497896</v>
      </c>
      <c r="P2866">
        <v>123.136</v>
      </c>
    </row>
    <row r="2867" spans="1:16" x14ac:dyDescent="0.25">
      <c r="A2867">
        <v>2</v>
      </c>
      <c r="C2867">
        <v>2</v>
      </c>
      <c r="E2867">
        <v>501872</v>
      </c>
      <c r="G2867">
        <v>498152</v>
      </c>
      <c r="I2867">
        <v>-58.24</v>
      </c>
      <c r="L2867">
        <v>501872</v>
      </c>
      <c r="N2867">
        <v>498152</v>
      </c>
      <c r="P2867">
        <v>121.797</v>
      </c>
    </row>
    <row r="2868" spans="1:16" x14ac:dyDescent="0.25">
      <c r="A2868">
        <v>2</v>
      </c>
      <c r="C2868">
        <v>2</v>
      </c>
      <c r="E2868">
        <v>497552</v>
      </c>
      <c r="G2868">
        <v>495536</v>
      </c>
      <c r="I2868">
        <v>-58.97</v>
      </c>
      <c r="L2868">
        <v>497552</v>
      </c>
      <c r="N2868">
        <v>495536</v>
      </c>
      <c r="P2868">
        <v>121.06100000000001</v>
      </c>
    </row>
    <row r="2869" spans="1:16" x14ac:dyDescent="0.25">
      <c r="A2869">
        <v>2</v>
      </c>
      <c r="C2869">
        <v>2</v>
      </c>
      <c r="E2869">
        <v>501944</v>
      </c>
      <c r="G2869">
        <v>503636</v>
      </c>
      <c r="I2869">
        <v>-58.37</v>
      </c>
      <c r="L2869">
        <v>501944</v>
      </c>
      <c r="N2869">
        <v>503636</v>
      </c>
      <c r="P2869">
        <v>121.664</v>
      </c>
    </row>
    <row r="2870" spans="1:16" x14ac:dyDescent="0.25">
      <c r="A2870">
        <v>2</v>
      </c>
      <c r="C2870">
        <v>2</v>
      </c>
      <c r="E2870">
        <v>497600</v>
      </c>
      <c r="G2870">
        <v>503044</v>
      </c>
      <c r="I2870">
        <v>-56.41</v>
      </c>
      <c r="L2870">
        <v>497600</v>
      </c>
      <c r="N2870">
        <v>503044</v>
      </c>
      <c r="P2870">
        <v>123.621</v>
      </c>
    </row>
    <row r="2871" spans="1:16" x14ac:dyDescent="0.25">
      <c r="A2871">
        <v>2</v>
      </c>
      <c r="C2871">
        <v>2</v>
      </c>
      <c r="E2871">
        <v>501904</v>
      </c>
      <c r="G2871">
        <v>501692</v>
      </c>
      <c r="I2871">
        <v>-56.49</v>
      </c>
      <c r="L2871">
        <v>501904</v>
      </c>
      <c r="N2871">
        <v>501692</v>
      </c>
      <c r="P2871">
        <v>123.545</v>
      </c>
    </row>
    <row r="2872" spans="1:16" x14ac:dyDescent="0.25">
      <c r="A2872">
        <v>2</v>
      </c>
      <c r="C2872">
        <v>2</v>
      </c>
      <c r="E2872">
        <v>497612</v>
      </c>
      <c r="G2872">
        <v>492032</v>
      </c>
      <c r="I2872">
        <v>-58.54</v>
      </c>
      <c r="L2872">
        <v>497612</v>
      </c>
      <c r="N2872">
        <v>492032</v>
      </c>
      <c r="P2872">
        <v>121.494</v>
      </c>
    </row>
    <row r="2873" spans="1:16" x14ac:dyDescent="0.25">
      <c r="A2873">
        <v>2</v>
      </c>
      <c r="C2873">
        <v>2</v>
      </c>
      <c r="E2873">
        <v>501788</v>
      </c>
      <c r="G2873">
        <v>499664</v>
      </c>
      <c r="I2873">
        <v>-59.3</v>
      </c>
      <c r="L2873">
        <v>501788</v>
      </c>
      <c r="N2873">
        <v>499664</v>
      </c>
      <c r="P2873">
        <v>120.732</v>
      </c>
    </row>
    <row r="2874" spans="1:16" x14ac:dyDescent="0.25">
      <c r="A2874">
        <v>2</v>
      </c>
      <c r="C2874">
        <v>2</v>
      </c>
      <c r="E2874">
        <v>497688</v>
      </c>
      <c r="G2874">
        <v>500920</v>
      </c>
      <c r="I2874">
        <v>-58.13</v>
      </c>
      <c r="L2874">
        <v>497688</v>
      </c>
      <c r="N2874">
        <v>500920</v>
      </c>
      <c r="P2874">
        <v>121.899</v>
      </c>
    </row>
    <row r="2875" spans="1:16" x14ac:dyDescent="0.25">
      <c r="A2875">
        <v>2</v>
      </c>
      <c r="C2875">
        <v>2</v>
      </c>
      <c r="E2875">
        <v>501888</v>
      </c>
      <c r="G2875">
        <v>503960</v>
      </c>
      <c r="I2875">
        <v>-57.4</v>
      </c>
      <c r="L2875">
        <v>501888</v>
      </c>
      <c r="N2875">
        <v>503960</v>
      </c>
      <c r="P2875">
        <v>122.636</v>
      </c>
    </row>
    <row r="2876" spans="1:16" x14ac:dyDescent="0.25">
      <c r="A2876">
        <v>2</v>
      </c>
      <c r="C2876">
        <v>2</v>
      </c>
      <c r="E2876">
        <v>497544</v>
      </c>
      <c r="G2876">
        <v>498388</v>
      </c>
      <c r="I2876">
        <v>-57.09</v>
      </c>
      <c r="L2876">
        <v>497544</v>
      </c>
      <c r="N2876">
        <v>498388</v>
      </c>
      <c r="P2876">
        <v>122.94199999999999</v>
      </c>
    </row>
    <row r="2877" spans="1:16" x14ac:dyDescent="0.25">
      <c r="A2877">
        <v>2</v>
      </c>
      <c r="C2877">
        <v>2</v>
      </c>
      <c r="E2877">
        <v>501936</v>
      </c>
      <c r="G2877">
        <v>498568</v>
      </c>
      <c r="I2877">
        <v>-58.3</v>
      </c>
      <c r="L2877">
        <v>501936</v>
      </c>
      <c r="N2877">
        <v>498568</v>
      </c>
      <c r="P2877">
        <v>121.73099999999999</v>
      </c>
    </row>
    <row r="2878" spans="1:16" x14ac:dyDescent="0.25">
      <c r="A2878">
        <v>2</v>
      </c>
      <c r="C2878">
        <v>2</v>
      </c>
      <c r="E2878">
        <v>497644</v>
      </c>
      <c r="G2878">
        <v>496256</v>
      </c>
      <c r="I2878">
        <v>-58.81</v>
      </c>
      <c r="L2878">
        <v>497644</v>
      </c>
      <c r="N2878">
        <v>496256</v>
      </c>
      <c r="P2878">
        <v>121.22499999999999</v>
      </c>
    </row>
    <row r="2879" spans="1:16" x14ac:dyDescent="0.25">
      <c r="A2879">
        <v>2</v>
      </c>
      <c r="C2879">
        <v>2</v>
      </c>
      <c r="E2879">
        <v>501840</v>
      </c>
      <c r="G2879">
        <v>505116</v>
      </c>
      <c r="I2879">
        <v>-57.64</v>
      </c>
      <c r="L2879">
        <v>501840</v>
      </c>
      <c r="N2879">
        <v>505116</v>
      </c>
      <c r="P2879">
        <v>122.38800000000001</v>
      </c>
    </row>
    <row r="2880" spans="1:16" x14ac:dyDescent="0.25">
      <c r="A2880">
        <v>2</v>
      </c>
      <c r="C2880">
        <v>2</v>
      </c>
      <c r="E2880">
        <v>497540</v>
      </c>
      <c r="G2880">
        <v>499748</v>
      </c>
      <c r="I2880">
        <v>-56.85</v>
      </c>
      <c r="L2880">
        <v>497540</v>
      </c>
      <c r="N2880">
        <v>499748</v>
      </c>
      <c r="P2880">
        <v>123.187</v>
      </c>
    </row>
    <row r="2881" spans="1:16" x14ac:dyDescent="0.25">
      <c r="A2881">
        <v>2</v>
      </c>
      <c r="C2881">
        <v>2</v>
      </c>
      <c r="E2881">
        <v>501948</v>
      </c>
      <c r="G2881">
        <v>499372</v>
      </c>
      <c r="I2881">
        <v>-57.77</v>
      </c>
      <c r="L2881">
        <v>501948</v>
      </c>
      <c r="N2881">
        <v>499372</v>
      </c>
      <c r="P2881">
        <v>122.26300000000001</v>
      </c>
    </row>
    <row r="2882" spans="1:16" x14ac:dyDescent="0.25">
      <c r="A2882">
        <v>2</v>
      </c>
      <c r="C2882">
        <v>2</v>
      </c>
      <c r="E2882">
        <v>497684</v>
      </c>
      <c r="G2882">
        <v>494100</v>
      </c>
      <c r="I2882">
        <v>-59.08</v>
      </c>
      <c r="L2882">
        <v>497684</v>
      </c>
      <c r="N2882">
        <v>494100</v>
      </c>
      <c r="P2882">
        <v>120.95099999999999</v>
      </c>
    </row>
    <row r="2883" spans="1:16" x14ac:dyDescent="0.25">
      <c r="A2883">
        <v>2</v>
      </c>
      <c r="C2883">
        <v>2</v>
      </c>
      <c r="E2883">
        <v>501844</v>
      </c>
      <c r="G2883">
        <v>503840</v>
      </c>
      <c r="I2883">
        <v>-58.37</v>
      </c>
      <c r="L2883">
        <v>501844</v>
      </c>
      <c r="N2883">
        <v>503840</v>
      </c>
      <c r="P2883">
        <v>121.661</v>
      </c>
    </row>
    <row r="2884" spans="1:16" x14ac:dyDescent="0.25">
      <c r="A2884">
        <v>2</v>
      </c>
      <c r="C2884">
        <v>2</v>
      </c>
      <c r="E2884">
        <v>497584</v>
      </c>
      <c r="G2884">
        <v>500312</v>
      </c>
      <c r="I2884">
        <v>-57.39</v>
      </c>
      <c r="L2884">
        <v>497584</v>
      </c>
      <c r="N2884">
        <v>500312</v>
      </c>
      <c r="P2884">
        <v>122.64700000000001</v>
      </c>
    </row>
    <row r="2885" spans="1:16" x14ac:dyDescent="0.25">
      <c r="A2885">
        <v>2</v>
      </c>
      <c r="C2885">
        <v>2</v>
      </c>
      <c r="E2885">
        <v>501844</v>
      </c>
      <c r="G2885">
        <v>502196</v>
      </c>
      <c r="I2885">
        <v>-57.26</v>
      </c>
      <c r="L2885">
        <v>501844</v>
      </c>
      <c r="N2885">
        <v>502196</v>
      </c>
      <c r="P2885">
        <v>122.773</v>
      </c>
    </row>
    <row r="2886" spans="1:16" x14ac:dyDescent="0.25">
      <c r="A2886">
        <v>2</v>
      </c>
      <c r="C2886">
        <v>2</v>
      </c>
      <c r="E2886">
        <v>497604</v>
      </c>
      <c r="G2886">
        <v>495252</v>
      </c>
      <c r="I2886">
        <v>-58.12</v>
      </c>
      <c r="L2886">
        <v>497604</v>
      </c>
      <c r="N2886">
        <v>495252</v>
      </c>
      <c r="P2886">
        <v>121.914</v>
      </c>
    </row>
    <row r="2887" spans="1:16" x14ac:dyDescent="0.25">
      <c r="A2887">
        <v>2</v>
      </c>
      <c r="C2887">
        <v>2</v>
      </c>
      <c r="E2887">
        <v>501952</v>
      </c>
      <c r="G2887">
        <v>500264</v>
      </c>
      <c r="I2887">
        <v>-58.72</v>
      </c>
      <c r="L2887">
        <v>501952</v>
      </c>
      <c r="N2887">
        <v>500264</v>
      </c>
      <c r="P2887">
        <v>121.309</v>
      </c>
    </row>
    <row r="2888" spans="1:16" x14ac:dyDescent="0.25">
      <c r="A2888">
        <v>2</v>
      </c>
      <c r="C2888">
        <v>2</v>
      </c>
      <c r="E2888">
        <v>497600</v>
      </c>
      <c r="G2888">
        <v>500068</v>
      </c>
      <c r="I2888">
        <v>-57.83</v>
      </c>
      <c r="L2888">
        <v>497600</v>
      </c>
      <c r="N2888">
        <v>500068</v>
      </c>
      <c r="P2888">
        <v>122.202</v>
      </c>
    </row>
    <row r="2889" spans="1:16" x14ac:dyDescent="0.25">
      <c r="A2889">
        <v>2</v>
      </c>
      <c r="C2889">
        <v>2</v>
      </c>
      <c r="E2889">
        <v>501860</v>
      </c>
      <c r="G2889">
        <v>504160</v>
      </c>
      <c r="I2889">
        <v>-57.01</v>
      </c>
      <c r="L2889">
        <v>501860</v>
      </c>
      <c r="N2889">
        <v>504160</v>
      </c>
      <c r="P2889">
        <v>123.02</v>
      </c>
    </row>
    <row r="2890" spans="1:16" x14ac:dyDescent="0.25">
      <c r="A2890">
        <v>2</v>
      </c>
      <c r="C2890">
        <v>2</v>
      </c>
      <c r="E2890">
        <v>497552</v>
      </c>
      <c r="G2890">
        <v>495336</v>
      </c>
      <c r="I2890">
        <v>-57.82</v>
      </c>
      <c r="L2890">
        <v>497552</v>
      </c>
      <c r="N2890">
        <v>495336</v>
      </c>
      <c r="P2890">
        <v>122.211</v>
      </c>
    </row>
    <row r="2891" spans="1:16" x14ac:dyDescent="0.25">
      <c r="A2891">
        <v>2</v>
      </c>
      <c r="C2891">
        <v>2</v>
      </c>
      <c r="E2891">
        <v>501956</v>
      </c>
      <c r="G2891">
        <v>499700</v>
      </c>
      <c r="I2891">
        <v>-58.63</v>
      </c>
      <c r="L2891">
        <v>501956</v>
      </c>
      <c r="N2891">
        <v>499700</v>
      </c>
      <c r="P2891">
        <v>121.401</v>
      </c>
    </row>
    <row r="2892" spans="1:16" x14ac:dyDescent="0.25">
      <c r="A2892">
        <v>2</v>
      </c>
      <c r="C2892">
        <v>2</v>
      </c>
      <c r="E2892">
        <v>497628</v>
      </c>
      <c r="G2892">
        <v>497360</v>
      </c>
      <c r="I2892">
        <v>-58.73</v>
      </c>
      <c r="L2892">
        <v>497628</v>
      </c>
      <c r="N2892">
        <v>497360</v>
      </c>
      <c r="P2892">
        <v>121.304</v>
      </c>
    </row>
    <row r="2893" spans="1:16" x14ac:dyDescent="0.25">
      <c r="A2893">
        <v>2</v>
      </c>
      <c r="C2893">
        <v>2</v>
      </c>
      <c r="E2893">
        <v>501864</v>
      </c>
      <c r="G2893">
        <v>505828</v>
      </c>
      <c r="I2893">
        <v>-57.32</v>
      </c>
      <c r="L2893">
        <v>501864</v>
      </c>
      <c r="N2893">
        <v>505828</v>
      </c>
      <c r="P2893">
        <v>122.709</v>
      </c>
    </row>
    <row r="2894" spans="1:16" x14ac:dyDescent="0.25">
      <c r="A2894">
        <v>2</v>
      </c>
      <c r="C2894">
        <v>2</v>
      </c>
      <c r="E2894">
        <v>497632</v>
      </c>
      <c r="G2894">
        <v>501616</v>
      </c>
      <c r="I2894">
        <v>-55.89</v>
      </c>
      <c r="L2894">
        <v>497632</v>
      </c>
      <c r="N2894">
        <v>501616</v>
      </c>
      <c r="P2894">
        <v>124.146</v>
      </c>
    </row>
    <row r="2895" spans="1:16" x14ac:dyDescent="0.25">
      <c r="A2895">
        <v>2</v>
      </c>
      <c r="C2895">
        <v>2</v>
      </c>
      <c r="E2895">
        <v>501848</v>
      </c>
      <c r="G2895">
        <v>495760</v>
      </c>
      <c r="I2895">
        <v>-58.09</v>
      </c>
      <c r="L2895">
        <v>501848</v>
      </c>
      <c r="N2895">
        <v>495760</v>
      </c>
      <c r="P2895">
        <v>121.943</v>
      </c>
    </row>
    <row r="2896" spans="1:16" x14ac:dyDescent="0.25">
      <c r="A2896">
        <v>2</v>
      </c>
      <c r="C2896">
        <v>2</v>
      </c>
      <c r="E2896">
        <v>497588</v>
      </c>
      <c r="G2896">
        <v>494344</v>
      </c>
      <c r="I2896">
        <v>-59.28</v>
      </c>
      <c r="L2896">
        <v>497588</v>
      </c>
      <c r="N2896">
        <v>494344</v>
      </c>
      <c r="P2896">
        <v>120.756</v>
      </c>
    </row>
    <row r="2897" spans="1:16" x14ac:dyDescent="0.25">
      <c r="A2897">
        <v>2</v>
      </c>
      <c r="C2897">
        <v>2</v>
      </c>
      <c r="E2897">
        <v>501888</v>
      </c>
      <c r="G2897">
        <v>503268</v>
      </c>
      <c r="I2897">
        <v>-58.78</v>
      </c>
      <c r="L2897">
        <v>501888</v>
      </c>
      <c r="N2897">
        <v>503268</v>
      </c>
      <c r="P2897">
        <v>121.248</v>
      </c>
    </row>
    <row r="2898" spans="1:16" x14ac:dyDescent="0.25">
      <c r="A2898">
        <v>2</v>
      </c>
      <c r="C2898">
        <v>2</v>
      </c>
      <c r="E2898">
        <v>497680</v>
      </c>
      <c r="G2898">
        <v>504728</v>
      </c>
      <c r="I2898">
        <v>-56.26</v>
      </c>
      <c r="L2898">
        <v>497680</v>
      </c>
      <c r="N2898">
        <v>504728</v>
      </c>
      <c r="P2898">
        <v>123.773</v>
      </c>
    </row>
    <row r="2899" spans="1:16" x14ac:dyDescent="0.25">
      <c r="A2899">
        <v>2</v>
      </c>
      <c r="C2899">
        <v>2</v>
      </c>
      <c r="E2899">
        <v>501800</v>
      </c>
      <c r="G2899">
        <v>500980</v>
      </c>
      <c r="I2899">
        <v>-56.55</v>
      </c>
      <c r="L2899">
        <v>501800</v>
      </c>
      <c r="N2899">
        <v>500980</v>
      </c>
      <c r="P2899">
        <v>123.48</v>
      </c>
    </row>
    <row r="2900" spans="1:16" x14ac:dyDescent="0.25">
      <c r="A2900">
        <v>2</v>
      </c>
      <c r="C2900">
        <v>2</v>
      </c>
      <c r="E2900">
        <v>497680</v>
      </c>
      <c r="G2900">
        <v>493012</v>
      </c>
      <c r="I2900">
        <v>-58.27</v>
      </c>
      <c r="L2900">
        <v>497680</v>
      </c>
      <c r="N2900">
        <v>493012</v>
      </c>
      <c r="P2900">
        <v>121.768</v>
      </c>
    </row>
    <row r="2901" spans="1:16" x14ac:dyDescent="0.25">
      <c r="A2901">
        <v>2</v>
      </c>
      <c r="C2901">
        <v>2</v>
      </c>
      <c r="E2901">
        <v>501864</v>
      </c>
      <c r="G2901">
        <v>498828</v>
      </c>
      <c r="I2901">
        <v>-59.36</v>
      </c>
      <c r="L2901">
        <v>501864</v>
      </c>
      <c r="N2901">
        <v>498828</v>
      </c>
      <c r="P2901">
        <v>120.676</v>
      </c>
    </row>
    <row r="2902" spans="1:16" x14ac:dyDescent="0.25">
      <c r="A2902">
        <v>2</v>
      </c>
      <c r="C2902">
        <v>2</v>
      </c>
      <c r="E2902">
        <v>497576</v>
      </c>
      <c r="G2902">
        <v>500596</v>
      </c>
      <c r="I2902">
        <v>-58.27</v>
      </c>
      <c r="L2902">
        <v>497576</v>
      </c>
      <c r="N2902">
        <v>500596</v>
      </c>
      <c r="P2902">
        <v>121.767</v>
      </c>
    </row>
    <row r="2903" spans="1:16" x14ac:dyDescent="0.25">
      <c r="A2903">
        <v>2</v>
      </c>
      <c r="C2903">
        <v>2</v>
      </c>
      <c r="E2903">
        <v>501864</v>
      </c>
      <c r="G2903">
        <v>505208</v>
      </c>
      <c r="I2903">
        <v>-57.08</v>
      </c>
      <c r="L2903">
        <v>501864</v>
      </c>
      <c r="N2903">
        <v>505208</v>
      </c>
      <c r="P2903">
        <v>122.95399999999999</v>
      </c>
    </row>
    <row r="2904" spans="1:16" x14ac:dyDescent="0.25">
      <c r="A2904">
        <v>2</v>
      </c>
      <c r="C2904">
        <v>2</v>
      </c>
      <c r="E2904">
        <v>497680</v>
      </c>
      <c r="G2904">
        <v>500240</v>
      </c>
      <c r="I2904">
        <v>-56.15</v>
      </c>
      <c r="L2904">
        <v>497680</v>
      </c>
      <c r="N2904">
        <v>500240</v>
      </c>
      <c r="P2904">
        <v>123.88</v>
      </c>
    </row>
    <row r="2905" spans="1:16" x14ac:dyDescent="0.25">
      <c r="A2905">
        <v>2</v>
      </c>
      <c r="C2905">
        <v>2</v>
      </c>
      <c r="E2905">
        <v>501800</v>
      </c>
      <c r="G2905">
        <v>496212</v>
      </c>
      <c r="I2905">
        <v>-58.17</v>
      </c>
      <c r="L2905">
        <v>501800</v>
      </c>
      <c r="N2905">
        <v>496212</v>
      </c>
      <c r="P2905">
        <v>121.86</v>
      </c>
    </row>
    <row r="2906" spans="1:16" x14ac:dyDescent="0.25">
      <c r="A2906">
        <v>2</v>
      </c>
      <c r="C2906">
        <v>2</v>
      </c>
      <c r="E2906">
        <v>497656</v>
      </c>
      <c r="G2906">
        <v>495824</v>
      </c>
      <c r="I2906">
        <v>-58.84</v>
      </c>
      <c r="L2906">
        <v>497656</v>
      </c>
      <c r="N2906">
        <v>495824</v>
      </c>
      <c r="P2906">
        <v>121.19199999999999</v>
      </c>
    </row>
    <row r="2907" spans="1:16" x14ac:dyDescent="0.25">
      <c r="A2907">
        <v>2</v>
      </c>
      <c r="C2907">
        <v>2</v>
      </c>
      <c r="E2907">
        <v>501864</v>
      </c>
      <c r="G2907">
        <v>503396</v>
      </c>
      <c r="I2907">
        <v>-58.3</v>
      </c>
      <c r="L2907">
        <v>501864</v>
      </c>
      <c r="N2907">
        <v>503396</v>
      </c>
      <c r="P2907">
        <v>121.738</v>
      </c>
    </row>
    <row r="2908" spans="1:16" x14ac:dyDescent="0.25">
      <c r="A2908">
        <v>2</v>
      </c>
      <c r="C2908">
        <v>2</v>
      </c>
      <c r="E2908">
        <v>497664</v>
      </c>
      <c r="G2908">
        <v>500688</v>
      </c>
      <c r="I2908">
        <v>-57.2</v>
      </c>
      <c r="L2908">
        <v>497664</v>
      </c>
      <c r="N2908">
        <v>500688</v>
      </c>
      <c r="P2908">
        <v>122.83</v>
      </c>
    </row>
    <row r="2909" spans="1:16" x14ac:dyDescent="0.25">
      <c r="A2909">
        <v>2</v>
      </c>
      <c r="C2909">
        <v>2</v>
      </c>
      <c r="E2909">
        <v>501884</v>
      </c>
      <c r="G2909">
        <v>503724</v>
      </c>
      <c r="I2909">
        <v>-56.55</v>
      </c>
      <c r="L2909">
        <v>501884</v>
      </c>
      <c r="N2909">
        <v>503724</v>
      </c>
      <c r="P2909">
        <v>123.485</v>
      </c>
    </row>
    <row r="2910" spans="1:16" x14ac:dyDescent="0.25">
      <c r="A2910">
        <v>2</v>
      </c>
      <c r="C2910">
        <v>2</v>
      </c>
      <c r="E2910">
        <v>497624</v>
      </c>
      <c r="G2910">
        <v>494372</v>
      </c>
      <c r="I2910">
        <v>-57.74</v>
      </c>
      <c r="L2910">
        <v>497624</v>
      </c>
      <c r="N2910">
        <v>494372</v>
      </c>
      <c r="P2910">
        <v>122.295</v>
      </c>
    </row>
    <row r="2911" spans="1:16" x14ac:dyDescent="0.25">
      <c r="A2911">
        <v>2</v>
      </c>
      <c r="C2911">
        <v>2</v>
      </c>
      <c r="E2911">
        <v>501816</v>
      </c>
      <c r="G2911">
        <v>498788</v>
      </c>
      <c r="I2911">
        <v>-58.83</v>
      </c>
      <c r="L2911">
        <v>501816</v>
      </c>
      <c r="N2911">
        <v>498788</v>
      </c>
      <c r="P2911">
        <v>121.206</v>
      </c>
    </row>
    <row r="2912" spans="1:16" x14ac:dyDescent="0.25">
      <c r="A2912">
        <v>2</v>
      </c>
      <c r="C2912">
        <v>2</v>
      </c>
      <c r="E2912">
        <v>497600</v>
      </c>
      <c r="G2912">
        <v>499516</v>
      </c>
      <c r="I2912">
        <v>-58.13</v>
      </c>
      <c r="L2912">
        <v>497600</v>
      </c>
      <c r="N2912">
        <v>499516</v>
      </c>
      <c r="P2912">
        <v>121.9</v>
      </c>
    </row>
    <row r="2913" spans="1:16" x14ac:dyDescent="0.25">
      <c r="A2913">
        <v>2</v>
      </c>
      <c r="C2913">
        <v>2</v>
      </c>
      <c r="E2913">
        <v>501940</v>
      </c>
      <c r="G2913">
        <v>504092</v>
      </c>
      <c r="I2913">
        <v>-57.37</v>
      </c>
      <c r="L2913">
        <v>501940</v>
      </c>
      <c r="N2913">
        <v>504092</v>
      </c>
      <c r="P2913">
        <v>122.666</v>
      </c>
    </row>
    <row r="2914" spans="1:16" x14ac:dyDescent="0.25">
      <c r="A2914">
        <v>2</v>
      </c>
      <c r="C2914">
        <v>2</v>
      </c>
      <c r="E2914">
        <v>497612</v>
      </c>
      <c r="G2914">
        <v>497092</v>
      </c>
      <c r="I2914">
        <v>-57.56</v>
      </c>
      <c r="L2914">
        <v>497612</v>
      </c>
      <c r="N2914">
        <v>497092</v>
      </c>
      <c r="P2914">
        <v>122.476</v>
      </c>
    </row>
    <row r="2915" spans="1:16" x14ac:dyDescent="0.25">
      <c r="A2915">
        <v>2</v>
      </c>
      <c r="C2915">
        <v>2</v>
      </c>
      <c r="E2915">
        <v>501772</v>
      </c>
      <c r="G2915">
        <v>500476</v>
      </c>
      <c r="I2915">
        <v>-58.02</v>
      </c>
      <c r="L2915">
        <v>501772</v>
      </c>
      <c r="N2915">
        <v>500476</v>
      </c>
      <c r="P2915">
        <v>122.012</v>
      </c>
    </row>
    <row r="2916" spans="1:16" x14ac:dyDescent="0.25">
      <c r="A2916">
        <v>2</v>
      </c>
      <c r="C2916">
        <v>2</v>
      </c>
      <c r="E2916">
        <v>497740</v>
      </c>
      <c r="G2916">
        <v>497812</v>
      </c>
      <c r="I2916">
        <v>-57.99</v>
      </c>
      <c r="L2916">
        <v>497740</v>
      </c>
      <c r="N2916">
        <v>497812</v>
      </c>
      <c r="P2916">
        <v>122.038</v>
      </c>
    </row>
    <row r="2917" spans="1:16" x14ac:dyDescent="0.25">
      <c r="A2917">
        <v>2</v>
      </c>
      <c r="C2917">
        <v>2</v>
      </c>
      <c r="E2917">
        <v>501836</v>
      </c>
      <c r="G2917">
        <v>502224</v>
      </c>
      <c r="I2917">
        <v>-57.86</v>
      </c>
      <c r="L2917">
        <v>501836</v>
      </c>
      <c r="N2917">
        <v>502224</v>
      </c>
      <c r="P2917">
        <v>122.17700000000001</v>
      </c>
    </row>
    <row r="2918" spans="1:16" x14ac:dyDescent="0.25">
      <c r="A2918">
        <v>2</v>
      </c>
      <c r="C2918">
        <v>2</v>
      </c>
      <c r="E2918">
        <v>497640</v>
      </c>
      <c r="G2918">
        <v>496976</v>
      </c>
      <c r="I2918">
        <v>-58.1</v>
      </c>
      <c r="L2918">
        <v>497640</v>
      </c>
      <c r="N2918">
        <v>496976</v>
      </c>
      <c r="P2918">
        <v>121.935</v>
      </c>
    </row>
    <row r="2919" spans="1:16" x14ac:dyDescent="0.25">
      <c r="A2919">
        <v>2</v>
      </c>
      <c r="C2919">
        <v>2</v>
      </c>
      <c r="E2919">
        <v>501840</v>
      </c>
      <c r="G2919">
        <v>499968</v>
      </c>
      <c r="I2919">
        <v>-58.77</v>
      </c>
      <c r="L2919">
        <v>501840</v>
      </c>
      <c r="N2919">
        <v>499968</v>
      </c>
      <c r="P2919">
        <v>121.26300000000001</v>
      </c>
    </row>
    <row r="2920" spans="1:16" x14ac:dyDescent="0.25">
      <c r="A2920">
        <v>2</v>
      </c>
      <c r="C2920">
        <v>2</v>
      </c>
      <c r="E2920">
        <v>497620</v>
      </c>
      <c r="G2920">
        <v>498596</v>
      </c>
      <c r="I2920">
        <v>-58.42</v>
      </c>
      <c r="L2920">
        <v>497620</v>
      </c>
      <c r="N2920">
        <v>498596</v>
      </c>
      <c r="P2920">
        <v>121.61799999999999</v>
      </c>
    </row>
    <row r="2921" spans="1:16" x14ac:dyDescent="0.25">
      <c r="A2921">
        <v>2</v>
      </c>
      <c r="C2921">
        <v>2</v>
      </c>
      <c r="E2921">
        <v>501844</v>
      </c>
      <c r="G2921">
        <v>504228</v>
      </c>
      <c r="I2921">
        <v>-57.57</v>
      </c>
      <c r="L2921">
        <v>501844</v>
      </c>
      <c r="N2921">
        <v>504228</v>
      </c>
      <c r="P2921">
        <v>122.465</v>
      </c>
    </row>
    <row r="2922" spans="1:16" x14ac:dyDescent="0.25">
      <c r="A2922">
        <v>2</v>
      </c>
      <c r="C2922">
        <v>2</v>
      </c>
      <c r="E2922">
        <v>497652</v>
      </c>
      <c r="G2922">
        <v>499248</v>
      </c>
      <c r="I2922">
        <v>-56.99</v>
      </c>
      <c r="L2922">
        <v>497652</v>
      </c>
      <c r="N2922">
        <v>499248</v>
      </c>
      <c r="P2922">
        <v>123.044</v>
      </c>
    </row>
    <row r="2923" spans="1:16" x14ac:dyDescent="0.25">
      <c r="A2923">
        <v>2</v>
      </c>
      <c r="C2923">
        <v>2</v>
      </c>
      <c r="E2923">
        <v>501880</v>
      </c>
      <c r="G2923">
        <v>498040</v>
      </c>
      <c r="I2923">
        <v>-58.37</v>
      </c>
      <c r="L2923">
        <v>501880</v>
      </c>
      <c r="N2923">
        <v>498040</v>
      </c>
      <c r="P2923">
        <v>121.661</v>
      </c>
    </row>
    <row r="2924" spans="1:16" x14ac:dyDescent="0.25">
      <c r="A2924">
        <v>2</v>
      </c>
      <c r="C2924">
        <v>2</v>
      </c>
      <c r="E2924">
        <v>497592</v>
      </c>
      <c r="G2924">
        <v>496000</v>
      </c>
      <c r="I2924">
        <v>-58.95</v>
      </c>
      <c r="L2924">
        <v>497592</v>
      </c>
      <c r="N2924">
        <v>496000</v>
      </c>
      <c r="P2924">
        <v>121.08</v>
      </c>
    </row>
    <row r="2925" spans="1:16" x14ac:dyDescent="0.25">
      <c r="A2925">
        <v>3</v>
      </c>
      <c r="C2925">
        <v>2</v>
      </c>
      <c r="E2925">
        <v>749580</v>
      </c>
      <c r="G2925">
        <v>503624</v>
      </c>
      <c r="I2925">
        <v>-57.56</v>
      </c>
      <c r="L2925">
        <v>749580</v>
      </c>
      <c r="N2925">
        <v>503624</v>
      </c>
      <c r="P2925">
        <v>122.477</v>
      </c>
    </row>
    <row r="2926" spans="1:16" x14ac:dyDescent="0.25">
      <c r="A2926">
        <v>1</v>
      </c>
      <c r="C2926">
        <v>2</v>
      </c>
      <c r="E2926">
        <v>249880</v>
      </c>
      <c r="G2926">
        <v>501868</v>
      </c>
      <c r="I2926">
        <v>-56.8</v>
      </c>
      <c r="L2926">
        <v>249880</v>
      </c>
      <c r="N2926">
        <v>501868</v>
      </c>
      <c r="P2926">
        <v>123.233</v>
      </c>
    </row>
    <row r="2927" spans="1:16" x14ac:dyDescent="0.25">
      <c r="A2927">
        <v>3</v>
      </c>
      <c r="C2927">
        <v>2</v>
      </c>
      <c r="E2927">
        <v>749580</v>
      </c>
      <c r="G2927">
        <v>502076</v>
      </c>
      <c r="I2927">
        <v>-55.95</v>
      </c>
      <c r="L2927">
        <v>749580</v>
      </c>
      <c r="N2927">
        <v>502076</v>
      </c>
      <c r="P2927">
        <v>124.078</v>
      </c>
    </row>
    <row r="2928" spans="1:16" x14ac:dyDescent="0.25">
      <c r="A2928">
        <v>2</v>
      </c>
      <c r="C2928">
        <v>2</v>
      </c>
      <c r="E2928">
        <v>504940</v>
      </c>
      <c r="G2928">
        <v>493812</v>
      </c>
      <c r="I2928">
        <v>-59.97</v>
      </c>
      <c r="L2928">
        <v>504940</v>
      </c>
      <c r="N2928">
        <v>493812</v>
      </c>
      <c r="P2928">
        <v>120.06100000000001</v>
      </c>
    </row>
    <row r="2929" spans="1:16" x14ac:dyDescent="0.25">
      <c r="A2929">
        <v>2</v>
      </c>
      <c r="C2929">
        <v>2</v>
      </c>
      <c r="E2929">
        <v>494588</v>
      </c>
      <c r="G2929">
        <v>500904</v>
      </c>
      <c r="I2929">
        <v>-57.68</v>
      </c>
      <c r="L2929">
        <v>494588</v>
      </c>
      <c r="N2929">
        <v>500904</v>
      </c>
      <c r="P2929">
        <v>122.35599999999999</v>
      </c>
    </row>
    <row r="2930" spans="1:16" x14ac:dyDescent="0.25">
      <c r="A2930">
        <v>2</v>
      </c>
      <c r="C2930">
        <v>2</v>
      </c>
      <c r="E2930">
        <v>504912</v>
      </c>
      <c r="G2930">
        <v>497672</v>
      </c>
      <c r="I2930">
        <v>-60.27</v>
      </c>
      <c r="L2930">
        <v>504912</v>
      </c>
      <c r="N2930">
        <v>497672</v>
      </c>
      <c r="P2930">
        <v>119.76300000000001</v>
      </c>
    </row>
    <row r="2931" spans="1:16" x14ac:dyDescent="0.25">
      <c r="A2931">
        <v>2</v>
      </c>
      <c r="C2931">
        <v>2</v>
      </c>
      <c r="E2931">
        <v>494648</v>
      </c>
      <c r="G2931">
        <v>505864</v>
      </c>
      <c r="I2931">
        <v>-56.24</v>
      </c>
      <c r="L2931">
        <v>494648</v>
      </c>
      <c r="N2931">
        <v>505864</v>
      </c>
      <c r="P2931">
        <v>123.797</v>
      </c>
    </row>
    <row r="2932" spans="1:16" x14ac:dyDescent="0.25">
      <c r="A2932">
        <v>2</v>
      </c>
      <c r="C2932">
        <v>2</v>
      </c>
      <c r="E2932">
        <v>504804</v>
      </c>
      <c r="G2932">
        <v>496768</v>
      </c>
      <c r="I2932">
        <v>-59.12</v>
      </c>
      <c r="L2932">
        <v>504804</v>
      </c>
      <c r="N2932">
        <v>496768</v>
      </c>
      <c r="P2932">
        <v>120.913</v>
      </c>
    </row>
    <row r="2933" spans="1:16" x14ac:dyDescent="0.25">
      <c r="A2933">
        <v>2</v>
      </c>
      <c r="C2933">
        <v>2</v>
      </c>
      <c r="E2933">
        <v>494624</v>
      </c>
      <c r="G2933">
        <v>497676</v>
      </c>
      <c r="I2933">
        <v>-58</v>
      </c>
      <c r="L2933">
        <v>494624</v>
      </c>
      <c r="N2933">
        <v>497676</v>
      </c>
      <c r="P2933">
        <v>122.029</v>
      </c>
    </row>
    <row r="2934" spans="1:16" x14ac:dyDescent="0.25">
      <c r="A2934">
        <v>2</v>
      </c>
      <c r="C2934">
        <v>2</v>
      </c>
      <c r="E2934">
        <v>504912</v>
      </c>
      <c r="G2934">
        <v>497900</v>
      </c>
      <c r="I2934">
        <v>-60.51</v>
      </c>
      <c r="L2934">
        <v>504912</v>
      </c>
      <c r="N2934">
        <v>497900</v>
      </c>
      <c r="P2934">
        <v>119.518</v>
      </c>
    </row>
    <row r="2935" spans="1:16" x14ac:dyDescent="0.25">
      <c r="A2935">
        <v>2</v>
      </c>
      <c r="C2935">
        <v>2</v>
      </c>
      <c r="E2935">
        <v>494496</v>
      </c>
      <c r="G2935">
        <v>503792</v>
      </c>
      <c r="I2935">
        <v>-57.16</v>
      </c>
      <c r="L2935">
        <v>494496</v>
      </c>
      <c r="N2935">
        <v>503792</v>
      </c>
      <c r="P2935">
        <v>122.877</v>
      </c>
    </row>
    <row r="2936" spans="1:16" x14ac:dyDescent="0.25">
      <c r="A2936">
        <v>2</v>
      </c>
      <c r="C2936">
        <v>2</v>
      </c>
      <c r="E2936">
        <v>504896</v>
      </c>
      <c r="G2936">
        <v>500472</v>
      </c>
      <c r="I2936">
        <v>-58.73</v>
      </c>
      <c r="L2936">
        <v>504896</v>
      </c>
      <c r="N2936">
        <v>500472</v>
      </c>
      <c r="P2936">
        <v>121.301</v>
      </c>
    </row>
    <row r="2937" spans="1:16" x14ac:dyDescent="0.25">
      <c r="A2937">
        <v>2</v>
      </c>
      <c r="C2937">
        <v>2</v>
      </c>
      <c r="E2937">
        <v>494668</v>
      </c>
      <c r="G2937">
        <v>501628</v>
      </c>
      <c r="I2937">
        <v>-56.21</v>
      </c>
      <c r="L2937">
        <v>494668</v>
      </c>
      <c r="N2937">
        <v>501628</v>
      </c>
      <c r="P2937">
        <v>123.825</v>
      </c>
    </row>
    <row r="2938" spans="1:16" x14ac:dyDescent="0.25">
      <c r="A2938">
        <v>2</v>
      </c>
      <c r="C2938">
        <v>2</v>
      </c>
      <c r="E2938">
        <v>504868</v>
      </c>
      <c r="G2938">
        <v>493852</v>
      </c>
      <c r="I2938">
        <v>-60.18</v>
      </c>
      <c r="L2938">
        <v>504868</v>
      </c>
      <c r="N2938">
        <v>493852</v>
      </c>
      <c r="P2938">
        <v>119.849</v>
      </c>
    </row>
    <row r="2939" spans="1:16" x14ac:dyDescent="0.25">
      <c r="A2939">
        <v>2</v>
      </c>
      <c r="C2939">
        <v>2</v>
      </c>
      <c r="E2939">
        <v>494680</v>
      </c>
      <c r="G2939">
        <v>500924</v>
      </c>
      <c r="I2939">
        <v>-57.92</v>
      </c>
      <c r="L2939">
        <v>494680</v>
      </c>
      <c r="N2939">
        <v>500924</v>
      </c>
      <c r="P2939">
        <v>122.117</v>
      </c>
    </row>
    <row r="2940" spans="1:16" x14ac:dyDescent="0.25">
      <c r="A2940">
        <v>2</v>
      </c>
      <c r="C2940">
        <v>2</v>
      </c>
      <c r="E2940">
        <v>504856</v>
      </c>
      <c r="G2940">
        <v>500396</v>
      </c>
      <c r="I2940">
        <v>-59.5</v>
      </c>
      <c r="L2940">
        <v>504856</v>
      </c>
      <c r="N2940">
        <v>500396</v>
      </c>
      <c r="P2940">
        <v>120.52800000000001</v>
      </c>
    </row>
    <row r="2941" spans="1:16" x14ac:dyDescent="0.25">
      <c r="A2941">
        <v>2</v>
      </c>
      <c r="C2941">
        <v>2</v>
      </c>
      <c r="E2941">
        <v>494660</v>
      </c>
      <c r="G2941">
        <v>501308</v>
      </c>
      <c r="I2941">
        <v>-57.09</v>
      </c>
      <c r="L2941">
        <v>494660</v>
      </c>
      <c r="N2941">
        <v>501308</v>
      </c>
      <c r="P2941">
        <v>122.941</v>
      </c>
    </row>
    <row r="2942" spans="1:16" x14ac:dyDescent="0.25">
      <c r="A2942">
        <v>2</v>
      </c>
      <c r="C2942">
        <v>2</v>
      </c>
      <c r="E2942">
        <v>504856</v>
      </c>
      <c r="G2942">
        <v>499000</v>
      </c>
      <c r="I2942">
        <v>-59.18</v>
      </c>
      <c r="L2942">
        <v>504856</v>
      </c>
      <c r="N2942">
        <v>499000</v>
      </c>
      <c r="P2942">
        <v>120.849</v>
      </c>
    </row>
    <row r="2943" spans="1:16" x14ac:dyDescent="0.25">
      <c r="A2943">
        <v>2</v>
      </c>
      <c r="C2943">
        <v>2</v>
      </c>
      <c r="E2943">
        <v>494564</v>
      </c>
      <c r="G2943">
        <v>498360</v>
      </c>
      <c r="I2943">
        <v>-57.8</v>
      </c>
      <c r="L2943">
        <v>494564</v>
      </c>
      <c r="N2943">
        <v>498360</v>
      </c>
      <c r="P2943">
        <v>122.235</v>
      </c>
    </row>
    <row r="2944" spans="1:16" x14ac:dyDescent="0.25">
      <c r="A2944">
        <v>2</v>
      </c>
      <c r="C2944">
        <v>2</v>
      </c>
      <c r="E2944">
        <v>504896</v>
      </c>
      <c r="G2944">
        <v>498728</v>
      </c>
      <c r="I2944">
        <v>-60</v>
      </c>
      <c r="L2944">
        <v>504896</v>
      </c>
      <c r="N2944">
        <v>498728</v>
      </c>
      <c r="P2944">
        <v>120.03</v>
      </c>
    </row>
    <row r="2945" spans="1:16" x14ac:dyDescent="0.25">
      <c r="A2945">
        <v>2</v>
      </c>
      <c r="C2945">
        <v>2</v>
      </c>
      <c r="E2945">
        <v>494616</v>
      </c>
      <c r="G2945">
        <v>502216</v>
      </c>
      <c r="I2945">
        <v>-57.25</v>
      </c>
      <c r="L2945">
        <v>494616</v>
      </c>
      <c r="N2945">
        <v>502216</v>
      </c>
      <c r="P2945">
        <v>122.78400000000001</v>
      </c>
    </row>
    <row r="2946" spans="1:16" x14ac:dyDescent="0.25">
      <c r="A2946">
        <v>2</v>
      </c>
      <c r="C2946">
        <v>2</v>
      </c>
      <c r="E2946">
        <v>504896</v>
      </c>
      <c r="G2946">
        <v>500992</v>
      </c>
      <c r="I2946">
        <v>-58.64</v>
      </c>
      <c r="L2946">
        <v>504896</v>
      </c>
      <c r="N2946">
        <v>500992</v>
      </c>
      <c r="P2946">
        <v>121.395</v>
      </c>
    </row>
    <row r="2947" spans="1:16" x14ac:dyDescent="0.25">
      <c r="A2947">
        <v>2</v>
      </c>
      <c r="C2947">
        <v>2</v>
      </c>
      <c r="E2947">
        <v>494600</v>
      </c>
      <c r="G2947">
        <v>500068</v>
      </c>
      <c r="I2947">
        <v>-56.65</v>
      </c>
      <c r="L2947">
        <v>494600</v>
      </c>
      <c r="N2947">
        <v>500068</v>
      </c>
      <c r="P2947">
        <v>123.38500000000001</v>
      </c>
    </row>
    <row r="2948" spans="1:16" x14ac:dyDescent="0.25">
      <c r="A2948">
        <v>2</v>
      </c>
      <c r="C2948">
        <v>2</v>
      </c>
      <c r="E2948">
        <v>504916</v>
      </c>
      <c r="G2948">
        <v>495060</v>
      </c>
      <c r="I2948">
        <v>-60.2</v>
      </c>
      <c r="L2948">
        <v>504916</v>
      </c>
      <c r="N2948">
        <v>495060</v>
      </c>
      <c r="P2948">
        <v>119.836</v>
      </c>
    </row>
    <row r="2949" spans="1:16" x14ac:dyDescent="0.25">
      <c r="A2949">
        <v>2</v>
      </c>
      <c r="C2949">
        <v>2</v>
      </c>
      <c r="E2949">
        <v>494564</v>
      </c>
      <c r="G2949">
        <v>502124</v>
      </c>
      <c r="I2949">
        <v>-57.46</v>
      </c>
      <c r="L2949">
        <v>494564</v>
      </c>
      <c r="N2949">
        <v>502124</v>
      </c>
      <c r="P2949">
        <v>122.57599999999999</v>
      </c>
    </row>
    <row r="2950" spans="1:16" x14ac:dyDescent="0.25">
      <c r="A2950">
        <v>2</v>
      </c>
      <c r="C2950">
        <v>2</v>
      </c>
      <c r="E2950">
        <v>504916</v>
      </c>
      <c r="G2950">
        <v>498232</v>
      </c>
      <c r="I2950">
        <v>-59.85</v>
      </c>
      <c r="L2950">
        <v>504916</v>
      </c>
      <c r="N2950">
        <v>498232</v>
      </c>
      <c r="P2950">
        <v>120.184</v>
      </c>
    </row>
    <row r="2951" spans="1:16" x14ac:dyDescent="0.25">
      <c r="A2951">
        <v>2</v>
      </c>
      <c r="C2951">
        <v>2</v>
      </c>
      <c r="E2951">
        <v>494576</v>
      </c>
      <c r="G2951">
        <v>502492</v>
      </c>
      <c r="I2951">
        <v>-56.98</v>
      </c>
      <c r="L2951">
        <v>494576</v>
      </c>
      <c r="N2951">
        <v>502492</v>
      </c>
      <c r="P2951">
        <v>123.051</v>
      </c>
    </row>
    <row r="2952" spans="1:16" x14ac:dyDescent="0.25">
      <c r="A2952">
        <v>2</v>
      </c>
      <c r="C2952">
        <v>2</v>
      </c>
      <c r="E2952">
        <v>504888</v>
      </c>
      <c r="G2952">
        <v>496620</v>
      </c>
      <c r="I2952">
        <v>-59.95</v>
      </c>
      <c r="L2952">
        <v>504888</v>
      </c>
      <c r="N2952">
        <v>496620</v>
      </c>
      <c r="P2952">
        <v>120.083</v>
      </c>
    </row>
    <row r="2953" spans="1:16" x14ac:dyDescent="0.25">
      <c r="A2953">
        <v>2</v>
      </c>
      <c r="C2953">
        <v>2</v>
      </c>
      <c r="E2953">
        <v>494548</v>
      </c>
      <c r="G2953">
        <v>503156</v>
      </c>
      <c r="I2953">
        <v>-56.84</v>
      </c>
      <c r="L2953">
        <v>494548</v>
      </c>
      <c r="N2953">
        <v>503156</v>
      </c>
      <c r="P2953">
        <v>123.197</v>
      </c>
    </row>
    <row r="2954" spans="1:16" x14ac:dyDescent="0.25">
      <c r="A2954">
        <v>2</v>
      </c>
      <c r="C2954">
        <v>2</v>
      </c>
      <c r="E2954">
        <v>504900</v>
      </c>
      <c r="G2954">
        <v>499108</v>
      </c>
      <c r="I2954">
        <v>-58.9</v>
      </c>
      <c r="L2954">
        <v>504900</v>
      </c>
      <c r="N2954">
        <v>499108</v>
      </c>
      <c r="P2954">
        <v>121.128</v>
      </c>
    </row>
    <row r="2955" spans="1:16" x14ac:dyDescent="0.25">
      <c r="A2955">
        <v>2</v>
      </c>
      <c r="C2955">
        <v>2</v>
      </c>
      <c r="E2955">
        <v>494620</v>
      </c>
      <c r="G2955">
        <v>502380</v>
      </c>
      <c r="I2955">
        <v>-56.09</v>
      </c>
      <c r="L2955">
        <v>494620</v>
      </c>
      <c r="N2955">
        <v>502380</v>
      </c>
      <c r="P2955">
        <v>123.93899999999999</v>
      </c>
    </row>
    <row r="2956" spans="1:16" x14ac:dyDescent="0.25">
      <c r="A2956">
        <v>2</v>
      </c>
      <c r="C2956">
        <v>2</v>
      </c>
      <c r="E2956">
        <v>504892</v>
      </c>
      <c r="G2956">
        <v>494876</v>
      </c>
      <c r="I2956">
        <v>-59.7</v>
      </c>
      <c r="L2956">
        <v>504892</v>
      </c>
      <c r="N2956">
        <v>494876</v>
      </c>
      <c r="P2956">
        <v>120.331</v>
      </c>
    </row>
    <row r="2957" spans="1:16" x14ac:dyDescent="0.25">
      <c r="A2957">
        <v>2</v>
      </c>
      <c r="C2957">
        <v>2</v>
      </c>
      <c r="E2957">
        <v>494688</v>
      </c>
      <c r="G2957">
        <v>498380</v>
      </c>
      <c r="I2957">
        <v>-58.35</v>
      </c>
      <c r="L2957">
        <v>494688</v>
      </c>
      <c r="N2957">
        <v>498380</v>
      </c>
      <c r="P2957">
        <v>121.679</v>
      </c>
    </row>
    <row r="2958" spans="1:16" x14ac:dyDescent="0.25">
      <c r="A2958">
        <v>2</v>
      </c>
      <c r="C2958">
        <v>2</v>
      </c>
      <c r="E2958">
        <v>504872</v>
      </c>
      <c r="G2958">
        <v>499096</v>
      </c>
      <c r="I2958">
        <v>-60.42</v>
      </c>
      <c r="L2958">
        <v>504872</v>
      </c>
      <c r="N2958">
        <v>499096</v>
      </c>
      <c r="P2958">
        <v>119.616</v>
      </c>
    </row>
    <row r="2959" spans="1:16" x14ac:dyDescent="0.25">
      <c r="A2959">
        <v>2</v>
      </c>
      <c r="C2959">
        <v>2</v>
      </c>
      <c r="E2959">
        <v>494528</v>
      </c>
      <c r="G2959">
        <v>505436</v>
      </c>
      <c r="I2959">
        <v>-56.49</v>
      </c>
      <c r="L2959">
        <v>494528</v>
      </c>
      <c r="N2959">
        <v>505436</v>
      </c>
      <c r="P2959">
        <v>123.54300000000001</v>
      </c>
    </row>
    <row r="2960" spans="1:16" x14ac:dyDescent="0.25">
      <c r="A2960">
        <v>2</v>
      </c>
      <c r="C2960">
        <v>2</v>
      </c>
      <c r="E2960">
        <v>504892</v>
      </c>
      <c r="G2960">
        <v>499352</v>
      </c>
      <c r="I2960">
        <v>-58.47</v>
      </c>
      <c r="L2960">
        <v>504892</v>
      </c>
      <c r="N2960">
        <v>499352</v>
      </c>
      <c r="P2960">
        <v>121.566</v>
      </c>
    </row>
    <row r="2961" spans="1:16" x14ac:dyDescent="0.25">
      <c r="A2961">
        <v>2</v>
      </c>
      <c r="C2961">
        <v>2</v>
      </c>
      <c r="E2961">
        <v>494524</v>
      </c>
      <c r="G2961">
        <v>500668</v>
      </c>
      <c r="I2961">
        <v>-56.23</v>
      </c>
      <c r="L2961">
        <v>494524</v>
      </c>
      <c r="N2961">
        <v>500668</v>
      </c>
      <c r="P2961">
        <v>123.79900000000001</v>
      </c>
    </row>
    <row r="2962" spans="1:16" x14ac:dyDescent="0.25">
      <c r="A2962">
        <v>2</v>
      </c>
      <c r="C2962">
        <v>2</v>
      </c>
      <c r="E2962">
        <v>505000</v>
      </c>
      <c r="G2962">
        <v>494472</v>
      </c>
      <c r="I2962">
        <v>-60.03</v>
      </c>
      <c r="L2962">
        <v>505000</v>
      </c>
      <c r="N2962">
        <v>494472</v>
      </c>
      <c r="P2962">
        <v>120.005</v>
      </c>
    </row>
    <row r="2963" spans="1:16" x14ac:dyDescent="0.25">
      <c r="A2963">
        <v>2</v>
      </c>
      <c r="C2963">
        <v>2</v>
      </c>
      <c r="E2963">
        <v>494552</v>
      </c>
      <c r="G2963">
        <v>500816</v>
      </c>
      <c r="I2963">
        <v>-57.75</v>
      </c>
      <c r="L2963">
        <v>494552</v>
      </c>
      <c r="N2963">
        <v>500816</v>
      </c>
      <c r="P2963">
        <v>122.28100000000001</v>
      </c>
    </row>
    <row r="2964" spans="1:16" x14ac:dyDescent="0.25">
      <c r="A2964">
        <v>2</v>
      </c>
      <c r="C2964">
        <v>2</v>
      </c>
      <c r="E2964">
        <v>504952</v>
      </c>
      <c r="G2964">
        <v>501412</v>
      </c>
      <c r="I2964">
        <v>-59.01</v>
      </c>
      <c r="L2964">
        <v>504952</v>
      </c>
      <c r="N2964">
        <v>501412</v>
      </c>
      <c r="P2964">
        <v>121.02200000000001</v>
      </c>
    </row>
    <row r="2965" spans="1:16" x14ac:dyDescent="0.25">
      <c r="A2965">
        <v>2</v>
      </c>
      <c r="C2965">
        <v>2</v>
      </c>
      <c r="E2965">
        <v>494576</v>
      </c>
      <c r="G2965">
        <v>503292</v>
      </c>
      <c r="I2965">
        <v>-55.86</v>
      </c>
      <c r="L2965">
        <v>494576</v>
      </c>
      <c r="N2965">
        <v>503292</v>
      </c>
      <c r="P2965">
        <v>124.17400000000001</v>
      </c>
    </row>
    <row r="2966" spans="1:16" x14ac:dyDescent="0.25">
      <c r="A2966">
        <v>2</v>
      </c>
      <c r="C2966">
        <v>2</v>
      </c>
      <c r="E2966">
        <v>504852</v>
      </c>
      <c r="G2966">
        <v>497608</v>
      </c>
      <c r="I2966">
        <v>-58.45</v>
      </c>
      <c r="L2966">
        <v>504852</v>
      </c>
      <c r="N2966">
        <v>497608</v>
      </c>
      <c r="P2966">
        <v>121.57899999999999</v>
      </c>
    </row>
    <row r="2967" spans="1:16" x14ac:dyDescent="0.25">
      <c r="A2967">
        <v>2</v>
      </c>
      <c r="C2967">
        <v>2</v>
      </c>
      <c r="E2967">
        <v>494656</v>
      </c>
      <c r="G2967">
        <v>498540</v>
      </c>
      <c r="I2967">
        <v>-57.04</v>
      </c>
      <c r="L2967">
        <v>494656</v>
      </c>
      <c r="N2967">
        <v>498540</v>
      </c>
      <c r="P2967">
        <v>122.996</v>
      </c>
    </row>
    <row r="2968" spans="1:16" x14ac:dyDescent="0.25">
      <c r="A2968">
        <v>2</v>
      </c>
      <c r="C2968">
        <v>2</v>
      </c>
      <c r="E2968">
        <v>504860</v>
      </c>
      <c r="G2968">
        <v>497568</v>
      </c>
      <c r="I2968">
        <v>-59.65</v>
      </c>
      <c r="L2968">
        <v>504860</v>
      </c>
      <c r="N2968">
        <v>497568</v>
      </c>
      <c r="P2968">
        <v>120.384</v>
      </c>
    </row>
    <row r="2969" spans="1:16" x14ac:dyDescent="0.25">
      <c r="A2969">
        <v>2</v>
      </c>
      <c r="C2969">
        <v>2</v>
      </c>
      <c r="E2969">
        <v>494636</v>
      </c>
      <c r="G2969">
        <v>502352</v>
      </c>
      <c r="I2969">
        <v>-56.85</v>
      </c>
      <c r="L2969">
        <v>494636</v>
      </c>
      <c r="N2969">
        <v>502352</v>
      </c>
      <c r="P2969">
        <v>123.178</v>
      </c>
    </row>
    <row r="2970" spans="1:16" x14ac:dyDescent="0.25">
      <c r="A2970">
        <v>2</v>
      </c>
      <c r="C2970">
        <v>2</v>
      </c>
      <c r="E2970">
        <v>504920</v>
      </c>
      <c r="G2970">
        <v>499436</v>
      </c>
      <c r="I2970">
        <v>-58.81</v>
      </c>
      <c r="L2970">
        <v>504920</v>
      </c>
      <c r="N2970">
        <v>499436</v>
      </c>
      <c r="P2970">
        <v>121.221</v>
      </c>
    </row>
    <row r="2971" spans="1:16" x14ac:dyDescent="0.25">
      <c r="A2971">
        <v>2</v>
      </c>
      <c r="C2971">
        <v>2</v>
      </c>
      <c r="E2971">
        <v>494588</v>
      </c>
      <c r="G2971">
        <v>501868</v>
      </c>
      <c r="I2971">
        <v>-56.17</v>
      </c>
      <c r="L2971">
        <v>494588</v>
      </c>
      <c r="N2971">
        <v>501868</v>
      </c>
      <c r="P2971">
        <v>123.861</v>
      </c>
    </row>
    <row r="2972" spans="1:16" x14ac:dyDescent="0.25">
      <c r="A2972">
        <v>2</v>
      </c>
      <c r="C2972">
        <v>2</v>
      </c>
      <c r="E2972">
        <v>504872</v>
      </c>
      <c r="G2972">
        <v>496120</v>
      </c>
      <c r="I2972">
        <v>-59.32</v>
      </c>
      <c r="L2972">
        <v>504872</v>
      </c>
      <c r="N2972">
        <v>496120</v>
      </c>
      <c r="P2972">
        <v>120.71599999999999</v>
      </c>
    </row>
    <row r="2973" spans="1:16" x14ac:dyDescent="0.25">
      <c r="A2973">
        <v>2</v>
      </c>
      <c r="C2973">
        <v>3</v>
      </c>
      <c r="E2973">
        <v>494608</v>
      </c>
      <c r="G2973">
        <v>748788</v>
      </c>
      <c r="I2973">
        <v>-57.65</v>
      </c>
      <c r="L2973">
        <v>494608</v>
      </c>
      <c r="N2973">
        <v>748788</v>
      </c>
      <c r="P2973">
        <v>122.387</v>
      </c>
    </row>
    <row r="2974" spans="1:16" x14ac:dyDescent="0.25">
      <c r="A2974">
        <v>2</v>
      </c>
      <c r="C2974">
        <v>2</v>
      </c>
      <c r="E2974">
        <v>504888</v>
      </c>
      <c r="G2974">
        <v>499192</v>
      </c>
      <c r="I2974">
        <v>-59.68</v>
      </c>
      <c r="L2974">
        <v>504888</v>
      </c>
      <c r="N2974">
        <v>499192</v>
      </c>
      <c r="P2974">
        <v>120.35299999999999</v>
      </c>
    </row>
    <row r="2975" spans="1:16" x14ac:dyDescent="0.25">
      <c r="A2975">
        <v>2</v>
      </c>
      <c r="C2975">
        <v>2</v>
      </c>
      <c r="E2975">
        <v>494536</v>
      </c>
      <c r="G2975">
        <v>498180</v>
      </c>
      <c r="I2975">
        <v>-58.35</v>
      </c>
      <c r="L2975">
        <v>494536</v>
      </c>
      <c r="N2975">
        <v>498180</v>
      </c>
      <c r="P2975">
        <v>121.684</v>
      </c>
    </row>
    <row r="2976" spans="1:16" x14ac:dyDescent="0.25">
      <c r="A2976">
        <v>2</v>
      </c>
      <c r="C2976">
        <v>1</v>
      </c>
      <c r="E2976">
        <v>504964</v>
      </c>
      <c r="G2976">
        <v>253024</v>
      </c>
      <c r="I2976">
        <v>-57.97</v>
      </c>
      <c r="L2976">
        <v>504964</v>
      </c>
      <c r="N2976">
        <v>253024</v>
      </c>
      <c r="P2976">
        <v>122.066</v>
      </c>
    </row>
    <row r="2977" spans="1:16" x14ac:dyDescent="0.25">
      <c r="A2977">
        <v>2</v>
      </c>
      <c r="C2977">
        <v>3</v>
      </c>
      <c r="E2977">
        <v>494556</v>
      </c>
      <c r="G2977">
        <v>750888</v>
      </c>
      <c r="I2977">
        <v>-55.77</v>
      </c>
      <c r="L2977">
        <v>494556</v>
      </c>
      <c r="N2977">
        <v>750888</v>
      </c>
      <c r="P2977">
        <v>124.26</v>
      </c>
    </row>
    <row r="2978" spans="1:16" x14ac:dyDescent="0.25">
      <c r="A2978">
        <v>2</v>
      </c>
      <c r="C2978">
        <v>2</v>
      </c>
      <c r="E2978">
        <v>504992</v>
      </c>
      <c r="G2978">
        <v>497632</v>
      </c>
      <c r="I2978">
        <v>-58.41</v>
      </c>
      <c r="L2978">
        <v>504992</v>
      </c>
      <c r="N2978">
        <v>497632</v>
      </c>
      <c r="P2978">
        <v>121.624</v>
      </c>
    </row>
    <row r="2979" spans="1:16" x14ac:dyDescent="0.25">
      <c r="A2979">
        <v>2</v>
      </c>
      <c r="C2979">
        <v>2</v>
      </c>
      <c r="E2979">
        <v>494440</v>
      </c>
      <c r="G2979">
        <v>497036</v>
      </c>
      <c r="I2979">
        <v>-57.46</v>
      </c>
      <c r="L2979">
        <v>494440</v>
      </c>
      <c r="N2979">
        <v>497036</v>
      </c>
      <c r="P2979">
        <v>122.575</v>
      </c>
    </row>
    <row r="2980" spans="1:16" x14ac:dyDescent="0.25">
      <c r="A2980">
        <v>2</v>
      </c>
      <c r="C2980">
        <v>2</v>
      </c>
      <c r="E2980">
        <v>505024</v>
      </c>
      <c r="G2980">
        <v>503108</v>
      </c>
      <c r="I2980">
        <v>-58.14</v>
      </c>
      <c r="L2980">
        <v>505024</v>
      </c>
      <c r="N2980">
        <v>503108</v>
      </c>
      <c r="P2980">
        <v>121.896</v>
      </c>
    </row>
    <row r="2981" spans="1:16" x14ac:dyDescent="0.25">
      <c r="A2981">
        <v>2</v>
      </c>
      <c r="C2981">
        <v>2</v>
      </c>
      <c r="E2981">
        <v>494572</v>
      </c>
      <c r="G2981">
        <v>500900</v>
      </c>
      <c r="I2981">
        <v>-55.84</v>
      </c>
      <c r="L2981">
        <v>494572</v>
      </c>
      <c r="N2981">
        <v>500900</v>
      </c>
      <c r="P2981">
        <v>124.19499999999999</v>
      </c>
    </row>
    <row r="2982" spans="1:16" x14ac:dyDescent="0.25">
      <c r="A2982">
        <v>2</v>
      </c>
      <c r="C2982">
        <v>2</v>
      </c>
      <c r="E2982">
        <v>504916</v>
      </c>
      <c r="G2982">
        <v>501816</v>
      </c>
      <c r="I2982">
        <v>-56.94</v>
      </c>
      <c r="L2982">
        <v>504916</v>
      </c>
      <c r="N2982">
        <v>501816</v>
      </c>
      <c r="P2982">
        <v>123.09399999999999</v>
      </c>
    </row>
    <row r="2983" spans="1:16" x14ac:dyDescent="0.25">
      <c r="A2983">
        <v>2</v>
      </c>
      <c r="C2983">
        <v>2</v>
      </c>
      <c r="E2983">
        <v>494564</v>
      </c>
      <c r="G2983">
        <v>497280</v>
      </c>
      <c r="I2983">
        <v>-55.94</v>
      </c>
      <c r="L2983">
        <v>494564</v>
      </c>
      <c r="N2983">
        <v>497280</v>
      </c>
      <c r="P2983">
        <v>124.08799999999999</v>
      </c>
    </row>
    <row r="2984" spans="1:16" x14ac:dyDescent="0.25">
      <c r="A2984">
        <v>2</v>
      </c>
      <c r="C2984">
        <v>2</v>
      </c>
      <c r="E2984">
        <v>504888</v>
      </c>
      <c r="G2984">
        <v>499768</v>
      </c>
      <c r="I2984">
        <v>-57.77</v>
      </c>
      <c r="L2984">
        <v>504888</v>
      </c>
      <c r="N2984">
        <v>499768</v>
      </c>
      <c r="P2984">
        <v>122.262</v>
      </c>
    </row>
    <row r="2985" spans="1:16" x14ac:dyDescent="0.25">
      <c r="A2985">
        <v>2</v>
      </c>
      <c r="C2985">
        <v>2</v>
      </c>
      <c r="E2985">
        <v>494620</v>
      </c>
      <c r="G2985">
        <v>496012</v>
      </c>
      <c r="I2985">
        <v>-57.26</v>
      </c>
      <c r="L2985">
        <v>494620</v>
      </c>
      <c r="N2985">
        <v>496012</v>
      </c>
      <c r="P2985">
        <v>122.77200000000001</v>
      </c>
    </row>
    <row r="2986" spans="1:16" x14ac:dyDescent="0.25">
      <c r="A2986">
        <v>2</v>
      </c>
      <c r="C2986">
        <v>2</v>
      </c>
      <c r="E2986">
        <v>504900</v>
      </c>
      <c r="G2986">
        <v>503588</v>
      </c>
      <c r="I2986">
        <v>-57.72</v>
      </c>
      <c r="L2986">
        <v>504900</v>
      </c>
      <c r="N2986">
        <v>503588</v>
      </c>
      <c r="P2986">
        <v>122.30800000000001</v>
      </c>
    </row>
    <row r="2987" spans="1:16" x14ac:dyDescent="0.25">
      <c r="A2987">
        <v>2</v>
      </c>
      <c r="C2987">
        <v>2</v>
      </c>
      <c r="E2987">
        <v>494580</v>
      </c>
      <c r="G2987">
        <v>499236</v>
      </c>
      <c r="I2987">
        <v>-56.03</v>
      </c>
      <c r="L2987">
        <v>494580</v>
      </c>
      <c r="N2987">
        <v>499236</v>
      </c>
      <c r="P2987">
        <v>124.005</v>
      </c>
    </row>
    <row r="2988" spans="1:16" x14ac:dyDescent="0.25">
      <c r="A2988">
        <v>2</v>
      </c>
      <c r="C2988">
        <v>2</v>
      </c>
      <c r="E2988">
        <v>504908</v>
      </c>
      <c r="G2988">
        <v>504096</v>
      </c>
      <c r="I2988">
        <v>-56.31</v>
      </c>
      <c r="L2988">
        <v>504908</v>
      </c>
      <c r="N2988">
        <v>504096</v>
      </c>
      <c r="P2988">
        <v>123.718</v>
      </c>
    </row>
    <row r="2989" spans="1:16" x14ac:dyDescent="0.25">
      <c r="A2989">
        <v>2</v>
      </c>
      <c r="C2989">
        <v>2</v>
      </c>
      <c r="E2989">
        <v>494556</v>
      </c>
      <c r="G2989">
        <v>498320</v>
      </c>
      <c r="I2989">
        <v>-54.94</v>
      </c>
      <c r="L2989">
        <v>494556</v>
      </c>
      <c r="N2989">
        <v>498320</v>
      </c>
      <c r="P2989">
        <v>125.093</v>
      </c>
    </row>
    <row r="2990" spans="1:16" x14ac:dyDescent="0.25">
      <c r="A2990">
        <v>2</v>
      </c>
      <c r="C2990">
        <v>2</v>
      </c>
      <c r="E2990">
        <v>504840</v>
      </c>
      <c r="G2990">
        <v>496724</v>
      </c>
      <c r="I2990">
        <v>-57.85</v>
      </c>
      <c r="L2990">
        <v>504840</v>
      </c>
      <c r="N2990">
        <v>496724</v>
      </c>
      <c r="P2990">
        <v>122.18</v>
      </c>
    </row>
    <row r="2991" spans="1:16" x14ac:dyDescent="0.25">
      <c r="A2991">
        <v>2</v>
      </c>
      <c r="C2991">
        <v>2</v>
      </c>
      <c r="E2991">
        <v>494720</v>
      </c>
      <c r="G2991">
        <v>493036</v>
      </c>
      <c r="I2991">
        <v>-58.47</v>
      </c>
      <c r="L2991">
        <v>494720</v>
      </c>
      <c r="N2991">
        <v>493036</v>
      </c>
      <c r="P2991">
        <v>121.55800000000001</v>
      </c>
    </row>
    <row r="2992" spans="1:16" x14ac:dyDescent="0.25">
      <c r="A2992">
        <v>2</v>
      </c>
      <c r="C2992">
        <v>2</v>
      </c>
      <c r="E2992">
        <v>504848</v>
      </c>
      <c r="G2992">
        <v>501776</v>
      </c>
      <c r="I2992">
        <v>-59.57</v>
      </c>
      <c r="L2992">
        <v>504848</v>
      </c>
      <c r="N2992">
        <v>501776</v>
      </c>
      <c r="P2992">
        <v>120.467</v>
      </c>
    </row>
    <row r="2993" spans="1:16" x14ac:dyDescent="0.25">
      <c r="A2993">
        <v>2</v>
      </c>
      <c r="C2993">
        <v>2</v>
      </c>
      <c r="E2993">
        <v>494540</v>
      </c>
      <c r="G2993">
        <v>503840</v>
      </c>
      <c r="I2993">
        <v>-56.21</v>
      </c>
      <c r="L2993">
        <v>494540</v>
      </c>
      <c r="N2993">
        <v>503840</v>
      </c>
      <c r="P2993">
        <v>123.82599999999999</v>
      </c>
    </row>
    <row r="2994" spans="1:16" x14ac:dyDescent="0.25">
      <c r="A2994">
        <v>2</v>
      </c>
      <c r="C2994">
        <v>2</v>
      </c>
      <c r="E2994">
        <v>504936</v>
      </c>
      <c r="G2994">
        <v>507184</v>
      </c>
      <c r="I2994">
        <v>-55.42</v>
      </c>
      <c r="L2994">
        <v>504936</v>
      </c>
      <c r="N2994">
        <v>507184</v>
      </c>
      <c r="P2994">
        <v>124.616</v>
      </c>
    </row>
    <row r="2995" spans="1:16" x14ac:dyDescent="0.25">
      <c r="A2995">
        <v>2</v>
      </c>
      <c r="C2995">
        <v>2</v>
      </c>
      <c r="E2995">
        <v>494636</v>
      </c>
      <c r="G2995">
        <v>498192</v>
      </c>
      <c r="I2995">
        <v>-54.12</v>
      </c>
      <c r="L2995">
        <v>494636</v>
      </c>
      <c r="N2995">
        <v>498192</v>
      </c>
      <c r="P2995">
        <v>125.91500000000001</v>
      </c>
    </row>
    <row r="2996" spans="1:16" x14ac:dyDescent="0.25">
      <c r="A2996">
        <v>2</v>
      </c>
      <c r="C2996">
        <v>2</v>
      </c>
      <c r="E2996">
        <v>504860</v>
      </c>
      <c r="G2996">
        <v>492964</v>
      </c>
      <c r="I2996">
        <v>-58.42</v>
      </c>
      <c r="L2996">
        <v>504860</v>
      </c>
      <c r="N2996">
        <v>492964</v>
      </c>
      <c r="P2996">
        <v>121.613</v>
      </c>
    </row>
    <row r="2997" spans="1:16" x14ac:dyDescent="0.25">
      <c r="A2997">
        <v>2</v>
      </c>
      <c r="C2997">
        <v>2</v>
      </c>
      <c r="E2997">
        <v>494636</v>
      </c>
      <c r="G2997">
        <v>494188</v>
      </c>
      <c r="I2997">
        <v>-58.58</v>
      </c>
      <c r="L2997">
        <v>494636</v>
      </c>
      <c r="N2997">
        <v>494188</v>
      </c>
      <c r="P2997">
        <v>121.44799999999999</v>
      </c>
    </row>
    <row r="2998" spans="1:16" x14ac:dyDescent="0.25">
      <c r="A2998">
        <v>2</v>
      </c>
      <c r="C2998">
        <v>2</v>
      </c>
      <c r="E2998">
        <v>504864</v>
      </c>
      <c r="G2998">
        <v>507480</v>
      </c>
      <c r="I2998">
        <v>-57.67</v>
      </c>
      <c r="L2998">
        <v>504864</v>
      </c>
      <c r="N2998">
        <v>507480</v>
      </c>
      <c r="P2998">
        <v>122.367</v>
      </c>
    </row>
    <row r="2999" spans="1:16" x14ac:dyDescent="0.25">
      <c r="A2999">
        <v>2</v>
      </c>
      <c r="C2999">
        <v>2</v>
      </c>
      <c r="E2999">
        <v>494660</v>
      </c>
      <c r="G2999">
        <v>502576</v>
      </c>
      <c r="I2999">
        <v>-54.8</v>
      </c>
      <c r="L2999">
        <v>494660</v>
      </c>
      <c r="N2999">
        <v>502576</v>
      </c>
      <c r="P2999">
        <v>125.233</v>
      </c>
    </row>
    <row r="3000" spans="1:16" x14ac:dyDescent="0.25">
      <c r="A3000">
        <v>2</v>
      </c>
      <c r="C3000">
        <v>2</v>
      </c>
      <c r="E3000">
        <v>504844</v>
      </c>
      <c r="G3000">
        <v>502724</v>
      </c>
      <c r="I3000">
        <v>-55.55</v>
      </c>
      <c r="L3000">
        <v>504844</v>
      </c>
      <c r="N3000">
        <v>502724</v>
      </c>
      <c r="P3000">
        <v>124.48099999999999</v>
      </c>
    </row>
    <row r="3001" spans="1:16" x14ac:dyDescent="0.25">
      <c r="A3001">
        <v>2</v>
      </c>
      <c r="C3001">
        <v>2</v>
      </c>
      <c r="E3001">
        <v>494588</v>
      </c>
      <c r="G3001">
        <v>491976</v>
      </c>
      <c r="I3001">
        <v>-56.52</v>
      </c>
      <c r="L3001">
        <v>494588</v>
      </c>
      <c r="N3001">
        <v>491976</v>
      </c>
      <c r="P3001">
        <v>123.515</v>
      </c>
    </row>
    <row r="3002" spans="1:16" x14ac:dyDescent="0.25">
      <c r="A3002">
        <v>2</v>
      </c>
      <c r="C3002">
        <v>2</v>
      </c>
      <c r="E3002">
        <v>504900</v>
      </c>
      <c r="G3002">
        <v>496404</v>
      </c>
      <c r="I3002">
        <v>-59.57</v>
      </c>
      <c r="L3002">
        <v>504900</v>
      </c>
      <c r="N3002">
        <v>496404</v>
      </c>
      <c r="P3002">
        <v>120.464</v>
      </c>
    </row>
    <row r="3003" spans="1:16" x14ac:dyDescent="0.25">
      <c r="A3003">
        <v>2</v>
      </c>
      <c r="C3003">
        <v>2</v>
      </c>
      <c r="E3003">
        <v>494524</v>
      </c>
      <c r="G3003">
        <v>500200</v>
      </c>
      <c r="I3003">
        <v>-57.5</v>
      </c>
      <c r="L3003">
        <v>494524</v>
      </c>
      <c r="N3003">
        <v>500200</v>
      </c>
      <c r="P3003">
        <v>122.529</v>
      </c>
    </row>
    <row r="3004" spans="1:16" x14ac:dyDescent="0.25">
      <c r="A3004">
        <v>2</v>
      </c>
      <c r="C3004">
        <v>2</v>
      </c>
      <c r="E3004">
        <v>505028</v>
      </c>
      <c r="G3004">
        <v>507388</v>
      </c>
      <c r="I3004">
        <v>-56.67</v>
      </c>
      <c r="L3004">
        <v>505028</v>
      </c>
      <c r="N3004">
        <v>507388</v>
      </c>
      <c r="P3004">
        <v>123.358</v>
      </c>
    </row>
    <row r="3005" spans="1:16" x14ac:dyDescent="0.25">
      <c r="A3005">
        <v>2</v>
      </c>
      <c r="C3005">
        <v>2</v>
      </c>
      <c r="E3005">
        <v>494560</v>
      </c>
      <c r="G3005">
        <v>501604</v>
      </c>
      <c r="I3005">
        <v>-54.12</v>
      </c>
      <c r="L3005">
        <v>494560</v>
      </c>
      <c r="N3005">
        <v>501604</v>
      </c>
      <c r="P3005">
        <v>125.914</v>
      </c>
    </row>
    <row r="3006" spans="1:16" x14ac:dyDescent="0.25">
      <c r="A3006">
        <v>2</v>
      </c>
      <c r="C3006">
        <v>2</v>
      </c>
      <c r="E3006">
        <v>504804</v>
      </c>
      <c r="G3006">
        <v>498024</v>
      </c>
      <c r="I3006">
        <v>-56.55</v>
      </c>
      <c r="L3006">
        <v>504804</v>
      </c>
      <c r="N3006">
        <v>498024</v>
      </c>
      <c r="P3006">
        <v>123.48699999999999</v>
      </c>
    </row>
    <row r="3007" spans="1:16" x14ac:dyDescent="0.25">
      <c r="A3007">
        <v>2</v>
      </c>
      <c r="C3007">
        <v>2</v>
      </c>
      <c r="E3007">
        <v>494652</v>
      </c>
      <c r="G3007">
        <v>490688</v>
      </c>
      <c r="I3007">
        <v>-58.02</v>
      </c>
      <c r="L3007">
        <v>494652</v>
      </c>
      <c r="N3007">
        <v>490688</v>
      </c>
      <c r="P3007">
        <v>122.017</v>
      </c>
    </row>
    <row r="3008" spans="1:16" x14ac:dyDescent="0.25">
      <c r="A3008">
        <v>2</v>
      </c>
      <c r="C3008">
        <v>2</v>
      </c>
      <c r="E3008">
        <v>504944</v>
      </c>
      <c r="G3008">
        <v>501896</v>
      </c>
      <c r="I3008">
        <v>-59.1</v>
      </c>
      <c r="L3008">
        <v>504944</v>
      </c>
      <c r="N3008">
        <v>501896</v>
      </c>
      <c r="P3008">
        <v>120.934</v>
      </c>
    </row>
    <row r="3009" spans="1:16" x14ac:dyDescent="0.25">
      <c r="A3009">
        <v>2</v>
      </c>
      <c r="C3009">
        <v>2</v>
      </c>
      <c r="E3009">
        <v>494580</v>
      </c>
      <c r="G3009">
        <v>503020</v>
      </c>
      <c r="I3009">
        <v>-56.05</v>
      </c>
      <c r="L3009">
        <v>494580</v>
      </c>
      <c r="N3009">
        <v>503020</v>
      </c>
      <c r="P3009">
        <v>123.98699999999999</v>
      </c>
    </row>
    <row r="3010" spans="1:16" x14ac:dyDescent="0.25">
      <c r="A3010">
        <v>2</v>
      </c>
      <c r="C3010">
        <v>2</v>
      </c>
      <c r="E3010">
        <v>504812</v>
      </c>
      <c r="G3010">
        <v>505652</v>
      </c>
      <c r="I3010">
        <v>-55.75</v>
      </c>
      <c r="L3010">
        <v>504812</v>
      </c>
      <c r="N3010">
        <v>505652</v>
      </c>
      <c r="P3010">
        <v>124.28400000000001</v>
      </c>
    </row>
    <row r="3011" spans="1:16" x14ac:dyDescent="0.25">
      <c r="A3011">
        <v>2</v>
      </c>
      <c r="C3011">
        <v>2</v>
      </c>
      <c r="E3011">
        <v>494676</v>
      </c>
      <c r="G3011">
        <v>496264</v>
      </c>
      <c r="I3011">
        <v>-55.17</v>
      </c>
      <c r="L3011">
        <v>494676</v>
      </c>
      <c r="N3011">
        <v>496264</v>
      </c>
      <c r="P3011">
        <v>124.866</v>
      </c>
    </row>
    <row r="3012" spans="1:16" x14ac:dyDescent="0.25">
      <c r="A3012">
        <v>2</v>
      </c>
      <c r="C3012">
        <v>2</v>
      </c>
      <c r="E3012">
        <v>504928</v>
      </c>
      <c r="G3012">
        <v>497376</v>
      </c>
      <c r="I3012">
        <v>-57.87</v>
      </c>
      <c r="L3012">
        <v>504928</v>
      </c>
      <c r="N3012">
        <v>497376</v>
      </c>
      <c r="P3012">
        <v>122.15900000000001</v>
      </c>
    </row>
    <row r="3013" spans="1:16" x14ac:dyDescent="0.25">
      <c r="A3013">
        <v>2</v>
      </c>
      <c r="C3013">
        <v>2</v>
      </c>
      <c r="E3013">
        <v>494588</v>
      </c>
      <c r="G3013">
        <v>496396</v>
      </c>
      <c r="I3013">
        <v>-57.21</v>
      </c>
      <c r="L3013">
        <v>494588</v>
      </c>
      <c r="N3013">
        <v>496396</v>
      </c>
      <c r="P3013">
        <v>122.822</v>
      </c>
    </row>
    <row r="3014" spans="1:16" x14ac:dyDescent="0.25">
      <c r="A3014">
        <v>2</v>
      </c>
      <c r="C3014">
        <v>2</v>
      </c>
      <c r="E3014">
        <v>504852</v>
      </c>
      <c r="G3014">
        <v>501684</v>
      </c>
      <c r="I3014">
        <v>-58.34</v>
      </c>
      <c r="L3014">
        <v>504852</v>
      </c>
      <c r="N3014">
        <v>501684</v>
      </c>
      <c r="P3014">
        <v>121.696</v>
      </c>
    </row>
    <row r="3015" spans="1:16" x14ac:dyDescent="0.25">
      <c r="A3015">
        <v>2</v>
      </c>
      <c r="C3015">
        <v>2</v>
      </c>
      <c r="E3015">
        <v>494520</v>
      </c>
      <c r="G3015">
        <v>501200</v>
      </c>
      <c r="I3015">
        <v>-55.91</v>
      </c>
      <c r="L3015">
        <v>494520</v>
      </c>
      <c r="N3015">
        <v>501200</v>
      </c>
      <c r="P3015">
        <v>124.122</v>
      </c>
    </row>
    <row r="3016" spans="1:16" x14ac:dyDescent="0.25">
      <c r="A3016">
        <v>2</v>
      </c>
      <c r="C3016">
        <v>2</v>
      </c>
      <c r="E3016">
        <v>504960</v>
      </c>
      <c r="G3016">
        <v>502540</v>
      </c>
      <c r="I3016">
        <v>-56.77</v>
      </c>
      <c r="L3016">
        <v>504960</v>
      </c>
      <c r="N3016">
        <v>502540</v>
      </c>
      <c r="P3016">
        <v>123.264</v>
      </c>
    </row>
    <row r="3017" spans="1:16" x14ac:dyDescent="0.25">
      <c r="A3017">
        <v>2</v>
      </c>
      <c r="C3017">
        <v>2</v>
      </c>
      <c r="E3017">
        <v>494540</v>
      </c>
      <c r="G3017">
        <v>499164</v>
      </c>
      <c r="I3017">
        <v>-55.08</v>
      </c>
      <c r="L3017">
        <v>494540</v>
      </c>
      <c r="N3017">
        <v>499164</v>
      </c>
      <c r="P3017">
        <v>124.95</v>
      </c>
    </row>
    <row r="3018" spans="1:16" x14ac:dyDescent="0.25">
      <c r="A3018">
        <v>2</v>
      </c>
      <c r="C3018">
        <v>2</v>
      </c>
      <c r="E3018">
        <v>505012</v>
      </c>
      <c r="G3018">
        <v>499668</v>
      </c>
      <c r="I3018">
        <v>-56.99</v>
      </c>
      <c r="L3018">
        <v>505012</v>
      </c>
      <c r="N3018">
        <v>499668</v>
      </c>
      <c r="P3018">
        <v>123.044</v>
      </c>
    </row>
    <row r="3019" spans="1:16" x14ac:dyDescent="0.25">
      <c r="A3019">
        <v>2</v>
      </c>
      <c r="C3019">
        <v>2</v>
      </c>
      <c r="E3019">
        <v>494548</v>
      </c>
      <c r="G3019">
        <v>496436</v>
      </c>
      <c r="I3019">
        <v>-56.3</v>
      </c>
      <c r="L3019">
        <v>494548</v>
      </c>
      <c r="N3019">
        <v>496436</v>
      </c>
      <c r="P3019">
        <v>123.736</v>
      </c>
    </row>
    <row r="3020" spans="1:16" x14ac:dyDescent="0.25">
      <c r="A3020">
        <v>2</v>
      </c>
      <c r="C3020">
        <v>2</v>
      </c>
      <c r="E3020">
        <v>504952</v>
      </c>
      <c r="G3020">
        <v>500112</v>
      </c>
      <c r="I3020">
        <v>-58.02</v>
      </c>
      <c r="L3020">
        <v>504952</v>
      </c>
      <c r="N3020">
        <v>500112</v>
      </c>
      <c r="P3020">
        <v>122.011</v>
      </c>
    </row>
    <row r="3021" spans="1:16" x14ac:dyDescent="0.25">
      <c r="A3021">
        <v>2</v>
      </c>
      <c r="C3021">
        <v>2</v>
      </c>
      <c r="E3021">
        <v>494520</v>
      </c>
      <c r="G3021">
        <v>497928</v>
      </c>
      <c r="I3021">
        <v>-56.78</v>
      </c>
      <c r="L3021">
        <v>494520</v>
      </c>
      <c r="N3021">
        <v>497928</v>
      </c>
      <c r="P3021">
        <v>123.256</v>
      </c>
    </row>
    <row r="3022" spans="1:16" x14ac:dyDescent="0.25">
      <c r="A3022">
        <v>2</v>
      </c>
      <c r="C3022">
        <v>2</v>
      </c>
      <c r="E3022">
        <v>504908</v>
      </c>
      <c r="G3022">
        <v>506476</v>
      </c>
      <c r="I3022">
        <v>-56.22</v>
      </c>
      <c r="L3022">
        <v>504908</v>
      </c>
      <c r="N3022">
        <v>506476</v>
      </c>
      <c r="P3022">
        <v>123.80800000000001</v>
      </c>
    </row>
    <row r="3023" spans="1:16" x14ac:dyDescent="0.25">
      <c r="A3023">
        <v>2</v>
      </c>
      <c r="C3023">
        <v>2</v>
      </c>
      <c r="E3023">
        <v>494596</v>
      </c>
      <c r="G3023">
        <v>499480</v>
      </c>
      <c r="I3023">
        <v>-54.45</v>
      </c>
      <c r="L3023">
        <v>494596</v>
      </c>
      <c r="N3023">
        <v>499480</v>
      </c>
      <c r="P3023">
        <v>125.58799999999999</v>
      </c>
    </row>
    <row r="3024" spans="1:16" x14ac:dyDescent="0.25">
      <c r="A3024">
        <v>2</v>
      </c>
      <c r="C3024">
        <v>2</v>
      </c>
      <c r="E3024">
        <v>504920</v>
      </c>
      <c r="G3024">
        <v>498020</v>
      </c>
      <c r="I3024">
        <v>-56.91</v>
      </c>
      <c r="L3024">
        <v>504920</v>
      </c>
      <c r="N3024">
        <v>498020</v>
      </c>
      <c r="P3024">
        <v>123.11799999999999</v>
      </c>
    </row>
    <row r="3025" spans="1:16" x14ac:dyDescent="0.25">
      <c r="A3025">
        <v>2</v>
      </c>
      <c r="C3025">
        <v>2</v>
      </c>
      <c r="E3025">
        <v>494516</v>
      </c>
      <c r="G3025">
        <v>493292</v>
      </c>
      <c r="I3025">
        <v>-57.37</v>
      </c>
      <c r="L3025">
        <v>494516</v>
      </c>
      <c r="N3025">
        <v>493292</v>
      </c>
      <c r="P3025">
        <v>122.666</v>
      </c>
    </row>
    <row r="3026" spans="1:16" x14ac:dyDescent="0.25">
      <c r="A3026">
        <v>2</v>
      </c>
      <c r="C3026">
        <v>2</v>
      </c>
      <c r="E3026">
        <v>504984</v>
      </c>
      <c r="G3026">
        <v>500160</v>
      </c>
      <c r="I3026">
        <v>-59.09</v>
      </c>
      <c r="L3026">
        <v>504984</v>
      </c>
      <c r="N3026">
        <v>500160</v>
      </c>
      <c r="P3026">
        <v>120.947</v>
      </c>
    </row>
    <row r="3027" spans="1:16" x14ac:dyDescent="0.25">
      <c r="A3027">
        <v>2</v>
      </c>
      <c r="C3027">
        <v>2</v>
      </c>
      <c r="E3027">
        <v>494492</v>
      </c>
      <c r="G3027">
        <v>506216</v>
      </c>
      <c r="I3027">
        <v>-54.87</v>
      </c>
      <c r="L3027">
        <v>494492</v>
      </c>
      <c r="N3027">
        <v>506216</v>
      </c>
      <c r="P3027">
        <v>125.163</v>
      </c>
    </row>
    <row r="3028" spans="1:16" x14ac:dyDescent="0.25">
      <c r="A3028">
        <v>2</v>
      </c>
      <c r="C3028">
        <v>2</v>
      </c>
      <c r="E3028">
        <v>504876</v>
      </c>
      <c r="G3028">
        <v>504576</v>
      </c>
      <c r="I3028">
        <v>-54.98</v>
      </c>
      <c r="L3028">
        <v>504876</v>
      </c>
      <c r="N3028">
        <v>504576</v>
      </c>
      <c r="P3028">
        <v>125.057</v>
      </c>
    </row>
    <row r="3029" spans="1:16" x14ac:dyDescent="0.25">
      <c r="A3029">
        <v>2</v>
      </c>
      <c r="C3029">
        <v>2</v>
      </c>
      <c r="E3029">
        <v>494764</v>
      </c>
      <c r="G3029">
        <v>491380</v>
      </c>
      <c r="I3029">
        <v>-56.23</v>
      </c>
      <c r="L3029">
        <v>494764</v>
      </c>
      <c r="N3029">
        <v>491380</v>
      </c>
      <c r="P3029">
        <v>123.804</v>
      </c>
    </row>
    <row r="3030" spans="1:16" x14ac:dyDescent="0.25">
      <c r="A3030">
        <v>2</v>
      </c>
      <c r="C3030">
        <v>2</v>
      </c>
      <c r="E3030">
        <v>504760</v>
      </c>
      <c r="G3030">
        <v>496428</v>
      </c>
      <c r="I3030">
        <v>-59.22</v>
      </c>
      <c r="L3030">
        <v>504760</v>
      </c>
      <c r="N3030">
        <v>496428</v>
      </c>
      <c r="P3030">
        <v>120.81100000000001</v>
      </c>
    </row>
    <row r="3031" spans="1:16" x14ac:dyDescent="0.25">
      <c r="A3031">
        <v>2</v>
      </c>
      <c r="C3031">
        <v>2</v>
      </c>
      <c r="E3031">
        <v>494716</v>
      </c>
      <c r="G3031">
        <v>498128</v>
      </c>
      <c r="I3031">
        <v>-57.98</v>
      </c>
      <c r="L3031">
        <v>494716</v>
      </c>
      <c r="N3031">
        <v>498128</v>
      </c>
      <c r="P3031">
        <v>122.05800000000001</v>
      </c>
    </row>
    <row r="3032" spans="1:16" x14ac:dyDescent="0.25">
      <c r="A3032">
        <v>2</v>
      </c>
      <c r="C3032">
        <v>2</v>
      </c>
      <c r="E3032">
        <v>504828</v>
      </c>
      <c r="G3032">
        <v>509124</v>
      </c>
      <c r="I3032">
        <v>-56.47</v>
      </c>
      <c r="L3032">
        <v>504828</v>
      </c>
      <c r="N3032">
        <v>509124</v>
      </c>
      <c r="P3032">
        <v>123.562</v>
      </c>
    </row>
    <row r="3033" spans="1:16" x14ac:dyDescent="0.25">
      <c r="A3033">
        <v>2</v>
      </c>
      <c r="C3033">
        <v>2</v>
      </c>
      <c r="E3033">
        <v>494624</v>
      </c>
      <c r="G3033">
        <v>500560</v>
      </c>
      <c r="I3033">
        <v>-54.31</v>
      </c>
      <c r="L3033">
        <v>494624</v>
      </c>
      <c r="N3033">
        <v>500560</v>
      </c>
      <c r="P3033">
        <v>125.72</v>
      </c>
    </row>
    <row r="3034" spans="1:16" x14ac:dyDescent="0.25">
      <c r="A3034">
        <v>2</v>
      </c>
      <c r="C3034">
        <v>2</v>
      </c>
      <c r="E3034">
        <v>504812</v>
      </c>
      <c r="G3034">
        <v>496844</v>
      </c>
      <c r="I3034">
        <v>-57.17</v>
      </c>
      <c r="L3034">
        <v>504812</v>
      </c>
      <c r="N3034">
        <v>496844</v>
      </c>
      <c r="P3034">
        <v>122.86</v>
      </c>
    </row>
    <row r="3035" spans="1:16" x14ac:dyDescent="0.25">
      <c r="A3035">
        <v>2</v>
      </c>
      <c r="C3035">
        <v>2</v>
      </c>
      <c r="E3035">
        <v>494688</v>
      </c>
      <c r="G3035">
        <v>493436</v>
      </c>
      <c r="I3035">
        <v>-57.63</v>
      </c>
      <c r="L3035">
        <v>494688</v>
      </c>
      <c r="N3035">
        <v>493436</v>
      </c>
      <c r="P3035">
        <v>122.399</v>
      </c>
    </row>
    <row r="3036" spans="1:16" x14ac:dyDescent="0.25">
      <c r="A3036">
        <v>2</v>
      </c>
      <c r="C3036">
        <v>2</v>
      </c>
      <c r="E3036">
        <v>504904</v>
      </c>
      <c r="G3036">
        <v>500924</v>
      </c>
      <c r="I3036">
        <v>-59.05</v>
      </c>
      <c r="L3036">
        <v>504904</v>
      </c>
      <c r="N3036">
        <v>500924</v>
      </c>
      <c r="P3036">
        <v>120.983</v>
      </c>
    </row>
    <row r="3037" spans="1:16" x14ac:dyDescent="0.25">
      <c r="A3037">
        <v>2</v>
      </c>
      <c r="C3037">
        <v>2</v>
      </c>
      <c r="E3037">
        <v>494600</v>
      </c>
      <c r="G3037">
        <v>503692</v>
      </c>
      <c r="I3037">
        <v>-55.77</v>
      </c>
      <c r="L3037">
        <v>494600</v>
      </c>
      <c r="N3037">
        <v>503692</v>
      </c>
      <c r="P3037">
        <v>124.267</v>
      </c>
    </row>
    <row r="3038" spans="1:16" x14ac:dyDescent="0.25">
      <c r="A3038">
        <v>2</v>
      </c>
      <c r="C3038">
        <v>2</v>
      </c>
      <c r="E3038">
        <v>504832</v>
      </c>
      <c r="G3038">
        <v>505012</v>
      </c>
      <c r="I3038">
        <v>-55.7</v>
      </c>
      <c r="L3038">
        <v>504832</v>
      </c>
      <c r="N3038">
        <v>505012</v>
      </c>
      <c r="P3038">
        <v>124.331</v>
      </c>
    </row>
    <row r="3039" spans="1:16" x14ac:dyDescent="0.25">
      <c r="A3039">
        <v>2</v>
      </c>
      <c r="C3039">
        <v>2</v>
      </c>
      <c r="E3039">
        <v>494676</v>
      </c>
      <c r="G3039">
        <v>494040</v>
      </c>
      <c r="I3039">
        <v>-55.94</v>
      </c>
      <c r="L3039">
        <v>494676</v>
      </c>
      <c r="N3039">
        <v>494040</v>
      </c>
      <c r="P3039">
        <v>124.096</v>
      </c>
    </row>
    <row r="3040" spans="1:16" x14ac:dyDescent="0.25">
      <c r="A3040">
        <v>2</v>
      </c>
      <c r="C3040">
        <v>2</v>
      </c>
      <c r="E3040">
        <v>504880</v>
      </c>
      <c r="G3040">
        <v>497748</v>
      </c>
      <c r="I3040">
        <v>-58.49</v>
      </c>
      <c r="L3040">
        <v>504880</v>
      </c>
      <c r="N3040">
        <v>497748</v>
      </c>
      <c r="P3040">
        <v>121.542</v>
      </c>
    </row>
    <row r="3041" spans="1:16" x14ac:dyDescent="0.25">
      <c r="A3041">
        <v>2</v>
      </c>
      <c r="C3041">
        <v>2</v>
      </c>
      <c r="E3041">
        <v>494592</v>
      </c>
      <c r="G3041">
        <v>498336</v>
      </c>
      <c r="I3041">
        <v>-57.12</v>
      </c>
      <c r="L3041">
        <v>494592</v>
      </c>
      <c r="N3041">
        <v>498336</v>
      </c>
      <c r="P3041">
        <v>122.90900000000001</v>
      </c>
    </row>
    <row r="3042" spans="1:16" x14ac:dyDescent="0.25">
      <c r="A3042">
        <v>2</v>
      </c>
      <c r="C3042">
        <v>2</v>
      </c>
      <c r="E3042">
        <v>504820</v>
      </c>
      <c r="G3042">
        <v>505152</v>
      </c>
      <c r="I3042">
        <v>-57.01</v>
      </c>
      <c r="L3042">
        <v>504820</v>
      </c>
      <c r="N3042">
        <v>505152</v>
      </c>
      <c r="P3042">
        <v>123.027</v>
      </c>
    </row>
    <row r="3043" spans="1:16" x14ac:dyDescent="0.25">
      <c r="A3043">
        <v>2</v>
      </c>
      <c r="C3043">
        <v>2</v>
      </c>
      <c r="E3043">
        <v>494656</v>
      </c>
      <c r="G3043">
        <v>498468</v>
      </c>
      <c r="I3043">
        <v>-55.61</v>
      </c>
      <c r="L3043">
        <v>494656</v>
      </c>
      <c r="N3043">
        <v>498468</v>
      </c>
      <c r="P3043">
        <v>124.41800000000001</v>
      </c>
    </row>
    <row r="3044" spans="1:16" x14ac:dyDescent="0.25">
      <c r="A3044">
        <v>2</v>
      </c>
      <c r="C3044">
        <v>2</v>
      </c>
      <c r="E3044">
        <v>504844</v>
      </c>
      <c r="G3044">
        <v>500208</v>
      </c>
      <c r="I3044">
        <v>-57.27</v>
      </c>
      <c r="L3044">
        <v>504844</v>
      </c>
      <c r="N3044">
        <v>500208</v>
      </c>
      <c r="P3044">
        <v>122.76600000000001</v>
      </c>
    </row>
    <row r="3045" spans="1:16" x14ac:dyDescent="0.25">
      <c r="A3045">
        <v>2</v>
      </c>
      <c r="C3045">
        <v>2</v>
      </c>
      <c r="E3045">
        <v>494664</v>
      </c>
      <c r="G3045">
        <v>496944</v>
      </c>
      <c r="I3045">
        <v>-56.43</v>
      </c>
      <c r="L3045">
        <v>494664</v>
      </c>
      <c r="N3045">
        <v>496944</v>
      </c>
      <c r="P3045">
        <v>123.6</v>
      </c>
    </row>
    <row r="3046" spans="1:16" x14ac:dyDescent="0.25">
      <c r="A3046">
        <v>2</v>
      </c>
      <c r="C3046">
        <v>2</v>
      </c>
      <c r="E3046">
        <v>504932</v>
      </c>
      <c r="G3046">
        <v>500752</v>
      </c>
      <c r="I3046">
        <v>-57.92</v>
      </c>
      <c r="L3046">
        <v>504932</v>
      </c>
      <c r="N3046">
        <v>500752</v>
      </c>
      <c r="P3046">
        <v>122.113</v>
      </c>
    </row>
    <row r="3047" spans="1:16" x14ac:dyDescent="0.25">
      <c r="A3047">
        <v>2</v>
      </c>
      <c r="C3047">
        <v>2</v>
      </c>
      <c r="E3047">
        <v>494516</v>
      </c>
      <c r="G3047">
        <v>499552</v>
      </c>
      <c r="I3047">
        <v>-56.09</v>
      </c>
      <c r="L3047">
        <v>494516</v>
      </c>
      <c r="N3047">
        <v>499552</v>
      </c>
      <c r="P3047">
        <v>123.947</v>
      </c>
    </row>
    <row r="3048" spans="1:16" x14ac:dyDescent="0.25">
      <c r="A3048">
        <v>2</v>
      </c>
      <c r="C3048">
        <v>2</v>
      </c>
      <c r="E3048">
        <v>504828</v>
      </c>
      <c r="G3048">
        <v>502660</v>
      </c>
      <c r="I3048">
        <v>-56.85</v>
      </c>
      <c r="L3048">
        <v>504828</v>
      </c>
      <c r="N3048">
        <v>502660</v>
      </c>
      <c r="P3048">
        <v>123.178</v>
      </c>
    </row>
    <row r="3049" spans="1:16" x14ac:dyDescent="0.25">
      <c r="A3049">
        <v>2</v>
      </c>
      <c r="C3049">
        <v>2</v>
      </c>
      <c r="E3049">
        <v>494720</v>
      </c>
      <c r="G3049">
        <v>498296</v>
      </c>
      <c r="I3049">
        <v>-55.55</v>
      </c>
      <c r="L3049">
        <v>494720</v>
      </c>
      <c r="N3049">
        <v>498296</v>
      </c>
      <c r="P3049">
        <v>124.48399999999999</v>
      </c>
    </row>
    <row r="3050" spans="1:16" x14ac:dyDescent="0.25">
      <c r="A3050">
        <v>2</v>
      </c>
      <c r="C3050">
        <v>2</v>
      </c>
      <c r="E3050">
        <v>504872</v>
      </c>
      <c r="G3050">
        <v>501924</v>
      </c>
      <c r="I3050">
        <v>-56.6</v>
      </c>
      <c r="L3050">
        <v>504872</v>
      </c>
      <c r="N3050">
        <v>501924</v>
      </c>
      <c r="P3050">
        <v>123.437</v>
      </c>
    </row>
    <row r="3051" spans="1:16" x14ac:dyDescent="0.25">
      <c r="A3051">
        <v>2</v>
      </c>
      <c r="C3051">
        <v>2</v>
      </c>
      <c r="E3051">
        <v>494616</v>
      </c>
      <c r="G3051">
        <v>497220</v>
      </c>
      <c r="I3051">
        <v>-55.64</v>
      </c>
      <c r="L3051">
        <v>494616</v>
      </c>
      <c r="N3051">
        <v>497220</v>
      </c>
      <c r="P3051">
        <v>124.39</v>
      </c>
    </row>
    <row r="3052" spans="1:16" x14ac:dyDescent="0.25">
      <c r="A3052">
        <v>2</v>
      </c>
      <c r="C3052">
        <v>2</v>
      </c>
      <c r="E3052">
        <v>504880</v>
      </c>
      <c r="G3052">
        <v>498264</v>
      </c>
      <c r="I3052">
        <v>-58.01</v>
      </c>
      <c r="L3052">
        <v>504880</v>
      </c>
      <c r="N3052">
        <v>498264</v>
      </c>
      <c r="P3052">
        <v>122.023</v>
      </c>
    </row>
    <row r="3053" spans="1:16" x14ac:dyDescent="0.25">
      <c r="A3053">
        <v>2</v>
      </c>
      <c r="C3053">
        <v>2</v>
      </c>
      <c r="E3053">
        <v>494616</v>
      </c>
      <c r="G3053">
        <v>495672</v>
      </c>
      <c r="I3053">
        <v>-57.62</v>
      </c>
      <c r="L3053">
        <v>494616</v>
      </c>
      <c r="N3053">
        <v>495672</v>
      </c>
      <c r="P3053">
        <v>122.411</v>
      </c>
    </row>
    <row r="3054" spans="1:16" x14ac:dyDescent="0.25">
      <c r="A3054">
        <v>2</v>
      </c>
      <c r="C3054">
        <v>2</v>
      </c>
      <c r="E3054">
        <v>504924</v>
      </c>
      <c r="G3054">
        <v>504628</v>
      </c>
      <c r="I3054">
        <v>-57.73</v>
      </c>
      <c r="L3054">
        <v>504924</v>
      </c>
      <c r="N3054">
        <v>504628</v>
      </c>
      <c r="P3054">
        <v>122.306</v>
      </c>
    </row>
    <row r="3055" spans="1:16" x14ac:dyDescent="0.25">
      <c r="A3055">
        <v>2</v>
      </c>
      <c r="C3055">
        <v>2</v>
      </c>
      <c r="E3055">
        <v>494572</v>
      </c>
      <c r="G3055">
        <v>503332</v>
      </c>
      <c r="I3055">
        <v>-54.56</v>
      </c>
      <c r="L3055">
        <v>494572</v>
      </c>
      <c r="N3055">
        <v>503332</v>
      </c>
      <c r="P3055">
        <v>125.473</v>
      </c>
    </row>
    <row r="3056" spans="1:16" x14ac:dyDescent="0.25">
      <c r="A3056">
        <v>2</v>
      </c>
      <c r="C3056">
        <v>2</v>
      </c>
      <c r="E3056">
        <v>504852</v>
      </c>
      <c r="G3056">
        <v>502036</v>
      </c>
      <c r="I3056">
        <v>-55.56</v>
      </c>
      <c r="L3056">
        <v>504852</v>
      </c>
      <c r="N3056">
        <v>502036</v>
      </c>
      <c r="P3056">
        <v>124.473</v>
      </c>
    </row>
    <row r="3057" spans="1:16" x14ac:dyDescent="0.25">
      <c r="A3057">
        <v>2</v>
      </c>
      <c r="C3057">
        <v>2</v>
      </c>
      <c r="E3057">
        <v>494644</v>
      </c>
      <c r="G3057">
        <v>491408</v>
      </c>
      <c r="I3057">
        <v>-56.76</v>
      </c>
      <c r="L3057">
        <v>494644</v>
      </c>
      <c r="N3057">
        <v>491408</v>
      </c>
      <c r="P3057">
        <v>123.27500000000001</v>
      </c>
    </row>
    <row r="3058" spans="1:16" x14ac:dyDescent="0.25">
      <c r="A3058">
        <v>2</v>
      </c>
      <c r="C3058">
        <v>2</v>
      </c>
      <c r="E3058">
        <v>504920</v>
      </c>
      <c r="G3058">
        <v>500020</v>
      </c>
      <c r="I3058">
        <v>-58.5</v>
      </c>
      <c r="L3058">
        <v>504920</v>
      </c>
      <c r="N3058">
        <v>500020</v>
      </c>
      <c r="P3058">
        <v>121.52800000000001</v>
      </c>
    </row>
    <row r="3059" spans="1:16" x14ac:dyDescent="0.25">
      <c r="A3059">
        <v>2</v>
      </c>
      <c r="C3059">
        <v>2</v>
      </c>
      <c r="E3059">
        <v>494552</v>
      </c>
      <c r="G3059">
        <v>499228</v>
      </c>
      <c r="I3059">
        <v>-56.8</v>
      </c>
      <c r="L3059">
        <v>494552</v>
      </c>
      <c r="N3059">
        <v>499228</v>
      </c>
      <c r="P3059">
        <v>123.233</v>
      </c>
    </row>
    <row r="3060" spans="1:16" x14ac:dyDescent="0.25">
      <c r="A3060">
        <v>2</v>
      </c>
      <c r="C3060">
        <v>2</v>
      </c>
      <c r="E3060">
        <v>504868</v>
      </c>
      <c r="G3060">
        <v>505572</v>
      </c>
      <c r="I3060">
        <v>-56.55</v>
      </c>
      <c r="L3060">
        <v>504868</v>
      </c>
      <c r="N3060">
        <v>505572</v>
      </c>
      <c r="P3060">
        <v>123.48099999999999</v>
      </c>
    </row>
    <row r="3061" spans="1:16" x14ac:dyDescent="0.25">
      <c r="A3061">
        <v>2</v>
      </c>
      <c r="C3061">
        <v>2</v>
      </c>
      <c r="E3061">
        <v>494568</v>
      </c>
      <c r="G3061">
        <v>499448</v>
      </c>
      <c r="I3061">
        <v>-54.77</v>
      </c>
      <c r="L3061">
        <v>494568</v>
      </c>
      <c r="N3061">
        <v>499448</v>
      </c>
      <c r="P3061">
        <v>125.259</v>
      </c>
    </row>
    <row r="3062" spans="1:16" x14ac:dyDescent="0.25">
      <c r="A3062">
        <v>2</v>
      </c>
      <c r="C3062">
        <v>2</v>
      </c>
      <c r="E3062">
        <v>504920</v>
      </c>
      <c r="G3062">
        <v>498668</v>
      </c>
      <c r="I3062">
        <v>-57.01</v>
      </c>
      <c r="L3062">
        <v>504920</v>
      </c>
      <c r="N3062">
        <v>498668</v>
      </c>
      <c r="P3062">
        <v>123.024</v>
      </c>
    </row>
    <row r="3063" spans="1:16" x14ac:dyDescent="0.25">
      <c r="A3063">
        <v>2</v>
      </c>
      <c r="C3063">
        <v>2</v>
      </c>
      <c r="E3063">
        <v>494608</v>
      </c>
      <c r="G3063">
        <v>495728</v>
      </c>
      <c r="I3063">
        <v>-56.6</v>
      </c>
      <c r="L3063">
        <v>494608</v>
      </c>
      <c r="N3063">
        <v>495728</v>
      </c>
      <c r="P3063">
        <v>123.435</v>
      </c>
    </row>
    <row r="3064" spans="1:16" x14ac:dyDescent="0.25">
      <c r="A3064">
        <v>2</v>
      </c>
      <c r="C3064">
        <v>2</v>
      </c>
      <c r="E3064">
        <v>504912</v>
      </c>
      <c r="G3064">
        <v>503536</v>
      </c>
      <c r="I3064">
        <v>-57.08</v>
      </c>
      <c r="L3064">
        <v>504912</v>
      </c>
      <c r="N3064">
        <v>503536</v>
      </c>
      <c r="P3064">
        <v>122.94799999999999</v>
      </c>
    </row>
    <row r="3065" spans="1:16" x14ac:dyDescent="0.25">
      <c r="A3065">
        <v>2</v>
      </c>
      <c r="C3065">
        <v>2</v>
      </c>
      <c r="E3065">
        <v>494592</v>
      </c>
      <c r="G3065">
        <v>499860</v>
      </c>
      <c r="I3065">
        <v>-55.17</v>
      </c>
      <c r="L3065">
        <v>494592</v>
      </c>
      <c r="N3065">
        <v>499860</v>
      </c>
      <c r="P3065">
        <v>124.866</v>
      </c>
    </row>
    <row r="3066" spans="1:16" x14ac:dyDescent="0.25">
      <c r="A3066">
        <v>2</v>
      </c>
      <c r="C3066">
        <v>2</v>
      </c>
      <c r="E3066">
        <v>504884</v>
      </c>
      <c r="G3066">
        <v>500936</v>
      </c>
      <c r="I3066">
        <v>-56.57</v>
      </c>
      <c r="L3066">
        <v>504884</v>
      </c>
      <c r="N3066">
        <v>500936</v>
      </c>
      <c r="P3066">
        <v>123.461</v>
      </c>
    </row>
    <row r="3067" spans="1:16" x14ac:dyDescent="0.25">
      <c r="A3067">
        <v>2</v>
      </c>
      <c r="C3067">
        <v>2</v>
      </c>
      <c r="E3067">
        <v>494592</v>
      </c>
      <c r="G3067">
        <v>494724</v>
      </c>
      <c r="I3067">
        <v>-56.52</v>
      </c>
      <c r="L3067">
        <v>494592</v>
      </c>
      <c r="N3067">
        <v>494724</v>
      </c>
      <c r="P3067">
        <v>123.51</v>
      </c>
    </row>
    <row r="3068" spans="1:16" x14ac:dyDescent="0.25">
      <c r="A3068">
        <v>2</v>
      </c>
      <c r="C3068">
        <v>2</v>
      </c>
      <c r="E3068">
        <v>504880</v>
      </c>
      <c r="G3068">
        <v>502648</v>
      </c>
      <c r="I3068">
        <v>-57.31</v>
      </c>
      <c r="L3068">
        <v>504880</v>
      </c>
      <c r="N3068">
        <v>502648</v>
      </c>
      <c r="P3068">
        <v>122.718</v>
      </c>
    </row>
    <row r="3069" spans="1:16" x14ac:dyDescent="0.25">
      <c r="A3069">
        <v>2</v>
      </c>
      <c r="C3069">
        <v>2</v>
      </c>
      <c r="E3069">
        <v>494592</v>
      </c>
      <c r="G3069">
        <v>499360</v>
      </c>
      <c r="I3069">
        <v>-55.58</v>
      </c>
      <c r="L3069">
        <v>494592</v>
      </c>
      <c r="N3069">
        <v>499360</v>
      </c>
      <c r="P3069">
        <v>124.456</v>
      </c>
    </row>
    <row r="3070" spans="1:16" x14ac:dyDescent="0.25">
      <c r="A3070">
        <v>2</v>
      </c>
      <c r="C3070">
        <v>2</v>
      </c>
      <c r="E3070">
        <v>504932</v>
      </c>
      <c r="G3070">
        <v>502464</v>
      </c>
      <c r="I3070">
        <v>-56.45</v>
      </c>
      <c r="L3070">
        <v>504932</v>
      </c>
      <c r="N3070">
        <v>502464</v>
      </c>
      <c r="P3070">
        <v>123.58</v>
      </c>
    </row>
    <row r="3071" spans="1:16" x14ac:dyDescent="0.25">
      <c r="A3071">
        <v>2</v>
      </c>
      <c r="C3071">
        <v>2</v>
      </c>
      <c r="E3071">
        <v>494556</v>
      </c>
      <c r="G3071">
        <v>497956</v>
      </c>
      <c r="I3071">
        <v>-55.21</v>
      </c>
      <c r="L3071">
        <v>494556</v>
      </c>
      <c r="N3071">
        <v>497956</v>
      </c>
      <c r="P3071">
        <v>124.82299999999999</v>
      </c>
    </row>
    <row r="3072" spans="1:16" x14ac:dyDescent="0.25">
      <c r="A3072">
        <v>2</v>
      </c>
      <c r="C3072">
        <v>2</v>
      </c>
      <c r="E3072">
        <v>504988</v>
      </c>
      <c r="G3072">
        <v>497984</v>
      </c>
      <c r="I3072">
        <v>-57.72</v>
      </c>
      <c r="L3072">
        <v>504988</v>
      </c>
      <c r="N3072">
        <v>497984</v>
      </c>
      <c r="P3072">
        <v>122.316</v>
      </c>
    </row>
    <row r="3073" spans="1:16" x14ac:dyDescent="0.25">
      <c r="A3073">
        <v>2</v>
      </c>
      <c r="C3073">
        <v>2</v>
      </c>
      <c r="E3073">
        <v>494568</v>
      </c>
      <c r="G3073">
        <v>497544</v>
      </c>
      <c r="I3073">
        <v>-56.63</v>
      </c>
      <c r="L3073">
        <v>494568</v>
      </c>
      <c r="N3073">
        <v>497544</v>
      </c>
      <c r="P3073">
        <v>123.405</v>
      </c>
    </row>
    <row r="3074" spans="1:16" x14ac:dyDescent="0.25">
      <c r="A3074">
        <v>2</v>
      </c>
      <c r="C3074">
        <v>2</v>
      </c>
      <c r="E3074">
        <v>504868</v>
      </c>
      <c r="G3074">
        <v>504472</v>
      </c>
      <c r="I3074">
        <v>-56.77</v>
      </c>
      <c r="L3074">
        <v>504868</v>
      </c>
      <c r="N3074">
        <v>504472</v>
      </c>
      <c r="P3074">
        <v>123.265</v>
      </c>
    </row>
    <row r="3075" spans="1:16" x14ac:dyDescent="0.25">
      <c r="A3075">
        <v>2</v>
      </c>
      <c r="C3075">
        <v>2</v>
      </c>
      <c r="E3075">
        <v>494628</v>
      </c>
      <c r="G3075">
        <v>500908</v>
      </c>
      <c r="I3075">
        <v>-54.49</v>
      </c>
      <c r="L3075">
        <v>494628</v>
      </c>
      <c r="N3075">
        <v>500908</v>
      </c>
      <c r="P3075">
        <v>125.54600000000001</v>
      </c>
    </row>
    <row r="3076" spans="1:16" x14ac:dyDescent="0.25">
      <c r="A3076">
        <v>2</v>
      </c>
      <c r="C3076">
        <v>2</v>
      </c>
      <c r="E3076">
        <v>504860</v>
      </c>
      <c r="G3076">
        <v>501012</v>
      </c>
      <c r="I3076">
        <v>-55.86</v>
      </c>
      <c r="L3076">
        <v>504860</v>
      </c>
      <c r="N3076">
        <v>501012</v>
      </c>
      <c r="P3076">
        <v>124.17700000000001</v>
      </c>
    </row>
    <row r="3077" spans="1:16" x14ac:dyDescent="0.25">
      <c r="A3077">
        <v>2</v>
      </c>
      <c r="C3077">
        <v>2</v>
      </c>
      <c r="E3077">
        <v>494632</v>
      </c>
      <c r="G3077">
        <v>495764</v>
      </c>
      <c r="I3077">
        <v>-55.44</v>
      </c>
      <c r="L3077">
        <v>494632</v>
      </c>
      <c r="N3077">
        <v>495764</v>
      </c>
      <c r="P3077">
        <v>124.592</v>
      </c>
    </row>
    <row r="3078" spans="1:16" x14ac:dyDescent="0.25">
      <c r="A3078">
        <v>2</v>
      </c>
      <c r="C3078">
        <v>2</v>
      </c>
      <c r="E3078">
        <v>504928</v>
      </c>
      <c r="G3078">
        <v>499620</v>
      </c>
      <c r="I3078">
        <v>-57.33</v>
      </c>
      <c r="L3078">
        <v>504928</v>
      </c>
      <c r="N3078">
        <v>499620</v>
      </c>
      <c r="P3078">
        <v>122.69799999999999</v>
      </c>
    </row>
    <row r="3079" spans="1:16" x14ac:dyDescent="0.25">
      <c r="A3079">
        <v>2</v>
      </c>
      <c r="C3079">
        <v>2</v>
      </c>
      <c r="E3079">
        <v>494524</v>
      </c>
      <c r="G3079">
        <v>497352</v>
      </c>
      <c r="I3079">
        <v>-56.3</v>
      </c>
      <c r="L3079">
        <v>494524</v>
      </c>
      <c r="N3079">
        <v>497352</v>
      </c>
      <c r="P3079">
        <v>123.733</v>
      </c>
    </row>
    <row r="3080" spans="1:16" x14ac:dyDescent="0.25">
      <c r="A3080">
        <v>2</v>
      </c>
      <c r="C3080">
        <v>2</v>
      </c>
      <c r="E3080">
        <v>504912</v>
      </c>
      <c r="G3080">
        <v>503360</v>
      </c>
      <c r="I3080">
        <v>-56.85</v>
      </c>
      <c r="L3080">
        <v>504912</v>
      </c>
      <c r="N3080">
        <v>503360</v>
      </c>
      <c r="P3080">
        <v>123.184</v>
      </c>
    </row>
    <row r="3081" spans="1:16" x14ac:dyDescent="0.25">
      <c r="A3081">
        <v>2</v>
      </c>
      <c r="C3081">
        <v>2</v>
      </c>
      <c r="E3081">
        <v>494624</v>
      </c>
      <c r="G3081">
        <v>500040</v>
      </c>
      <c r="I3081">
        <v>-54.88</v>
      </c>
      <c r="L3081">
        <v>494624</v>
      </c>
      <c r="N3081">
        <v>500040</v>
      </c>
      <c r="P3081">
        <v>125.155</v>
      </c>
    </row>
    <row r="3082" spans="1:16" x14ac:dyDescent="0.25">
      <c r="A3082">
        <v>2</v>
      </c>
      <c r="C3082">
        <v>2</v>
      </c>
      <c r="E3082">
        <v>504768</v>
      </c>
      <c r="G3082">
        <v>501188</v>
      </c>
      <c r="I3082">
        <v>-56.15</v>
      </c>
      <c r="L3082">
        <v>504768</v>
      </c>
      <c r="N3082">
        <v>501188</v>
      </c>
      <c r="P3082">
        <v>123.881</v>
      </c>
    </row>
    <row r="3083" spans="1:16" x14ac:dyDescent="0.25">
      <c r="A3083">
        <v>2</v>
      </c>
      <c r="C3083">
        <v>2</v>
      </c>
      <c r="E3083">
        <v>494640</v>
      </c>
      <c r="G3083">
        <v>496388</v>
      </c>
      <c r="I3083">
        <v>-55.51</v>
      </c>
      <c r="L3083">
        <v>494640</v>
      </c>
      <c r="N3083">
        <v>496388</v>
      </c>
      <c r="P3083">
        <v>124.52200000000001</v>
      </c>
    </row>
    <row r="3084" spans="1:16" x14ac:dyDescent="0.25">
      <c r="A3084">
        <v>2</v>
      </c>
      <c r="C3084">
        <v>2</v>
      </c>
      <c r="E3084">
        <v>504956</v>
      </c>
      <c r="G3084">
        <v>501632</v>
      </c>
      <c r="I3084">
        <v>-56.69</v>
      </c>
      <c r="L3084">
        <v>504956</v>
      </c>
      <c r="N3084">
        <v>501632</v>
      </c>
      <c r="P3084">
        <v>123.34099999999999</v>
      </c>
    </row>
    <row r="3085" spans="1:16" x14ac:dyDescent="0.25">
      <c r="A3085">
        <v>2</v>
      </c>
      <c r="C3085">
        <v>2</v>
      </c>
      <c r="E3085">
        <v>494580</v>
      </c>
      <c r="G3085">
        <v>499256</v>
      </c>
      <c r="I3085">
        <v>-54.99</v>
      </c>
      <c r="L3085">
        <v>494580</v>
      </c>
      <c r="N3085">
        <v>499256</v>
      </c>
      <c r="P3085">
        <v>125.045</v>
      </c>
    </row>
    <row r="3086" spans="1:16" x14ac:dyDescent="0.25">
      <c r="A3086">
        <v>2</v>
      </c>
      <c r="C3086">
        <v>2</v>
      </c>
      <c r="E3086">
        <v>504908</v>
      </c>
      <c r="G3086">
        <v>501212</v>
      </c>
      <c r="I3086">
        <v>-56.3</v>
      </c>
      <c r="L3086">
        <v>504908</v>
      </c>
      <c r="N3086">
        <v>501212</v>
      </c>
      <c r="P3086">
        <v>123.73099999999999</v>
      </c>
    </row>
    <row r="3087" spans="1:16" x14ac:dyDescent="0.25">
      <c r="A3087">
        <v>2</v>
      </c>
      <c r="C3087">
        <v>2</v>
      </c>
      <c r="E3087">
        <v>494616</v>
      </c>
      <c r="G3087">
        <v>497692</v>
      </c>
      <c r="I3087">
        <v>-55.18</v>
      </c>
      <c r="L3087">
        <v>494616</v>
      </c>
      <c r="N3087">
        <v>497692</v>
      </c>
      <c r="P3087">
        <v>124.855</v>
      </c>
    </row>
    <row r="3088" spans="1:16" x14ac:dyDescent="0.25">
      <c r="A3088">
        <v>2</v>
      </c>
      <c r="C3088">
        <v>2</v>
      </c>
      <c r="E3088">
        <v>504924</v>
      </c>
      <c r="G3088">
        <v>502980</v>
      </c>
      <c r="I3088">
        <v>-55.87</v>
      </c>
      <c r="L3088">
        <v>504924</v>
      </c>
      <c r="N3088">
        <v>502980</v>
      </c>
      <c r="P3088">
        <v>124.166</v>
      </c>
    </row>
    <row r="3089" spans="1:16" x14ac:dyDescent="0.25">
      <c r="A3089">
        <v>2</v>
      </c>
      <c r="C3089">
        <v>2</v>
      </c>
      <c r="E3089">
        <v>494560</v>
      </c>
      <c r="G3089">
        <v>495480</v>
      </c>
      <c r="I3089">
        <v>-55.53</v>
      </c>
      <c r="L3089">
        <v>494560</v>
      </c>
      <c r="N3089">
        <v>495480</v>
      </c>
      <c r="P3089">
        <v>124.504</v>
      </c>
    </row>
    <row r="3090" spans="1:16" x14ac:dyDescent="0.25">
      <c r="A3090">
        <v>2</v>
      </c>
      <c r="C3090">
        <v>2</v>
      </c>
      <c r="E3090">
        <v>504856</v>
      </c>
      <c r="G3090">
        <v>499900</v>
      </c>
      <c r="I3090">
        <v>-57.3</v>
      </c>
      <c r="L3090">
        <v>504856</v>
      </c>
      <c r="N3090">
        <v>499900</v>
      </c>
      <c r="P3090">
        <v>122.73699999999999</v>
      </c>
    </row>
    <row r="3091" spans="1:16" x14ac:dyDescent="0.25">
      <c r="A3091">
        <v>2</v>
      </c>
      <c r="C3091">
        <v>2</v>
      </c>
      <c r="E3091">
        <v>494608</v>
      </c>
      <c r="G3091">
        <v>500592</v>
      </c>
      <c r="I3091">
        <v>-55.12</v>
      </c>
      <c r="L3091">
        <v>494608</v>
      </c>
      <c r="N3091">
        <v>500592</v>
      </c>
      <c r="P3091">
        <v>124.91200000000001</v>
      </c>
    </row>
    <row r="3092" spans="1:16" x14ac:dyDescent="0.25">
      <c r="A3092">
        <v>2</v>
      </c>
      <c r="C3092">
        <v>2</v>
      </c>
      <c r="E3092">
        <v>504924</v>
      </c>
      <c r="G3092">
        <v>502004</v>
      </c>
      <c r="I3092">
        <v>-56.16</v>
      </c>
      <c r="L3092">
        <v>504924</v>
      </c>
      <c r="N3092">
        <v>502004</v>
      </c>
      <c r="P3092">
        <v>123.875</v>
      </c>
    </row>
    <row r="3093" spans="1:16" x14ac:dyDescent="0.25">
      <c r="A3093">
        <v>2</v>
      </c>
      <c r="C3093">
        <v>2</v>
      </c>
      <c r="E3093">
        <v>494608</v>
      </c>
      <c r="G3093">
        <v>498552</v>
      </c>
      <c r="I3093">
        <v>-54.72</v>
      </c>
      <c r="L3093">
        <v>494608</v>
      </c>
      <c r="N3093">
        <v>498552</v>
      </c>
      <c r="P3093">
        <v>125.315</v>
      </c>
    </row>
    <row r="3094" spans="1:16" x14ac:dyDescent="0.25">
      <c r="A3094">
        <v>2</v>
      </c>
      <c r="C3094">
        <v>2</v>
      </c>
      <c r="E3094">
        <v>504864</v>
      </c>
      <c r="G3094">
        <v>499864</v>
      </c>
      <c r="I3094">
        <v>-56.5</v>
      </c>
      <c r="L3094">
        <v>504864</v>
      </c>
      <c r="N3094">
        <v>499864</v>
      </c>
      <c r="P3094">
        <v>123.53100000000001</v>
      </c>
    </row>
    <row r="3095" spans="1:16" x14ac:dyDescent="0.25">
      <c r="A3095">
        <v>2</v>
      </c>
      <c r="C3095">
        <v>2</v>
      </c>
      <c r="E3095">
        <v>494548</v>
      </c>
      <c r="G3095">
        <v>496124</v>
      </c>
      <c r="I3095">
        <v>-55.92</v>
      </c>
      <c r="L3095">
        <v>494548</v>
      </c>
      <c r="N3095">
        <v>496124</v>
      </c>
      <c r="P3095">
        <v>124.11</v>
      </c>
    </row>
    <row r="3096" spans="1:16" x14ac:dyDescent="0.25">
      <c r="A3096">
        <v>2</v>
      </c>
      <c r="C3096">
        <v>2</v>
      </c>
      <c r="E3096">
        <v>504928</v>
      </c>
      <c r="G3096">
        <v>499580</v>
      </c>
      <c r="I3096">
        <v>-57.83</v>
      </c>
      <c r="L3096">
        <v>504928</v>
      </c>
      <c r="N3096">
        <v>499580</v>
      </c>
      <c r="P3096">
        <v>122.20099999999999</v>
      </c>
    </row>
    <row r="3097" spans="1:16" x14ac:dyDescent="0.25">
      <c r="A3097">
        <v>2</v>
      </c>
      <c r="C3097">
        <v>2</v>
      </c>
      <c r="E3097">
        <v>494624</v>
      </c>
      <c r="G3097">
        <v>498716</v>
      </c>
      <c r="I3097">
        <v>-56.34</v>
      </c>
      <c r="L3097">
        <v>494624</v>
      </c>
      <c r="N3097">
        <v>498716</v>
      </c>
      <c r="P3097">
        <v>123.694</v>
      </c>
    </row>
    <row r="3098" spans="1:16" x14ac:dyDescent="0.25">
      <c r="A3098">
        <v>2</v>
      </c>
      <c r="C3098">
        <v>2</v>
      </c>
      <c r="E3098">
        <v>504860</v>
      </c>
      <c r="G3098">
        <v>505328</v>
      </c>
      <c r="I3098">
        <v>-56.17</v>
      </c>
      <c r="L3098">
        <v>504860</v>
      </c>
      <c r="N3098">
        <v>505328</v>
      </c>
      <c r="P3098">
        <v>123.86</v>
      </c>
    </row>
    <row r="3099" spans="1:16" x14ac:dyDescent="0.25">
      <c r="A3099">
        <v>2</v>
      </c>
      <c r="C3099">
        <v>2</v>
      </c>
      <c r="E3099">
        <v>494652</v>
      </c>
      <c r="G3099">
        <v>498832</v>
      </c>
      <c r="I3099">
        <v>-54.65</v>
      </c>
      <c r="L3099">
        <v>494652</v>
      </c>
      <c r="N3099">
        <v>498832</v>
      </c>
      <c r="P3099">
        <v>125.384</v>
      </c>
    </row>
    <row r="3100" spans="1:16" x14ac:dyDescent="0.25">
      <c r="A3100">
        <v>2</v>
      </c>
      <c r="C3100">
        <v>2</v>
      </c>
      <c r="E3100">
        <v>504884</v>
      </c>
      <c r="G3100">
        <v>500744</v>
      </c>
      <c r="I3100">
        <v>-56.12</v>
      </c>
      <c r="L3100">
        <v>504884</v>
      </c>
      <c r="N3100">
        <v>500744</v>
      </c>
      <c r="P3100">
        <v>123.91</v>
      </c>
    </row>
    <row r="3101" spans="1:16" x14ac:dyDescent="0.25">
      <c r="A3101">
        <v>2</v>
      </c>
      <c r="C3101">
        <v>2</v>
      </c>
      <c r="E3101">
        <v>494600</v>
      </c>
      <c r="G3101">
        <v>494508</v>
      </c>
      <c r="I3101">
        <v>-56.16</v>
      </c>
      <c r="L3101">
        <v>494600</v>
      </c>
      <c r="N3101">
        <v>494508</v>
      </c>
      <c r="P3101">
        <v>123.876</v>
      </c>
    </row>
    <row r="3102" spans="1:16" x14ac:dyDescent="0.25">
      <c r="A3102">
        <v>2</v>
      </c>
      <c r="C3102">
        <v>2</v>
      </c>
      <c r="E3102">
        <v>504872</v>
      </c>
      <c r="G3102">
        <v>501972</v>
      </c>
      <c r="I3102">
        <v>-57.19</v>
      </c>
      <c r="L3102">
        <v>504872</v>
      </c>
      <c r="N3102">
        <v>501972</v>
      </c>
      <c r="P3102">
        <v>122.84699999999999</v>
      </c>
    </row>
    <row r="3103" spans="1:16" x14ac:dyDescent="0.25">
      <c r="A3103">
        <v>2</v>
      </c>
      <c r="C3103">
        <v>2</v>
      </c>
      <c r="E3103">
        <v>494640</v>
      </c>
      <c r="G3103">
        <v>500472</v>
      </c>
      <c r="I3103">
        <v>-55.07</v>
      </c>
      <c r="L3103">
        <v>494640</v>
      </c>
      <c r="N3103">
        <v>500472</v>
      </c>
      <c r="P3103">
        <v>124.967</v>
      </c>
    </row>
    <row r="3104" spans="1:16" x14ac:dyDescent="0.25">
      <c r="A3104">
        <v>2</v>
      </c>
      <c r="C3104">
        <v>2</v>
      </c>
      <c r="E3104">
        <v>504936</v>
      </c>
      <c r="G3104">
        <v>504596</v>
      </c>
      <c r="I3104">
        <v>-55.19</v>
      </c>
      <c r="L3104">
        <v>504936</v>
      </c>
      <c r="N3104">
        <v>504596</v>
      </c>
      <c r="P3104">
        <v>124.84699999999999</v>
      </c>
    </row>
    <row r="3105" spans="1:16" x14ac:dyDescent="0.25">
      <c r="A3105">
        <v>2</v>
      </c>
      <c r="C3105">
        <v>2</v>
      </c>
      <c r="E3105">
        <v>494536</v>
      </c>
      <c r="G3105">
        <v>493148</v>
      </c>
      <c r="I3105">
        <v>-55.7</v>
      </c>
      <c r="L3105">
        <v>494536</v>
      </c>
      <c r="N3105">
        <v>493148</v>
      </c>
      <c r="P3105">
        <v>124.33499999999999</v>
      </c>
    </row>
    <row r="3106" spans="1:16" x14ac:dyDescent="0.25">
      <c r="A3106">
        <v>2</v>
      </c>
      <c r="C3106">
        <v>2</v>
      </c>
      <c r="E3106">
        <v>504864</v>
      </c>
      <c r="G3106">
        <v>498088</v>
      </c>
      <c r="I3106">
        <v>-58.12</v>
      </c>
      <c r="L3106">
        <v>504864</v>
      </c>
      <c r="N3106">
        <v>498088</v>
      </c>
      <c r="P3106">
        <v>121.90900000000001</v>
      </c>
    </row>
    <row r="3107" spans="1:16" x14ac:dyDescent="0.25">
      <c r="A3107">
        <v>2</v>
      </c>
      <c r="C3107">
        <v>2</v>
      </c>
      <c r="E3107">
        <v>494548</v>
      </c>
      <c r="G3107">
        <v>499352</v>
      </c>
      <c r="I3107">
        <v>-56.37</v>
      </c>
      <c r="L3107">
        <v>494548</v>
      </c>
      <c r="N3107">
        <v>499352</v>
      </c>
      <c r="P3107">
        <v>123.66</v>
      </c>
    </row>
    <row r="3108" spans="1:16" x14ac:dyDescent="0.25">
      <c r="A3108">
        <v>2</v>
      </c>
      <c r="C3108">
        <v>2</v>
      </c>
      <c r="E3108">
        <v>504944</v>
      </c>
      <c r="G3108">
        <v>504860</v>
      </c>
      <c r="I3108">
        <v>-56.4</v>
      </c>
      <c r="L3108">
        <v>504944</v>
      </c>
      <c r="N3108">
        <v>504860</v>
      </c>
      <c r="P3108">
        <v>123.631</v>
      </c>
    </row>
    <row r="3109" spans="1:16" x14ac:dyDescent="0.25">
      <c r="A3109">
        <v>2</v>
      </c>
      <c r="C3109">
        <v>2</v>
      </c>
      <c r="E3109">
        <v>494608</v>
      </c>
      <c r="G3109">
        <v>500756</v>
      </c>
      <c r="I3109">
        <v>-54.17</v>
      </c>
      <c r="L3109">
        <v>494608</v>
      </c>
      <c r="N3109">
        <v>500756</v>
      </c>
      <c r="P3109">
        <v>125.86499999999999</v>
      </c>
    </row>
    <row r="3110" spans="1:16" x14ac:dyDescent="0.25">
      <c r="A3110">
        <v>2</v>
      </c>
      <c r="C3110">
        <v>2</v>
      </c>
      <c r="E3110">
        <v>504768</v>
      </c>
      <c r="G3110">
        <v>498344</v>
      </c>
      <c r="I3110">
        <v>-56.47</v>
      </c>
      <c r="L3110">
        <v>504768</v>
      </c>
      <c r="N3110">
        <v>498344</v>
      </c>
      <c r="P3110">
        <v>123.566</v>
      </c>
    </row>
    <row r="3111" spans="1:16" x14ac:dyDescent="0.25">
      <c r="A3111">
        <v>2</v>
      </c>
      <c r="C3111">
        <v>2</v>
      </c>
      <c r="E3111">
        <v>494712</v>
      </c>
      <c r="G3111">
        <v>496364</v>
      </c>
      <c r="I3111">
        <v>-55.86</v>
      </c>
      <c r="L3111">
        <v>494712</v>
      </c>
      <c r="N3111">
        <v>496364</v>
      </c>
      <c r="P3111">
        <v>124.172</v>
      </c>
    </row>
    <row r="3112" spans="1:16" x14ac:dyDescent="0.25">
      <c r="A3112">
        <v>2</v>
      </c>
      <c r="C3112">
        <v>2</v>
      </c>
      <c r="E3112">
        <v>504936</v>
      </c>
      <c r="G3112">
        <v>502040</v>
      </c>
      <c r="I3112">
        <v>-56.89</v>
      </c>
      <c r="L3112">
        <v>504936</v>
      </c>
      <c r="N3112">
        <v>502040</v>
      </c>
      <c r="P3112">
        <v>123.143</v>
      </c>
    </row>
    <row r="3113" spans="1:16" x14ac:dyDescent="0.25">
      <c r="A3113">
        <v>2</v>
      </c>
      <c r="C3113">
        <v>2</v>
      </c>
      <c r="E3113">
        <v>494564</v>
      </c>
      <c r="G3113">
        <v>500568</v>
      </c>
      <c r="I3113">
        <v>-54.71</v>
      </c>
      <c r="L3113">
        <v>494564</v>
      </c>
      <c r="N3113">
        <v>500568</v>
      </c>
      <c r="P3113">
        <v>125.32599999999999</v>
      </c>
    </row>
    <row r="3114" spans="1:16" x14ac:dyDescent="0.25">
      <c r="A3114">
        <v>2</v>
      </c>
      <c r="C3114">
        <v>2</v>
      </c>
      <c r="E3114">
        <v>504924</v>
      </c>
      <c r="G3114">
        <v>502280</v>
      </c>
      <c r="I3114">
        <v>-55.64</v>
      </c>
      <c r="L3114">
        <v>504924</v>
      </c>
      <c r="N3114">
        <v>502280</v>
      </c>
      <c r="P3114">
        <v>124.38800000000001</v>
      </c>
    </row>
    <row r="3115" spans="1:16" x14ac:dyDescent="0.25">
      <c r="A3115">
        <v>2</v>
      </c>
      <c r="C3115">
        <v>2</v>
      </c>
      <c r="E3115">
        <v>494584</v>
      </c>
      <c r="G3115">
        <v>495804</v>
      </c>
      <c r="I3115">
        <v>-55.2</v>
      </c>
      <c r="L3115">
        <v>494584</v>
      </c>
      <c r="N3115">
        <v>495804</v>
      </c>
      <c r="P3115">
        <v>124.836</v>
      </c>
    </row>
    <row r="3116" spans="1:16" x14ac:dyDescent="0.25">
      <c r="A3116">
        <v>2</v>
      </c>
      <c r="C3116">
        <v>2</v>
      </c>
      <c r="E3116">
        <v>504912</v>
      </c>
      <c r="G3116">
        <v>500148</v>
      </c>
      <c r="I3116">
        <v>-56.89</v>
      </c>
      <c r="L3116">
        <v>504912</v>
      </c>
      <c r="N3116">
        <v>500148</v>
      </c>
      <c r="P3116">
        <v>123.13800000000001</v>
      </c>
    </row>
    <row r="3117" spans="1:16" x14ac:dyDescent="0.25">
      <c r="A3117">
        <v>2</v>
      </c>
      <c r="C3117">
        <v>2</v>
      </c>
      <c r="E3117">
        <v>494600</v>
      </c>
      <c r="G3117">
        <v>497844</v>
      </c>
      <c r="I3117">
        <v>-55.71</v>
      </c>
      <c r="L3117">
        <v>494600</v>
      </c>
      <c r="N3117">
        <v>497844</v>
      </c>
      <c r="P3117">
        <v>124.324</v>
      </c>
    </row>
    <row r="3118" spans="1:16" x14ac:dyDescent="0.25">
      <c r="A3118">
        <v>2</v>
      </c>
      <c r="C3118">
        <v>2</v>
      </c>
      <c r="E3118">
        <v>504888</v>
      </c>
      <c r="G3118">
        <v>503064</v>
      </c>
      <c r="I3118">
        <v>-56.36</v>
      </c>
      <c r="L3118">
        <v>504888</v>
      </c>
      <c r="N3118">
        <v>503064</v>
      </c>
      <c r="P3118">
        <v>123.67700000000001</v>
      </c>
    </row>
    <row r="3119" spans="1:16" x14ac:dyDescent="0.25">
      <c r="A3119">
        <v>3</v>
      </c>
      <c r="C3119">
        <v>2</v>
      </c>
      <c r="E3119">
        <v>744528</v>
      </c>
      <c r="G3119">
        <v>501740</v>
      </c>
      <c r="I3119">
        <v>-54.41</v>
      </c>
      <c r="L3119">
        <v>744528</v>
      </c>
      <c r="N3119">
        <v>501740</v>
      </c>
      <c r="P3119">
        <v>125.624</v>
      </c>
    </row>
    <row r="3120" spans="1:16" x14ac:dyDescent="0.25">
      <c r="A3120">
        <v>2</v>
      </c>
      <c r="C3120">
        <v>2</v>
      </c>
      <c r="E3120">
        <v>501876</v>
      </c>
      <c r="G3120">
        <v>499972</v>
      </c>
      <c r="I3120">
        <v>-55.09</v>
      </c>
      <c r="L3120">
        <v>501876</v>
      </c>
      <c r="N3120">
        <v>499972</v>
      </c>
      <c r="P3120">
        <v>124.941</v>
      </c>
    </row>
    <row r="3121" spans="1:16" x14ac:dyDescent="0.25">
      <c r="A3121">
        <v>2</v>
      </c>
      <c r="C3121">
        <v>2</v>
      </c>
      <c r="E3121">
        <v>497636</v>
      </c>
      <c r="G3121">
        <v>494992</v>
      </c>
      <c r="I3121">
        <v>-56.06</v>
      </c>
      <c r="L3121">
        <v>497636</v>
      </c>
      <c r="N3121">
        <v>494992</v>
      </c>
      <c r="P3121">
        <v>123.97499999999999</v>
      </c>
    </row>
    <row r="3122" spans="1:16" x14ac:dyDescent="0.25">
      <c r="A3122">
        <v>2</v>
      </c>
      <c r="C3122">
        <v>2</v>
      </c>
      <c r="E3122">
        <v>501808</v>
      </c>
      <c r="G3122">
        <v>499608</v>
      </c>
      <c r="I3122">
        <v>-56.85</v>
      </c>
      <c r="L3122">
        <v>501808</v>
      </c>
      <c r="N3122">
        <v>499608</v>
      </c>
      <c r="P3122">
        <v>123.18600000000001</v>
      </c>
    </row>
    <row r="3123" spans="1:16" x14ac:dyDescent="0.25">
      <c r="A3123">
        <v>2</v>
      </c>
      <c r="C3123">
        <v>2</v>
      </c>
      <c r="E3123">
        <v>497608</v>
      </c>
      <c r="G3123">
        <v>498224</v>
      </c>
      <c r="I3123">
        <v>-56.62</v>
      </c>
      <c r="L3123">
        <v>497608</v>
      </c>
      <c r="N3123">
        <v>498224</v>
      </c>
      <c r="P3123">
        <v>123.40900000000001</v>
      </c>
    </row>
    <row r="3124" spans="1:16" x14ac:dyDescent="0.25">
      <c r="A3124">
        <v>2</v>
      </c>
      <c r="C3124">
        <v>2</v>
      </c>
      <c r="E3124">
        <v>501880</v>
      </c>
      <c r="G3124">
        <v>505040</v>
      </c>
      <c r="I3124">
        <v>-55.5</v>
      </c>
      <c r="L3124">
        <v>501880</v>
      </c>
      <c r="N3124">
        <v>505040</v>
      </c>
      <c r="P3124">
        <v>124.53100000000001</v>
      </c>
    </row>
    <row r="3125" spans="1:16" x14ac:dyDescent="0.25">
      <c r="A3125">
        <v>2</v>
      </c>
      <c r="C3125">
        <v>2</v>
      </c>
      <c r="E3125">
        <v>497628</v>
      </c>
      <c r="G3125">
        <v>499492</v>
      </c>
      <c r="I3125">
        <v>-54.83</v>
      </c>
      <c r="L3125">
        <v>497628</v>
      </c>
      <c r="N3125">
        <v>499492</v>
      </c>
      <c r="P3125">
        <v>125.206</v>
      </c>
    </row>
    <row r="3126" spans="1:16" x14ac:dyDescent="0.25">
      <c r="A3126">
        <v>2</v>
      </c>
      <c r="C3126">
        <v>2</v>
      </c>
      <c r="E3126">
        <v>501872</v>
      </c>
      <c r="G3126">
        <v>503240</v>
      </c>
      <c r="I3126">
        <v>-54.34</v>
      </c>
      <c r="L3126">
        <v>501872</v>
      </c>
      <c r="N3126">
        <v>503240</v>
      </c>
      <c r="P3126">
        <v>125.694</v>
      </c>
    </row>
    <row r="3127" spans="1:16" x14ac:dyDescent="0.25">
      <c r="A3127">
        <v>2</v>
      </c>
      <c r="C3127">
        <v>2</v>
      </c>
      <c r="E3127">
        <v>497692</v>
      </c>
      <c r="G3127">
        <v>494464</v>
      </c>
      <c r="I3127">
        <v>-55.52</v>
      </c>
      <c r="L3127">
        <v>497692</v>
      </c>
      <c r="N3127">
        <v>494464</v>
      </c>
      <c r="P3127">
        <v>124.51300000000001</v>
      </c>
    </row>
    <row r="3128" spans="1:16" x14ac:dyDescent="0.25">
      <c r="A3128">
        <v>2</v>
      </c>
      <c r="C3128">
        <v>2</v>
      </c>
      <c r="E3128">
        <v>501864</v>
      </c>
      <c r="G3128">
        <v>498060</v>
      </c>
      <c r="I3128">
        <v>-56.89</v>
      </c>
      <c r="L3128">
        <v>501864</v>
      </c>
      <c r="N3128">
        <v>498060</v>
      </c>
      <c r="P3128">
        <v>123.14400000000001</v>
      </c>
    </row>
    <row r="3129" spans="1:16" x14ac:dyDescent="0.25">
      <c r="A3129">
        <v>2</v>
      </c>
      <c r="C3129">
        <v>2</v>
      </c>
      <c r="E3129">
        <v>497580</v>
      </c>
      <c r="G3129">
        <v>495680</v>
      </c>
      <c r="I3129">
        <v>-57.58</v>
      </c>
      <c r="L3129">
        <v>497580</v>
      </c>
      <c r="N3129">
        <v>495680</v>
      </c>
      <c r="P3129">
        <v>122.45</v>
      </c>
    </row>
    <row r="3130" spans="1:16" x14ac:dyDescent="0.25">
      <c r="A3130">
        <v>2</v>
      </c>
      <c r="C3130">
        <v>2</v>
      </c>
      <c r="E3130">
        <v>501820</v>
      </c>
      <c r="G3130">
        <v>506728</v>
      </c>
      <c r="I3130">
        <v>-55.85</v>
      </c>
      <c r="L3130">
        <v>501820</v>
      </c>
      <c r="N3130">
        <v>506728</v>
      </c>
      <c r="P3130">
        <v>124.187</v>
      </c>
    </row>
    <row r="3131" spans="1:16" x14ac:dyDescent="0.25">
      <c r="A3131">
        <v>2</v>
      </c>
      <c r="C3131">
        <v>2</v>
      </c>
      <c r="E3131">
        <v>497696</v>
      </c>
      <c r="G3131">
        <v>502524</v>
      </c>
      <c r="I3131">
        <v>-54.11</v>
      </c>
      <c r="L3131">
        <v>497696</v>
      </c>
      <c r="N3131">
        <v>502524</v>
      </c>
      <c r="P3131">
        <v>125.925</v>
      </c>
    </row>
    <row r="3132" spans="1:16" x14ac:dyDescent="0.25">
      <c r="A3132">
        <v>2</v>
      </c>
      <c r="C3132">
        <v>2</v>
      </c>
      <c r="E3132">
        <v>501828</v>
      </c>
      <c r="G3132">
        <v>502032</v>
      </c>
      <c r="I3132">
        <v>-54.04</v>
      </c>
      <c r="L3132">
        <v>501828</v>
      </c>
      <c r="N3132">
        <v>502032</v>
      </c>
      <c r="P3132">
        <v>125.998</v>
      </c>
    </row>
    <row r="3133" spans="1:16" x14ac:dyDescent="0.25">
      <c r="A3133">
        <v>2</v>
      </c>
      <c r="C3133">
        <v>2</v>
      </c>
      <c r="E3133">
        <v>497676</v>
      </c>
      <c r="G3133">
        <v>491568</v>
      </c>
      <c r="I3133">
        <v>-56.28</v>
      </c>
      <c r="L3133">
        <v>497676</v>
      </c>
      <c r="N3133">
        <v>491568</v>
      </c>
      <c r="P3133">
        <v>123.751</v>
      </c>
    </row>
    <row r="3134" spans="1:16" x14ac:dyDescent="0.25">
      <c r="A3134">
        <v>2</v>
      </c>
      <c r="C3134">
        <v>2</v>
      </c>
      <c r="E3134">
        <v>501784</v>
      </c>
      <c r="G3134">
        <v>496344</v>
      </c>
      <c r="I3134">
        <v>-58.25</v>
      </c>
      <c r="L3134">
        <v>501784</v>
      </c>
      <c r="N3134">
        <v>496344</v>
      </c>
      <c r="P3134">
        <v>121.785</v>
      </c>
    </row>
    <row r="3135" spans="1:16" x14ac:dyDescent="0.25">
      <c r="A3135">
        <v>2</v>
      </c>
      <c r="C3135">
        <v>2</v>
      </c>
      <c r="E3135">
        <v>497668</v>
      </c>
      <c r="G3135">
        <v>498976</v>
      </c>
      <c r="I3135">
        <v>-57.77</v>
      </c>
      <c r="L3135">
        <v>497668</v>
      </c>
      <c r="N3135">
        <v>498976</v>
      </c>
      <c r="P3135">
        <v>122.259</v>
      </c>
    </row>
    <row r="3136" spans="1:16" x14ac:dyDescent="0.25">
      <c r="A3136">
        <v>2</v>
      </c>
      <c r="C3136">
        <v>2</v>
      </c>
      <c r="E3136">
        <v>501868</v>
      </c>
      <c r="G3136">
        <v>509052</v>
      </c>
      <c r="I3136">
        <v>-55.24</v>
      </c>
      <c r="L3136">
        <v>501868</v>
      </c>
      <c r="N3136">
        <v>509052</v>
      </c>
      <c r="P3136">
        <v>124.79</v>
      </c>
    </row>
    <row r="3137" spans="1:16" x14ac:dyDescent="0.25">
      <c r="A3137">
        <v>2</v>
      </c>
      <c r="C3137">
        <v>2</v>
      </c>
      <c r="E3137">
        <v>497612</v>
      </c>
      <c r="G3137">
        <v>501184</v>
      </c>
      <c r="I3137">
        <v>-53.95</v>
      </c>
      <c r="L3137">
        <v>497612</v>
      </c>
      <c r="N3137">
        <v>501184</v>
      </c>
      <c r="P3137">
        <v>126.07899999999999</v>
      </c>
    </row>
    <row r="3138" spans="1:16" x14ac:dyDescent="0.25">
      <c r="A3138">
        <v>2</v>
      </c>
      <c r="C3138">
        <v>2</v>
      </c>
      <c r="E3138">
        <v>501848</v>
      </c>
      <c r="G3138">
        <v>497772</v>
      </c>
      <c r="I3138">
        <v>-55.42</v>
      </c>
      <c r="L3138">
        <v>501848</v>
      </c>
      <c r="N3138">
        <v>497772</v>
      </c>
      <c r="P3138">
        <v>124.61</v>
      </c>
    </row>
    <row r="3139" spans="1:16" x14ac:dyDescent="0.25">
      <c r="A3139">
        <v>2</v>
      </c>
      <c r="C3139">
        <v>2</v>
      </c>
      <c r="E3139">
        <v>497588</v>
      </c>
      <c r="G3139">
        <v>491524</v>
      </c>
      <c r="I3139">
        <v>-57.65</v>
      </c>
      <c r="L3139">
        <v>497588</v>
      </c>
      <c r="N3139">
        <v>491524</v>
      </c>
      <c r="P3139">
        <v>122.379</v>
      </c>
    </row>
    <row r="3140" spans="1:16" x14ac:dyDescent="0.25">
      <c r="A3140">
        <v>2</v>
      </c>
      <c r="C3140">
        <v>2</v>
      </c>
      <c r="E3140">
        <v>501960</v>
      </c>
      <c r="G3140">
        <v>503372</v>
      </c>
      <c r="I3140">
        <v>-57.15</v>
      </c>
      <c r="L3140">
        <v>501960</v>
      </c>
      <c r="N3140">
        <v>503372</v>
      </c>
      <c r="P3140">
        <v>122.88200000000001</v>
      </c>
    </row>
    <row r="3141" spans="1:16" x14ac:dyDescent="0.25">
      <c r="A3141">
        <v>2</v>
      </c>
      <c r="C3141">
        <v>2</v>
      </c>
      <c r="E3141">
        <v>497540</v>
      </c>
      <c r="G3141">
        <v>501112</v>
      </c>
      <c r="I3141">
        <v>-55.86</v>
      </c>
      <c r="L3141">
        <v>497540</v>
      </c>
      <c r="N3141">
        <v>501112</v>
      </c>
      <c r="P3141">
        <v>124.17100000000001</v>
      </c>
    </row>
    <row r="3142" spans="1:16" x14ac:dyDescent="0.25">
      <c r="A3142">
        <v>2</v>
      </c>
      <c r="C3142">
        <v>2</v>
      </c>
      <c r="E3142">
        <v>501928</v>
      </c>
      <c r="G3142">
        <v>503072</v>
      </c>
      <c r="I3142">
        <v>-55.45</v>
      </c>
      <c r="L3142">
        <v>501928</v>
      </c>
      <c r="N3142">
        <v>503072</v>
      </c>
      <c r="P3142">
        <v>124.57899999999999</v>
      </c>
    </row>
    <row r="3143" spans="1:16" x14ac:dyDescent="0.25">
      <c r="A3143">
        <v>2</v>
      </c>
      <c r="C3143">
        <v>2</v>
      </c>
      <c r="E3143">
        <v>497624</v>
      </c>
      <c r="G3143">
        <v>498496</v>
      </c>
      <c r="I3143">
        <v>-55.14</v>
      </c>
      <c r="L3143">
        <v>497624</v>
      </c>
      <c r="N3143">
        <v>498496</v>
      </c>
      <c r="P3143">
        <v>124.895</v>
      </c>
    </row>
    <row r="3144" spans="1:16" x14ac:dyDescent="0.25">
      <c r="A3144">
        <v>2</v>
      </c>
      <c r="C3144">
        <v>2</v>
      </c>
      <c r="E3144">
        <v>501888</v>
      </c>
      <c r="G3144">
        <v>499192</v>
      </c>
      <c r="I3144">
        <v>-56.11</v>
      </c>
      <c r="L3144">
        <v>501888</v>
      </c>
      <c r="N3144">
        <v>499192</v>
      </c>
      <c r="P3144">
        <v>123.92700000000001</v>
      </c>
    </row>
    <row r="3145" spans="1:16" x14ac:dyDescent="0.25">
      <c r="A3145">
        <v>2</v>
      </c>
      <c r="C3145">
        <v>2</v>
      </c>
      <c r="E3145">
        <v>497656</v>
      </c>
      <c r="G3145">
        <v>496764</v>
      </c>
      <c r="I3145">
        <v>-56.43</v>
      </c>
      <c r="L3145">
        <v>497656</v>
      </c>
      <c r="N3145">
        <v>496764</v>
      </c>
      <c r="P3145">
        <v>123.602</v>
      </c>
    </row>
    <row r="3146" spans="1:16" x14ac:dyDescent="0.25">
      <c r="A3146">
        <v>2</v>
      </c>
      <c r="C3146">
        <v>2</v>
      </c>
      <c r="E3146">
        <v>501860</v>
      </c>
      <c r="G3146">
        <v>502716</v>
      </c>
      <c r="I3146">
        <v>-56.13</v>
      </c>
      <c r="L3146">
        <v>501860</v>
      </c>
      <c r="N3146">
        <v>502716</v>
      </c>
      <c r="P3146">
        <v>123.907</v>
      </c>
    </row>
    <row r="3147" spans="1:16" x14ac:dyDescent="0.25">
      <c r="A3147">
        <v>2</v>
      </c>
      <c r="C3147">
        <v>2</v>
      </c>
      <c r="E3147">
        <v>497544</v>
      </c>
      <c r="G3147">
        <v>499032</v>
      </c>
      <c r="I3147">
        <v>-55.59</v>
      </c>
      <c r="L3147">
        <v>497544</v>
      </c>
      <c r="N3147">
        <v>499032</v>
      </c>
      <c r="P3147">
        <v>124.447</v>
      </c>
    </row>
    <row r="3148" spans="1:16" x14ac:dyDescent="0.25">
      <c r="A3148">
        <v>2</v>
      </c>
      <c r="C3148">
        <v>2</v>
      </c>
      <c r="E3148">
        <v>501924</v>
      </c>
      <c r="G3148">
        <v>500208</v>
      </c>
      <c r="I3148">
        <v>-56.2</v>
      </c>
      <c r="L3148">
        <v>501924</v>
      </c>
      <c r="N3148">
        <v>500208</v>
      </c>
      <c r="P3148">
        <v>123.83199999999999</v>
      </c>
    </row>
    <row r="3149" spans="1:16" x14ac:dyDescent="0.25">
      <c r="A3149">
        <v>2</v>
      </c>
      <c r="C3149">
        <v>2</v>
      </c>
      <c r="E3149">
        <v>497628</v>
      </c>
      <c r="G3149">
        <v>498344</v>
      </c>
      <c r="I3149">
        <v>-55.94</v>
      </c>
      <c r="L3149">
        <v>497628</v>
      </c>
      <c r="N3149">
        <v>498344</v>
      </c>
      <c r="P3149">
        <v>124.09099999999999</v>
      </c>
    </row>
    <row r="3150" spans="1:16" x14ac:dyDescent="0.25">
      <c r="A3150">
        <v>2</v>
      </c>
      <c r="C3150">
        <v>2</v>
      </c>
      <c r="E3150">
        <v>501868</v>
      </c>
      <c r="G3150">
        <v>502644</v>
      </c>
      <c r="I3150">
        <v>-55.66</v>
      </c>
      <c r="L3150">
        <v>501868</v>
      </c>
      <c r="N3150">
        <v>502644</v>
      </c>
      <c r="P3150">
        <v>124.36799999999999</v>
      </c>
    </row>
    <row r="3151" spans="1:16" x14ac:dyDescent="0.25">
      <c r="A3151">
        <v>2</v>
      </c>
      <c r="C3151">
        <v>2</v>
      </c>
      <c r="E3151">
        <v>497604</v>
      </c>
      <c r="G3151">
        <v>498436</v>
      </c>
      <c r="I3151">
        <v>-55.36</v>
      </c>
      <c r="L3151">
        <v>497604</v>
      </c>
      <c r="N3151">
        <v>498436</v>
      </c>
      <c r="P3151">
        <v>124.67</v>
      </c>
    </row>
    <row r="3152" spans="1:16" x14ac:dyDescent="0.25">
      <c r="A3152">
        <v>2</v>
      </c>
      <c r="C3152">
        <v>2</v>
      </c>
      <c r="E3152">
        <v>501916</v>
      </c>
      <c r="G3152">
        <v>499000</v>
      </c>
      <c r="I3152">
        <v>-56.41</v>
      </c>
      <c r="L3152">
        <v>501916</v>
      </c>
      <c r="N3152">
        <v>499000</v>
      </c>
      <c r="P3152">
        <v>123.622</v>
      </c>
    </row>
    <row r="3153" spans="1:16" x14ac:dyDescent="0.25">
      <c r="A3153">
        <v>2</v>
      </c>
      <c r="C3153">
        <v>2</v>
      </c>
      <c r="E3153">
        <v>497572</v>
      </c>
      <c r="G3153">
        <v>496048</v>
      </c>
      <c r="I3153">
        <v>-56.97</v>
      </c>
      <c r="L3153">
        <v>497572</v>
      </c>
      <c r="N3153">
        <v>496048</v>
      </c>
      <c r="P3153">
        <v>123.06699999999999</v>
      </c>
    </row>
    <row r="3154" spans="1:16" x14ac:dyDescent="0.25">
      <c r="A3154">
        <v>2</v>
      </c>
      <c r="C3154">
        <v>2</v>
      </c>
      <c r="E3154">
        <v>501892</v>
      </c>
      <c r="G3154">
        <v>503940</v>
      </c>
      <c r="I3154">
        <v>-56.24</v>
      </c>
      <c r="L3154">
        <v>501892</v>
      </c>
      <c r="N3154">
        <v>503940</v>
      </c>
      <c r="P3154">
        <v>123.795</v>
      </c>
    </row>
    <row r="3155" spans="1:16" x14ac:dyDescent="0.25">
      <c r="A3155">
        <v>2</v>
      </c>
      <c r="C3155">
        <v>2</v>
      </c>
      <c r="E3155">
        <v>497612</v>
      </c>
      <c r="G3155">
        <v>501596</v>
      </c>
      <c r="I3155">
        <v>-54.8</v>
      </c>
      <c r="L3155">
        <v>497612</v>
      </c>
      <c r="N3155">
        <v>501596</v>
      </c>
      <c r="P3155">
        <v>125.232</v>
      </c>
    </row>
    <row r="3156" spans="1:16" x14ac:dyDescent="0.25">
      <c r="A3156">
        <v>2</v>
      </c>
      <c r="C3156">
        <v>2</v>
      </c>
      <c r="E3156">
        <v>501872</v>
      </c>
      <c r="G3156">
        <v>500740</v>
      </c>
      <c r="I3156">
        <v>-55.21</v>
      </c>
      <c r="L3156">
        <v>501872</v>
      </c>
      <c r="N3156">
        <v>500740</v>
      </c>
      <c r="P3156">
        <v>124.82599999999999</v>
      </c>
    </row>
    <row r="3157" spans="1:16" x14ac:dyDescent="0.25">
      <c r="A3157">
        <v>2</v>
      </c>
      <c r="C3157">
        <v>2</v>
      </c>
      <c r="E3157">
        <v>497624</v>
      </c>
      <c r="G3157">
        <v>494484</v>
      </c>
      <c r="I3157">
        <v>-56.35</v>
      </c>
      <c r="L3157">
        <v>497624</v>
      </c>
      <c r="N3157">
        <v>494484</v>
      </c>
      <c r="P3157">
        <v>123.678</v>
      </c>
    </row>
    <row r="3158" spans="1:16" x14ac:dyDescent="0.25">
      <c r="A3158">
        <v>2</v>
      </c>
      <c r="C3158">
        <v>2</v>
      </c>
      <c r="E3158">
        <v>501852</v>
      </c>
      <c r="G3158">
        <v>500312</v>
      </c>
      <c r="I3158">
        <v>-56.91</v>
      </c>
      <c r="L3158">
        <v>501852</v>
      </c>
      <c r="N3158">
        <v>500312</v>
      </c>
      <c r="P3158">
        <v>123.126</v>
      </c>
    </row>
    <row r="3159" spans="1:16" x14ac:dyDescent="0.25">
      <c r="A3159">
        <v>2</v>
      </c>
      <c r="C3159">
        <v>2</v>
      </c>
      <c r="E3159">
        <v>497652</v>
      </c>
      <c r="G3159">
        <v>500160</v>
      </c>
      <c r="I3159">
        <v>-56</v>
      </c>
      <c r="L3159">
        <v>497652</v>
      </c>
      <c r="N3159">
        <v>500160</v>
      </c>
      <c r="P3159">
        <v>124.033</v>
      </c>
    </row>
    <row r="3160" spans="1:16" x14ac:dyDescent="0.25">
      <c r="A3160">
        <v>2</v>
      </c>
      <c r="C3160">
        <v>2</v>
      </c>
      <c r="E3160">
        <v>501844</v>
      </c>
      <c r="G3160">
        <v>503180</v>
      </c>
      <c r="I3160">
        <v>-55.52</v>
      </c>
      <c r="L3160">
        <v>501844</v>
      </c>
      <c r="N3160">
        <v>503180</v>
      </c>
      <c r="P3160">
        <v>124.509</v>
      </c>
    </row>
    <row r="3161" spans="1:16" x14ac:dyDescent="0.25">
      <c r="A3161">
        <v>2</v>
      </c>
      <c r="C3161">
        <v>2</v>
      </c>
      <c r="E3161">
        <v>497520</v>
      </c>
      <c r="G3161">
        <v>498220</v>
      </c>
      <c r="I3161">
        <v>-55.27</v>
      </c>
      <c r="L3161">
        <v>497520</v>
      </c>
      <c r="N3161">
        <v>498220</v>
      </c>
      <c r="P3161">
        <v>124.76300000000001</v>
      </c>
    </row>
    <row r="3162" spans="1:16" x14ac:dyDescent="0.25">
      <c r="A3162">
        <v>2</v>
      </c>
      <c r="C3162">
        <v>2</v>
      </c>
      <c r="E3162">
        <v>502020</v>
      </c>
      <c r="G3162">
        <v>499796</v>
      </c>
      <c r="I3162">
        <v>-56.07</v>
      </c>
      <c r="L3162">
        <v>502020</v>
      </c>
      <c r="N3162">
        <v>499796</v>
      </c>
      <c r="P3162">
        <v>123.965</v>
      </c>
    </row>
    <row r="3163" spans="1:16" x14ac:dyDescent="0.25">
      <c r="A3163">
        <v>2</v>
      </c>
      <c r="C3163">
        <v>2</v>
      </c>
      <c r="E3163">
        <v>497592</v>
      </c>
      <c r="G3163">
        <v>495876</v>
      </c>
      <c r="I3163">
        <v>-56.69</v>
      </c>
      <c r="L3163">
        <v>497592</v>
      </c>
      <c r="N3163">
        <v>495876</v>
      </c>
      <c r="P3163">
        <v>123.339</v>
      </c>
    </row>
    <row r="3164" spans="1:16" x14ac:dyDescent="0.25">
      <c r="A3164">
        <v>2</v>
      </c>
      <c r="C3164">
        <v>2</v>
      </c>
      <c r="E3164">
        <v>501856</v>
      </c>
      <c r="G3164">
        <v>503360</v>
      </c>
      <c r="I3164">
        <v>-56.16</v>
      </c>
      <c r="L3164">
        <v>501856</v>
      </c>
      <c r="N3164">
        <v>503360</v>
      </c>
      <c r="P3164">
        <v>123.875</v>
      </c>
    </row>
    <row r="3165" spans="1:16" x14ac:dyDescent="0.25">
      <c r="A3165">
        <v>2</v>
      </c>
      <c r="C3165">
        <v>2</v>
      </c>
      <c r="E3165">
        <v>497572</v>
      </c>
      <c r="G3165">
        <v>498368</v>
      </c>
      <c r="I3165">
        <v>-55.87</v>
      </c>
      <c r="L3165">
        <v>497572</v>
      </c>
      <c r="N3165">
        <v>498368</v>
      </c>
      <c r="P3165">
        <v>124.164</v>
      </c>
    </row>
    <row r="3166" spans="1:16" x14ac:dyDescent="0.25">
      <c r="A3166">
        <v>2</v>
      </c>
      <c r="C3166">
        <v>2</v>
      </c>
      <c r="E3166">
        <v>501900</v>
      </c>
      <c r="G3166">
        <v>500824</v>
      </c>
      <c r="I3166">
        <v>-56.25</v>
      </c>
      <c r="L3166">
        <v>501900</v>
      </c>
      <c r="N3166">
        <v>500824</v>
      </c>
      <c r="P3166">
        <v>123.779</v>
      </c>
    </row>
    <row r="3167" spans="1:16" x14ac:dyDescent="0.25">
      <c r="A3167">
        <v>2</v>
      </c>
      <c r="C3167">
        <v>2</v>
      </c>
      <c r="E3167">
        <v>497524</v>
      </c>
      <c r="G3167">
        <v>498476</v>
      </c>
      <c r="I3167">
        <v>-55.91</v>
      </c>
      <c r="L3167">
        <v>497524</v>
      </c>
      <c r="N3167">
        <v>498476</v>
      </c>
      <c r="P3167">
        <v>124.124</v>
      </c>
    </row>
    <row r="3168" spans="1:16" x14ac:dyDescent="0.25">
      <c r="A3168">
        <v>2</v>
      </c>
      <c r="C3168">
        <v>2</v>
      </c>
      <c r="E3168">
        <v>502044</v>
      </c>
      <c r="G3168">
        <v>500328</v>
      </c>
      <c r="I3168">
        <v>-56.52</v>
      </c>
      <c r="L3168">
        <v>502044</v>
      </c>
      <c r="N3168">
        <v>500328</v>
      </c>
      <c r="P3168">
        <v>123.51</v>
      </c>
    </row>
    <row r="3169" spans="1:16" x14ac:dyDescent="0.25">
      <c r="A3169">
        <v>2</v>
      </c>
      <c r="C3169">
        <v>3</v>
      </c>
      <c r="E3169">
        <v>497592</v>
      </c>
      <c r="G3169">
        <v>747908</v>
      </c>
      <c r="I3169">
        <v>-56.16</v>
      </c>
      <c r="L3169">
        <v>497592</v>
      </c>
      <c r="N3169">
        <v>747908</v>
      </c>
      <c r="P3169">
        <v>123.877</v>
      </c>
    </row>
    <row r="3170" spans="1:16" x14ac:dyDescent="0.25">
      <c r="A3170">
        <v>2</v>
      </c>
      <c r="C3170">
        <v>2</v>
      </c>
      <c r="E3170">
        <v>501876</v>
      </c>
      <c r="G3170">
        <v>503808</v>
      </c>
      <c r="I3170">
        <v>-55.47</v>
      </c>
      <c r="L3170">
        <v>501876</v>
      </c>
      <c r="N3170">
        <v>503808</v>
      </c>
      <c r="P3170">
        <v>124.56399999999999</v>
      </c>
    </row>
    <row r="3171" spans="1:16" x14ac:dyDescent="0.25">
      <c r="A3171">
        <v>2</v>
      </c>
      <c r="C3171">
        <v>2</v>
      </c>
      <c r="E3171">
        <v>497632</v>
      </c>
      <c r="G3171">
        <v>499784</v>
      </c>
      <c r="I3171">
        <v>-54.69</v>
      </c>
      <c r="L3171">
        <v>497632</v>
      </c>
      <c r="N3171">
        <v>499784</v>
      </c>
      <c r="P3171">
        <v>125.343</v>
      </c>
    </row>
    <row r="3172" spans="1:16" x14ac:dyDescent="0.25">
      <c r="A3172">
        <v>2</v>
      </c>
      <c r="C3172">
        <v>2</v>
      </c>
      <c r="E3172">
        <v>501848</v>
      </c>
      <c r="G3172">
        <v>499896</v>
      </c>
      <c r="I3172">
        <v>-55.39</v>
      </c>
      <c r="L3172">
        <v>501848</v>
      </c>
      <c r="N3172">
        <v>499896</v>
      </c>
      <c r="P3172">
        <v>124.643</v>
      </c>
    </row>
    <row r="3173" spans="1:16" x14ac:dyDescent="0.25">
      <c r="A3173">
        <v>2</v>
      </c>
      <c r="C3173">
        <v>2</v>
      </c>
      <c r="E3173">
        <v>497608</v>
      </c>
      <c r="G3173">
        <v>495388</v>
      </c>
      <c r="I3173">
        <v>-56.2</v>
      </c>
      <c r="L3173">
        <v>497608</v>
      </c>
      <c r="N3173">
        <v>495388</v>
      </c>
      <c r="P3173">
        <v>123.83199999999999</v>
      </c>
    </row>
    <row r="3174" spans="1:16" x14ac:dyDescent="0.25">
      <c r="A3174">
        <v>2</v>
      </c>
      <c r="C3174">
        <v>2</v>
      </c>
      <c r="E3174">
        <v>501888</v>
      </c>
      <c r="G3174">
        <v>501312</v>
      </c>
      <c r="I3174">
        <v>-56.41</v>
      </c>
      <c r="L3174">
        <v>501888</v>
      </c>
      <c r="N3174">
        <v>501312</v>
      </c>
      <c r="P3174">
        <v>123.626</v>
      </c>
    </row>
    <row r="3175" spans="1:16" x14ac:dyDescent="0.25">
      <c r="A3175">
        <v>2</v>
      </c>
      <c r="C3175">
        <v>2</v>
      </c>
      <c r="E3175">
        <v>497536</v>
      </c>
      <c r="G3175">
        <v>502656</v>
      </c>
      <c r="I3175">
        <v>-54.56</v>
      </c>
      <c r="L3175">
        <v>497536</v>
      </c>
      <c r="N3175">
        <v>502656</v>
      </c>
      <c r="P3175">
        <v>125.46899999999999</v>
      </c>
    </row>
    <row r="3176" spans="1:16" x14ac:dyDescent="0.25">
      <c r="A3176">
        <v>2</v>
      </c>
      <c r="C3176">
        <v>2</v>
      </c>
      <c r="E3176">
        <v>501968</v>
      </c>
      <c r="G3176">
        <v>501612</v>
      </c>
      <c r="I3176">
        <v>-54.69</v>
      </c>
      <c r="L3176">
        <v>501968</v>
      </c>
      <c r="N3176">
        <v>501612</v>
      </c>
      <c r="P3176">
        <v>125.342</v>
      </c>
    </row>
    <row r="3177" spans="1:16" x14ac:dyDescent="0.25">
      <c r="A3177">
        <v>2</v>
      </c>
      <c r="C3177">
        <v>2</v>
      </c>
      <c r="E3177">
        <v>497580</v>
      </c>
      <c r="G3177">
        <v>496016</v>
      </c>
      <c r="I3177">
        <v>-55.26</v>
      </c>
      <c r="L3177">
        <v>497580</v>
      </c>
      <c r="N3177">
        <v>496016</v>
      </c>
      <c r="P3177">
        <v>124.771</v>
      </c>
    </row>
    <row r="3178" spans="1:16" x14ac:dyDescent="0.25">
      <c r="A3178">
        <v>2</v>
      </c>
      <c r="C3178">
        <v>2</v>
      </c>
      <c r="E3178">
        <v>501896</v>
      </c>
      <c r="G3178">
        <v>497368</v>
      </c>
      <c r="I3178">
        <v>-56.89</v>
      </c>
      <c r="L3178">
        <v>501896</v>
      </c>
      <c r="N3178">
        <v>497368</v>
      </c>
      <c r="P3178">
        <v>123.139</v>
      </c>
    </row>
    <row r="3179" spans="1:16" x14ac:dyDescent="0.25">
      <c r="A3179">
        <v>2</v>
      </c>
      <c r="C3179">
        <v>2</v>
      </c>
      <c r="E3179">
        <v>497552</v>
      </c>
      <c r="G3179">
        <v>499120</v>
      </c>
      <c r="I3179">
        <v>-56.33</v>
      </c>
      <c r="L3179">
        <v>497552</v>
      </c>
      <c r="N3179">
        <v>499120</v>
      </c>
      <c r="P3179">
        <v>123.70699999999999</v>
      </c>
    </row>
    <row r="3180" spans="1:16" x14ac:dyDescent="0.25">
      <c r="A3180">
        <v>2</v>
      </c>
      <c r="C3180">
        <v>2</v>
      </c>
      <c r="E3180">
        <v>501916</v>
      </c>
      <c r="G3180">
        <v>506952</v>
      </c>
      <c r="I3180">
        <v>-54.54</v>
      </c>
      <c r="L3180">
        <v>501916</v>
      </c>
      <c r="N3180">
        <v>506952</v>
      </c>
      <c r="P3180">
        <v>125.488</v>
      </c>
    </row>
    <row r="3181" spans="1:16" x14ac:dyDescent="0.25">
      <c r="A3181">
        <v>2</v>
      </c>
      <c r="C3181">
        <v>2</v>
      </c>
      <c r="E3181">
        <v>497672</v>
      </c>
      <c r="G3181">
        <v>499480</v>
      </c>
      <c r="I3181">
        <v>-53.89</v>
      </c>
      <c r="L3181">
        <v>497672</v>
      </c>
      <c r="N3181">
        <v>499480</v>
      </c>
      <c r="P3181">
        <v>126.143</v>
      </c>
    </row>
    <row r="3182" spans="1:16" x14ac:dyDescent="0.25">
      <c r="A3182">
        <v>2</v>
      </c>
      <c r="C3182">
        <v>2</v>
      </c>
      <c r="E3182">
        <v>501836</v>
      </c>
      <c r="G3182">
        <v>498488</v>
      </c>
      <c r="I3182">
        <v>-55.09</v>
      </c>
      <c r="L3182">
        <v>501836</v>
      </c>
      <c r="N3182">
        <v>498488</v>
      </c>
      <c r="P3182">
        <v>124.938</v>
      </c>
    </row>
    <row r="3183" spans="1:16" x14ac:dyDescent="0.25">
      <c r="A3183">
        <v>2</v>
      </c>
      <c r="C3183">
        <v>2</v>
      </c>
      <c r="E3183">
        <v>497600</v>
      </c>
      <c r="G3183">
        <v>493092</v>
      </c>
      <c r="I3183">
        <v>-56.75</v>
      </c>
      <c r="L3183">
        <v>497600</v>
      </c>
      <c r="N3183">
        <v>493092</v>
      </c>
      <c r="P3183">
        <v>123.285</v>
      </c>
    </row>
    <row r="3184" spans="1:16" x14ac:dyDescent="0.25">
      <c r="A3184">
        <v>2</v>
      </c>
      <c r="C3184">
        <v>2</v>
      </c>
      <c r="E3184">
        <v>501876</v>
      </c>
      <c r="G3184">
        <v>501724</v>
      </c>
      <c r="I3184">
        <v>-56.8</v>
      </c>
      <c r="L3184">
        <v>501876</v>
      </c>
      <c r="N3184">
        <v>501724</v>
      </c>
      <c r="P3184">
        <v>123.23099999999999</v>
      </c>
    </row>
    <row r="3185" spans="1:16" x14ac:dyDescent="0.25">
      <c r="A3185">
        <v>2</v>
      </c>
      <c r="C3185">
        <v>2</v>
      </c>
      <c r="E3185">
        <v>497628</v>
      </c>
      <c r="G3185">
        <v>500480</v>
      </c>
      <c r="I3185">
        <v>-55.77</v>
      </c>
      <c r="L3185">
        <v>497628</v>
      </c>
      <c r="N3185">
        <v>500480</v>
      </c>
      <c r="P3185">
        <v>124.261</v>
      </c>
    </row>
    <row r="3186" spans="1:16" x14ac:dyDescent="0.25">
      <c r="A3186">
        <v>2</v>
      </c>
      <c r="C3186">
        <v>2</v>
      </c>
      <c r="E3186">
        <v>501928</v>
      </c>
      <c r="G3186">
        <v>503352</v>
      </c>
      <c r="I3186">
        <v>-55.26</v>
      </c>
      <c r="L3186">
        <v>501928</v>
      </c>
      <c r="N3186">
        <v>503352</v>
      </c>
      <c r="P3186">
        <v>124.768</v>
      </c>
    </row>
    <row r="3187" spans="1:16" x14ac:dyDescent="0.25">
      <c r="A3187">
        <v>2</v>
      </c>
      <c r="C3187">
        <v>2</v>
      </c>
      <c r="E3187">
        <v>497552</v>
      </c>
      <c r="G3187">
        <v>497572</v>
      </c>
      <c r="I3187">
        <v>-55.26</v>
      </c>
      <c r="L3187">
        <v>497552</v>
      </c>
      <c r="N3187">
        <v>497572</v>
      </c>
      <c r="P3187">
        <v>124.776</v>
      </c>
    </row>
    <row r="3188" spans="1:16" x14ac:dyDescent="0.25">
      <c r="A3188">
        <v>2</v>
      </c>
      <c r="C3188">
        <v>2</v>
      </c>
      <c r="E3188">
        <v>501908</v>
      </c>
      <c r="G3188">
        <v>501420</v>
      </c>
      <c r="I3188">
        <v>-55.43</v>
      </c>
      <c r="L3188">
        <v>501908</v>
      </c>
      <c r="N3188">
        <v>501420</v>
      </c>
      <c r="P3188">
        <v>124.601</v>
      </c>
    </row>
    <row r="3189" spans="1:16" x14ac:dyDescent="0.25">
      <c r="A3189">
        <v>2</v>
      </c>
      <c r="C3189">
        <v>2</v>
      </c>
      <c r="E3189">
        <v>497628</v>
      </c>
      <c r="G3189">
        <v>499872</v>
      </c>
      <c r="I3189">
        <v>-54.62</v>
      </c>
      <c r="L3189">
        <v>497628</v>
      </c>
      <c r="N3189">
        <v>499872</v>
      </c>
      <c r="P3189">
        <v>125.413</v>
      </c>
    </row>
    <row r="3190" spans="1:16" x14ac:dyDescent="0.25">
      <c r="A3190">
        <v>2</v>
      </c>
      <c r="C3190">
        <v>2</v>
      </c>
      <c r="E3190">
        <v>501784</v>
      </c>
      <c r="G3190">
        <v>500428</v>
      </c>
      <c r="I3190">
        <v>-55.11</v>
      </c>
      <c r="L3190">
        <v>501784</v>
      </c>
      <c r="N3190">
        <v>500428</v>
      </c>
      <c r="P3190">
        <v>124.92700000000001</v>
      </c>
    </row>
    <row r="3191" spans="1:16" x14ac:dyDescent="0.25">
      <c r="A3191">
        <v>2</v>
      </c>
      <c r="C3191">
        <v>2</v>
      </c>
      <c r="E3191">
        <v>497716</v>
      </c>
      <c r="G3191">
        <v>493224</v>
      </c>
      <c r="I3191">
        <v>-56.75</v>
      </c>
      <c r="L3191">
        <v>497716</v>
      </c>
      <c r="N3191">
        <v>493224</v>
      </c>
      <c r="P3191">
        <v>123.28</v>
      </c>
    </row>
    <row r="3192" spans="1:16" x14ac:dyDescent="0.25">
      <c r="A3192">
        <v>2</v>
      </c>
      <c r="C3192">
        <v>2</v>
      </c>
      <c r="E3192">
        <v>501832</v>
      </c>
      <c r="G3192">
        <v>501968</v>
      </c>
      <c r="I3192">
        <v>-56.7</v>
      </c>
      <c r="L3192">
        <v>501832</v>
      </c>
      <c r="N3192">
        <v>501968</v>
      </c>
      <c r="P3192">
        <v>123.32899999999999</v>
      </c>
    </row>
    <row r="3193" spans="1:16" x14ac:dyDescent="0.25">
      <c r="A3193">
        <v>2</v>
      </c>
      <c r="C3193">
        <v>2</v>
      </c>
      <c r="E3193">
        <v>497648</v>
      </c>
      <c r="G3193">
        <v>501124</v>
      </c>
      <c r="I3193">
        <v>-55.45</v>
      </c>
      <c r="L3193">
        <v>497648</v>
      </c>
      <c r="N3193">
        <v>501124</v>
      </c>
      <c r="P3193">
        <v>124.583</v>
      </c>
    </row>
    <row r="3194" spans="1:16" x14ac:dyDescent="0.25">
      <c r="A3194">
        <v>2</v>
      </c>
      <c r="C3194">
        <v>2</v>
      </c>
      <c r="E3194">
        <v>501816</v>
      </c>
      <c r="G3194">
        <v>505784</v>
      </c>
      <c r="I3194">
        <v>-54.04</v>
      </c>
      <c r="L3194">
        <v>501816</v>
      </c>
      <c r="N3194">
        <v>505784</v>
      </c>
      <c r="P3194">
        <v>125.99</v>
      </c>
    </row>
    <row r="3195" spans="1:16" x14ac:dyDescent="0.25">
      <c r="A3195">
        <v>2</v>
      </c>
      <c r="C3195">
        <v>2</v>
      </c>
      <c r="E3195">
        <v>497660</v>
      </c>
      <c r="G3195">
        <v>496428</v>
      </c>
      <c r="I3195">
        <v>-54.49</v>
      </c>
      <c r="L3195">
        <v>497660</v>
      </c>
      <c r="N3195">
        <v>496428</v>
      </c>
      <c r="P3195">
        <v>125.541</v>
      </c>
    </row>
    <row r="3196" spans="1:16" x14ac:dyDescent="0.25">
      <c r="A3196">
        <v>2</v>
      </c>
      <c r="C3196">
        <v>2</v>
      </c>
      <c r="E3196">
        <v>501868</v>
      </c>
      <c r="G3196">
        <v>494672</v>
      </c>
      <c r="I3196">
        <v>-57.1</v>
      </c>
      <c r="L3196">
        <v>501868</v>
      </c>
      <c r="N3196">
        <v>494672</v>
      </c>
      <c r="P3196">
        <v>122.93300000000001</v>
      </c>
    </row>
    <row r="3197" spans="1:16" x14ac:dyDescent="0.25">
      <c r="A3197">
        <v>2</v>
      </c>
      <c r="C3197">
        <v>2</v>
      </c>
      <c r="E3197">
        <v>497648</v>
      </c>
      <c r="G3197">
        <v>497872</v>
      </c>
      <c r="I3197">
        <v>-57.02</v>
      </c>
      <c r="L3197">
        <v>497648</v>
      </c>
      <c r="N3197">
        <v>497872</v>
      </c>
      <c r="P3197">
        <v>123.014</v>
      </c>
    </row>
    <row r="3198" spans="1:16" x14ac:dyDescent="0.25">
      <c r="A3198">
        <v>2</v>
      </c>
      <c r="C3198">
        <v>2</v>
      </c>
      <c r="E3198">
        <v>501888</v>
      </c>
      <c r="G3198">
        <v>503676</v>
      </c>
      <c r="I3198">
        <v>-56.38</v>
      </c>
      <c r="L3198">
        <v>501888</v>
      </c>
      <c r="N3198">
        <v>503676</v>
      </c>
      <c r="P3198">
        <v>123.651</v>
      </c>
    </row>
    <row r="3199" spans="1:16" x14ac:dyDescent="0.25">
      <c r="A3199">
        <v>2</v>
      </c>
      <c r="C3199">
        <v>2</v>
      </c>
      <c r="E3199">
        <v>497504</v>
      </c>
      <c r="G3199">
        <v>502116</v>
      </c>
      <c r="I3199">
        <v>-54.72</v>
      </c>
      <c r="L3199">
        <v>497504</v>
      </c>
      <c r="N3199">
        <v>502116</v>
      </c>
      <c r="P3199">
        <v>125.312</v>
      </c>
    </row>
    <row r="3200" spans="1:16" x14ac:dyDescent="0.25">
      <c r="A3200">
        <v>2</v>
      </c>
      <c r="C3200">
        <v>2</v>
      </c>
      <c r="E3200">
        <v>501912</v>
      </c>
      <c r="G3200">
        <v>501788</v>
      </c>
      <c r="I3200">
        <v>-54.76</v>
      </c>
      <c r="L3200">
        <v>501912</v>
      </c>
      <c r="N3200">
        <v>501788</v>
      </c>
      <c r="P3200">
        <v>125.268</v>
      </c>
    </row>
    <row r="3201" spans="1:16" x14ac:dyDescent="0.25">
      <c r="A3201">
        <v>2</v>
      </c>
      <c r="C3201">
        <v>2</v>
      </c>
      <c r="E3201">
        <v>497676</v>
      </c>
      <c r="G3201">
        <v>494476</v>
      </c>
      <c r="I3201">
        <v>-55.93</v>
      </c>
      <c r="L3201">
        <v>497676</v>
      </c>
      <c r="N3201">
        <v>494476</v>
      </c>
      <c r="P3201">
        <v>124.098</v>
      </c>
    </row>
    <row r="3202" spans="1:16" x14ac:dyDescent="0.25">
      <c r="A3202">
        <v>2</v>
      </c>
      <c r="C3202">
        <v>2</v>
      </c>
      <c r="E3202">
        <v>501800</v>
      </c>
      <c r="G3202">
        <v>500684</v>
      </c>
      <c r="I3202">
        <v>-56.33</v>
      </c>
      <c r="L3202">
        <v>501800</v>
      </c>
      <c r="N3202">
        <v>500684</v>
      </c>
      <c r="P3202">
        <v>123.69799999999999</v>
      </c>
    </row>
    <row r="3203" spans="1:16" x14ac:dyDescent="0.25">
      <c r="A3203">
        <v>2</v>
      </c>
      <c r="C3203">
        <v>2</v>
      </c>
      <c r="E3203">
        <v>497568</v>
      </c>
      <c r="G3203">
        <v>496864</v>
      </c>
      <c r="I3203">
        <v>-56.59</v>
      </c>
      <c r="L3203">
        <v>497568</v>
      </c>
      <c r="N3203">
        <v>496864</v>
      </c>
      <c r="P3203">
        <v>123.44199999999999</v>
      </c>
    </row>
    <row r="3204" spans="1:16" x14ac:dyDescent="0.25">
      <c r="A3204">
        <v>2</v>
      </c>
      <c r="C3204">
        <v>2</v>
      </c>
      <c r="E3204">
        <v>501972</v>
      </c>
      <c r="G3204">
        <v>504128</v>
      </c>
      <c r="I3204">
        <v>-55.82</v>
      </c>
      <c r="L3204">
        <v>501972</v>
      </c>
      <c r="N3204">
        <v>504128</v>
      </c>
      <c r="P3204">
        <v>124.208</v>
      </c>
    </row>
    <row r="3205" spans="1:16" x14ac:dyDescent="0.25">
      <c r="A3205">
        <v>2</v>
      </c>
      <c r="C3205">
        <v>2</v>
      </c>
      <c r="E3205">
        <v>497640</v>
      </c>
      <c r="G3205">
        <v>499188</v>
      </c>
      <c r="I3205">
        <v>-55.26</v>
      </c>
      <c r="L3205">
        <v>497640</v>
      </c>
      <c r="N3205">
        <v>499188</v>
      </c>
      <c r="P3205">
        <v>124.76900000000001</v>
      </c>
    </row>
    <row r="3206" spans="1:16" x14ac:dyDescent="0.25">
      <c r="A3206">
        <v>2</v>
      </c>
      <c r="C3206">
        <v>2</v>
      </c>
      <c r="E3206">
        <v>501788</v>
      </c>
      <c r="G3206">
        <v>498072</v>
      </c>
      <c r="I3206">
        <v>-56.6</v>
      </c>
      <c r="L3206">
        <v>501788</v>
      </c>
      <c r="N3206">
        <v>498072</v>
      </c>
      <c r="P3206">
        <v>123.431</v>
      </c>
    </row>
    <row r="3207" spans="1:16" x14ac:dyDescent="0.25">
      <c r="A3207">
        <v>2</v>
      </c>
      <c r="C3207">
        <v>2</v>
      </c>
      <c r="E3207">
        <v>497620</v>
      </c>
      <c r="G3207">
        <v>498424</v>
      </c>
      <c r="I3207">
        <v>-56.31</v>
      </c>
      <c r="L3207">
        <v>497620</v>
      </c>
      <c r="N3207">
        <v>498424</v>
      </c>
      <c r="P3207">
        <v>123.723</v>
      </c>
    </row>
    <row r="3208" spans="1:16" x14ac:dyDescent="0.25">
      <c r="A3208">
        <v>2</v>
      </c>
      <c r="C3208">
        <v>2</v>
      </c>
      <c r="E3208">
        <v>501896</v>
      </c>
      <c r="G3208">
        <v>504440</v>
      </c>
      <c r="I3208">
        <v>-55.41</v>
      </c>
      <c r="L3208">
        <v>501896</v>
      </c>
      <c r="N3208">
        <v>504440</v>
      </c>
      <c r="P3208">
        <v>124.627</v>
      </c>
    </row>
    <row r="3209" spans="1:16" x14ac:dyDescent="0.25">
      <c r="A3209">
        <v>2</v>
      </c>
      <c r="C3209">
        <v>2</v>
      </c>
      <c r="E3209">
        <v>497652</v>
      </c>
      <c r="G3209">
        <v>498444</v>
      </c>
      <c r="I3209">
        <v>-55.12</v>
      </c>
      <c r="L3209">
        <v>497652</v>
      </c>
      <c r="N3209">
        <v>498444</v>
      </c>
      <c r="P3209">
        <v>124.91500000000001</v>
      </c>
    </row>
    <row r="3210" spans="1:16" x14ac:dyDescent="0.25">
      <c r="A3210">
        <v>2</v>
      </c>
      <c r="C3210">
        <v>2</v>
      </c>
      <c r="E3210">
        <v>501836</v>
      </c>
      <c r="G3210">
        <v>498048</v>
      </c>
      <c r="I3210">
        <v>-56.48</v>
      </c>
      <c r="L3210">
        <v>501836</v>
      </c>
      <c r="N3210">
        <v>498048</v>
      </c>
      <c r="P3210">
        <v>123.551</v>
      </c>
    </row>
    <row r="3211" spans="1:16" x14ac:dyDescent="0.25">
      <c r="A3211">
        <v>2</v>
      </c>
      <c r="C3211">
        <v>2</v>
      </c>
      <c r="E3211">
        <v>497664</v>
      </c>
      <c r="G3211">
        <v>496584</v>
      </c>
      <c r="I3211">
        <v>-56.88</v>
      </c>
      <c r="L3211">
        <v>497664</v>
      </c>
      <c r="N3211">
        <v>496584</v>
      </c>
      <c r="P3211">
        <v>123.157</v>
      </c>
    </row>
    <row r="3212" spans="1:16" x14ac:dyDescent="0.25">
      <c r="A3212">
        <v>2</v>
      </c>
      <c r="C3212">
        <v>2</v>
      </c>
      <c r="E3212">
        <v>501888</v>
      </c>
      <c r="G3212">
        <v>503012</v>
      </c>
      <c r="I3212">
        <v>-56.47</v>
      </c>
      <c r="L3212">
        <v>501888</v>
      </c>
      <c r="N3212">
        <v>503012</v>
      </c>
      <c r="P3212">
        <v>123.55800000000001</v>
      </c>
    </row>
    <row r="3213" spans="1:16" x14ac:dyDescent="0.25">
      <c r="A3213">
        <v>2</v>
      </c>
      <c r="C3213">
        <v>2</v>
      </c>
      <c r="E3213">
        <v>497588</v>
      </c>
      <c r="G3213">
        <v>500988</v>
      </c>
      <c r="I3213">
        <v>-55.25</v>
      </c>
      <c r="L3213">
        <v>497588</v>
      </c>
      <c r="N3213">
        <v>500988</v>
      </c>
      <c r="P3213">
        <v>124.785</v>
      </c>
    </row>
    <row r="3214" spans="1:16" x14ac:dyDescent="0.25">
      <c r="A3214">
        <v>2</v>
      </c>
      <c r="C3214">
        <v>2</v>
      </c>
      <c r="E3214">
        <v>501840</v>
      </c>
      <c r="G3214">
        <v>503172</v>
      </c>
      <c r="I3214">
        <v>-54.77</v>
      </c>
      <c r="L3214">
        <v>501840</v>
      </c>
      <c r="N3214">
        <v>503172</v>
      </c>
      <c r="P3214">
        <v>125.26</v>
      </c>
    </row>
    <row r="3215" spans="1:16" x14ac:dyDescent="0.25">
      <c r="A3215">
        <v>2</v>
      </c>
      <c r="C3215">
        <v>2</v>
      </c>
      <c r="E3215">
        <v>497680</v>
      </c>
      <c r="G3215">
        <v>494440</v>
      </c>
      <c r="I3215">
        <v>-55.96</v>
      </c>
      <c r="L3215">
        <v>497680</v>
      </c>
      <c r="N3215">
        <v>494440</v>
      </c>
      <c r="P3215">
        <v>124.075</v>
      </c>
    </row>
    <row r="3216" spans="1:16" x14ac:dyDescent="0.25">
      <c r="A3216">
        <v>2</v>
      </c>
      <c r="C3216">
        <v>2</v>
      </c>
      <c r="E3216">
        <v>501868</v>
      </c>
      <c r="G3216">
        <v>498360</v>
      </c>
      <c r="I3216">
        <v>-57.22</v>
      </c>
      <c r="L3216">
        <v>501868</v>
      </c>
      <c r="N3216">
        <v>498360</v>
      </c>
      <c r="P3216">
        <v>122.813</v>
      </c>
    </row>
    <row r="3217" spans="1:16" x14ac:dyDescent="0.25">
      <c r="A3217">
        <v>2</v>
      </c>
      <c r="C3217">
        <v>2</v>
      </c>
      <c r="E3217">
        <v>497608</v>
      </c>
      <c r="G3217">
        <v>498152</v>
      </c>
      <c r="I3217">
        <v>-57.02</v>
      </c>
      <c r="L3217">
        <v>497608</v>
      </c>
      <c r="N3217">
        <v>498152</v>
      </c>
      <c r="P3217">
        <v>123.01</v>
      </c>
    </row>
    <row r="3218" spans="1:16" x14ac:dyDescent="0.25">
      <c r="A3218">
        <v>2</v>
      </c>
      <c r="C3218">
        <v>2</v>
      </c>
      <c r="E3218">
        <v>501852</v>
      </c>
      <c r="G3218">
        <v>505348</v>
      </c>
      <c r="I3218">
        <v>-55.78</v>
      </c>
      <c r="L3218">
        <v>501852</v>
      </c>
      <c r="N3218">
        <v>505348</v>
      </c>
      <c r="P3218">
        <v>124.251</v>
      </c>
    </row>
    <row r="3219" spans="1:16" x14ac:dyDescent="0.25">
      <c r="A3219">
        <v>2</v>
      </c>
      <c r="C3219">
        <v>2</v>
      </c>
      <c r="E3219">
        <v>497636</v>
      </c>
      <c r="G3219">
        <v>499624</v>
      </c>
      <c r="I3219">
        <v>-55.06</v>
      </c>
      <c r="L3219">
        <v>497636</v>
      </c>
      <c r="N3219">
        <v>499624</v>
      </c>
      <c r="P3219">
        <v>124.971</v>
      </c>
    </row>
    <row r="3220" spans="1:16" x14ac:dyDescent="0.25">
      <c r="A3220">
        <v>2</v>
      </c>
      <c r="C3220">
        <v>2</v>
      </c>
      <c r="E3220">
        <v>501896</v>
      </c>
      <c r="G3220">
        <v>500164</v>
      </c>
      <c r="I3220">
        <v>-55.68</v>
      </c>
      <c r="L3220">
        <v>501896</v>
      </c>
      <c r="N3220">
        <v>500164</v>
      </c>
      <c r="P3220">
        <v>124.35</v>
      </c>
    </row>
    <row r="3221" spans="1:16" x14ac:dyDescent="0.25">
      <c r="A3221">
        <v>2</v>
      </c>
      <c r="C3221">
        <v>2</v>
      </c>
      <c r="E3221">
        <v>497612</v>
      </c>
      <c r="G3221">
        <v>495388</v>
      </c>
      <c r="I3221">
        <v>-56.49</v>
      </c>
      <c r="L3221">
        <v>497612</v>
      </c>
      <c r="N3221">
        <v>495388</v>
      </c>
      <c r="P3221">
        <v>123.538</v>
      </c>
    </row>
    <row r="3222" spans="1:16" x14ac:dyDescent="0.25">
      <c r="A3222">
        <v>2</v>
      </c>
      <c r="C3222">
        <v>2</v>
      </c>
      <c r="E3222">
        <v>501884</v>
      </c>
      <c r="G3222">
        <v>501800</v>
      </c>
      <c r="I3222">
        <v>-56.52</v>
      </c>
      <c r="L3222">
        <v>501884</v>
      </c>
      <c r="N3222">
        <v>501800</v>
      </c>
      <c r="P3222">
        <v>123.508</v>
      </c>
    </row>
    <row r="3223" spans="1:16" x14ac:dyDescent="0.25">
      <c r="A3223">
        <v>2</v>
      </c>
      <c r="C3223">
        <v>2</v>
      </c>
      <c r="E3223">
        <v>497612</v>
      </c>
      <c r="G3223">
        <v>500724</v>
      </c>
      <c r="I3223">
        <v>-55.4</v>
      </c>
      <c r="L3223">
        <v>497612</v>
      </c>
      <c r="N3223">
        <v>500724</v>
      </c>
      <c r="P3223">
        <v>124.63200000000001</v>
      </c>
    </row>
    <row r="3224" spans="1:16" x14ac:dyDescent="0.25">
      <c r="A3224">
        <v>2</v>
      </c>
      <c r="C3224">
        <v>2</v>
      </c>
      <c r="E3224">
        <v>501816</v>
      </c>
      <c r="G3224">
        <v>499432</v>
      </c>
      <c r="I3224">
        <v>-56.26</v>
      </c>
      <c r="L3224">
        <v>501816</v>
      </c>
      <c r="N3224">
        <v>499432</v>
      </c>
      <c r="P3224">
        <v>123.776</v>
      </c>
    </row>
    <row r="3225" spans="1:16" x14ac:dyDescent="0.25">
      <c r="A3225">
        <v>2</v>
      </c>
      <c r="C3225">
        <v>2</v>
      </c>
      <c r="E3225">
        <v>497664</v>
      </c>
      <c r="G3225">
        <v>496848</v>
      </c>
      <c r="I3225">
        <v>-56.55</v>
      </c>
      <c r="L3225">
        <v>497664</v>
      </c>
      <c r="N3225">
        <v>496848</v>
      </c>
      <c r="P3225">
        <v>123.479</v>
      </c>
    </row>
    <row r="3226" spans="1:16" x14ac:dyDescent="0.25">
      <c r="A3226">
        <v>2</v>
      </c>
      <c r="C3226">
        <v>2</v>
      </c>
      <c r="E3226">
        <v>501908</v>
      </c>
      <c r="G3226">
        <v>504612</v>
      </c>
      <c r="I3226">
        <v>-55.59</v>
      </c>
      <c r="L3226">
        <v>501908</v>
      </c>
      <c r="N3226">
        <v>504612</v>
      </c>
      <c r="P3226">
        <v>124.43899999999999</v>
      </c>
    </row>
    <row r="3227" spans="1:16" x14ac:dyDescent="0.25">
      <c r="A3227">
        <v>2</v>
      </c>
      <c r="C3227">
        <v>2</v>
      </c>
      <c r="E3227">
        <v>497616</v>
      </c>
      <c r="G3227">
        <v>499860</v>
      </c>
      <c r="I3227">
        <v>-54.78</v>
      </c>
      <c r="L3227">
        <v>497616</v>
      </c>
      <c r="N3227">
        <v>499860</v>
      </c>
      <c r="P3227">
        <v>125.251</v>
      </c>
    </row>
    <row r="3228" spans="1:16" x14ac:dyDescent="0.25">
      <c r="A3228">
        <v>2</v>
      </c>
      <c r="C3228">
        <v>2</v>
      </c>
      <c r="E3228">
        <v>501816</v>
      </c>
      <c r="G3228">
        <v>501876</v>
      </c>
      <c r="I3228">
        <v>-54.76</v>
      </c>
      <c r="L3228">
        <v>501816</v>
      </c>
      <c r="N3228">
        <v>501876</v>
      </c>
      <c r="P3228">
        <v>125.273</v>
      </c>
    </row>
    <row r="3229" spans="1:16" x14ac:dyDescent="0.25">
      <c r="A3229">
        <v>2</v>
      </c>
      <c r="C3229">
        <v>2</v>
      </c>
      <c r="E3229">
        <v>497712</v>
      </c>
      <c r="G3229">
        <v>493476</v>
      </c>
      <c r="I3229">
        <v>-56.31</v>
      </c>
      <c r="L3229">
        <v>497712</v>
      </c>
      <c r="N3229">
        <v>493476</v>
      </c>
      <c r="P3229">
        <v>123.721</v>
      </c>
    </row>
    <row r="3230" spans="1:16" x14ac:dyDescent="0.25">
      <c r="A3230">
        <v>2</v>
      </c>
      <c r="C3230">
        <v>2</v>
      </c>
      <c r="E3230">
        <v>501812</v>
      </c>
      <c r="G3230">
        <v>499180</v>
      </c>
      <c r="I3230">
        <v>-57.26</v>
      </c>
      <c r="L3230">
        <v>501812</v>
      </c>
      <c r="N3230">
        <v>499180</v>
      </c>
      <c r="P3230">
        <v>122.77500000000001</v>
      </c>
    </row>
    <row r="3231" spans="1:16" x14ac:dyDescent="0.25">
      <c r="A3231">
        <v>2</v>
      </c>
      <c r="C3231">
        <v>2</v>
      </c>
      <c r="E3231">
        <v>497612</v>
      </c>
      <c r="G3231">
        <v>498416</v>
      </c>
      <c r="I3231">
        <v>-56.97</v>
      </c>
      <c r="L3231">
        <v>497612</v>
      </c>
      <c r="N3231">
        <v>498416</v>
      </c>
      <c r="P3231">
        <v>123.06699999999999</v>
      </c>
    </row>
    <row r="3232" spans="1:16" x14ac:dyDescent="0.25">
      <c r="A3232">
        <v>2</v>
      </c>
      <c r="C3232">
        <v>2</v>
      </c>
      <c r="E3232">
        <v>501884</v>
      </c>
      <c r="G3232">
        <v>506364</v>
      </c>
      <c r="I3232">
        <v>-55.38</v>
      </c>
      <c r="L3232">
        <v>501884</v>
      </c>
      <c r="N3232">
        <v>506364</v>
      </c>
      <c r="P3232">
        <v>124.65300000000001</v>
      </c>
    </row>
    <row r="3233" spans="1:16" x14ac:dyDescent="0.25">
      <c r="A3233">
        <v>2</v>
      </c>
      <c r="C3233">
        <v>2</v>
      </c>
      <c r="E3233">
        <v>497544</v>
      </c>
      <c r="G3233">
        <v>501256</v>
      </c>
      <c r="I3233">
        <v>-54.04</v>
      </c>
      <c r="L3233">
        <v>497544</v>
      </c>
      <c r="N3233">
        <v>501256</v>
      </c>
      <c r="P3233">
        <v>125.99299999999999</v>
      </c>
    </row>
    <row r="3234" spans="1:16" x14ac:dyDescent="0.25">
      <c r="A3234">
        <v>2</v>
      </c>
      <c r="C3234">
        <v>2</v>
      </c>
      <c r="E3234">
        <v>501916</v>
      </c>
      <c r="G3234">
        <v>497580</v>
      </c>
      <c r="I3234">
        <v>-55.6</v>
      </c>
      <c r="L3234">
        <v>501916</v>
      </c>
      <c r="N3234">
        <v>497580</v>
      </c>
      <c r="P3234">
        <v>124.43</v>
      </c>
    </row>
    <row r="3235" spans="1:16" x14ac:dyDescent="0.25">
      <c r="A3235">
        <v>2</v>
      </c>
      <c r="C3235">
        <v>2</v>
      </c>
      <c r="E3235">
        <v>497656</v>
      </c>
      <c r="G3235">
        <v>494864</v>
      </c>
      <c r="I3235">
        <v>-56.62</v>
      </c>
      <c r="L3235">
        <v>497656</v>
      </c>
      <c r="N3235">
        <v>494864</v>
      </c>
      <c r="P3235">
        <v>123.41</v>
      </c>
    </row>
    <row r="3236" spans="1:16" x14ac:dyDescent="0.25">
      <c r="A3236">
        <v>2</v>
      </c>
      <c r="C3236">
        <v>2</v>
      </c>
      <c r="E3236">
        <v>501888</v>
      </c>
      <c r="G3236">
        <v>501068</v>
      </c>
      <c r="I3236">
        <v>-56.92</v>
      </c>
      <c r="L3236">
        <v>501888</v>
      </c>
      <c r="N3236">
        <v>501068</v>
      </c>
      <c r="P3236">
        <v>123.116</v>
      </c>
    </row>
    <row r="3237" spans="1:16" x14ac:dyDescent="0.25">
      <c r="A3237">
        <v>2</v>
      </c>
      <c r="C3237">
        <v>2</v>
      </c>
      <c r="E3237">
        <v>497616</v>
      </c>
      <c r="G3237">
        <v>500640</v>
      </c>
      <c r="I3237">
        <v>-55.82</v>
      </c>
      <c r="L3237">
        <v>497616</v>
      </c>
      <c r="N3237">
        <v>500640</v>
      </c>
      <c r="P3237">
        <v>124.209</v>
      </c>
    </row>
    <row r="3238" spans="1:16" x14ac:dyDescent="0.25">
      <c r="A3238">
        <v>2</v>
      </c>
      <c r="C3238">
        <v>2</v>
      </c>
      <c r="E3238">
        <v>501908</v>
      </c>
      <c r="G3238">
        <v>504176</v>
      </c>
      <c r="I3238">
        <v>-55.02</v>
      </c>
      <c r="L3238">
        <v>501908</v>
      </c>
      <c r="N3238">
        <v>504176</v>
      </c>
      <c r="P3238">
        <v>125.01600000000001</v>
      </c>
    </row>
    <row r="3239" spans="1:16" x14ac:dyDescent="0.25">
      <c r="A3239">
        <v>2</v>
      </c>
      <c r="C3239">
        <v>2</v>
      </c>
      <c r="E3239">
        <v>497580</v>
      </c>
      <c r="G3239">
        <v>497688</v>
      </c>
      <c r="I3239">
        <v>-54.98</v>
      </c>
      <c r="L3239">
        <v>497580</v>
      </c>
      <c r="N3239">
        <v>497688</v>
      </c>
      <c r="P3239">
        <v>125.05500000000001</v>
      </c>
    </row>
    <row r="3240" spans="1:16" x14ac:dyDescent="0.25">
      <c r="A3240">
        <v>2</v>
      </c>
      <c r="C3240">
        <v>2</v>
      </c>
      <c r="E3240">
        <v>501832</v>
      </c>
      <c r="G3240">
        <v>498124</v>
      </c>
      <c r="I3240">
        <v>-56.31</v>
      </c>
      <c r="L3240">
        <v>501832</v>
      </c>
      <c r="N3240">
        <v>498124</v>
      </c>
      <c r="P3240">
        <v>123.72</v>
      </c>
    </row>
    <row r="3241" spans="1:16" x14ac:dyDescent="0.25">
      <c r="A3241">
        <v>2</v>
      </c>
      <c r="C3241">
        <v>2</v>
      </c>
      <c r="E3241">
        <v>497676</v>
      </c>
      <c r="G3241">
        <v>498008</v>
      </c>
      <c r="I3241">
        <v>-56.19</v>
      </c>
      <c r="L3241">
        <v>497676</v>
      </c>
      <c r="N3241">
        <v>498008</v>
      </c>
      <c r="P3241">
        <v>123.84</v>
      </c>
    </row>
    <row r="3242" spans="1:16" x14ac:dyDescent="0.25">
      <c r="A3242">
        <v>2</v>
      </c>
      <c r="C3242">
        <v>2</v>
      </c>
      <c r="E3242">
        <v>501776</v>
      </c>
      <c r="G3242">
        <v>501852</v>
      </c>
      <c r="I3242">
        <v>-56.16</v>
      </c>
      <c r="L3242">
        <v>501776</v>
      </c>
      <c r="N3242">
        <v>501852</v>
      </c>
      <c r="P3242">
        <v>123.86799999999999</v>
      </c>
    </row>
    <row r="3243" spans="1:16" x14ac:dyDescent="0.25">
      <c r="A3243">
        <v>2</v>
      </c>
      <c r="C3243">
        <v>2</v>
      </c>
      <c r="E3243">
        <v>497636</v>
      </c>
      <c r="G3243">
        <v>499000</v>
      </c>
      <c r="I3243">
        <v>-55.67</v>
      </c>
      <c r="L3243">
        <v>497636</v>
      </c>
      <c r="N3243">
        <v>499000</v>
      </c>
      <c r="P3243">
        <v>124.36199999999999</v>
      </c>
    </row>
    <row r="3244" spans="1:16" x14ac:dyDescent="0.25">
      <c r="A3244">
        <v>2</v>
      </c>
      <c r="C3244">
        <v>2</v>
      </c>
      <c r="E3244">
        <v>501968</v>
      </c>
      <c r="G3244">
        <v>501824</v>
      </c>
      <c r="I3244">
        <v>-55.72</v>
      </c>
      <c r="L3244">
        <v>501968</v>
      </c>
      <c r="N3244">
        <v>501824</v>
      </c>
      <c r="P3244">
        <v>124.31</v>
      </c>
    </row>
    <row r="3245" spans="1:16" x14ac:dyDescent="0.25">
      <c r="A3245">
        <v>2</v>
      </c>
      <c r="C3245">
        <v>2</v>
      </c>
      <c r="E3245">
        <v>497544</v>
      </c>
      <c r="G3245">
        <v>496824</v>
      </c>
      <c r="I3245">
        <v>-55.98</v>
      </c>
      <c r="L3245">
        <v>497544</v>
      </c>
      <c r="N3245">
        <v>496824</v>
      </c>
      <c r="P3245">
        <v>124.048</v>
      </c>
    </row>
    <row r="3246" spans="1:16" x14ac:dyDescent="0.25">
      <c r="A3246">
        <v>2</v>
      </c>
      <c r="C3246">
        <v>2</v>
      </c>
      <c r="E3246">
        <v>501940</v>
      </c>
      <c r="G3246">
        <v>501812</v>
      </c>
      <c r="I3246">
        <v>-56.03</v>
      </c>
      <c r="L3246">
        <v>501940</v>
      </c>
      <c r="N3246">
        <v>501812</v>
      </c>
      <c r="P3246">
        <v>124.003</v>
      </c>
    </row>
    <row r="3247" spans="1:16" x14ac:dyDescent="0.25">
      <c r="A3247">
        <v>2</v>
      </c>
      <c r="C3247">
        <v>2</v>
      </c>
      <c r="E3247">
        <v>497552</v>
      </c>
      <c r="G3247">
        <v>497616</v>
      </c>
      <c r="I3247">
        <v>-56.01</v>
      </c>
      <c r="L3247">
        <v>497552</v>
      </c>
      <c r="N3247">
        <v>497616</v>
      </c>
      <c r="P3247">
        <v>124.026</v>
      </c>
    </row>
    <row r="3248" spans="1:16" x14ac:dyDescent="0.25">
      <c r="A3248">
        <v>2</v>
      </c>
      <c r="C3248">
        <v>2</v>
      </c>
      <c r="E3248">
        <v>501888</v>
      </c>
      <c r="G3248">
        <v>502336</v>
      </c>
      <c r="I3248">
        <v>-55.85</v>
      </c>
      <c r="L3248">
        <v>501888</v>
      </c>
      <c r="N3248">
        <v>502336</v>
      </c>
      <c r="P3248">
        <v>124.18600000000001</v>
      </c>
    </row>
    <row r="3249" spans="1:16" x14ac:dyDescent="0.25">
      <c r="A3249">
        <v>2</v>
      </c>
      <c r="C3249">
        <v>2</v>
      </c>
      <c r="E3249">
        <v>497676</v>
      </c>
      <c r="G3249">
        <v>498628</v>
      </c>
      <c r="I3249">
        <v>-55.5</v>
      </c>
      <c r="L3249">
        <v>497676</v>
      </c>
      <c r="N3249">
        <v>498628</v>
      </c>
      <c r="P3249">
        <v>124.53100000000001</v>
      </c>
    </row>
    <row r="3250" spans="1:16" x14ac:dyDescent="0.25">
      <c r="A3250">
        <v>2</v>
      </c>
      <c r="C3250">
        <v>2</v>
      </c>
      <c r="E3250">
        <v>501796</v>
      </c>
      <c r="G3250">
        <v>501960</v>
      </c>
      <c r="I3250">
        <v>-55.44</v>
      </c>
      <c r="L3250">
        <v>501796</v>
      </c>
      <c r="N3250">
        <v>501960</v>
      </c>
      <c r="P3250">
        <v>124.59</v>
      </c>
    </row>
    <row r="3251" spans="1:16" x14ac:dyDescent="0.25">
      <c r="A3251">
        <v>2</v>
      </c>
      <c r="C3251">
        <v>2</v>
      </c>
      <c r="E3251">
        <v>497664</v>
      </c>
      <c r="G3251">
        <v>496456</v>
      </c>
      <c r="I3251">
        <v>-55.88</v>
      </c>
      <c r="L3251">
        <v>497664</v>
      </c>
      <c r="N3251">
        <v>496456</v>
      </c>
      <c r="P3251">
        <v>124.15</v>
      </c>
    </row>
    <row r="3252" spans="1:16" x14ac:dyDescent="0.25">
      <c r="A3252">
        <v>2</v>
      </c>
      <c r="C3252">
        <v>2</v>
      </c>
      <c r="E3252">
        <v>501888</v>
      </c>
      <c r="G3252">
        <v>501416</v>
      </c>
      <c r="I3252">
        <v>-56.05</v>
      </c>
      <c r="L3252">
        <v>501888</v>
      </c>
      <c r="N3252">
        <v>501416</v>
      </c>
      <c r="P3252">
        <v>123.98099999999999</v>
      </c>
    </row>
    <row r="3253" spans="1:16" x14ac:dyDescent="0.25">
      <c r="A3253">
        <v>2</v>
      </c>
      <c r="C3253">
        <v>2</v>
      </c>
      <c r="E3253">
        <v>497628</v>
      </c>
      <c r="G3253">
        <v>496516</v>
      </c>
      <c r="I3253">
        <v>-56.46</v>
      </c>
      <c r="L3253">
        <v>497628</v>
      </c>
      <c r="N3253">
        <v>496516</v>
      </c>
      <c r="P3253">
        <v>123.57599999999999</v>
      </c>
    </row>
    <row r="3254" spans="1:16" x14ac:dyDescent="0.25">
      <c r="A3254">
        <v>2</v>
      </c>
      <c r="C3254">
        <v>2</v>
      </c>
      <c r="E3254">
        <v>501844</v>
      </c>
      <c r="G3254">
        <v>501624</v>
      </c>
      <c r="I3254">
        <v>-56.54</v>
      </c>
      <c r="L3254">
        <v>501844</v>
      </c>
      <c r="N3254">
        <v>501624</v>
      </c>
      <c r="P3254">
        <v>123.497</v>
      </c>
    </row>
    <row r="3255" spans="1:16" x14ac:dyDescent="0.25">
      <c r="A3255">
        <v>2</v>
      </c>
      <c r="C3255">
        <v>2</v>
      </c>
      <c r="E3255">
        <v>497620</v>
      </c>
      <c r="G3255">
        <v>502032</v>
      </c>
      <c r="I3255">
        <v>-54.95</v>
      </c>
      <c r="L3255">
        <v>497620</v>
      </c>
      <c r="N3255">
        <v>502032</v>
      </c>
      <c r="P3255">
        <v>125.087</v>
      </c>
    </row>
    <row r="3256" spans="1:16" x14ac:dyDescent="0.25">
      <c r="A3256">
        <v>2</v>
      </c>
      <c r="C3256">
        <v>2</v>
      </c>
      <c r="E3256">
        <v>501844</v>
      </c>
      <c r="G3256">
        <v>503108</v>
      </c>
      <c r="I3256">
        <v>-54.5</v>
      </c>
      <c r="L3256">
        <v>501844</v>
      </c>
      <c r="N3256">
        <v>503108</v>
      </c>
      <c r="P3256">
        <v>125.53700000000001</v>
      </c>
    </row>
    <row r="3257" spans="1:16" x14ac:dyDescent="0.25">
      <c r="A3257">
        <v>2</v>
      </c>
      <c r="C3257">
        <v>2</v>
      </c>
      <c r="E3257">
        <v>497680</v>
      </c>
      <c r="G3257">
        <v>493048</v>
      </c>
      <c r="I3257">
        <v>-56.19</v>
      </c>
      <c r="L3257">
        <v>497680</v>
      </c>
      <c r="N3257">
        <v>493048</v>
      </c>
      <c r="P3257">
        <v>123.83799999999999</v>
      </c>
    </row>
    <row r="3258" spans="1:16" x14ac:dyDescent="0.25">
      <c r="A3258">
        <v>2</v>
      </c>
      <c r="C3258">
        <v>2</v>
      </c>
      <c r="E3258">
        <v>501812</v>
      </c>
      <c r="G3258">
        <v>498140</v>
      </c>
      <c r="I3258">
        <v>-57.52</v>
      </c>
      <c r="L3258">
        <v>501812</v>
      </c>
      <c r="N3258">
        <v>498140</v>
      </c>
      <c r="P3258">
        <v>122.51600000000001</v>
      </c>
    </row>
    <row r="3259" spans="1:16" x14ac:dyDescent="0.25">
      <c r="A3259">
        <v>2</v>
      </c>
      <c r="C3259">
        <v>2</v>
      </c>
      <c r="E3259">
        <v>497656</v>
      </c>
      <c r="G3259">
        <v>498548</v>
      </c>
      <c r="I3259">
        <v>-57.19</v>
      </c>
      <c r="L3259">
        <v>497656</v>
      </c>
      <c r="N3259">
        <v>498548</v>
      </c>
      <c r="P3259">
        <v>122.84</v>
      </c>
    </row>
    <row r="3260" spans="1:16" x14ac:dyDescent="0.25">
      <c r="A3260">
        <v>2</v>
      </c>
      <c r="C3260">
        <v>2</v>
      </c>
      <c r="E3260">
        <v>501900</v>
      </c>
      <c r="G3260">
        <v>507312</v>
      </c>
      <c r="I3260">
        <v>-55.28</v>
      </c>
      <c r="L3260">
        <v>501900</v>
      </c>
      <c r="N3260">
        <v>507312</v>
      </c>
      <c r="P3260">
        <v>124.753</v>
      </c>
    </row>
    <row r="3261" spans="1:16" x14ac:dyDescent="0.25">
      <c r="A3261">
        <v>2</v>
      </c>
      <c r="C3261">
        <v>2</v>
      </c>
      <c r="E3261">
        <v>497604</v>
      </c>
      <c r="G3261">
        <v>499152</v>
      </c>
      <c r="I3261">
        <v>-54.72</v>
      </c>
      <c r="L3261">
        <v>497604</v>
      </c>
      <c r="N3261">
        <v>499152</v>
      </c>
      <c r="P3261">
        <v>125.31399999999999</v>
      </c>
    </row>
    <row r="3262" spans="1:16" x14ac:dyDescent="0.25">
      <c r="A3262">
        <v>2</v>
      </c>
      <c r="C3262">
        <v>2</v>
      </c>
      <c r="E3262">
        <v>501892</v>
      </c>
      <c r="G3262">
        <v>500140</v>
      </c>
      <c r="I3262">
        <v>-55.35</v>
      </c>
      <c r="L3262">
        <v>501892</v>
      </c>
      <c r="N3262">
        <v>500140</v>
      </c>
      <c r="P3262">
        <v>124.685</v>
      </c>
    </row>
    <row r="3263" spans="1:16" x14ac:dyDescent="0.25">
      <c r="A3263">
        <v>2</v>
      </c>
      <c r="C3263">
        <v>2</v>
      </c>
      <c r="E3263">
        <v>497540</v>
      </c>
      <c r="G3263">
        <v>493560</v>
      </c>
      <c r="I3263">
        <v>-56.81</v>
      </c>
      <c r="L3263">
        <v>497540</v>
      </c>
      <c r="N3263">
        <v>493560</v>
      </c>
      <c r="P3263">
        <v>123.227</v>
      </c>
    </row>
    <row r="3264" spans="1:16" x14ac:dyDescent="0.25">
      <c r="A3264">
        <v>2</v>
      </c>
      <c r="C3264">
        <v>2</v>
      </c>
      <c r="E3264">
        <v>501936</v>
      </c>
      <c r="G3264">
        <v>501816</v>
      </c>
      <c r="I3264">
        <v>-56.85</v>
      </c>
      <c r="L3264">
        <v>501936</v>
      </c>
      <c r="N3264">
        <v>501816</v>
      </c>
      <c r="P3264">
        <v>123.184</v>
      </c>
    </row>
    <row r="3265" spans="1:16" x14ac:dyDescent="0.25">
      <c r="A3265">
        <v>2</v>
      </c>
      <c r="C3265">
        <v>2</v>
      </c>
      <c r="E3265">
        <v>497656</v>
      </c>
      <c r="G3265">
        <v>500528</v>
      </c>
      <c r="I3265">
        <v>-55.81</v>
      </c>
      <c r="L3265">
        <v>497656</v>
      </c>
      <c r="N3265">
        <v>500528</v>
      </c>
      <c r="P3265">
        <v>124.22199999999999</v>
      </c>
    </row>
    <row r="3266" spans="1:16" x14ac:dyDescent="0.25">
      <c r="A3266">
        <v>2</v>
      </c>
      <c r="C3266">
        <v>2</v>
      </c>
      <c r="E3266">
        <v>501856</v>
      </c>
      <c r="G3266">
        <v>503652</v>
      </c>
      <c r="I3266">
        <v>-55.17</v>
      </c>
      <c r="L3266">
        <v>501856</v>
      </c>
      <c r="N3266">
        <v>503652</v>
      </c>
      <c r="P3266">
        <v>124.861</v>
      </c>
    </row>
    <row r="3267" spans="1:16" x14ac:dyDescent="0.25">
      <c r="A3267">
        <v>2</v>
      </c>
      <c r="C3267">
        <v>2</v>
      </c>
      <c r="E3267">
        <v>497604</v>
      </c>
      <c r="G3267">
        <v>498216</v>
      </c>
      <c r="I3267">
        <v>-54.95</v>
      </c>
      <c r="L3267">
        <v>497604</v>
      </c>
      <c r="N3267">
        <v>498216</v>
      </c>
      <c r="P3267">
        <v>125.083</v>
      </c>
    </row>
    <row r="3268" spans="1:16" x14ac:dyDescent="0.25">
      <c r="A3268">
        <v>2</v>
      </c>
      <c r="C3268">
        <v>2</v>
      </c>
      <c r="E3268">
        <v>501856</v>
      </c>
      <c r="G3268">
        <v>498592</v>
      </c>
      <c r="I3268">
        <v>-56.12</v>
      </c>
      <c r="L3268">
        <v>501856</v>
      </c>
      <c r="N3268">
        <v>498592</v>
      </c>
      <c r="P3268">
        <v>123.90900000000001</v>
      </c>
    </row>
    <row r="3269" spans="1:16" x14ac:dyDescent="0.25">
      <c r="A3269">
        <v>2</v>
      </c>
      <c r="C3269">
        <v>2</v>
      </c>
      <c r="E3269">
        <v>497628</v>
      </c>
      <c r="G3269">
        <v>496100</v>
      </c>
      <c r="I3269">
        <v>-56.68</v>
      </c>
      <c r="L3269">
        <v>497628</v>
      </c>
      <c r="N3269">
        <v>496100</v>
      </c>
      <c r="P3269">
        <v>123.352</v>
      </c>
    </row>
    <row r="3270" spans="1:16" x14ac:dyDescent="0.25">
      <c r="A3270">
        <v>2</v>
      </c>
      <c r="C3270">
        <v>2</v>
      </c>
      <c r="E3270">
        <v>501868</v>
      </c>
      <c r="G3270">
        <v>503912</v>
      </c>
      <c r="I3270">
        <v>-55.95</v>
      </c>
      <c r="L3270">
        <v>501868</v>
      </c>
      <c r="N3270">
        <v>503912</v>
      </c>
      <c r="P3270">
        <v>124.08</v>
      </c>
    </row>
    <row r="3271" spans="1:16" x14ac:dyDescent="0.25">
      <c r="A3271">
        <v>2</v>
      </c>
      <c r="C3271">
        <v>2</v>
      </c>
      <c r="E3271">
        <v>497632</v>
      </c>
      <c r="G3271">
        <v>498532</v>
      </c>
      <c r="I3271">
        <v>-55.63</v>
      </c>
      <c r="L3271">
        <v>497632</v>
      </c>
      <c r="N3271">
        <v>498532</v>
      </c>
      <c r="P3271">
        <v>124.40600000000001</v>
      </c>
    </row>
    <row r="3272" spans="1:16" x14ac:dyDescent="0.25">
      <c r="A3272">
        <v>2</v>
      </c>
      <c r="C3272">
        <v>2</v>
      </c>
      <c r="E3272">
        <v>501836</v>
      </c>
      <c r="G3272">
        <v>500752</v>
      </c>
      <c r="I3272">
        <v>-56.01</v>
      </c>
      <c r="L3272">
        <v>501836</v>
      </c>
      <c r="N3272">
        <v>500752</v>
      </c>
      <c r="P3272">
        <v>124.018</v>
      </c>
    </row>
    <row r="3273" spans="1:16" x14ac:dyDescent="0.25">
      <c r="A3273">
        <v>2</v>
      </c>
      <c r="C3273">
        <v>2</v>
      </c>
      <c r="E3273">
        <v>497660</v>
      </c>
      <c r="G3273">
        <v>495512</v>
      </c>
      <c r="I3273">
        <v>-56.8</v>
      </c>
      <c r="L3273">
        <v>497660</v>
      </c>
      <c r="N3273">
        <v>495512</v>
      </c>
      <c r="P3273">
        <v>123.23399999999999</v>
      </c>
    </row>
    <row r="3274" spans="1:16" x14ac:dyDescent="0.25">
      <c r="A3274">
        <v>2</v>
      </c>
      <c r="C3274">
        <v>2</v>
      </c>
      <c r="E3274">
        <v>501824</v>
      </c>
      <c r="G3274">
        <v>502664</v>
      </c>
      <c r="I3274">
        <v>-56.5</v>
      </c>
      <c r="L3274">
        <v>501824</v>
      </c>
      <c r="N3274">
        <v>502664</v>
      </c>
      <c r="P3274">
        <v>123.53400000000001</v>
      </c>
    </row>
    <row r="3275" spans="1:16" x14ac:dyDescent="0.25">
      <c r="A3275">
        <v>2</v>
      </c>
      <c r="C3275">
        <v>2</v>
      </c>
      <c r="E3275">
        <v>497628</v>
      </c>
      <c r="G3275">
        <v>501672</v>
      </c>
      <c r="I3275">
        <v>-55.04</v>
      </c>
      <c r="L3275">
        <v>497628</v>
      </c>
      <c r="N3275">
        <v>501672</v>
      </c>
      <c r="P3275">
        <v>124.991</v>
      </c>
    </row>
    <row r="3276" spans="1:16" x14ac:dyDescent="0.25">
      <c r="A3276">
        <v>2</v>
      </c>
      <c r="C3276">
        <v>2</v>
      </c>
      <c r="E3276">
        <v>501932</v>
      </c>
      <c r="G3276">
        <v>500640</v>
      </c>
      <c r="I3276">
        <v>-55.5</v>
      </c>
      <c r="L3276">
        <v>501932</v>
      </c>
      <c r="N3276">
        <v>500640</v>
      </c>
      <c r="P3276">
        <v>124.529</v>
      </c>
    </row>
    <row r="3277" spans="1:16" x14ac:dyDescent="0.25">
      <c r="A3277">
        <v>2</v>
      </c>
      <c r="C3277">
        <v>2</v>
      </c>
      <c r="E3277">
        <v>497572</v>
      </c>
      <c r="G3277">
        <v>495948</v>
      </c>
      <c r="I3277">
        <v>-56.1</v>
      </c>
      <c r="L3277">
        <v>497572</v>
      </c>
      <c r="N3277">
        <v>495948</v>
      </c>
      <c r="P3277">
        <v>123.93600000000001</v>
      </c>
    </row>
    <row r="3278" spans="1:16" x14ac:dyDescent="0.25">
      <c r="A3278">
        <v>2</v>
      </c>
      <c r="C3278">
        <v>2</v>
      </c>
      <c r="E3278">
        <v>501772</v>
      </c>
      <c r="G3278">
        <v>498324</v>
      </c>
      <c r="I3278">
        <v>-57.34</v>
      </c>
      <c r="L3278">
        <v>501772</v>
      </c>
      <c r="N3278">
        <v>498324</v>
      </c>
      <c r="P3278">
        <v>122.69499999999999</v>
      </c>
    </row>
    <row r="3279" spans="1:16" x14ac:dyDescent="0.25">
      <c r="A3279">
        <v>2</v>
      </c>
      <c r="C3279">
        <v>2</v>
      </c>
      <c r="E3279">
        <v>497716</v>
      </c>
      <c r="G3279">
        <v>499476</v>
      </c>
      <c r="I3279">
        <v>-56.7</v>
      </c>
      <c r="L3279">
        <v>497716</v>
      </c>
      <c r="N3279">
        <v>499476</v>
      </c>
      <c r="P3279">
        <v>123.333</v>
      </c>
    </row>
    <row r="3280" spans="1:16" x14ac:dyDescent="0.25">
      <c r="A3280">
        <v>2</v>
      </c>
      <c r="C3280">
        <v>2</v>
      </c>
      <c r="E3280">
        <v>501892</v>
      </c>
      <c r="G3280">
        <v>504580</v>
      </c>
      <c r="I3280">
        <v>-55.74</v>
      </c>
      <c r="L3280">
        <v>501892</v>
      </c>
      <c r="N3280">
        <v>504580</v>
      </c>
      <c r="P3280">
        <v>124.288</v>
      </c>
    </row>
    <row r="3281" spans="1:16" x14ac:dyDescent="0.25">
      <c r="A3281">
        <v>2</v>
      </c>
      <c r="C3281">
        <v>2</v>
      </c>
      <c r="E3281">
        <v>497612</v>
      </c>
      <c r="G3281">
        <v>499664</v>
      </c>
      <c r="I3281">
        <v>-55</v>
      </c>
      <c r="L3281">
        <v>497612</v>
      </c>
      <c r="N3281">
        <v>499664</v>
      </c>
      <c r="P3281">
        <v>125.03100000000001</v>
      </c>
    </row>
    <row r="3282" spans="1:16" x14ac:dyDescent="0.25">
      <c r="A3282">
        <v>2</v>
      </c>
      <c r="C3282">
        <v>2</v>
      </c>
      <c r="E3282">
        <v>501896</v>
      </c>
      <c r="G3282">
        <v>498112</v>
      </c>
      <c r="I3282">
        <v>-56.36</v>
      </c>
      <c r="L3282">
        <v>501896</v>
      </c>
      <c r="N3282">
        <v>498112</v>
      </c>
      <c r="P3282">
        <v>123.66800000000001</v>
      </c>
    </row>
    <row r="3283" spans="1:16" x14ac:dyDescent="0.25">
      <c r="A3283">
        <v>2</v>
      </c>
      <c r="C3283">
        <v>2</v>
      </c>
      <c r="E3283">
        <v>497592</v>
      </c>
      <c r="G3283">
        <v>495860</v>
      </c>
      <c r="I3283">
        <v>-57</v>
      </c>
      <c r="L3283">
        <v>497592</v>
      </c>
      <c r="N3283">
        <v>495860</v>
      </c>
      <c r="P3283">
        <v>123.03700000000001</v>
      </c>
    </row>
    <row r="3284" spans="1:16" x14ac:dyDescent="0.25">
      <c r="A3284">
        <v>2</v>
      </c>
      <c r="C3284">
        <v>2</v>
      </c>
      <c r="E3284">
        <v>501828</v>
      </c>
      <c r="G3284">
        <v>502516</v>
      </c>
      <c r="I3284">
        <v>-56.75</v>
      </c>
      <c r="L3284">
        <v>501828</v>
      </c>
      <c r="N3284">
        <v>502516</v>
      </c>
      <c r="P3284">
        <v>123.282</v>
      </c>
    </row>
    <row r="3285" spans="1:16" x14ac:dyDescent="0.25">
      <c r="A3285">
        <v>2</v>
      </c>
      <c r="C3285">
        <v>2</v>
      </c>
      <c r="E3285">
        <v>497652</v>
      </c>
      <c r="G3285">
        <v>499220</v>
      </c>
      <c r="I3285">
        <v>-56.18</v>
      </c>
      <c r="L3285">
        <v>497652</v>
      </c>
      <c r="N3285">
        <v>499220</v>
      </c>
      <c r="P3285">
        <v>123.85</v>
      </c>
    </row>
    <row r="3286" spans="1:16" x14ac:dyDescent="0.25">
      <c r="A3286">
        <v>2</v>
      </c>
      <c r="C3286">
        <v>2</v>
      </c>
      <c r="E3286">
        <v>501864</v>
      </c>
      <c r="G3286">
        <v>500816</v>
      </c>
      <c r="I3286">
        <v>-56.56</v>
      </c>
      <c r="L3286">
        <v>501864</v>
      </c>
      <c r="N3286">
        <v>500816</v>
      </c>
      <c r="P3286">
        <v>123.47499999999999</v>
      </c>
    </row>
    <row r="3287" spans="1:16" x14ac:dyDescent="0.25">
      <c r="A3287">
        <v>2</v>
      </c>
      <c r="C3287">
        <v>2</v>
      </c>
      <c r="E3287">
        <v>497672</v>
      </c>
      <c r="G3287">
        <v>497260</v>
      </c>
      <c r="I3287">
        <v>-56.71</v>
      </c>
      <c r="L3287">
        <v>497672</v>
      </c>
      <c r="N3287">
        <v>497260</v>
      </c>
      <c r="P3287">
        <v>123.325</v>
      </c>
    </row>
    <row r="3288" spans="1:16" x14ac:dyDescent="0.25">
      <c r="A3288">
        <v>2</v>
      </c>
      <c r="C3288">
        <v>2</v>
      </c>
      <c r="E3288">
        <v>501920</v>
      </c>
      <c r="G3288">
        <v>504284</v>
      </c>
      <c r="I3288">
        <v>-55.87</v>
      </c>
      <c r="L3288">
        <v>501920</v>
      </c>
      <c r="N3288">
        <v>504284</v>
      </c>
      <c r="P3288">
        <v>124.166</v>
      </c>
    </row>
    <row r="3289" spans="1:16" x14ac:dyDescent="0.25">
      <c r="A3289">
        <v>2</v>
      </c>
      <c r="C3289">
        <v>2</v>
      </c>
      <c r="E3289">
        <v>497536</v>
      </c>
      <c r="G3289">
        <v>497836</v>
      </c>
      <c r="I3289">
        <v>-55.76</v>
      </c>
      <c r="L3289">
        <v>497536</v>
      </c>
      <c r="N3289">
        <v>497836</v>
      </c>
      <c r="P3289">
        <v>124.27500000000001</v>
      </c>
    </row>
    <row r="3290" spans="1:16" x14ac:dyDescent="0.25">
      <c r="A3290">
        <v>2</v>
      </c>
      <c r="C3290">
        <v>2</v>
      </c>
      <c r="E3290">
        <v>501832</v>
      </c>
      <c r="G3290">
        <v>501132</v>
      </c>
      <c r="I3290">
        <v>-56.01</v>
      </c>
      <c r="L3290">
        <v>501832</v>
      </c>
      <c r="N3290">
        <v>501132</v>
      </c>
      <c r="P3290">
        <v>124.024</v>
      </c>
    </row>
    <row r="3291" spans="1:16" x14ac:dyDescent="0.25">
      <c r="A3291">
        <v>2</v>
      </c>
      <c r="C3291">
        <v>2</v>
      </c>
      <c r="E3291">
        <v>497672</v>
      </c>
      <c r="G3291">
        <v>494776</v>
      </c>
      <c r="I3291">
        <v>-57.07</v>
      </c>
      <c r="L3291">
        <v>497672</v>
      </c>
      <c r="N3291">
        <v>494776</v>
      </c>
      <c r="P3291">
        <v>122.96599999999999</v>
      </c>
    </row>
    <row r="3292" spans="1:16" x14ac:dyDescent="0.25">
      <c r="A3292">
        <v>2</v>
      </c>
      <c r="C3292">
        <v>2</v>
      </c>
      <c r="E3292">
        <v>501876</v>
      </c>
      <c r="G3292">
        <v>503092</v>
      </c>
      <c r="I3292">
        <v>-56.63</v>
      </c>
      <c r="L3292">
        <v>501876</v>
      </c>
      <c r="N3292">
        <v>503092</v>
      </c>
      <c r="P3292">
        <v>123.399</v>
      </c>
    </row>
    <row r="3293" spans="1:16" x14ac:dyDescent="0.25">
      <c r="A3293">
        <v>2</v>
      </c>
      <c r="C3293">
        <v>2</v>
      </c>
      <c r="E3293">
        <v>497612</v>
      </c>
      <c r="G3293">
        <v>501920</v>
      </c>
      <c r="I3293">
        <v>-55.08</v>
      </c>
      <c r="L3293">
        <v>497612</v>
      </c>
      <c r="N3293">
        <v>501920</v>
      </c>
      <c r="P3293">
        <v>124.95099999999999</v>
      </c>
    </row>
    <row r="3294" spans="1:16" x14ac:dyDescent="0.25">
      <c r="A3294">
        <v>2</v>
      </c>
      <c r="C3294">
        <v>2</v>
      </c>
      <c r="E3294">
        <v>501872</v>
      </c>
      <c r="G3294">
        <v>502468</v>
      </c>
      <c r="I3294">
        <v>-54.87</v>
      </c>
      <c r="L3294">
        <v>501872</v>
      </c>
      <c r="N3294">
        <v>502468</v>
      </c>
      <c r="P3294">
        <v>125.164</v>
      </c>
    </row>
    <row r="3295" spans="1:16" x14ac:dyDescent="0.25">
      <c r="A3295">
        <v>2</v>
      </c>
      <c r="C3295">
        <v>2</v>
      </c>
      <c r="E3295">
        <v>497652</v>
      </c>
      <c r="G3295">
        <v>493908</v>
      </c>
      <c r="I3295">
        <v>-56.24</v>
      </c>
      <c r="L3295">
        <v>497652</v>
      </c>
      <c r="N3295">
        <v>493908</v>
      </c>
      <c r="P3295">
        <v>123.79300000000001</v>
      </c>
    </row>
    <row r="3296" spans="1:16" x14ac:dyDescent="0.25">
      <c r="A3296">
        <v>2</v>
      </c>
      <c r="C3296">
        <v>2</v>
      </c>
      <c r="E3296">
        <v>501864</v>
      </c>
      <c r="G3296">
        <v>497448</v>
      </c>
      <c r="I3296">
        <v>-57.83</v>
      </c>
      <c r="L3296">
        <v>501864</v>
      </c>
      <c r="N3296">
        <v>497448</v>
      </c>
      <c r="P3296">
        <v>122.20099999999999</v>
      </c>
    </row>
    <row r="3297" spans="1:16" x14ac:dyDescent="0.25">
      <c r="A3297">
        <v>2</v>
      </c>
      <c r="C3297">
        <v>2</v>
      </c>
      <c r="E3297">
        <v>497588</v>
      </c>
      <c r="G3297">
        <v>497948</v>
      </c>
      <c r="I3297">
        <v>-57.7</v>
      </c>
      <c r="L3297">
        <v>497588</v>
      </c>
      <c r="N3297">
        <v>497948</v>
      </c>
      <c r="P3297">
        <v>122.33199999999999</v>
      </c>
    </row>
    <row r="3298" spans="1:16" x14ac:dyDescent="0.25">
      <c r="A3298">
        <v>2</v>
      </c>
      <c r="C3298">
        <v>2</v>
      </c>
      <c r="E3298">
        <v>501916</v>
      </c>
      <c r="G3298">
        <v>508312</v>
      </c>
      <c r="I3298">
        <v>-55.44</v>
      </c>
      <c r="L3298">
        <v>501916</v>
      </c>
      <c r="N3298">
        <v>508312</v>
      </c>
      <c r="P3298">
        <v>124.58799999999999</v>
      </c>
    </row>
    <row r="3299" spans="1:16" x14ac:dyDescent="0.25">
      <c r="A3299">
        <v>2</v>
      </c>
      <c r="C3299">
        <v>2</v>
      </c>
      <c r="E3299">
        <v>497616</v>
      </c>
      <c r="G3299">
        <v>501020</v>
      </c>
      <c r="I3299">
        <v>-54.22</v>
      </c>
      <c r="L3299">
        <v>497616</v>
      </c>
      <c r="N3299">
        <v>501020</v>
      </c>
      <c r="P3299">
        <v>125.81699999999999</v>
      </c>
    </row>
    <row r="3300" spans="1:16" x14ac:dyDescent="0.25">
      <c r="A3300">
        <v>2</v>
      </c>
      <c r="C3300">
        <v>2</v>
      </c>
      <c r="E3300">
        <v>501848</v>
      </c>
      <c r="G3300">
        <v>497584</v>
      </c>
      <c r="I3300">
        <v>-55.75</v>
      </c>
      <c r="L3300">
        <v>501848</v>
      </c>
      <c r="N3300">
        <v>497584</v>
      </c>
      <c r="P3300">
        <v>124.28</v>
      </c>
    </row>
    <row r="3301" spans="1:16" x14ac:dyDescent="0.25">
      <c r="A3301">
        <v>2</v>
      </c>
      <c r="C3301">
        <v>2</v>
      </c>
      <c r="E3301">
        <v>497680</v>
      </c>
      <c r="G3301">
        <v>492152</v>
      </c>
      <c r="I3301">
        <v>-57.78</v>
      </c>
      <c r="L3301">
        <v>497680</v>
      </c>
      <c r="N3301">
        <v>492152</v>
      </c>
      <c r="P3301">
        <v>122.249</v>
      </c>
    </row>
    <row r="3302" spans="1:16" x14ac:dyDescent="0.25">
      <c r="A3302">
        <v>2</v>
      </c>
      <c r="C3302">
        <v>2</v>
      </c>
      <c r="E3302">
        <v>501812</v>
      </c>
      <c r="G3302">
        <v>502356</v>
      </c>
      <c r="I3302">
        <v>-57.59</v>
      </c>
      <c r="L3302">
        <v>501812</v>
      </c>
      <c r="N3302">
        <v>502356</v>
      </c>
      <c r="P3302">
        <v>122.443</v>
      </c>
    </row>
    <row r="3303" spans="1:16" x14ac:dyDescent="0.25">
      <c r="A3303">
        <v>2</v>
      </c>
      <c r="C3303">
        <v>2</v>
      </c>
      <c r="E3303">
        <v>497612</v>
      </c>
      <c r="G3303">
        <v>504312</v>
      </c>
      <c r="I3303">
        <v>-55.19</v>
      </c>
      <c r="L3303">
        <v>497612</v>
      </c>
      <c r="N3303">
        <v>504312</v>
      </c>
      <c r="P3303">
        <v>124.846</v>
      </c>
    </row>
    <row r="3304" spans="1:16" x14ac:dyDescent="0.25">
      <c r="A3304">
        <v>2</v>
      </c>
      <c r="C3304">
        <v>2</v>
      </c>
      <c r="E3304">
        <v>501912</v>
      </c>
      <c r="G3304">
        <v>502496</v>
      </c>
      <c r="I3304">
        <v>-54.98</v>
      </c>
      <c r="L3304">
        <v>501912</v>
      </c>
      <c r="N3304">
        <v>502496</v>
      </c>
      <c r="P3304">
        <v>125.05500000000001</v>
      </c>
    </row>
    <row r="3305" spans="1:16" x14ac:dyDescent="0.25">
      <c r="A3305">
        <v>2</v>
      </c>
      <c r="C3305">
        <v>2</v>
      </c>
      <c r="E3305">
        <v>497640</v>
      </c>
      <c r="G3305">
        <v>496092</v>
      </c>
      <c r="I3305">
        <v>-55.54</v>
      </c>
      <c r="L3305">
        <v>497640</v>
      </c>
      <c r="N3305">
        <v>496092</v>
      </c>
      <c r="P3305">
        <v>124.49</v>
      </c>
    </row>
    <row r="3306" spans="1:16" x14ac:dyDescent="0.25">
      <c r="A3306">
        <v>2</v>
      </c>
      <c r="C3306">
        <v>2</v>
      </c>
      <c r="E3306">
        <v>501788</v>
      </c>
      <c r="G3306">
        <v>498080</v>
      </c>
      <c r="I3306">
        <v>-56.88</v>
      </c>
      <c r="L3306">
        <v>501788</v>
      </c>
      <c r="N3306">
        <v>498080</v>
      </c>
      <c r="P3306">
        <v>123.155</v>
      </c>
    </row>
    <row r="3307" spans="1:16" x14ac:dyDescent="0.25">
      <c r="A3307">
        <v>2</v>
      </c>
      <c r="C3307">
        <v>2</v>
      </c>
      <c r="E3307">
        <v>497652</v>
      </c>
      <c r="G3307">
        <v>498900</v>
      </c>
      <c r="I3307">
        <v>-56.42</v>
      </c>
      <c r="L3307">
        <v>497652</v>
      </c>
      <c r="N3307">
        <v>498900</v>
      </c>
      <c r="P3307">
        <v>123.607</v>
      </c>
    </row>
    <row r="3308" spans="1:16" x14ac:dyDescent="0.25">
      <c r="A3308">
        <v>2</v>
      </c>
      <c r="C3308">
        <v>2</v>
      </c>
      <c r="E3308">
        <v>501864</v>
      </c>
      <c r="G3308">
        <v>502956</v>
      </c>
      <c r="I3308">
        <v>-56.04</v>
      </c>
      <c r="L3308">
        <v>501864</v>
      </c>
      <c r="N3308">
        <v>502956</v>
      </c>
      <c r="P3308">
        <v>123.997</v>
      </c>
    </row>
    <row r="3309" spans="1:16" x14ac:dyDescent="0.25">
      <c r="A3309">
        <v>2</v>
      </c>
      <c r="C3309">
        <v>2</v>
      </c>
      <c r="E3309">
        <v>497656</v>
      </c>
      <c r="G3309">
        <v>497100</v>
      </c>
      <c r="I3309">
        <v>-56.24</v>
      </c>
      <c r="L3309">
        <v>497656</v>
      </c>
      <c r="N3309">
        <v>497100</v>
      </c>
      <c r="P3309">
        <v>123.794</v>
      </c>
    </row>
    <row r="3310" spans="1:16" x14ac:dyDescent="0.25">
      <c r="A3310">
        <v>2</v>
      </c>
      <c r="C3310">
        <v>2</v>
      </c>
      <c r="E3310">
        <v>501844</v>
      </c>
      <c r="G3310">
        <v>501788</v>
      </c>
      <c r="I3310">
        <v>-56.26</v>
      </c>
      <c r="L3310">
        <v>501844</v>
      </c>
      <c r="N3310">
        <v>501788</v>
      </c>
      <c r="P3310">
        <v>123.774</v>
      </c>
    </row>
    <row r="3311" spans="1:16" x14ac:dyDescent="0.25">
      <c r="A3311">
        <v>2</v>
      </c>
      <c r="C3311">
        <v>2</v>
      </c>
      <c r="E3311">
        <v>497628</v>
      </c>
      <c r="G3311">
        <v>498724</v>
      </c>
      <c r="I3311">
        <v>-55.86</v>
      </c>
      <c r="L3311">
        <v>497628</v>
      </c>
      <c r="N3311">
        <v>498724</v>
      </c>
      <c r="P3311">
        <v>124.172</v>
      </c>
    </row>
    <row r="3312" spans="1:16" x14ac:dyDescent="0.25">
      <c r="A3312">
        <v>2</v>
      </c>
      <c r="C3312">
        <v>2</v>
      </c>
      <c r="E3312">
        <v>501848</v>
      </c>
      <c r="G3312">
        <v>501640</v>
      </c>
      <c r="I3312">
        <v>-55.93</v>
      </c>
      <c r="L3312">
        <v>501848</v>
      </c>
      <c r="N3312">
        <v>501640</v>
      </c>
      <c r="P3312">
        <v>124.09699999999999</v>
      </c>
    </row>
    <row r="3313" spans="1:16" x14ac:dyDescent="0.25">
      <c r="A3313">
        <v>2</v>
      </c>
      <c r="C3313">
        <v>2</v>
      </c>
      <c r="E3313">
        <v>497612</v>
      </c>
      <c r="G3313">
        <v>499084</v>
      </c>
      <c r="I3313">
        <v>-55.4</v>
      </c>
      <c r="L3313">
        <v>497612</v>
      </c>
      <c r="N3313">
        <v>499084</v>
      </c>
      <c r="P3313">
        <v>124.631</v>
      </c>
    </row>
    <row r="3314" spans="1:16" x14ac:dyDescent="0.25">
      <c r="A3314">
        <v>3</v>
      </c>
      <c r="C3314">
        <v>2</v>
      </c>
      <c r="E3314">
        <v>749588</v>
      </c>
      <c r="G3314">
        <v>499468</v>
      </c>
      <c r="I3314">
        <v>-55.49</v>
      </c>
      <c r="L3314">
        <v>749588</v>
      </c>
      <c r="N3314">
        <v>499468</v>
      </c>
      <c r="P3314">
        <v>124.539</v>
      </c>
    </row>
    <row r="3315" spans="1:16" x14ac:dyDescent="0.25">
      <c r="A3315">
        <v>1</v>
      </c>
      <c r="C3315">
        <v>2</v>
      </c>
      <c r="E3315">
        <v>249912</v>
      </c>
      <c r="G3315">
        <v>496588</v>
      </c>
      <c r="I3315">
        <v>-56.67</v>
      </c>
      <c r="L3315">
        <v>249912</v>
      </c>
      <c r="N3315">
        <v>496588</v>
      </c>
      <c r="P3315">
        <v>123.36499999999999</v>
      </c>
    </row>
    <row r="3316" spans="1:16" x14ac:dyDescent="0.25">
      <c r="A3316">
        <v>3</v>
      </c>
      <c r="C3316">
        <v>2</v>
      </c>
      <c r="E3316">
        <v>749496</v>
      </c>
      <c r="G3316">
        <v>503324</v>
      </c>
      <c r="I3316">
        <v>-55.36</v>
      </c>
      <c r="L3316">
        <v>749496</v>
      </c>
      <c r="N3316">
        <v>503324</v>
      </c>
      <c r="P3316">
        <v>124.675</v>
      </c>
    </row>
    <row r="3317" spans="1:16" x14ac:dyDescent="0.25">
      <c r="A3317">
        <v>2</v>
      </c>
      <c r="C3317">
        <v>2</v>
      </c>
      <c r="E3317">
        <v>505024</v>
      </c>
      <c r="G3317">
        <v>501060</v>
      </c>
      <c r="I3317">
        <v>-56.77</v>
      </c>
      <c r="L3317">
        <v>505024</v>
      </c>
      <c r="N3317">
        <v>501060</v>
      </c>
      <c r="P3317">
        <v>123.265</v>
      </c>
    </row>
    <row r="3318" spans="1:16" x14ac:dyDescent="0.25">
      <c r="A3318">
        <v>2</v>
      </c>
      <c r="C3318">
        <v>2</v>
      </c>
      <c r="E3318">
        <v>494584</v>
      </c>
      <c r="G3318">
        <v>501256</v>
      </c>
      <c r="I3318">
        <v>-54.35</v>
      </c>
      <c r="L3318">
        <v>494584</v>
      </c>
      <c r="N3318">
        <v>501256</v>
      </c>
      <c r="P3318">
        <v>125.687</v>
      </c>
    </row>
    <row r="3319" spans="1:16" x14ac:dyDescent="0.25">
      <c r="A3319">
        <v>2</v>
      </c>
      <c r="C3319">
        <v>2</v>
      </c>
      <c r="E3319">
        <v>504896</v>
      </c>
      <c r="G3319">
        <v>493272</v>
      </c>
      <c r="I3319">
        <v>-58.55</v>
      </c>
      <c r="L3319">
        <v>504896</v>
      </c>
      <c r="N3319">
        <v>493272</v>
      </c>
      <c r="P3319">
        <v>121.48699999999999</v>
      </c>
    </row>
    <row r="3320" spans="1:16" x14ac:dyDescent="0.25">
      <c r="A3320">
        <v>2</v>
      </c>
      <c r="C3320">
        <v>2</v>
      </c>
      <c r="E3320">
        <v>494608</v>
      </c>
      <c r="G3320">
        <v>499552</v>
      </c>
      <c r="I3320">
        <v>-56.75</v>
      </c>
      <c r="L3320">
        <v>494608</v>
      </c>
      <c r="N3320">
        <v>499552</v>
      </c>
      <c r="P3320">
        <v>123.288</v>
      </c>
    </row>
    <row r="3321" spans="1:16" x14ac:dyDescent="0.25">
      <c r="A3321">
        <v>2</v>
      </c>
      <c r="C3321">
        <v>2</v>
      </c>
      <c r="E3321">
        <v>504872</v>
      </c>
      <c r="G3321">
        <v>500272</v>
      </c>
      <c r="I3321">
        <v>-58.38</v>
      </c>
      <c r="L3321">
        <v>504872</v>
      </c>
      <c r="N3321">
        <v>500272</v>
      </c>
      <c r="P3321">
        <v>121.648</v>
      </c>
    </row>
    <row r="3322" spans="1:16" x14ac:dyDescent="0.25">
      <c r="A3322">
        <v>2</v>
      </c>
      <c r="C3322">
        <v>2</v>
      </c>
      <c r="E3322">
        <v>494564</v>
      </c>
      <c r="G3322">
        <v>504500</v>
      </c>
      <c r="I3322">
        <v>-54.8</v>
      </c>
      <c r="L3322">
        <v>494564</v>
      </c>
      <c r="N3322">
        <v>504500</v>
      </c>
      <c r="P3322">
        <v>125.232</v>
      </c>
    </row>
    <row r="3323" spans="1:16" x14ac:dyDescent="0.25">
      <c r="A3323">
        <v>2</v>
      </c>
      <c r="C3323">
        <v>2</v>
      </c>
      <c r="E3323">
        <v>504956</v>
      </c>
      <c r="G3323">
        <v>498644</v>
      </c>
      <c r="I3323">
        <v>-57.06</v>
      </c>
      <c r="L3323">
        <v>504956</v>
      </c>
      <c r="N3323">
        <v>498644</v>
      </c>
      <c r="P3323">
        <v>122.976</v>
      </c>
    </row>
    <row r="3324" spans="1:16" x14ac:dyDescent="0.25">
      <c r="A3324">
        <v>2</v>
      </c>
      <c r="C3324">
        <v>2</v>
      </c>
      <c r="E3324">
        <v>494588</v>
      </c>
      <c r="G3324">
        <v>497844</v>
      </c>
      <c r="I3324">
        <v>-55.87</v>
      </c>
      <c r="L3324">
        <v>494588</v>
      </c>
      <c r="N3324">
        <v>497844</v>
      </c>
      <c r="P3324">
        <v>124.166</v>
      </c>
    </row>
    <row r="3325" spans="1:16" x14ac:dyDescent="0.25">
      <c r="A3325">
        <v>2</v>
      </c>
      <c r="C3325">
        <v>2</v>
      </c>
      <c r="E3325">
        <v>504900</v>
      </c>
      <c r="G3325">
        <v>496076</v>
      </c>
      <c r="I3325">
        <v>-59.04</v>
      </c>
      <c r="L3325">
        <v>504900</v>
      </c>
      <c r="N3325">
        <v>496076</v>
      </c>
      <c r="P3325">
        <v>120.996</v>
      </c>
    </row>
    <row r="3326" spans="1:16" x14ac:dyDescent="0.25">
      <c r="A3326">
        <v>2</v>
      </c>
      <c r="C3326">
        <v>2</v>
      </c>
      <c r="E3326">
        <v>494612</v>
      </c>
      <c r="G3326">
        <v>505492</v>
      </c>
      <c r="I3326">
        <v>-55.12</v>
      </c>
      <c r="L3326">
        <v>494612</v>
      </c>
      <c r="N3326">
        <v>505492</v>
      </c>
      <c r="P3326">
        <v>124.91200000000001</v>
      </c>
    </row>
    <row r="3327" spans="1:16" x14ac:dyDescent="0.25">
      <c r="A3327">
        <v>2</v>
      </c>
      <c r="C3327">
        <v>2</v>
      </c>
      <c r="E3327">
        <v>504888</v>
      </c>
      <c r="G3327">
        <v>499184</v>
      </c>
      <c r="I3327">
        <v>-57.16</v>
      </c>
      <c r="L3327">
        <v>504888</v>
      </c>
      <c r="N3327">
        <v>499184</v>
      </c>
      <c r="P3327">
        <v>122.875</v>
      </c>
    </row>
    <row r="3328" spans="1:16" x14ac:dyDescent="0.25">
      <c r="A3328">
        <v>2</v>
      </c>
      <c r="C3328">
        <v>2</v>
      </c>
      <c r="E3328">
        <v>494556</v>
      </c>
      <c r="G3328">
        <v>499080</v>
      </c>
      <c r="I3328">
        <v>-55.51</v>
      </c>
      <c r="L3328">
        <v>494556</v>
      </c>
      <c r="N3328">
        <v>499080</v>
      </c>
      <c r="P3328">
        <v>124.52500000000001</v>
      </c>
    </row>
    <row r="3329" spans="1:16" x14ac:dyDescent="0.25">
      <c r="A3329">
        <v>2</v>
      </c>
      <c r="C3329">
        <v>2</v>
      </c>
      <c r="E3329">
        <v>504892</v>
      </c>
      <c r="G3329">
        <v>495932</v>
      </c>
      <c r="I3329">
        <v>-58.73</v>
      </c>
      <c r="L3329">
        <v>504892</v>
      </c>
      <c r="N3329">
        <v>495932</v>
      </c>
      <c r="P3329">
        <v>121.304</v>
      </c>
    </row>
    <row r="3330" spans="1:16" x14ac:dyDescent="0.25">
      <c r="A3330">
        <v>2</v>
      </c>
      <c r="C3330">
        <v>2</v>
      </c>
      <c r="E3330">
        <v>494624</v>
      </c>
      <c r="G3330">
        <v>502288</v>
      </c>
      <c r="I3330">
        <v>-55.95</v>
      </c>
      <c r="L3330">
        <v>494624</v>
      </c>
      <c r="N3330">
        <v>502288</v>
      </c>
      <c r="P3330">
        <v>124.081</v>
      </c>
    </row>
    <row r="3331" spans="1:16" x14ac:dyDescent="0.25">
      <c r="A3331">
        <v>2</v>
      </c>
      <c r="C3331">
        <v>2</v>
      </c>
      <c r="E3331">
        <v>504872</v>
      </c>
      <c r="G3331">
        <v>500528</v>
      </c>
      <c r="I3331">
        <v>-57.5</v>
      </c>
      <c r="L3331">
        <v>504872</v>
      </c>
      <c r="N3331">
        <v>500528</v>
      </c>
      <c r="P3331">
        <v>122.53400000000001</v>
      </c>
    </row>
    <row r="3332" spans="1:16" x14ac:dyDescent="0.25">
      <c r="A3332">
        <v>2</v>
      </c>
      <c r="C3332">
        <v>2</v>
      </c>
      <c r="E3332">
        <v>494588</v>
      </c>
      <c r="G3332">
        <v>502848</v>
      </c>
      <c r="I3332">
        <v>-54.51</v>
      </c>
      <c r="L3332">
        <v>494588</v>
      </c>
      <c r="N3332">
        <v>502848</v>
      </c>
      <c r="P3332">
        <v>125.523</v>
      </c>
    </row>
    <row r="3333" spans="1:16" x14ac:dyDescent="0.25">
      <c r="A3333">
        <v>2</v>
      </c>
      <c r="C3333">
        <v>2</v>
      </c>
      <c r="E3333">
        <v>504852</v>
      </c>
      <c r="G3333">
        <v>494576</v>
      </c>
      <c r="I3333">
        <v>-58.21</v>
      </c>
      <c r="L3333">
        <v>504852</v>
      </c>
      <c r="N3333">
        <v>494576</v>
      </c>
      <c r="P3333">
        <v>121.819</v>
      </c>
    </row>
    <row r="3334" spans="1:16" x14ac:dyDescent="0.25">
      <c r="A3334">
        <v>2</v>
      </c>
      <c r="C3334">
        <v>2</v>
      </c>
      <c r="E3334">
        <v>494632</v>
      </c>
      <c r="G3334">
        <v>502056</v>
      </c>
      <c r="I3334">
        <v>-55.52</v>
      </c>
      <c r="L3334">
        <v>494632</v>
      </c>
      <c r="N3334">
        <v>502056</v>
      </c>
      <c r="P3334">
        <v>124.509</v>
      </c>
    </row>
    <row r="3335" spans="1:16" x14ac:dyDescent="0.25">
      <c r="A3335">
        <v>2</v>
      </c>
      <c r="C3335">
        <v>2</v>
      </c>
      <c r="E3335">
        <v>504924</v>
      </c>
      <c r="G3335">
        <v>497052</v>
      </c>
      <c r="I3335">
        <v>-58.35</v>
      </c>
      <c r="L3335">
        <v>504924</v>
      </c>
      <c r="N3335">
        <v>497052</v>
      </c>
      <c r="P3335">
        <v>121.68600000000001</v>
      </c>
    </row>
    <row r="3336" spans="1:16" x14ac:dyDescent="0.25">
      <c r="A3336">
        <v>2</v>
      </c>
      <c r="C3336">
        <v>2</v>
      </c>
      <c r="E3336">
        <v>494580</v>
      </c>
      <c r="G3336">
        <v>504136</v>
      </c>
      <c r="I3336">
        <v>-54.9</v>
      </c>
      <c r="L3336">
        <v>494580</v>
      </c>
      <c r="N3336">
        <v>504136</v>
      </c>
      <c r="P3336">
        <v>125.136</v>
      </c>
    </row>
    <row r="3337" spans="1:16" x14ac:dyDescent="0.25">
      <c r="A3337">
        <v>2</v>
      </c>
      <c r="C3337">
        <v>2</v>
      </c>
      <c r="E3337">
        <v>504932</v>
      </c>
      <c r="G3337">
        <v>498328</v>
      </c>
      <c r="I3337">
        <v>-57.26</v>
      </c>
      <c r="L3337">
        <v>504932</v>
      </c>
      <c r="N3337">
        <v>498328</v>
      </c>
      <c r="P3337">
        <v>122.774</v>
      </c>
    </row>
    <row r="3338" spans="1:16" x14ac:dyDescent="0.25">
      <c r="A3338">
        <v>2</v>
      </c>
      <c r="C3338">
        <v>2</v>
      </c>
      <c r="E3338">
        <v>494608</v>
      </c>
      <c r="G3338">
        <v>499220</v>
      </c>
      <c r="I3338">
        <v>-55.58</v>
      </c>
      <c r="L3338">
        <v>494608</v>
      </c>
      <c r="N3338">
        <v>499220</v>
      </c>
      <c r="P3338">
        <v>124.455</v>
      </c>
    </row>
    <row r="3339" spans="1:16" x14ac:dyDescent="0.25">
      <c r="A3339">
        <v>2</v>
      </c>
      <c r="C3339">
        <v>2</v>
      </c>
      <c r="E3339">
        <v>504808</v>
      </c>
      <c r="G3339">
        <v>496704</v>
      </c>
      <c r="I3339">
        <v>-58.49</v>
      </c>
      <c r="L3339">
        <v>504808</v>
      </c>
      <c r="N3339">
        <v>496704</v>
      </c>
      <c r="P3339">
        <v>121.54600000000001</v>
      </c>
    </row>
    <row r="3340" spans="1:16" x14ac:dyDescent="0.25">
      <c r="A3340">
        <v>2</v>
      </c>
      <c r="C3340">
        <v>2</v>
      </c>
      <c r="E3340">
        <v>494636</v>
      </c>
      <c r="G3340">
        <v>501232</v>
      </c>
      <c r="I3340">
        <v>-56.09</v>
      </c>
      <c r="L3340">
        <v>494636</v>
      </c>
      <c r="N3340">
        <v>501232</v>
      </c>
      <c r="P3340">
        <v>123.94</v>
      </c>
    </row>
    <row r="3341" spans="1:16" x14ac:dyDescent="0.25">
      <c r="A3341">
        <v>2</v>
      </c>
      <c r="C3341">
        <v>2</v>
      </c>
      <c r="E3341">
        <v>504900</v>
      </c>
      <c r="G3341">
        <v>501164</v>
      </c>
      <c r="I3341">
        <v>-57.42</v>
      </c>
      <c r="L3341">
        <v>504900</v>
      </c>
      <c r="N3341">
        <v>501164</v>
      </c>
      <c r="P3341">
        <v>122.611</v>
      </c>
    </row>
    <row r="3342" spans="1:16" x14ac:dyDescent="0.25">
      <c r="A3342">
        <v>2</v>
      </c>
      <c r="C3342">
        <v>2</v>
      </c>
      <c r="E3342">
        <v>494648</v>
      </c>
      <c r="G3342">
        <v>501236</v>
      </c>
      <c r="I3342">
        <v>-55.03</v>
      </c>
      <c r="L3342">
        <v>494648</v>
      </c>
      <c r="N3342">
        <v>501236</v>
      </c>
      <c r="P3342">
        <v>125.003</v>
      </c>
    </row>
    <row r="3343" spans="1:16" x14ac:dyDescent="0.25">
      <c r="A3343">
        <v>2</v>
      </c>
      <c r="C3343">
        <v>2</v>
      </c>
      <c r="E3343">
        <v>504912</v>
      </c>
      <c r="G3343">
        <v>495752</v>
      </c>
      <c r="I3343">
        <v>-58.32</v>
      </c>
      <c r="L3343">
        <v>504912</v>
      </c>
      <c r="N3343">
        <v>495752</v>
      </c>
      <c r="P3343">
        <v>121.709</v>
      </c>
    </row>
    <row r="3344" spans="1:16" x14ac:dyDescent="0.25">
      <c r="A3344">
        <v>2</v>
      </c>
      <c r="C3344">
        <v>2</v>
      </c>
      <c r="E3344">
        <v>494512</v>
      </c>
      <c r="G3344">
        <v>502964</v>
      </c>
      <c r="I3344">
        <v>-55.27</v>
      </c>
      <c r="L3344">
        <v>494512</v>
      </c>
      <c r="N3344">
        <v>502964</v>
      </c>
      <c r="P3344">
        <v>124.768</v>
      </c>
    </row>
    <row r="3345" spans="1:16" x14ac:dyDescent="0.25">
      <c r="A3345">
        <v>2</v>
      </c>
      <c r="C3345">
        <v>2</v>
      </c>
      <c r="E3345">
        <v>504976</v>
      </c>
      <c r="G3345">
        <v>496972</v>
      </c>
      <c r="I3345">
        <v>-58.14</v>
      </c>
      <c r="L3345">
        <v>504976</v>
      </c>
      <c r="N3345">
        <v>496972</v>
      </c>
      <c r="P3345">
        <v>121.89700000000001</v>
      </c>
    </row>
    <row r="3346" spans="1:16" x14ac:dyDescent="0.25">
      <c r="A3346">
        <v>2</v>
      </c>
      <c r="C3346">
        <v>2</v>
      </c>
      <c r="E3346">
        <v>494544</v>
      </c>
      <c r="G3346">
        <v>503408</v>
      </c>
      <c r="I3346">
        <v>-54.93</v>
      </c>
      <c r="L3346">
        <v>494544</v>
      </c>
      <c r="N3346">
        <v>503408</v>
      </c>
      <c r="P3346">
        <v>125.102</v>
      </c>
    </row>
    <row r="3347" spans="1:16" x14ac:dyDescent="0.25">
      <c r="A3347">
        <v>2</v>
      </c>
      <c r="C3347">
        <v>2</v>
      </c>
      <c r="E3347">
        <v>504884</v>
      </c>
      <c r="G3347">
        <v>497360</v>
      </c>
      <c r="I3347">
        <v>-57.63</v>
      </c>
      <c r="L3347">
        <v>504884</v>
      </c>
      <c r="N3347">
        <v>497360</v>
      </c>
      <c r="P3347">
        <v>122.405</v>
      </c>
    </row>
    <row r="3348" spans="1:16" x14ac:dyDescent="0.25">
      <c r="A3348">
        <v>2</v>
      </c>
      <c r="C3348">
        <v>2</v>
      </c>
      <c r="E3348">
        <v>494584</v>
      </c>
      <c r="G3348">
        <v>499748</v>
      </c>
      <c r="I3348">
        <v>-55.75</v>
      </c>
      <c r="L3348">
        <v>494584</v>
      </c>
      <c r="N3348">
        <v>499748</v>
      </c>
      <c r="P3348">
        <v>124.285</v>
      </c>
    </row>
    <row r="3349" spans="1:16" x14ac:dyDescent="0.25">
      <c r="A3349">
        <v>2</v>
      </c>
      <c r="C3349">
        <v>2</v>
      </c>
      <c r="E3349">
        <v>504920</v>
      </c>
      <c r="G3349">
        <v>497960</v>
      </c>
      <c r="I3349">
        <v>-58.24</v>
      </c>
      <c r="L3349">
        <v>504920</v>
      </c>
      <c r="N3349">
        <v>497960</v>
      </c>
      <c r="P3349">
        <v>121.794</v>
      </c>
    </row>
    <row r="3350" spans="1:16" x14ac:dyDescent="0.25">
      <c r="A3350">
        <v>2</v>
      </c>
      <c r="C3350">
        <v>2</v>
      </c>
      <c r="E3350">
        <v>494576</v>
      </c>
      <c r="G3350">
        <v>502328</v>
      </c>
      <c r="I3350">
        <v>-55.43</v>
      </c>
      <c r="L3350">
        <v>494576</v>
      </c>
      <c r="N3350">
        <v>502328</v>
      </c>
      <c r="P3350">
        <v>124.602</v>
      </c>
    </row>
    <row r="3351" spans="1:16" x14ac:dyDescent="0.25">
      <c r="A3351">
        <v>2</v>
      </c>
      <c r="C3351">
        <v>2</v>
      </c>
      <c r="E3351">
        <v>504924</v>
      </c>
      <c r="G3351">
        <v>500512</v>
      </c>
      <c r="I3351">
        <v>-57</v>
      </c>
      <c r="L3351">
        <v>504924</v>
      </c>
      <c r="N3351">
        <v>500512</v>
      </c>
      <c r="P3351">
        <v>123.03100000000001</v>
      </c>
    </row>
    <row r="3352" spans="1:16" x14ac:dyDescent="0.25">
      <c r="A3352">
        <v>2</v>
      </c>
      <c r="C3352">
        <v>2</v>
      </c>
      <c r="E3352">
        <v>494552</v>
      </c>
      <c r="G3352">
        <v>498676</v>
      </c>
      <c r="I3352">
        <v>-55.5</v>
      </c>
      <c r="L3352">
        <v>494552</v>
      </c>
      <c r="N3352">
        <v>498676</v>
      </c>
      <c r="P3352">
        <v>124.536</v>
      </c>
    </row>
    <row r="3353" spans="1:16" x14ac:dyDescent="0.25">
      <c r="A3353">
        <v>2</v>
      </c>
      <c r="C3353">
        <v>2</v>
      </c>
      <c r="E3353">
        <v>504972</v>
      </c>
      <c r="G3353">
        <v>496456</v>
      </c>
      <c r="I3353">
        <v>-58.55</v>
      </c>
      <c r="L3353">
        <v>504972</v>
      </c>
      <c r="N3353">
        <v>496456</v>
      </c>
      <c r="P3353">
        <v>121.479</v>
      </c>
    </row>
    <row r="3354" spans="1:16" x14ac:dyDescent="0.25">
      <c r="A3354">
        <v>2</v>
      </c>
      <c r="C3354">
        <v>2</v>
      </c>
      <c r="E3354">
        <v>494500</v>
      </c>
      <c r="G3354">
        <v>503288</v>
      </c>
      <c r="I3354">
        <v>-55.38</v>
      </c>
      <c r="L3354">
        <v>494500</v>
      </c>
      <c r="N3354">
        <v>503288</v>
      </c>
      <c r="P3354">
        <v>124.657</v>
      </c>
    </row>
    <row r="3355" spans="1:16" x14ac:dyDescent="0.25">
      <c r="A3355">
        <v>2</v>
      </c>
      <c r="C3355">
        <v>2</v>
      </c>
      <c r="E3355">
        <v>504804</v>
      </c>
      <c r="G3355">
        <v>498380</v>
      </c>
      <c r="I3355">
        <v>-57.67</v>
      </c>
      <c r="L3355">
        <v>504804</v>
      </c>
      <c r="N3355">
        <v>498380</v>
      </c>
      <c r="P3355">
        <v>122.35899999999999</v>
      </c>
    </row>
    <row r="3356" spans="1:16" x14ac:dyDescent="0.25">
      <c r="A3356">
        <v>2</v>
      </c>
      <c r="C3356">
        <v>2</v>
      </c>
      <c r="E3356">
        <v>494736</v>
      </c>
      <c r="G3356">
        <v>503624</v>
      </c>
      <c r="I3356">
        <v>-54.46</v>
      </c>
      <c r="L3356">
        <v>494736</v>
      </c>
      <c r="N3356">
        <v>503624</v>
      </c>
      <c r="P3356">
        <v>125.569</v>
      </c>
    </row>
    <row r="3357" spans="1:16" x14ac:dyDescent="0.25">
      <c r="A3357">
        <v>2</v>
      </c>
      <c r="C3357">
        <v>2</v>
      </c>
      <c r="E3357">
        <v>504844</v>
      </c>
      <c r="G3357">
        <v>496856</v>
      </c>
      <c r="I3357">
        <v>-57.33</v>
      </c>
      <c r="L3357">
        <v>504844</v>
      </c>
      <c r="N3357">
        <v>496856</v>
      </c>
      <c r="P3357">
        <v>122.703</v>
      </c>
    </row>
    <row r="3358" spans="1:16" x14ac:dyDescent="0.25">
      <c r="A3358">
        <v>2</v>
      </c>
      <c r="C3358">
        <v>2</v>
      </c>
      <c r="E3358">
        <v>494716</v>
      </c>
      <c r="G3358">
        <v>499884</v>
      </c>
      <c r="I3358">
        <v>-55.45</v>
      </c>
      <c r="L3358">
        <v>494716</v>
      </c>
      <c r="N3358">
        <v>499884</v>
      </c>
      <c r="P3358">
        <v>124.584</v>
      </c>
    </row>
    <row r="3359" spans="1:16" x14ac:dyDescent="0.25">
      <c r="A3359">
        <v>2</v>
      </c>
      <c r="C3359">
        <v>2</v>
      </c>
      <c r="E3359">
        <v>504832</v>
      </c>
      <c r="G3359">
        <v>499428</v>
      </c>
      <c r="I3359">
        <v>-57.38</v>
      </c>
      <c r="L3359">
        <v>504832</v>
      </c>
      <c r="N3359">
        <v>499428</v>
      </c>
      <c r="P3359">
        <v>122.655</v>
      </c>
    </row>
    <row r="3360" spans="1:16" x14ac:dyDescent="0.25">
      <c r="A3360">
        <v>2</v>
      </c>
      <c r="C3360">
        <v>2</v>
      </c>
      <c r="E3360">
        <v>494632</v>
      </c>
      <c r="G3360">
        <v>499848</v>
      </c>
      <c r="I3360">
        <v>-55.48</v>
      </c>
      <c r="L3360">
        <v>494632</v>
      </c>
      <c r="N3360">
        <v>499848</v>
      </c>
      <c r="P3360">
        <v>124.553</v>
      </c>
    </row>
    <row r="3361" spans="1:16" x14ac:dyDescent="0.25">
      <c r="A3361">
        <v>2</v>
      </c>
      <c r="C3361">
        <v>2</v>
      </c>
      <c r="E3361">
        <v>504812</v>
      </c>
      <c r="G3361">
        <v>498060</v>
      </c>
      <c r="I3361">
        <v>-57.9</v>
      </c>
      <c r="L3361">
        <v>504812</v>
      </c>
      <c r="N3361">
        <v>498060</v>
      </c>
      <c r="P3361">
        <v>122.136</v>
      </c>
    </row>
    <row r="3362" spans="1:16" x14ac:dyDescent="0.25">
      <c r="A3362">
        <v>2</v>
      </c>
      <c r="C3362">
        <v>2</v>
      </c>
      <c r="E3362">
        <v>494676</v>
      </c>
      <c r="G3362">
        <v>501708</v>
      </c>
      <c r="I3362">
        <v>-55.35</v>
      </c>
      <c r="L3362">
        <v>494676</v>
      </c>
      <c r="N3362">
        <v>501708</v>
      </c>
      <c r="P3362">
        <v>124.687</v>
      </c>
    </row>
    <row r="3363" spans="1:16" x14ac:dyDescent="0.25">
      <c r="A3363">
        <v>2</v>
      </c>
      <c r="C3363">
        <v>3</v>
      </c>
      <c r="E3363">
        <v>504872</v>
      </c>
      <c r="G3363">
        <v>748256</v>
      </c>
      <c r="I3363">
        <v>-57.5</v>
      </c>
      <c r="L3363">
        <v>504872</v>
      </c>
      <c r="N3363">
        <v>748256</v>
      </c>
      <c r="P3363">
        <v>122.53</v>
      </c>
    </row>
    <row r="3364" spans="1:16" x14ac:dyDescent="0.25">
      <c r="A3364">
        <v>2</v>
      </c>
      <c r="C3364">
        <v>2</v>
      </c>
      <c r="E3364">
        <v>494596</v>
      </c>
      <c r="G3364">
        <v>499560</v>
      </c>
      <c r="I3364">
        <v>-55.69</v>
      </c>
      <c r="L3364">
        <v>494596</v>
      </c>
      <c r="N3364">
        <v>499560</v>
      </c>
      <c r="P3364">
        <v>124.33799999999999</v>
      </c>
    </row>
    <row r="3365" spans="1:16" x14ac:dyDescent="0.25">
      <c r="A3365">
        <v>2</v>
      </c>
      <c r="C3365">
        <v>2</v>
      </c>
      <c r="E3365">
        <v>504792</v>
      </c>
      <c r="G3365">
        <v>500960</v>
      </c>
      <c r="I3365">
        <v>-57.06</v>
      </c>
      <c r="L3365">
        <v>504792</v>
      </c>
      <c r="N3365">
        <v>500960</v>
      </c>
      <c r="P3365">
        <v>122.974</v>
      </c>
    </row>
    <row r="3366" spans="1:16" x14ac:dyDescent="0.25">
      <c r="A3366">
        <v>2</v>
      </c>
      <c r="C3366">
        <v>2</v>
      </c>
      <c r="E3366">
        <v>494728</v>
      </c>
      <c r="G3366">
        <v>501100</v>
      </c>
      <c r="I3366">
        <v>-54.75</v>
      </c>
      <c r="L3366">
        <v>494728</v>
      </c>
      <c r="N3366">
        <v>501100</v>
      </c>
      <c r="P3366">
        <v>125.28700000000001</v>
      </c>
    </row>
    <row r="3367" spans="1:16" x14ac:dyDescent="0.25">
      <c r="A3367">
        <v>2</v>
      </c>
      <c r="C3367">
        <v>2</v>
      </c>
      <c r="E3367">
        <v>504824</v>
      </c>
      <c r="G3367">
        <v>502328</v>
      </c>
      <c r="I3367">
        <v>-55.63</v>
      </c>
      <c r="L3367">
        <v>504824</v>
      </c>
      <c r="N3367">
        <v>502328</v>
      </c>
      <c r="P3367">
        <v>124.401</v>
      </c>
    </row>
    <row r="3368" spans="1:16" x14ac:dyDescent="0.25">
      <c r="A3368">
        <v>2</v>
      </c>
      <c r="C3368">
        <v>2</v>
      </c>
      <c r="E3368">
        <v>494588</v>
      </c>
      <c r="G3368">
        <v>494548</v>
      </c>
      <c r="I3368">
        <v>-55.65</v>
      </c>
      <c r="L3368">
        <v>494588</v>
      </c>
      <c r="N3368">
        <v>494548</v>
      </c>
      <c r="P3368">
        <v>124.387</v>
      </c>
    </row>
    <row r="3369" spans="1:16" x14ac:dyDescent="0.25">
      <c r="A3369">
        <v>2</v>
      </c>
      <c r="C3369">
        <v>2</v>
      </c>
      <c r="E3369">
        <v>504984</v>
      </c>
      <c r="G3369">
        <v>499716</v>
      </c>
      <c r="I3369">
        <v>-57.52</v>
      </c>
      <c r="L3369">
        <v>504984</v>
      </c>
      <c r="N3369">
        <v>499716</v>
      </c>
      <c r="P3369">
        <v>122.508</v>
      </c>
    </row>
    <row r="3370" spans="1:16" x14ac:dyDescent="0.25">
      <c r="A3370">
        <v>2</v>
      </c>
      <c r="C3370">
        <v>2</v>
      </c>
      <c r="E3370">
        <v>494572</v>
      </c>
      <c r="G3370">
        <v>496576</v>
      </c>
      <c r="I3370">
        <v>-56.79</v>
      </c>
      <c r="L3370">
        <v>494572</v>
      </c>
      <c r="N3370">
        <v>496576</v>
      </c>
      <c r="P3370">
        <v>123.242</v>
      </c>
    </row>
    <row r="3371" spans="1:16" x14ac:dyDescent="0.25">
      <c r="A3371">
        <v>2</v>
      </c>
      <c r="C3371">
        <v>2</v>
      </c>
      <c r="E3371">
        <v>504888</v>
      </c>
      <c r="G3371">
        <v>504164</v>
      </c>
      <c r="I3371">
        <v>-57.05</v>
      </c>
      <c r="L3371">
        <v>504888</v>
      </c>
      <c r="N3371">
        <v>504164</v>
      </c>
      <c r="P3371">
        <v>122.986</v>
      </c>
    </row>
    <row r="3372" spans="1:16" x14ac:dyDescent="0.25">
      <c r="A3372">
        <v>2</v>
      </c>
      <c r="C3372">
        <v>2</v>
      </c>
      <c r="E3372">
        <v>494616</v>
      </c>
      <c r="G3372">
        <v>500424</v>
      </c>
      <c r="I3372">
        <v>-54.93</v>
      </c>
      <c r="L3372">
        <v>494616</v>
      </c>
      <c r="N3372">
        <v>500424</v>
      </c>
      <c r="P3372">
        <v>125.098</v>
      </c>
    </row>
    <row r="3373" spans="1:16" x14ac:dyDescent="0.25">
      <c r="A3373">
        <v>2</v>
      </c>
      <c r="C3373">
        <v>2</v>
      </c>
      <c r="E3373">
        <v>504912</v>
      </c>
      <c r="G3373">
        <v>500848</v>
      </c>
      <c r="I3373">
        <v>-56.38</v>
      </c>
      <c r="L3373">
        <v>504912</v>
      </c>
      <c r="N3373">
        <v>500848</v>
      </c>
      <c r="P3373">
        <v>123.652</v>
      </c>
    </row>
    <row r="3374" spans="1:16" x14ac:dyDescent="0.25">
      <c r="A3374">
        <v>2</v>
      </c>
      <c r="C3374">
        <v>2</v>
      </c>
      <c r="E3374">
        <v>494540</v>
      </c>
      <c r="G3374">
        <v>497888</v>
      </c>
      <c r="I3374">
        <v>-55.16</v>
      </c>
      <c r="L3374">
        <v>494540</v>
      </c>
      <c r="N3374">
        <v>497888</v>
      </c>
      <c r="P3374">
        <v>124.875</v>
      </c>
    </row>
    <row r="3375" spans="1:16" x14ac:dyDescent="0.25">
      <c r="A3375">
        <v>2</v>
      </c>
      <c r="C3375">
        <v>2</v>
      </c>
      <c r="E3375">
        <v>504940</v>
      </c>
      <c r="G3375">
        <v>499344</v>
      </c>
      <c r="I3375">
        <v>-57.15</v>
      </c>
      <c r="L3375">
        <v>504940</v>
      </c>
      <c r="N3375">
        <v>499344</v>
      </c>
      <c r="P3375">
        <v>122.878</v>
      </c>
    </row>
    <row r="3376" spans="1:16" x14ac:dyDescent="0.25">
      <c r="A3376">
        <v>2</v>
      </c>
      <c r="C3376">
        <v>2</v>
      </c>
      <c r="E3376">
        <v>494584</v>
      </c>
      <c r="G3376">
        <v>499176</v>
      </c>
      <c r="I3376">
        <v>-55.48</v>
      </c>
      <c r="L3376">
        <v>494584</v>
      </c>
      <c r="N3376">
        <v>499176</v>
      </c>
      <c r="P3376">
        <v>124.55200000000001</v>
      </c>
    </row>
    <row r="3377" spans="1:16" x14ac:dyDescent="0.25">
      <c r="A3377">
        <v>2</v>
      </c>
      <c r="C3377">
        <v>2</v>
      </c>
      <c r="E3377">
        <v>504924</v>
      </c>
      <c r="G3377">
        <v>501980</v>
      </c>
      <c r="I3377">
        <v>-56.53</v>
      </c>
      <c r="L3377">
        <v>504924</v>
      </c>
      <c r="N3377">
        <v>501980</v>
      </c>
      <c r="P3377">
        <v>123.50700000000001</v>
      </c>
    </row>
    <row r="3378" spans="1:16" x14ac:dyDescent="0.25">
      <c r="A3378">
        <v>2</v>
      </c>
      <c r="C3378">
        <v>2</v>
      </c>
      <c r="E3378">
        <v>494564</v>
      </c>
      <c r="G3378">
        <v>498308</v>
      </c>
      <c r="I3378">
        <v>-55.16</v>
      </c>
      <c r="L3378">
        <v>494564</v>
      </c>
      <c r="N3378">
        <v>498308</v>
      </c>
      <c r="P3378">
        <v>124.874</v>
      </c>
    </row>
    <row r="3379" spans="1:16" x14ac:dyDescent="0.25">
      <c r="A3379">
        <v>2</v>
      </c>
      <c r="C3379">
        <v>2</v>
      </c>
      <c r="E3379">
        <v>504944</v>
      </c>
      <c r="G3379">
        <v>500356</v>
      </c>
      <c r="I3379">
        <v>-56.79</v>
      </c>
      <c r="L3379">
        <v>504944</v>
      </c>
      <c r="N3379">
        <v>500356</v>
      </c>
      <c r="P3379">
        <v>123.239</v>
      </c>
    </row>
    <row r="3380" spans="1:16" x14ac:dyDescent="0.25">
      <c r="A3380">
        <v>2</v>
      </c>
      <c r="C3380">
        <v>2</v>
      </c>
      <c r="E3380">
        <v>494544</v>
      </c>
      <c r="G3380">
        <v>497220</v>
      </c>
      <c r="I3380">
        <v>-55.81</v>
      </c>
      <c r="L3380">
        <v>494544</v>
      </c>
      <c r="N3380">
        <v>497220</v>
      </c>
      <c r="P3380">
        <v>124.21899999999999</v>
      </c>
    </row>
    <row r="3381" spans="1:16" x14ac:dyDescent="0.25">
      <c r="A3381">
        <v>2</v>
      </c>
      <c r="C3381">
        <v>2</v>
      </c>
      <c r="E3381">
        <v>504876</v>
      </c>
      <c r="G3381">
        <v>502468</v>
      </c>
      <c r="I3381">
        <v>-56.67</v>
      </c>
      <c r="L3381">
        <v>504876</v>
      </c>
      <c r="N3381">
        <v>502468</v>
      </c>
      <c r="P3381">
        <v>123.36499999999999</v>
      </c>
    </row>
    <row r="3382" spans="1:16" x14ac:dyDescent="0.25">
      <c r="A3382">
        <v>2</v>
      </c>
      <c r="C3382">
        <v>2</v>
      </c>
      <c r="E3382">
        <v>494636</v>
      </c>
      <c r="G3382">
        <v>498800</v>
      </c>
      <c r="I3382">
        <v>-55.15</v>
      </c>
      <c r="L3382">
        <v>494636</v>
      </c>
      <c r="N3382">
        <v>498800</v>
      </c>
      <c r="P3382">
        <v>124.884</v>
      </c>
    </row>
    <row r="3383" spans="1:16" x14ac:dyDescent="0.25">
      <c r="A3383">
        <v>2</v>
      </c>
      <c r="C3383">
        <v>2</v>
      </c>
      <c r="E3383">
        <v>504876</v>
      </c>
      <c r="G3383">
        <v>500080</v>
      </c>
      <c r="I3383">
        <v>-56.86</v>
      </c>
      <c r="L3383">
        <v>504876</v>
      </c>
      <c r="N3383">
        <v>500080</v>
      </c>
      <c r="P3383">
        <v>123.17400000000001</v>
      </c>
    </row>
    <row r="3384" spans="1:16" x14ac:dyDescent="0.25">
      <c r="A3384">
        <v>2</v>
      </c>
      <c r="C3384">
        <v>2</v>
      </c>
      <c r="E3384">
        <v>494636</v>
      </c>
      <c r="G3384">
        <v>497676</v>
      </c>
      <c r="I3384">
        <v>-55.75</v>
      </c>
      <c r="L3384">
        <v>494636</v>
      </c>
      <c r="N3384">
        <v>497676</v>
      </c>
      <c r="P3384">
        <v>124.285</v>
      </c>
    </row>
    <row r="3385" spans="1:16" x14ac:dyDescent="0.25">
      <c r="A3385">
        <v>2</v>
      </c>
      <c r="C3385">
        <v>2</v>
      </c>
      <c r="E3385">
        <v>504920</v>
      </c>
      <c r="G3385">
        <v>502204</v>
      </c>
      <c r="I3385">
        <v>-56.71</v>
      </c>
      <c r="L3385">
        <v>504920</v>
      </c>
      <c r="N3385">
        <v>502204</v>
      </c>
      <c r="P3385">
        <v>123.321</v>
      </c>
    </row>
    <row r="3386" spans="1:16" x14ac:dyDescent="0.25">
      <c r="A3386">
        <v>2</v>
      </c>
      <c r="C3386">
        <v>2</v>
      </c>
      <c r="E3386">
        <v>494428</v>
      </c>
      <c r="G3386">
        <v>500068</v>
      </c>
      <c r="I3386">
        <v>-54.66</v>
      </c>
      <c r="L3386">
        <v>494428</v>
      </c>
      <c r="N3386">
        <v>500068</v>
      </c>
      <c r="P3386">
        <v>125.374</v>
      </c>
    </row>
    <row r="3387" spans="1:16" x14ac:dyDescent="0.25">
      <c r="A3387">
        <v>2</v>
      </c>
      <c r="C3387">
        <v>2</v>
      </c>
      <c r="E3387">
        <v>505024</v>
      </c>
      <c r="G3387">
        <v>500512</v>
      </c>
      <c r="I3387">
        <v>-56.26</v>
      </c>
      <c r="L3387">
        <v>505024</v>
      </c>
      <c r="N3387">
        <v>500512</v>
      </c>
      <c r="P3387">
        <v>123.768</v>
      </c>
    </row>
    <row r="3388" spans="1:16" x14ac:dyDescent="0.25">
      <c r="A3388">
        <v>2</v>
      </c>
      <c r="C3388">
        <v>2</v>
      </c>
      <c r="E3388">
        <v>494556</v>
      </c>
      <c r="G3388">
        <v>498060</v>
      </c>
      <c r="I3388">
        <v>-54.98</v>
      </c>
      <c r="L3388">
        <v>494556</v>
      </c>
      <c r="N3388">
        <v>498060</v>
      </c>
      <c r="P3388">
        <v>125.048</v>
      </c>
    </row>
    <row r="3389" spans="1:16" x14ac:dyDescent="0.25">
      <c r="A3389">
        <v>2</v>
      </c>
      <c r="C3389">
        <v>2</v>
      </c>
      <c r="E3389">
        <v>504896</v>
      </c>
      <c r="G3389">
        <v>500700</v>
      </c>
      <c r="I3389">
        <v>-56.48</v>
      </c>
      <c r="L3389">
        <v>504896</v>
      </c>
      <c r="N3389">
        <v>500700</v>
      </c>
      <c r="P3389">
        <v>123.554</v>
      </c>
    </row>
    <row r="3390" spans="1:16" x14ac:dyDescent="0.25">
      <c r="A3390">
        <v>2</v>
      </c>
      <c r="C3390">
        <v>2</v>
      </c>
      <c r="E3390">
        <v>494624</v>
      </c>
      <c r="G3390">
        <v>498076</v>
      </c>
      <c r="I3390">
        <v>-55.22</v>
      </c>
      <c r="L3390">
        <v>494624</v>
      </c>
      <c r="N3390">
        <v>498076</v>
      </c>
      <c r="P3390">
        <v>124.815</v>
      </c>
    </row>
    <row r="3391" spans="1:16" x14ac:dyDescent="0.25">
      <c r="A3391">
        <v>2</v>
      </c>
      <c r="C3391">
        <v>2</v>
      </c>
      <c r="E3391">
        <v>504872</v>
      </c>
      <c r="G3391">
        <v>502384</v>
      </c>
      <c r="I3391">
        <v>-56.1</v>
      </c>
      <c r="L3391">
        <v>504872</v>
      </c>
      <c r="N3391">
        <v>502384</v>
      </c>
      <c r="P3391">
        <v>123.93300000000001</v>
      </c>
    </row>
    <row r="3392" spans="1:16" x14ac:dyDescent="0.25">
      <c r="A3392">
        <v>2</v>
      </c>
      <c r="C3392">
        <v>2</v>
      </c>
      <c r="E3392">
        <v>494652</v>
      </c>
      <c r="G3392">
        <v>494704</v>
      </c>
      <c r="I3392">
        <v>-56.08</v>
      </c>
      <c r="L3392">
        <v>494652</v>
      </c>
      <c r="N3392">
        <v>494704</v>
      </c>
      <c r="P3392">
        <v>123.952</v>
      </c>
    </row>
    <row r="3393" spans="1:16" x14ac:dyDescent="0.25">
      <c r="A3393">
        <v>2</v>
      </c>
      <c r="C3393">
        <v>2</v>
      </c>
      <c r="E3393">
        <v>504796</v>
      </c>
      <c r="G3393">
        <v>502992</v>
      </c>
      <c r="I3393">
        <v>-56.72</v>
      </c>
      <c r="L3393">
        <v>504796</v>
      </c>
      <c r="N3393">
        <v>502992</v>
      </c>
      <c r="P3393">
        <v>123.312</v>
      </c>
    </row>
    <row r="3394" spans="1:16" x14ac:dyDescent="0.25">
      <c r="A3394">
        <v>2</v>
      </c>
      <c r="C3394">
        <v>2</v>
      </c>
      <c r="E3394">
        <v>494616</v>
      </c>
      <c r="G3394">
        <v>500200</v>
      </c>
      <c r="I3394">
        <v>-54.69</v>
      </c>
      <c r="L3394">
        <v>494616</v>
      </c>
      <c r="N3394">
        <v>500200</v>
      </c>
      <c r="P3394">
        <v>125.34399999999999</v>
      </c>
    </row>
    <row r="3395" spans="1:16" x14ac:dyDescent="0.25">
      <c r="A3395">
        <v>2</v>
      </c>
      <c r="C3395">
        <v>2</v>
      </c>
      <c r="E3395">
        <v>504928</v>
      </c>
      <c r="G3395">
        <v>503504</v>
      </c>
      <c r="I3395">
        <v>-55.19</v>
      </c>
      <c r="L3395">
        <v>504928</v>
      </c>
      <c r="N3395">
        <v>503504</v>
      </c>
      <c r="P3395">
        <v>124.839</v>
      </c>
    </row>
    <row r="3396" spans="1:16" x14ac:dyDescent="0.25">
      <c r="A3396">
        <v>2</v>
      </c>
      <c r="C3396">
        <v>2</v>
      </c>
      <c r="E3396">
        <v>494580</v>
      </c>
      <c r="G3396">
        <v>494416</v>
      </c>
      <c r="I3396">
        <v>-55.25</v>
      </c>
      <c r="L3396">
        <v>494580</v>
      </c>
      <c r="N3396">
        <v>494416</v>
      </c>
      <c r="P3396">
        <v>124.779</v>
      </c>
    </row>
    <row r="3397" spans="1:16" x14ac:dyDescent="0.25">
      <c r="A3397">
        <v>2</v>
      </c>
      <c r="C3397">
        <v>2</v>
      </c>
      <c r="E3397">
        <v>504892</v>
      </c>
      <c r="G3397">
        <v>497800</v>
      </c>
      <c r="I3397">
        <v>-57.79</v>
      </c>
      <c r="L3397">
        <v>504892</v>
      </c>
      <c r="N3397">
        <v>497800</v>
      </c>
      <c r="P3397">
        <v>122.24</v>
      </c>
    </row>
    <row r="3398" spans="1:16" x14ac:dyDescent="0.25">
      <c r="A3398">
        <v>2</v>
      </c>
      <c r="C3398">
        <v>2</v>
      </c>
      <c r="E3398">
        <v>494620</v>
      </c>
      <c r="G3398">
        <v>496816</v>
      </c>
      <c r="I3398">
        <v>-56.99</v>
      </c>
      <c r="L3398">
        <v>494620</v>
      </c>
      <c r="N3398">
        <v>496816</v>
      </c>
      <c r="P3398">
        <v>123.044</v>
      </c>
    </row>
    <row r="3399" spans="1:16" x14ac:dyDescent="0.25">
      <c r="A3399">
        <v>2</v>
      </c>
      <c r="C3399">
        <v>2</v>
      </c>
      <c r="E3399">
        <v>504924</v>
      </c>
      <c r="G3399">
        <v>506200</v>
      </c>
      <c r="I3399">
        <v>-56.54</v>
      </c>
      <c r="L3399">
        <v>504924</v>
      </c>
      <c r="N3399">
        <v>506200</v>
      </c>
      <c r="P3399">
        <v>123.49299999999999</v>
      </c>
    </row>
    <row r="3400" spans="1:16" x14ac:dyDescent="0.25">
      <c r="A3400">
        <v>2</v>
      </c>
      <c r="C3400">
        <v>2</v>
      </c>
      <c r="E3400">
        <v>494572</v>
      </c>
      <c r="G3400">
        <v>502940</v>
      </c>
      <c r="I3400">
        <v>-53.51</v>
      </c>
      <c r="L3400">
        <v>494572</v>
      </c>
      <c r="N3400">
        <v>502940</v>
      </c>
      <c r="P3400">
        <v>126.521</v>
      </c>
    </row>
    <row r="3401" spans="1:16" x14ac:dyDescent="0.25">
      <c r="A3401">
        <v>2</v>
      </c>
      <c r="C3401">
        <v>2</v>
      </c>
      <c r="E3401">
        <v>504924</v>
      </c>
      <c r="G3401">
        <v>501360</v>
      </c>
      <c r="I3401">
        <v>-54.78</v>
      </c>
      <c r="L3401">
        <v>504924</v>
      </c>
      <c r="N3401">
        <v>501360</v>
      </c>
      <c r="P3401">
        <v>125.254</v>
      </c>
    </row>
    <row r="3402" spans="1:16" x14ac:dyDescent="0.25">
      <c r="A3402">
        <v>2</v>
      </c>
      <c r="C3402">
        <v>2</v>
      </c>
      <c r="E3402">
        <v>494616</v>
      </c>
      <c r="G3402">
        <v>491580</v>
      </c>
      <c r="I3402">
        <v>-55.9</v>
      </c>
      <c r="L3402">
        <v>494616</v>
      </c>
      <c r="N3402">
        <v>491580</v>
      </c>
      <c r="P3402">
        <v>124.13</v>
      </c>
    </row>
    <row r="3403" spans="1:16" x14ac:dyDescent="0.25">
      <c r="A3403">
        <v>2</v>
      </c>
      <c r="C3403">
        <v>2</v>
      </c>
      <c r="E3403">
        <v>504892</v>
      </c>
      <c r="G3403">
        <v>499420</v>
      </c>
      <c r="I3403">
        <v>-57.86</v>
      </c>
      <c r="L3403">
        <v>504892</v>
      </c>
      <c r="N3403">
        <v>499420</v>
      </c>
      <c r="P3403">
        <v>122.17700000000001</v>
      </c>
    </row>
    <row r="3404" spans="1:16" x14ac:dyDescent="0.25">
      <c r="A3404">
        <v>2</v>
      </c>
      <c r="C3404">
        <v>2</v>
      </c>
      <c r="E3404">
        <v>494480</v>
      </c>
      <c r="G3404">
        <v>499756</v>
      </c>
      <c r="I3404">
        <v>-55.93</v>
      </c>
      <c r="L3404">
        <v>494480</v>
      </c>
      <c r="N3404">
        <v>499756</v>
      </c>
      <c r="P3404">
        <v>124.098</v>
      </c>
    </row>
    <row r="3405" spans="1:16" x14ac:dyDescent="0.25">
      <c r="A3405">
        <v>2</v>
      </c>
      <c r="C3405">
        <v>2</v>
      </c>
      <c r="E3405">
        <v>505016</v>
      </c>
      <c r="G3405">
        <v>506024</v>
      </c>
      <c r="I3405">
        <v>-55.58</v>
      </c>
      <c r="L3405">
        <v>505016</v>
      </c>
      <c r="N3405">
        <v>506024</v>
      </c>
      <c r="P3405">
        <v>124.453</v>
      </c>
    </row>
    <row r="3406" spans="1:16" x14ac:dyDescent="0.25">
      <c r="A3406">
        <v>2</v>
      </c>
      <c r="C3406">
        <v>2</v>
      </c>
      <c r="E3406">
        <v>494472</v>
      </c>
      <c r="G3406">
        <v>499060</v>
      </c>
      <c r="I3406">
        <v>-53.91</v>
      </c>
      <c r="L3406">
        <v>494472</v>
      </c>
      <c r="N3406">
        <v>499060</v>
      </c>
      <c r="P3406">
        <v>126.127</v>
      </c>
    </row>
    <row r="3407" spans="1:16" x14ac:dyDescent="0.25">
      <c r="A3407">
        <v>2</v>
      </c>
      <c r="C3407">
        <v>2</v>
      </c>
      <c r="E3407">
        <v>504952</v>
      </c>
      <c r="G3407">
        <v>498680</v>
      </c>
      <c r="I3407">
        <v>-56.15</v>
      </c>
      <c r="L3407">
        <v>504952</v>
      </c>
      <c r="N3407">
        <v>498680</v>
      </c>
      <c r="P3407">
        <v>123.88500000000001</v>
      </c>
    </row>
    <row r="3408" spans="1:16" x14ac:dyDescent="0.25">
      <c r="A3408">
        <v>2</v>
      </c>
      <c r="C3408">
        <v>2</v>
      </c>
      <c r="E3408">
        <v>494632</v>
      </c>
      <c r="G3408">
        <v>495236</v>
      </c>
      <c r="I3408">
        <v>-55.93</v>
      </c>
      <c r="L3408">
        <v>494632</v>
      </c>
      <c r="N3408">
        <v>495236</v>
      </c>
      <c r="P3408">
        <v>124.107</v>
      </c>
    </row>
    <row r="3409" spans="1:16" x14ac:dyDescent="0.25">
      <c r="A3409">
        <v>2</v>
      </c>
      <c r="C3409">
        <v>2</v>
      </c>
      <c r="E3409">
        <v>504920</v>
      </c>
      <c r="G3409">
        <v>501476</v>
      </c>
      <c r="I3409">
        <v>-57.15</v>
      </c>
      <c r="L3409">
        <v>504920</v>
      </c>
      <c r="N3409">
        <v>501476</v>
      </c>
      <c r="P3409">
        <v>122.883</v>
      </c>
    </row>
    <row r="3410" spans="1:16" x14ac:dyDescent="0.25">
      <c r="A3410">
        <v>2</v>
      </c>
      <c r="C3410">
        <v>2</v>
      </c>
      <c r="E3410">
        <v>494572</v>
      </c>
      <c r="G3410">
        <v>502012</v>
      </c>
      <c r="I3410">
        <v>-54.45</v>
      </c>
      <c r="L3410">
        <v>494572</v>
      </c>
      <c r="N3410">
        <v>502012</v>
      </c>
      <c r="P3410">
        <v>125.58</v>
      </c>
    </row>
    <row r="3411" spans="1:16" x14ac:dyDescent="0.25">
      <c r="A3411">
        <v>2</v>
      </c>
      <c r="C3411">
        <v>2</v>
      </c>
      <c r="E3411">
        <v>504892</v>
      </c>
      <c r="G3411">
        <v>502296</v>
      </c>
      <c r="I3411">
        <v>-55.37</v>
      </c>
      <c r="L3411">
        <v>504892</v>
      </c>
      <c r="N3411">
        <v>502296</v>
      </c>
      <c r="P3411">
        <v>124.65900000000001</v>
      </c>
    </row>
    <row r="3412" spans="1:16" x14ac:dyDescent="0.25">
      <c r="A3412">
        <v>2</v>
      </c>
      <c r="C3412">
        <v>2</v>
      </c>
      <c r="E3412">
        <v>494624</v>
      </c>
      <c r="G3412">
        <v>497688</v>
      </c>
      <c r="I3412">
        <v>-54.25</v>
      </c>
      <c r="L3412">
        <v>494624</v>
      </c>
      <c r="N3412">
        <v>497688</v>
      </c>
      <c r="P3412">
        <v>125.779</v>
      </c>
    </row>
    <row r="3413" spans="1:16" x14ac:dyDescent="0.25">
      <c r="A3413">
        <v>2</v>
      </c>
      <c r="C3413">
        <v>2</v>
      </c>
      <c r="E3413">
        <v>504816</v>
      </c>
      <c r="G3413">
        <v>498352</v>
      </c>
      <c r="I3413">
        <v>-56.57</v>
      </c>
      <c r="L3413">
        <v>504816</v>
      </c>
      <c r="N3413">
        <v>498352</v>
      </c>
      <c r="P3413">
        <v>123.46599999999999</v>
      </c>
    </row>
    <row r="3414" spans="1:16" x14ac:dyDescent="0.25">
      <c r="A3414">
        <v>2</v>
      </c>
      <c r="C3414">
        <v>2</v>
      </c>
      <c r="E3414">
        <v>494552</v>
      </c>
      <c r="G3414">
        <v>498884</v>
      </c>
      <c r="I3414">
        <v>-54.99</v>
      </c>
      <c r="L3414">
        <v>494552</v>
      </c>
      <c r="N3414">
        <v>498884</v>
      </c>
      <c r="P3414">
        <v>125.04600000000001</v>
      </c>
    </row>
    <row r="3415" spans="1:16" x14ac:dyDescent="0.25">
      <c r="A3415">
        <v>2</v>
      </c>
      <c r="C3415">
        <v>2</v>
      </c>
      <c r="E3415">
        <v>504900</v>
      </c>
      <c r="G3415">
        <v>501932</v>
      </c>
      <c r="I3415">
        <v>-56.04</v>
      </c>
      <c r="L3415">
        <v>504900</v>
      </c>
      <c r="N3415">
        <v>501932</v>
      </c>
      <c r="P3415">
        <v>123.992</v>
      </c>
    </row>
    <row r="3416" spans="1:16" x14ac:dyDescent="0.25">
      <c r="A3416">
        <v>2</v>
      </c>
      <c r="C3416">
        <v>2</v>
      </c>
      <c r="E3416">
        <v>494700</v>
      </c>
      <c r="G3416">
        <v>497476</v>
      </c>
      <c r="I3416">
        <v>-55.02</v>
      </c>
      <c r="L3416">
        <v>494700</v>
      </c>
      <c r="N3416">
        <v>497476</v>
      </c>
      <c r="P3416">
        <v>125.008</v>
      </c>
    </row>
    <row r="3417" spans="1:16" x14ac:dyDescent="0.25">
      <c r="A3417">
        <v>2</v>
      </c>
      <c r="C3417">
        <v>2</v>
      </c>
      <c r="E3417">
        <v>504816</v>
      </c>
      <c r="G3417">
        <v>504504</v>
      </c>
      <c r="I3417">
        <v>-55.13</v>
      </c>
      <c r="L3417">
        <v>504816</v>
      </c>
      <c r="N3417">
        <v>504504</v>
      </c>
      <c r="P3417">
        <v>124.89700000000001</v>
      </c>
    </row>
    <row r="3418" spans="1:16" x14ac:dyDescent="0.25">
      <c r="A3418">
        <v>2</v>
      </c>
      <c r="C3418">
        <v>2</v>
      </c>
      <c r="E3418">
        <v>494632</v>
      </c>
      <c r="G3418">
        <v>498368</v>
      </c>
      <c r="I3418">
        <v>-53.77</v>
      </c>
      <c r="L3418">
        <v>494632</v>
      </c>
      <c r="N3418">
        <v>498368</v>
      </c>
      <c r="P3418">
        <v>126.261</v>
      </c>
    </row>
    <row r="3419" spans="1:16" x14ac:dyDescent="0.25">
      <c r="A3419">
        <v>2</v>
      </c>
      <c r="C3419">
        <v>2</v>
      </c>
      <c r="E3419">
        <v>504896</v>
      </c>
      <c r="G3419">
        <v>499824</v>
      </c>
      <c r="I3419">
        <v>-55.58</v>
      </c>
      <c r="L3419">
        <v>504896</v>
      </c>
      <c r="N3419">
        <v>499824</v>
      </c>
      <c r="P3419">
        <v>124.452</v>
      </c>
    </row>
    <row r="3420" spans="1:16" x14ac:dyDescent="0.25">
      <c r="A3420">
        <v>2</v>
      </c>
      <c r="C3420">
        <v>2</v>
      </c>
      <c r="E3420">
        <v>494668</v>
      </c>
      <c r="G3420">
        <v>494420</v>
      </c>
      <c r="I3420">
        <v>-55.67</v>
      </c>
      <c r="L3420">
        <v>494668</v>
      </c>
      <c r="N3420">
        <v>494420</v>
      </c>
      <c r="P3420">
        <v>124.361</v>
      </c>
    </row>
    <row r="3421" spans="1:16" x14ac:dyDescent="0.25">
      <c r="A3421">
        <v>2</v>
      </c>
      <c r="C3421">
        <v>2</v>
      </c>
      <c r="E3421">
        <v>504852</v>
      </c>
      <c r="G3421">
        <v>500044</v>
      </c>
      <c r="I3421">
        <v>-57.39</v>
      </c>
      <c r="L3421">
        <v>504852</v>
      </c>
      <c r="N3421">
        <v>500044</v>
      </c>
      <c r="P3421">
        <v>122.64700000000001</v>
      </c>
    </row>
    <row r="3422" spans="1:16" x14ac:dyDescent="0.25">
      <c r="A3422">
        <v>2</v>
      </c>
      <c r="C3422">
        <v>2</v>
      </c>
      <c r="E3422">
        <v>494584</v>
      </c>
      <c r="G3422">
        <v>502460</v>
      </c>
      <c r="I3422">
        <v>-54.53</v>
      </c>
      <c r="L3422">
        <v>494584</v>
      </c>
      <c r="N3422">
        <v>502460</v>
      </c>
      <c r="P3422">
        <v>125.5</v>
      </c>
    </row>
    <row r="3423" spans="1:16" x14ac:dyDescent="0.25">
      <c r="A3423">
        <v>2</v>
      </c>
      <c r="C3423">
        <v>2</v>
      </c>
      <c r="E3423">
        <v>504888</v>
      </c>
      <c r="G3423">
        <v>504804</v>
      </c>
      <c r="I3423">
        <v>-54.56</v>
      </c>
      <c r="L3423">
        <v>504888</v>
      </c>
      <c r="N3423">
        <v>504804</v>
      </c>
      <c r="P3423">
        <v>125.47</v>
      </c>
    </row>
    <row r="3424" spans="1:16" x14ac:dyDescent="0.25">
      <c r="A3424">
        <v>2</v>
      </c>
      <c r="C3424">
        <v>2</v>
      </c>
      <c r="E3424">
        <v>494644</v>
      </c>
      <c r="G3424">
        <v>496616</v>
      </c>
      <c r="I3424">
        <v>-53.84</v>
      </c>
      <c r="L3424">
        <v>494644</v>
      </c>
      <c r="N3424">
        <v>496616</v>
      </c>
      <c r="P3424">
        <v>126.19199999999999</v>
      </c>
    </row>
    <row r="3425" spans="1:16" x14ac:dyDescent="0.25">
      <c r="A3425">
        <v>2</v>
      </c>
      <c r="C3425">
        <v>2</v>
      </c>
      <c r="E3425">
        <v>504836</v>
      </c>
      <c r="G3425">
        <v>495348</v>
      </c>
      <c r="I3425">
        <v>-57.25</v>
      </c>
      <c r="L3425">
        <v>504836</v>
      </c>
      <c r="N3425">
        <v>495348</v>
      </c>
      <c r="P3425">
        <v>122.77800000000001</v>
      </c>
    </row>
    <row r="3426" spans="1:16" x14ac:dyDescent="0.25">
      <c r="A3426">
        <v>2</v>
      </c>
      <c r="C3426">
        <v>2</v>
      </c>
      <c r="E3426">
        <v>494620</v>
      </c>
      <c r="G3426">
        <v>497516</v>
      </c>
      <c r="I3426">
        <v>-56.2</v>
      </c>
      <c r="L3426">
        <v>494620</v>
      </c>
      <c r="N3426">
        <v>497516</v>
      </c>
      <c r="P3426">
        <v>123.837</v>
      </c>
    </row>
    <row r="3427" spans="1:16" x14ac:dyDescent="0.25">
      <c r="A3427">
        <v>2</v>
      </c>
      <c r="C3427">
        <v>2</v>
      </c>
      <c r="E3427">
        <v>504904</v>
      </c>
      <c r="G3427">
        <v>506480</v>
      </c>
      <c r="I3427">
        <v>-55.64</v>
      </c>
      <c r="L3427">
        <v>504904</v>
      </c>
      <c r="N3427">
        <v>506480</v>
      </c>
      <c r="P3427">
        <v>124.39100000000001</v>
      </c>
    </row>
    <row r="3428" spans="1:16" x14ac:dyDescent="0.25">
      <c r="A3428">
        <v>2</v>
      </c>
      <c r="C3428">
        <v>2</v>
      </c>
      <c r="E3428">
        <v>494612</v>
      </c>
      <c r="G3428">
        <v>501744</v>
      </c>
      <c r="I3428">
        <v>-53.05</v>
      </c>
      <c r="L3428">
        <v>494612</v>
      </c>
      <c r="N3428">
        <v>501744</v>
      </c>
      <c r="P3428">
        <v>126.97799999999999</v>
      </c>
    </row>
    <row r="3429" spans="1:16" x14ac:dyDescent="0.25">
      <c r="A3429">
        <v>2</v>
      </c>
      <c r="C3429">
        <v>2</v>
      </c>
      <c r="E3429">
        <v>504848</v>
      </c>
      <c r="G3429">
        <v>498900</v>
      </c>
      <c r="I3429">
        <v>-55.18</v>
      </c>
      <c r="L3429">
        <v>504848</v>
      </c>
      <c r="N3429">
        <v>498900</v>
      </c>
      <c r="P3429">
        <v>124.85299999999999</v>
      </c>
    </row>
    <row r="3430" spans="1:16" x14ac:dyDescent="0.25">
      <c r="A3430">
        <v>2</v>
      </c>
      <c r="C3430">
        <v>2</v>
      </c>
      <c r="E3430">
        <v>494636</v>
      </c>
      <c r="G3430">
        <v>493312</v>
      </c>
      <c r="I3430">
        <v>-55.67</v>
      </c>
      <c r="L3430">
        <v>494636</v>
      </c>
      <c r="N3430">
        <v>493312</v>
      </c>
      <c r="P3430">
        <v>124.364</v>
      </c>
    </row>
    <row r="3431" spans="1:16" x14ac:dyDescent="0.25">
      <c r="A3431">
        <v>2</v>
      </c>
      <c r="C3431">
        <v>2</v>
      </c>
      <c r="E3431">
        <v>504916</v>
      </c>
      <c r="G3431">
        <v>500176</v>
      </c>
      <c r="I3431">
        <v>-57.36</v>
      </c>
      <c r="L3431">
        <v>504916</v>
      </c>
      <c r="N3431">
        <v>500176</v>
      </c>
      <c r="P3431">
        <v>122.675</v>
      </c>
    </row>
    <row r="3432" spans="1:16" x14ac:dyDescent="0.25">
      <c r="A3432">
        <v>2</v>
      </c>
      <c r="C3432">
        <v>2</v>
      </c>
      <c r="E3432">
        <v>494596</v>
      </c>
      <c r="G3432">
        <v>500980</v>
      </c>
      <c r="I3432">
        <v>-55.04</v>
      </c>
      <c r="L3432">
        <v>494596</v>
      </c>
      <c r="N3432">
        <v>500980</v>
      </c>
      <c r="P3432">
        <v>124.994</v>
      </c>
    </row>
    <row r="3433" spans="1:16" x14ac:dyDescent="0.25">
      <c r="A3433">
        <v>2</v>
      </c>
      <c r="C3433">
        <v>2</v>
      </c>
      <c r="E3433">
        <v>504816</v>
      </c>
      <c r="G3433">
        <v>503532</v>
      </c>
      <c r="I3433">
        <v>-55.49</v>
      </c>
      <c r="L3433">
        <v>504816</v>
      </c>
      <c r="N3433">
        <v>503532</v>
      </c>
      <c r="P3433">
        <v>124.539</v>
      </c>
    </row>
    <row r="3434" spans="1:16" x14ac:dyDescent="0.25">
      <c r="A3434">
        <v>2</v>
      </c>
      <c r="C3434">
        <v>2</v>
      </c>
      <c r="E3434">
        <v>494692</v>
      </c>
      <c r="G3434">
        <v>496648</v>
      </c>
      <c r="I3434">
        <v>-54.78</v>
      </c>
      <c r="L3434">
        <v>494692</v>
      </c>
      <c r="N3434">
        <v>496648</v>
      </c>
      <c r="P3434">
        <v>125.256</v>
      </c>
    </row>
    <row r="3435" spans="1:16" x14ac:dyDescent="0.25">
      <c r="A3435">
        <v>2</v>
      </c>
      <c r="C3435">
        <v>2</v>
      </c>
      <c r="E3435">
        <v>504836</v>
      </c>
      <c r="G3435">
        <v>498636</v>
      </c>
      <c r="I3435">
        <v>-56.99</v>
      </c>
      <c r="L3435">
        <v>504836</v>
      </c>
      <c r="N3435">
        <v>498636</v>
      </c>
      <c r="P3435">
        <v>123.039</v>
      </c>
    </row>
    <row r="3436" spans="1:16" x14ac:dyDescent="0.25">
      <c r="A3436">
        <v>2</v>
      </c>
      <c r="C3436">
        <v>2</v>
      </c>
      <c r="E3436">
        <v>494600</v>
      </c>
      <c r="G3436">
        <v>497820</v>
      </c>
      <c r="I3436">
        <v>-55.82</v>
      </c>
      <c r="L3436">
        <v>494600</v>
      </c>
      <c r="N3436">
        <v>497820</v>
      </c>
      <c r="P3436">
        <v>124.21599999999999</v>
      </c>
    </row>
    <row r="3437" spans="1:16" x14ac:dyDescent="0.25">
      <c r="A3437">
        <v>2</v>
      </c>
      <c r="C3437">
        <v>2</v>
      </c>
      <c r="E3437">
        <v>504880</v>
      </c>
      <c r="G3437">
        <v>504876</v>
      </c>
      <c r="I3437">
        <v>-55.82</v>
      </c>
      <c r="L3437">
        <v>504880</v>
      </c>
      <c r="N3437">
        <v>504876</v>
      </c>
      <c r="P3437">
        <v>124.215</v>
      </c>
    </row>
    <row r="3438" spans="1:16" x14ac:dyDescent="0.25">
      <c r="A3438">
        <v>2</v>
      </c>
      <c r="C3438">
        <v>2</v>
      </c>
      <c r="E3438">
        <v>494676</v>
      </c>
      <c r="G3438">
        <v>499032</v>
      </c>
      <c r="I3438">
        <v>-54.23</v>
      </c>
      <c r="L3438">
        <v>494676</v>
      </c>
      <c r="N3438">
        <v>499032</v>
      </c>
      <c r="P3438">
        <v>125.803</v>
      </c>
    </row>
    <row r="3439" spans="1:16" x14ac:dyDescent="0.25">
      <c r="A3439">
        <v>2</v>
      </c>
      <c r="C3439">
        <v>2</v>
      </c>
      <c r="E3439">
        <v>504880</v>
      </c>
      <c r="G3439">
        <v>498388</v>
      </c>
      <c r="I3439">
        <v>-56.55</v>
      </c>
      <c r="L3439">
        <v>504880</v>
      </c>
      <c r="N3439">
        <v>498388</v>
      </c>
      <c r="P3439">
        <v>123.48099999999999</v>
      </c>
    </row>
    <row r="3440" spans="1:16" x14ac:dyDescent="0.25">
      <c r="A3440">
        <v>2</v>
      </c>
      <c r="C3440">
        <v>2</v>
      </c>
      <c r="E3440">
        <v>494592</v>
      </c>
      <c r="G3440">
        <v>495748</v>
      </c>
      <c r="I3440">
        <v>-56.13</v>
      </c>
      <c r="L3440">
        <v>494592</v>
      </c>
      <c r="N3440">
        <v>495748</v>
      </c>
      <c r="P3440">
        <v>123.905</v>
      </c>
    </row>
    <row r="3441" spans="1:16" x14ac:dyDescent="0.25">
      <c r="A3441">
        <v>2</v>
      </c>
      <c r="C3441">
        <v>2</v>
      </c>
      <c r="E3441">
        <v>504932</v>
      </c>
      <c r="G3441">
        <v>505464</v>
      </c>
      <c r="I3441">
        <v>-55.94</v>
      </c>
      <c r="L3441">
        <v>504932</v>
      </c>
      <c r="N3441">
        <v>505464</v>
      </c>
      <c r="P3441">
        <v>124.093</v>
      </c>
    </row>
    <row r="3442" spans="1:16" x14ac:dyDescent="0.25">
      <c r="A3442">
        <v>2</v>
      </c>
      <c r="C3442">
        <v>2</v>
      </c>
      <c r="E3442">
        <v>494516</v>
      </c>
      <c r="G3442">
        <v>502288</v>
      </c>
      <c r="I3442">
        <v>-53.12</v>
      </c>
      <c r="L3442">
        <v>494516</v>
      </c>
      <c r="N3442">
        <v>502288</v>
      </c>
      <c r="P3442">
        <v>126.90900000000001</v>
      </c>
    </row>
    <row r="3443" spans="1:16" x14ac:dyDescent="0.25">
      <c r="A3443">
        <v>2</v>
      </c>
      <c r="C3443">
        <v>2</v>
      </c>
      <c r="E3443">
        <v>504972</v>
      </c>
      <c r="G3443">
        <v>499488</v>
      </c>
      <c r="I3443">
        <v>-55.08</v>
      </c>
      <c r="L3443">
        <v>504972</v>
      </c>
      <c r="N3443">
        <v>499488</v>
      </c>
      <c r="P3443">
        <v>124.952</v>
      </c>
    </row>
    <row r="3444" spans="1:16" x14ac:dyDescent="0.25">
      <c r="A3444">
        <v>2</v>
      </c>
      <c r="C3444">
        <v>2</v>
      </c>
      <c r="E3444">
        <v>494544</v>
      </c>
      <c r="G3444">
        <v>490740</v>
      </c>
      <c r="I3444">
        <v>-56.49</v>
      </c>
      <c r="L3444">
        <v>494544</v>
      </c>
      <c r="N3444">
        <v>490740</v>
      </c>
      <c r="P3444">
        <v>123.541</v>
      </c>
    </row>
    <row r="3445" spans="1:16" x14ac:dyDescent="0.25">
      <c r="A3445">
        <v>2</v>
      </c>
      <c r="C3445">
        <v>2</v>
      </c>
      <c r="E3445">
        <v>504908</v>
      </c>
      <c r="G3445">
        <v>500400</v>
      </c>
      <c r="I3445">
        <v>-58.1</v>
      </c>
      <c r="L3445">
        <v>504908</v>
      </c>
      <c r="N3445">
        <v>500400</v>
      </c>
      <c r="P3445">
        <v>121.935</v>
      </c>
    </row>
    <row r="3446" spans="1:16" x14ac:dyDescent="0.25">
      <c r="A3446">
        <v>2</v>
      </c>
      <c r="C3446">
        <v>2</v>
      </c>
      <c r="E3446">
        <v>494580</v>
      </c>
      <c r="G3446">
        <v>503924</v>
      </c>
      <c r="I3446">
        <v>-54.72</v>
      </c>
      <c r="L3446">
        <v>494580</v>
      </c>
      <c r="N3446">
        <v>503924</v>
      </c>
      <c r="P3446">
        <v>125.31</v>
      </c>
    </row>
    <row r="3447" spans="1:16" x14ac:dyDescent="0.25">
      <c r="A3447">
        <v>2</v>
      </c>
      <c r="C3447">
        <v>2</v>
      </c>
      <c r="E3447">
        <v>504976</v>
      </c>
      <c r="G3447">
        <v>505068</v>
      </c>
      <c r="I3447">
        <v>-54.69</v>
      </c>
      <c r="L3447">
        <v>504976</v>
      </c>
      <c r="N3447">
        <v>505068</v>
      </c>
      <c r="P3447">
        <v>125.342</v>
      </c>
    </row>
    <row r="3448" spans="1:16" x14ac:dyDescent="0.25">
      <c r="A3448">
        <v>2</v>
      </c>
      <c r="C3448">
        <v>2</v>
      </c>
      <c r="E3448">
        <v>494508</v>
      </c>
      <c r="G3448">
        <v>497608</v>
      </c>
      <c r="I3448">
        <v>-53.56</v>
      </c>
      <c r="L3448">
        <v>494508</v>
      </c>
      <c r="N3448">
        <v>497608</v>
      </c>
      <c r="P3448">
        <v>126.476</v>
      </c>
    </row>
    <row r="3449" spans="1:16" x14ac:dyDescent="0.25">
      <c r="A3449">
        <v>2</v>
      </c>
      <c r="C3449">
        <v>2</v>
      </c>
      <c r="E3449">
        <v>504868</v>
      </c>
      <c r="G3449">
        <v>495896</v>
      </c>
      <c r="I3449">
        <v>-56.78</v>
      </c>
      <c r="L3449">
        <v>504868</v>
      </c>
      <c r="N3449">
        <v>495896</v>
      </c>
      <c r="P3449">
        <v>123.251</v>
      </c>
    </row>
    <row r="3450" spans="1:16" x14ac:dyDescent="0.25">
      <c r="A3450">
        <v>2</v>
      </c>
      <c r="C3450">
        <v>2</v>
      </c>
      <c r="E3450">
        <v>494704</v>
      </c>
      <c r="G3450">
        <v>496780</v>
      </c>
      <c r="I3450">
        <v>-56.02</v>
      </c>
      <c r="L3450">
        <v>494704</v>
      </c>
      <c r="N3450">
        <v>496780</v>
      </c>
      <c r="P3450">
        <v>124.011</v>
      </c>
    </row>
    <row r="3451" spans="1:16" x14ac:dyDescent="0.25">
      <c r="A3451">
        <v>2</v>
      </c>
      <c r="C3451">
        <v>2</v>
      </c>
      <c r="E3451">
        <v>504820</v>
      </c>
      <c r="G3451">
        <v>503640</v>
      </c>
      <c r="I3451">
        <v>-56.44</v>
      </c>
      <c r="L3451">
        <v>504820</v>
      </c>
      <c r="N3451">
        <v>503640</v>
      </c>
      <c r="P3451">
        <v>123.593</v>
      </c>
    </row>
    <row r="3452" spans="1:16" x14ac:dyDescent="0.25">
      <c r="A3452">
        <v>2</v>
      </c>
      <c r="C3452">
        <v>2</v>
      </c>
      <c r="E3452">
        <v>494628</v>
      </c>
      <c r="G3452">
        <v>500056</v>
      </c>
      <c r="I3452">
        <v>-54.46</v>
      </c>
      <c r="L3452">
        <v>494628</v>
      </c>
      <c r="N3452">
        <v>500056</v>
      </c>
      <c r="P3452">
        <v>125.568</v>
      </c>
    </row>
    <row r="3453" spans="1:16" x14ac:dyDescent="0.25">
      <c r="A3453">
        <v>2</v>
      </c>
      <c r="C3453">
        <v>2</v>
      </c>
      <c r="E3453">
        <v>504816</v>
      </c>
      <c r="G3453">
        <v>502156</v>
      </c>
      <c r="I3453">
        <v>-55.41</v>
      </c>
      <c r="L3453">
        <v>504816</v>
      </c>
      <c r="N3453">
        <v>502156</v>
      </c>
      <c r="P3453">
        <v>124.624</v>
      </c>
    </row>
    <row r="3454" spans="1:16" x14ac:dyDescent="0.25">
      <c r="A3454">
        <v>2</v>
      </c>
      <c r="C3454">
        <v>2</v>
      </c>
      <c r="E3454">
        <v>494720</v>
      </c>
      <c r="G3454">
        <v>496524</v>
      </c>
      <c r="I3454">
        <v>-54.75</v>
      </c>
      <c r="L3454">
        <v>494720</v>
      </c>
      <c r="N3454">
        <v>496524</v>
      </c>
      <c r="P3454">
        <v>125.285</v>
      </c>
    </row>
    <row r="3455" spans="1:16" x14ac:dyDescent="0.25">
      <c r="A3455">
        <v>2</v>
      </c>
      <c r="C3455">
        <v>2</v>
      </c>
      <c r="E3455">
        <v>504872</v>
      </c>
      <c r="G3455">
        <v>502448</v>
      </c>
      <c r="I3455">
        <v>-55.61</v>
      </c>
      <c r="L3455">
        <v>504872</v>
      </c>
      <c r="N3455">
        <v>502448</v>
      </c>
      <c r="P3455">
        <v>124.425</v>
      </c>
    </row>
    <row r="3456" spans="1:16" x14ac:dyDescent="0.25">
      <c r="A3456">
        <v>2</v>
      </c>
      <c r="C3456">
        <v>2</v>
      </c>
      <c r="E3456">
        <v>494556</v>
      </c>
      <c r="G3456">
        <v>498488</v>
      </c>
      <c r="I3456">
        <v>-54.17</v>
      </c>
      <c r="L3456">
        <v>494556</v>
      </c>
      <c r="N3456">
        <v>498488</v>
      </c>
      <c r="P3456">
        <v>125.86</v>
      </c>
    </row>
    <row r="3457" spans="1:16" x14ac:dyDescent="0.25">
      <c r="A3457">
        <v>2</v>
      </c>
      <c r="C3457">
        <v>2</v>
      </c>
      <c r="E3457">
        <v>504932</v>
      </c>
      <c r="G3457">
        <v>501696</v>
      </c>
      <c r="I3457">
        <v>-55.32</v>
      </c>
      <c r="L3457">
        <v>504932</v>
      </c>
      <c r="N3457">
        <v>501696</v>
      </c>
      <c r="P3457">
        <v>124.711</v>
      </c>
    </row>
    <row r="3458" spans="1:16" x14ac:dyDescent="0.25">
      <c r="A3458">
        <v>2</v>
      </c>
      <c r="C3458">
        <v>2</v>
      </c>
      <c r="E3458">
        <v>494528</v>
      </c>
      <c r="G3458">
        <v>496000</v>
      </c>
      <c r="I3458">
        <v>-54.78</v>
      </c>
      <c r="L3458">
        <v>494528</v>
      </c>
      <c r="N3458">
        <v>496000</v>
      </c>
      <c r="P3458">
        <v>125.251</v>
      </c>
    </row>
    <row r="3459" spans="1:16" x14ac:dyDescent="0.25">
      <c r="A3459">
        <v>2</v>
      </c>
      <c r="C3459">
        <v>2</v>
      </c>
      <c r="E3459">
        <v>504952</v>
      </c>
      <c r="G3459">
        <v>499592</v>
      </c>
      <c r="I3459">
        <v>-56.69</v>
      </c>
      <c r="L3459">
        <v>504952</v>
      </c>
      <c r="N3459">
        <v>499592</v>
      </c>
      <c r="P3459">
        <v>123.33799999999999</v>
      </c>
    </row>
    <row r="3460" spans="1:16" x14ac:dyDescent="0.25">
      <c r="A3460">
        <v>2</v>
      </c>
      <c r="C3460">
        <v>2</v>
      </c>
      <c r="E3460">
        <v>494580</v>
      </c>
      <c r="G3460">
        <v>500504</v>
      </c>
      <c r="I3460">
        <v>-54.54</v>
      </c>
      <c r="L3460">
        <v>494580</v>
      </c>
      <c r="N3460">
        <v>500504</v>
      </c>
      <c r="P3460">
        <v>125.492</v>
      </c>
    </row>
    <row r="3461" spans="1:16" x14ac:dyDescent="0.25">
      <c r="A3461">
        <v>2</v>
      </c>
      <c r="C3461">
        <v>2</v>
      </c>
      <c r="E3461">
        <v>504864</v>
      </c>
      <c r="G3461">
        <v>503628</v>
      </c>
      <c r="I3461">
        <v>-54.98</v>
      </c>
      <c r="L3461">
        <v>504864</v>
      </c>
      <c r="N3461">
        <v>503628</v>
      </c>
      <c r="P3461">
        <v>125.05500000000001</v>
      </c>
    </row>
    <row r="3462" spans="1:16" x14ac:dyDescent="0.25">
      <c r="A3462">
        <v>2</v>
      </c>
      <c r="C3462">
        <v>2</v>
      </c>
      <c r="E3462">
        <v>494624</v>
      </c>
      <c r="G3462">
        <v>495868</v>
      </c>
      <c r="I3462">
        <v>-54.52</v>
      </c>
      <c r="L3462">
        <v>494624</v>
      </c>
      <c r="N3462">
        <v>495868</v>
      </c>
      <c r="P3462">
        <v>125.511</v>
      </c>
    </row>
    <row r="3463" spans="1:16" x14ac:dyDescent="0.25">
      <c r="A3463">
        <v>2</v>
      </c>
      <c r="C3463">
        <v>2</v>
      </c>
      <c r="E3463">
        <v>504940</v>
      </c>
      <c r="G3463">
        <v>499280</v>
      </c>
      <c r="I3463">
        <v>-56.54</v>
      </c>
      <c r="L3463">
        <v>504940</v>
      </c>
      <c r="N3463">
        <v>499280</v>
      </c>
      <c r="P3463">
        <v>123.491</v>
      </c>
    </row>
    <row r="3464" spans="1:16" x14ac:dyDescent="0.25">
      <c r="A3464">
        <v>2</v>
      </c>
      <c r="C3464">
        <v>2</v>
      </c>
      <c r="E3464">
        <v>494604</v>
      </c>
      <c r="G3464">
        <v>498244</v>
      </c>
      <c r="I3464">
        <v>-55.21</v>
      </c>
      <c r="L3464">
        <v>494604</v>
      </c>
      <c r="N3464">
        <v>498244</v>
      </c>
      <c r="P3464">
        <v>124.82</v>
      </c>
    </row>
    <row r="3465" spans="1:16" x14ac:dyDescent="0.25">
      <c r="A3465">
        <v>2</v>
      </c>
      <c r="C3465">
        <v>2</v>
      </c>
      <c r="E3465">
        <v>504812</v>
      </c>
      <c r="G3465">
        <v>505356</v>
      </c>
      <c r="I3465">
        <v>-55.02</v>
      </c>
      <c r="L3465">
        <v>504812</v>
      </c>
      <c r="N3465">
        <v>505356</v>
      </c>
      <c r="P3465">
        <v>125.012</v>
      </c>
    </row>
    <row r="3466" spans="1:16" x14ac:dyDescent="0.25">
      <c r="A3466">
        <v>2</v>
      </c>
      <c r="C3466">
        <v>2</v>
      </c>
      <c r="E3466">
        <v>494672</v>
      </c>
      <c r="G3466">
        <v>499100</v>
      </c>
      <c r="I3466">
        <v>-53.41</v>
      </c>
      <c r="L3466">
        <v>494672</v>
      </c>
      <c r="N3466">
        <v>499100</v>
      </c>
      <c r="P3466">
        <v>126.626</v>
      </c>
    </row>
    <row r="3467" spans="1:16" x14ac:dyDescent="0.25">
      <c r="A3467">
        <v>2</v>
      </c>
      <c r="C3467">
        <v>2</v>
      </c>
      <c r="E3467">
        <v>504832</v>
      </c>
      <c r="G3467">
        <v>497764</v>
      </c>
      <c r="I3467">
        <v>-55.94</v>
      </c>
      <c r="L3467">
        <v>504832</v>
      </c>
      <c r="N3467">
        <v>497764</v>
      </c>
      <c r="P3467">
        <v>124.095</v>
      </c>
    </row>
    <row r="3468" spans="1:16" x14ac:dyDescent="0.25">
      <c r="A3468">
        <v>2</v>
      </c>
      <c r="C3468">
        <v>2</v>
      </c>
      <c r="E3468">
        <v>494664</v>
      </c>
      <c r="G3468">
        <v>496328</v>
      </c>
      <c r="I3468">
        <v>-55.33</v>
      </c>
      <c r="L3468">
        <v>494664</v>
      </c>
      <c r="N3468">
        <v>496328</v>
      </c>
      <c r="P3468">
        <v>124.705</v>
      </c>
    </row>
    <row r="3469" spans="1:16" x14ac:dyDescent="0.25">
      <c r="A3469">
        <v>2</v>
      </c>
      <c r="C3469">
        <v>2</v>
      </c>
      <c r="E3469">
        <v>504848</v>
      </c>
      <c r="G3469">
        <v>503584</v>
      </c>
      <c r="I3469">
        <v>-55.78</v>
      </c>
      <c r="L3469">
        <v>504848</v>
      </c>
      <c r="N3469">
        <v>503584</v>
      </c>
      <c r="P3469">
        <v>124.25700000000001</v>
      </c>
    </row>
    <row r="3470" spans="1:16" x14ac:dyDescent="0.25">
      <c r="A3470">
        <v>2</v>
      </c>
      <c r="C3470">
        <v>2</v>
      </c>
      <c r="E3470">
        <v>494604</v>
      </c>
      <c r="G3470">
        <v>500796</v>
      </c>
      <c r="I3470">
        <v>-53.53</v>
      </c>
      <c r="L3470">
        <v>494604</v>
      </c>
      <c r="N3470">
        <v>500796</v>
      </c>
      <c r="P3470">
        <v>126.50700000000001</v>
      </c>
    </row>
    <row r="3471" spans="1:16" x14ac:dyDescent="0.25">
      <c r="A3471">
        <v>2</v>
      </c>
      <c r="C3471">
        <v>2</v>
      </c>
      <c r="E3471">
        <v>504832</v>
      </c>
      <c r="G3471">
        <v>500160</v>
      </c>
      <c r="I3471">
        <v>-55.19</v>
      </c>
      <c r="L3471">
        <v>504832</v>
      </c>
      <c r="N3471">
        <v>500160</v>
      </c>
      <c r="P3471">
        <v>124.842</v>
      </c>
    </row>
    <row r="3472" spans="1:16" x14ac:dyDescent="0.25">
      <c r="A3472">
        <v>2</v>
      </c>
      <c r="C3472">
        <v>2</v>
      </c>
      <c r="E3472">
        <v>494712</v>
      </c>
      <c r="G3472">
        <v>493464</v>
      </c>
      <c r="I3472">
        <v>-55.65</v>
      </c>
      <c r="L3472">
        <v>494712</v>
      </c>
      <c r="N3472">
        <v>493464</v>
      </c>
      <c r="P3472">
        <v>124.38200000000001</v>
      </c>
    </row>
    <row r="3473" spans="1:16" x14ac:dyDescent="0.25">
      <c r="A3473">
        <v>2</v>
      </c>
      <c r="C3473">
        <v>2</v>
      </c>
      <c r="E3473">
        <v>504852</v>
      </c>
      <c r="G3473">
        <v>501816</v>
      </c>
      <c r="I3473">
        <v>-56.73</v>
      </c>
      <c r="L3473">
        <v>504852</v>
      </c>
      <c r="N3473">
        <v>501816</v>
      </c>
      <c r="P3473">
        <v>123.303</v>
      </c>
    </row>
    <row r="3474" spans="1:16" x14ac:dyDescent="0.25">
      <c r="A3474">
        <v>2</v>
      </c>
      <c r="C3474">
        <v>2</v>
      </c>
      <c r="E3474">
        <v>494584</v>
      </c>
      <c r="G3474">
        <v>499944</v>
      </c>
      <c r="I3474">
        <v>-54.78</v>
      </c>
      <c r="L3474">
        <v>494584</v>
      </c>
      <c r="N3474">
        <v>499944</v>
      </c>
      <c r="P3474">
        <v>125.254</v>
      </c>
    </row>
    <row r="3475" spans="1:16" x14ac:dyDescent="0.25">
      <c r="A3475">
        <v>2</v>
      </c>
      <c r="C3475">
        <v>2</v>
      </c>
      <c r="E3475">
        <v>504936</v>
      </c>
      <c r="G3475">
        <v>506360</v>
      </c>
      <c r="I3475">
        <v>-54.28</v>
      </c>
      <c r="L3475">
        <v>504936</v>
      </c>
      <c r="N3475">
        <v>506360</v>
      </c>
      <c r="P3475">
        <v>125.755</v>
      </c>
    </row>
    <row r="3476" spans="1:16" x14ac:dyDescent="0.25">
      <c r="A3476">
        <v>2</v>
      </c>
      <c r="C3476">
        <v>2</v>
      </c>
      <c r="E3476">
        <v>494596</v>
      </c>
      <c r="G3476">
        <v>498800</v>
      </c>
      <c r="I3476">
        <v>-52.74</v>
      </c>
      <c r="L3476">
        <v>494596</v>
      </c>
      <c r="N3476">
        <v>498800</v>
      </c>
      <c r="P3476">
        <v>127.289</v>
      </c>
    </row>
    <row r="3477" spans="1:16" x14ac:dyDescent="0.25">
      <c r="A3477">
        <v>2</v>
      </c>
      <c r="C3477">
        <v>2</v>
      </c>
      <c r="E3477">
        <v>504812</v>
      </c>
      <c r="G3477">
        <v>498696</v>
      </c>
      <c r="I3477">
        <v>-54.93</v>
      </c>
      <c r="L3477">
        <v>504812</v>
      </c>
      <c r="N3477">
        <v>498696</v>
      </c>
      <c r="P3477">
        <v>125.10299999999999</v>
      </c>
    </row>
    <row r="3478" spans="1:16" x14ac:dyDescent="0.25">
      <c r="A3478">
        <v>2</v>
      </c>
      <c r="C3478">
        <v>2</v>
      </c>
      <c r="E3478">
        <v>494620</v>
      </c>
      <c r="G3478">
        <v>493260</v>
      </c>
      <c r="I3478">
        <v>-55.43</v>
      </c>
      <c r="L3478">
        <v>494620</v>
      </c>
      <c r="N3478">
        <v>493260</v>
      </c>
      <c r="P3478">
        <v>124.601</v>
      </c>
    </row>
    <row r="3479" spans="1:16" x14ac:dyDescent="0.25">
      <c r="A3479">
        <v>2</v>
      </c>
      <c r="C3479">
        <v>2</v>
      </c>
      <c r="E3479">
        <v>504864</v>
      </c>
      <c r="G3479">
        <v>501312</v>
      </c>
      <c r="I3479">
        <v>-56.69</v>
      </c>
      <c r="L3479">
        <v>504864</v>
      </c>
      <c r="N3479">
        <v>501312</v>
      </c>
      <c r="P3479">
        <v>123.33799999999999</v>
      </c>
    </row>
    <row r="3480" spans="1:16" x14ac:dyDescent="0.25">
      <c r="A3480">
        <v>2</v>
      </c>
      <c r="C3480">
        <v>2</v>
      </c>
      <c r="E3480">
        <v>494676</v>
      </c>
      <c r="G3480">
        <v>501104</v>
      </c>
      <c r="I3480">
        <v>-54.36</v>
      </c>
      <c r="L3480">
        <v>494676</v>
      </c>
      <c r="N3480">
        <v>501104</v>
      </c>
      <c r="P3480">
        <v>125.672</v>
      </c>
    </row>
    <row r="3481" spans="1:16" x14ac:dyDescent="0.25">
      <c r="A3481">
        <v>2</v>
      </c>
      <c r="C3481">
        <v>2</v>
      </c>
      <c r="E3481">
        <v>504844</v>
      </c>
      <c r="G3481">
        <v>503372</v>
      </c>
      <c r="I3481">
        <v>-54.88</v>
      </c>
      <c r="L3481">
        <v>504844</v>
      </c>
      <c r="N3481">
        <v>503372</v>
      </c>
      <c r="P3481">
        <v>125.15</v>
      </c>
    </row>
    <row r="3482" spans="1:16" x14ac:dyDescent="0.25">
      <c r="A3482">
        <v>2</v>
      </c>
      <c r="C3482">
        <v>2</v>
      </c>
      <c r="E3482">
        <v>494660</v>
      </c>
      <c r="G3482">
        <v>498268</v>
      </c>
      <c r="I3482">
        <v>-53.56</v>
      </c>
      <c r="L3482">
        <v>494660</v>
      </c>
      <c r="N3482">
        <v>498268</v>
      </c>
      <c r="P3482">
        <v>126.468</v>
      </c>
    </row>
    <row r="3483" spans="1:16" x14ac:dyDescent="0.25">
      <c r="A3483">
        <v>2</v>
      </c>
      <c r="C3483">
        <v>2</v>
      </c>
      <c r="E3483">
        <v>504852</v>
      </c>
      <c r="G3483">
        <v>500552</v>
      </c>
      <c r="I3483">
        <v>-55.1</v>
      </c>
      <c r="L3483">
        <v>504852</v>
      </c>
      <c r="N3483">
        <v>500552</v>
      </c>
      <c r="P3483">
        <v>124.93600000000001</v>
      </c>
    </row>
    <row r="3484" spans="1:16" x14ac:dyDescent="0.25">
      <c r="A3484">
        <v>2</v>
      </c>
      <c r="C3484">
        <v>2</v>
      </c>
      <c r="E3484">
        <v>494532</v>
      </c>
      <c r="G3484">
        <v>496328</v>
      </c>
      <c r="I3484">
        <v>-54.44</v>
      </c>
      <c r="L3484">
        <v>494532</v>
      </c>
      <c r="N3484">
        <v>496328</v>
      </c>
      <c r="P3484">
        <v>125.595</v>
      </c>
    </row>
    <row r="3485" spans="1:16" x14ac:dyDescent="0.25">
      <c r="A3485">
        <v>2</v>
      </c>
      <c r="C3485">
        <v>2</v>
      </c>
      <c r="E3485">
        <v>504988</v>
      </c>
      <c r="G3485">
        <v>499772</v>
      </c>
      <c r="I3485">
        <v>-56.3</v>
      </c>
      <c r="L3485">
        <v>504988</v>
      </c>
      <c r="N3485">
        <v>499772</v>
      </c>
      <c r="P3485">
        <v>123.735</v>
      </c>
    </row>
    <row r="3486" spans="1:16" x14ac:dyDescent="0.25">
      <c r="A3486">
        <v>2</v>
      </c>
      <c r="C3486">
        <v>2</v>
      </c>
      <c r="E3486">
        <v>494556</v>
      </c>
      <c r="G3486">
        <v>498804</v>
      </c>
      <c r="I3486">
        <v>-54.75</v>
      </c>
      <c r="L3486">
        <v>494556</v>
      </c>
      <c r="N3486">
        <v>498804</v>
      </c>
      <c r="P3486">
        <v>125.285</v>
      </c>
    </row>
    <row r="3487" spans="1:16" x14ac:dyDescent="0.25">
      <c r="A3487">
        <v>2</v>
      </c>
      <c r="C3487">
        <v>2</v>
      </c>
      <c r="E3487">
        <v>504936</v>
      </c>
      <c r="G3487">
        <v>503820</v>
      </c>
      <c r="I3487">
        <v>-55.14</v>
      </c>
      <c r="L3487">
        <v>504936</v>
      </c>
      <c r="N3487">
        <v>503820</v>
      </c>
      <c r="P3487">
        <v>124.89</v>
      </c>
    </row>
    <row r="3488" spans="1:16" x14ac:dyDescent="0.25">
      <c r="A3488">
        <v>2</v>
      </c>
      <c r="C3488">
        <v>2</v>
      </c>
      <c r="E3488">
        <v>494572</v>
      </c>
      <c r="G3488">
        <v>503032</v>
      </c>
      <c r="I3488">
        <v>-52.08</v>
      </c>
      <c r="L3488">
        <v>494572</v>
      </c>
      <c r="N3488">
        <v>503032</v>
      </c>
      <c r="P3488">
        <v>127.95</v>
      </c>
    </row>
    <row r="3489" spans="1:16" x14ac:dyDescent="0.25">
      <c r="A3489">
        <v>2</v>
      </c>
      <c r="C3489">
        <v>2</v>
      </c>
      <c r="E3489">
        <v>504948</v>
      </c>
      <c r="G3489">
        <v>499904</v>
      </c>
      <c r="I3489">
        <v>-53.88</v>
      </c>
      <c r="L3489">
        <v>504948</v>
      </c>
      <c r="N3489">
        <v>499904</v>
      </c>
      <c r="P3489">
        <v>126.152</v>
      </c>
    </row>
    <row r="3490" spans="1:16" x14ac:dyDescent="0.25">
      <c r="A3490">
        <v>2</v>
      </c>
      <c r="C3490">
        <v>2</v>
      </c>
      <c r="E3490">
        <v>494492</v>
      </c>
      <c r="G3490">
        <v>492280</v>
      </c>
      <c r="I3490">
        <v>-54.7</v>
      </c>
      <c r="L3490">
        <v>494492</v>
      </c>
      <c r="N3490">
        <v>492280</v>
      </c>
      <c r="P3490">
        <v>125.334</v>
      </c>
    </row>
    <row r="3491" spans="1:16" x14ac:dyDescent="0.25">
      <c r="A3491">
        <v>2</v>
      </c>
      <c r="C3491">
        <v>2</v>
      </c>
      <c r="E3491">
        <v>504904</v>
      </c>
      <c r="G3491">
        <v>497496</v>
      </c>
      <c r="I3491">
        <v>-57.35</v>
      </c>
      <c r="L3491">
        <v>504904</v>
      </c>
      <c r="N3491">
        <v>497496</v>
      </c>
      <c r="P3491">
        <v>122.68</v>
      </c>
    </row>
    <row r="3492" spans="1:16" x14ac:dyDescent="0.25">
      <c r="A3492">
        <v>2</v>
      </c>
      <c r="C3492">
        <v>2</v>
      </c>
      <c r="E3492">
        <v>494712</v>
      </c>
      <c r="G3492">
        <v>500368</v>
      </c>
      <c r="I3492">
        <v>-55.3</v>
      </c>
      <c r="L3492">
        <v>494712</v>
      </c>
      <c r="N3492">
        <v>500368</v>
      </c>
      <c r="P3492">
        <v>124.736</v>
      </c>
    </row>
    <row r="3493" spans="1:16" x14ac:dyDescent="0.25">
      <c r="A3493">
        <v>2</v>
      </c>
      <c r="C3493">
        <v>2</v>
      </c>
      <c r="E3493">
        <v>504828</v>
      </c>
      <c r="G3493">
        <v>507452</v>
      </c>
      <c r="I3493">
        <v>-54.37</v>
      </c>
      <c r="L3493">
        <v>504828</v>
      </c>
      <c r="N3493">
        <v>507452</v>
      </c>
      <c r="P3493">
        <v>125.658</v>
      </c>
    </row>
    <row r="3494" spans="1:16" x14ac:dyDescent="0.25">
      <c r="A3494">
        <v>2</v>
      </c>
      <c r="C3494">
        <v>2</v>
      </c>
      <c r="E3494">
        <v>494600</v>
      </c>
      <c r="G3494">
        <v>500832</v>
      </c>
      <c r="I3494">
        <v>-52.11</v>
      </c>
      <c r="L3494">
        <v>494600</v>
      </c>
      <c r="N3494">
        <v>500832</v>
      </c>
      <c r="P3494">
        <v>127.922</v>
      </c>
    </row>
    <row r="3495" spans="1:16" x14ac:dyDescent="0.25">
      <c r="A3495">
        <v>2</v>
      </c>
      <c r="C3495">
        <v>2</v>
      </c>
      <c r="E3495">
        <v>504884</v>
      </c>
      <c r="G3495">
        <v>497916</v>
      </c>
      <c r="I3495">
        <v>-54.6</v>
      </c>
      <c r="L3495">
        <v>504884</v>
      </c>
      <c r="N3495">
        <v>497916</v>
      </c>
      <c r="P3495">
        <v>125.428</v>
      </c>
    </row>
    <row r="3496" spans="1:16" x14ac:dyDescent="0.25">
      <c r="A3496">
        <v>2</v>
      </c>
      <c r="C3496">
        <v>2</v>
      </c>
      <c r="E3496">
        <v>494568</v>
      </c>
      <c r="G3496">
        <v>494736</v>
      </c>
      <c r="I3496">
        <v>-54.54</v>
      </c>
      <c r="L3496">
        <v>494568</v>
      </c>
      <c r="N3496">
        <v>494736</v>
      </c>
      <c r="P3496">
        <v>125.49</v>
      </c>
    </row>
    <row r="3497" spans="1:16" x14ac:dyDescent="0.25">
      <c r="A3497">
        <v>2</v>
      </c>
      <c r="C3497">
        <v>2</v>
      </c>
      <c r="E3497">
        <v>504908</v>
      </c>
      <c r="G3497">
        <v>500840</v>
      </c>
      <c r="I3497">
        <v>-55.99</v>
      </c>
      <c r="L3497">
        <v>504908</v>
      </c>
      <c r="N3497">
        <v>500840</v>
      </c>
      <c r="P3497">
        <v>124.042</v>
      </c>
    </row>
    <row r="3498" spans="1:16" x14ac:dyDescent="0.25">
      <c r="A3498">
        <v>2</v>
      </c>
      <c r="C3498">
        <v>2</v>
      </c>
      <c r="E3498">
        <v>494684</v>
      </c>
      <c r="G3498">
        <v>499556</v>
      </c>
      <c r="I3498">
        <v>-54.22</v>
      </c>
      <c r="L3498">
        <v>494684</v>
      </c>
      <c r="N3498">
        <v>499556</v>
      </c>
      <c r="P3498">
        <v>125.816</v>
      </c>
    </row>
    <row r="3499" spans="1:16" x14ac:dyDescent="0.25">
      <c r="A3499">
        <v>2</v>
      </c>
      <c r="C3499">
        <v>2</v>
      </c>
      <c r="E3499">
        <v>504844</v>
      </c>
      <c r="G3499">
        <v>503424</v>
      </c>
      <c r="I3499">
        <v>-54.72</v>
      </c>
      <c r="L3499">
        <v>504844</v>
      </c>
      <c r="N3499">
        <v>503424</v>
      </c>
      <c r="P3499">
        <v>125.313</v>
      </c>
    </row>
    <row r="3500" spans="1:16" x14ac:dyDescent="0.25">
      <c r="A3500">
        <v>2</v>
      </c>
      <c r="C3500">
        <v>2</v>
      </c>
      <c r="E3500">
        <v>494672</v>
      </c>
      <c r="G3500">
        <v>496976</v>
      </c>
      <c r="I3500">
        <v>-53.88</v>
      </c>
      <c r="L3500">
        <v>494672</v>
      </c>
      <c r="N3500">
        <v>496976</v>
      </c>
      <c r="P3500">
        <v>126.157</v>
      </c>
    </row>
    <row r="3501" spans="1:16" x14ac:dyDescent="0.25">
      <c r="A3501">
        <v>2</v>
      </c>
      <c r="C3501">
        <v>2</v>
      </c>
      <c r="E3501">
        <v>504808</v>
      </c>
      <c r="G3501">
        <v>500084</v>
      </c>
      <c r="I3501">
        <v>-55.56</v>
      </c>
      <c r="L3501">
        <v>504808</v>
      </c>
      <c r="N3501">
        <v>500084</v>
      </c>
      <c r="P3501">
        <v>124.47199999999999</v>
      </c>
    </row>
    <row r="3502" spans="1:16" x14ac:dyDescent="0.25">
      <c r="A3502">
        <v>2</v>
      </c>
      <c r="C3502">
        <v>2</v>
      </c>
      <c r="E3502">
        <v>494576</v>
      </c>
      <c r="G3502">
        <v>496284</v>
      </c>
      <c r="I3502">
        <v>-54.93</v>
      </c>
      <c r="L3502">
        <v>494576</v>
      </c>
      <c r="N3502">
        <v>496284</v>
      </c>
      <c r="P3502">
        <v>125.099</v>
      </c>
    </row>
    <row r="3503" spans="1:16" x14ac:dyDescent="0.25">
      <c r="A3503">
        <v>2</v>
      </c>
      <c r="C3503">
        <v>2</v>
      </c>
      <c r="E3503">
        <v>504920</v>
      </c>
      <c r="G3503">
        <v>504832</v>
      </c>
      <c r="I3503">
        <v>-54.96</v>
      </c>
      <c r="L3503">
        <v>504920</v>
      </c>
      <c r="N3503">
        <v>504832</v>
      </c>
      <c r="P3503">
        <v>125.068</v>
      </c>
    </row>
    <row r="3504" spans="1:16" x14ac:dyDescent="0.25">
      <c r="A3504">
        <v>2</v>
      </c>
      <c r="C3504">
        <v>2</v>
      </c>
      <c r="E3504">
        <v>494664</v>
      </c>
      <c r="G3504">
        <v>498764</v>
      </c>
      <c r="I3504">
        <v>-53.47</v>
      </c>
      <c r="L3504">
        <v>494664</v>
      </c>
      <c r="N3504">
        <v>498764</v>
      </c>
      <c r="P3504">
        <v>126.563</v>
      </c>
    </row>
    <row r="3505" spans="1:16" x14ac:dyDescent="0.25">
      <c r="A3505">
        <v>2</v>
      </c>
      <c r="C3505">
        <v>2</v>
      </c>
      <c r="E3505">
        <v>504860</v>
      </c>
      <c r="G3505">
        <v>498788</v>
      </c>
      <c r="I3505">
        <v>-55.64</v>
      </c>
      <c r="L3505">
        <v>504860</v>
      </c>
      <c r="N3505">
        <v>498788</v>
      </c>
      <c r="P3505">
        <v>124.393</v>
      </c>
    </row>
    <row r="3506" spans="1:16" x14ac:dyDescent="0.25">
      <c r="A3506">
        <v>2</v>
      </c>
      <c r="C3506">
        <v>2</v>
      </c>
      <c r="E3506">
        <v>494592</v>
      </c>
      <c r="G3506">
        <v>496280</v>
      </c>
      <c r="I3506">
        <v>-55.02</v>
      </c>
      <c r="L3506">
        <v>494592</v>
      </c>
      <c r="N3506">
        <v>496280</v>
      </c>
      <c r="P3506">
        <v>125.012</v>
      </c>
    </row>
    <row r="3507" spans="1:16" x14ac:dyDescent="0.25">
      <c r="A3507">
        <v>2</v>
      </c>
      <c r="C3507">
        <v>2</v>
      </c>
      <c r="E3507">
        <v>504844</v>
      </c>
      <c r="G3507">
        <v>502408</v>
      </c>
      <c r="I3507">
        <v>-55.88</v>
      </c>
      <c r="L3507">
        <v>504844</v>
      </c>
      <c r="N3507">
        <v>502408</v>
      </c>
      <c r="P3507">
        <v>124.148</v>
      </c>
    </row>
    <row r="3508" spans="1:16" x14ac:dyDescent="0.25">
      <c r="A3508">
        <v>3</v>
      </c>
      <c r="C3508">
        <v>2</v>
      </c>
      <c r="E3508">
        <v>744536</v>
      </c>
      <c r="G3508">
        <v>501328</v>
      </c>
      <c r="I3508">
        <v>-54.09</v>
      </c>
      <c r="L3508">
        <v>744536</v>
      </c>
      <c r="N3508">
        <v>501328</v>
      </c>
      <c r="P3508">
        <v>125.946</v>
      </c>
    </row>
    <row r="3509" spans="1:16" x14ac:dyDescent="0.25">
      <c r="A3509">
        <v>1</v>
      </c>
      <c r="C3509">
        <v>2</v>
      </c>
      <c r="E3509">
        <v>255024</v>
      </c>
      <c r="G3509">
        <v>503624</v>
      </c>
      <c r="I3509">
        <v>-56.34</v>
      </c>
      <c r="L3509">
        <v>255024</v>
      </c>
      <c r="N3509">
        <v>503624</v>
      </c>
      <c r="P3509">
        <v>123.69499999999999</v>
      </c>
    </row>
    <row r="3510" spans="1:16" x14ac:dyDescent="0.25">
      <c r="A3510">
        <v>3</v>
      </c>
      <c r="C3510">
        <v>2</v>
      </c>
      <c r="E3510">
        <v>744484</v>
      </c>
      <c r="G3510">
        <v>493676</v>
      </c>
      <c r="I3510">
        <v>-57.31</v>
      </c>
      <c r="L3510">
        <v>744484</v>
      </c>
      <c r="N3510">
        <v>493676</v>
      </c>
      <c r="P3510">
        <v>122.723</v>
      </c>
    </row>
    <row r="3511" spans="1:16" x14ac:dyDescent="0.25">
      <c r="A3511">
        <v>2</v>
      </c>
      <c r="C3511">
        <v>2</v>
      </c>
      <c r="E3511">
        <v>501800</v>
      </c>
      <c r="G3511">
        <v>499476</v>
      </c>
      <c r="I3511">
        <v>-58.14</v>
      </c>
      <c r="L3511">
        <v>501800</v>
      </c>
      <c r="N3511">
        <v>499476</v>
      </c>
      <c r="P3511">
        <v>121.889</v>
      </c>
    </row>
    <row r="3512" spans="1:16" x14ac:dyDescent="0.25">
      <c r="A3512">
        <v>2</v>
      </c>
      <c r="C3512">
        <v>2</v>
      </c>
      <c r="E3512">
        <v>497704</v>
      </c>
      <c r="G3512">
        <v>497580</v>
      </c>
      <c r="I3512">
        <v>-58.19</v>
      </c>
      <c r="L3512">
        <v>497704</v>
      </c>
      <c r="N3512">
        <v>497580</v>
      </c>
      <c r="P3512">
        <v>121.84399999999999</v>
      </c>
    </row>
    <row r="3513" spans="1:16" x14ac:dyDescent="0.25">
      <c r="A3513">
        <v>2</v>
      </c>
      <c r="C3513">
        <v>2</v>
      </c>
      <c r="E3513">
        <v>501884</v>
      </c>
      <c r="G3513">
        <v>504916</v>
      </c>
      <c r="I3513">
        <v>-57.11</v>
      </c>
      <c r="L3513">
        <v>501884</v>
      </c>
      <c r="N3513">
        <v>504916</v>
      </c>
      <c r="P3513">
        <v>122.92100000000001</v>
      </c>
    </row>
    <row r="3514" spans="1:16" x14ac:dyDescent="0.25">
      <c r="A3514">
        <v>2</v>
      </c>
      <c r="C3514">
        <v>2</v>
      </c>
      <c r="E3514">
        <v>497648</v>
      </c>
      <c r="G3514">
        <v>499268</v>
      </c>
      <c r="I3514">
        <v>-56.53</v>
      </c>
      <c r="L3514">
        <v>497648</v>
      </c>
      <c r="N3514">
        <v>499268</v>
      </c>
      <c r="P3514">
        <v>123.50700000000001</v>
      </c>
    </row>
    <row r="3515" spans="1:16" x14ac:dyDescent="0.25">
      <c r="A3515">
        <v>2</v>
      </c>
      <c r="C3515">
        <v>2</v>
      </c>
      <c r="E3515">
        <v>501820</v>
      </c>
      <c r="G3515">
        <v>499392</v>
      </c>
      <c r="I3515">
        <v>-57.4</v>
      </c>
      <c r="L3515">
        <v>501820</v>
      </c>
      <c r="N3515">
        <v>499392</v>
      </c>
      <c r="P3515">
        <v>122.63500000000001</v>
      </c>
    </row>
    <row r="3516" spans="1:16" x14ac:dyDescent="0.25">
      <c r="A3516">
        <v>2</v>
      </c>
      <c r="C3516">
        <v>2</v>
      </c>
      <c r="E3516">
        <v>497648</v>
      </c>
      <c r="G3516">
        <v>496924</v>
      </c>
      <c r="I3516">
        <v>-57.66</v>
      </c>
      <c r="L3516">
        <v>497648</v>
      </c>
      <c r="N3516">
        <v>496924</v>
      </c>
      <c r="P3516">
        <v>122.372</v>
      </c>
    </row>
    <row r="3517" spans="1:16" x14ac:dyDescent="0.25">
      <c r="A3517">
        <v>2</v>
      </c>
      <c r="C3517">
        <v>2</v>
      </c>
      <c r="E3517">
        <v>501868</v>
      </c>
      <c r="G3517">
        <v>501312</v>
      </c>
      <c r="I3517">
        <v>-57.86</v>
      </c>
      <c r="L3517">
        <v>501868</v>
      </c>
      <c r="N3517">
        <v>501312</v>
      </c>
      <c r="P3517">
        <v>122.173</v>
      </c>
    </row>
    <row r="3518" spans="1:16" x14ac:dyDescent="0.25">
      <c r="A3518">
        <v>2</v>
      </c>
      <c r="C3518">
        <v>2</v>
      </c>
      <c r="E3518">
        <v>497616</v>
      </c>
      <c r="G3518">
        <v>499612</v>
      </c>
      <c r="I3518">
        <v>-57.14</v>
      </c>
      <c r="L3518">
        <v>497616</v>
      </c>
      <c r="N3518">
        <v>499612</v>
      </c>
      <c r="P3518">
        <v>122.896</v>
      </c>
    </row>
    <row r="3519" spans="1:16" x14ac:dyDescent="0.25">
      <c r="A3519">
        <v>2</v>
      </c>
      <c r="C3519">
        <v>2</v>
      </c>
      <c r="E3519">
        <v>501912</v>
      </c>
      <c r="G3519">
        <v>501888</v>
      </c>
      <c r="I3519">
        <v>-57.15</v>
      </c>
      <c r="L3519">
        <v>501912</v>
      </c>
      <c r="N3519">
        <v>501888</v>
      </c>
      <c r="P3519">
        <v>122.887</v>
      </c>
    </row>
    <row r="3520" spans="1:16" x14ac:dyDescent="0.25">
      <c r="A3520">
        <v>2</v>
      </c>
      <c r="C3520">
        <v>2</v>
      </c>
      <c r="E3520">
        <v>497628</v>
      </c>
      <c r="G3520">
        <v>498304</v>
      </c>
      <c r="I3520">
        <v>-56.9</v>
      </c>
      <c r="L3520">
        <v>497628</v>
      </c>
      <c r="N3520">
        <v>498304</v>
      </c>
      <c r="P3520">
        <v>123.13200000000001</v>
      </c>
    </row>
    <row r="3521" spans="1:16" x14ac:dyDescent="0.25">
      <c r="A3521">
        <v>2</v>
      </c>
      <c r="C3521">
        <v>2</v>
      </c>
      <c r="E3521">
        <v>501788</v>
      </c>
      <c r="G3521">
        <v>502856</v>
      </c>
      <c r="I3521">
        <v>-56.52</v>
      </c>
      <c r="L3521">
        <v>501788</v>
      </c>
      <c r="N3521">
        <v>502856</v>
      </c>
      <c r="P3521">
        <v>123.51300000000001</v>
      </c>
    </row>
    <row r="3522" spans="1:16" x14ac:dyDescent="0.25">
      <c r="A3522">
        <v>2</v>
      </c>
      <c r="C3522">
        <v>2</v>
      </c>
      <c r="E3522">
        <v>497672</v>
      </c>
      <c r="G3522">
        <v>497372</v>
      </c>
      <c r="I3522">
        <v>-56.63</v>
      </c>
      <c r="L3522">
        <v>497672</v>
      </c>
      <c r="N3522">
        <v>497372</v>
      </c>
      <c r="P3522">
        <v>123.404</v>
      </c>
    </row>
    <row r="3523" spans="1:16" x14ac:dyDescent="0.25">
      <c r="A3523">
        <v>2</v>
      </c>
      <c r="C3523">
        <v>2</v>
      </c>
      <c r="E3523">
        <v>501820</v>
      </c>
      <c r="G3523">
        <v>499332</v>
      </c>
      <c r="I3523">
        <v>-57.52</v>
      </c>
      <c r="L3523">
        <v>501820</v>
      </c>
      <c r="N3523">
        <v>499332</v>
      </c>
      <c r="P3523">
        <v>122.511</v>
      </c>
    </row>
    <row r="3524" spans="1:16" x14ac:dyDescent="0.25">
      <c r="A3524">
        <v>2</v>
      </c>
      <c r="C3524">
        <v>2</v>
      </c>
      <c r="E3524">
        <v>497704</v>
      </c>
      <c r="G3524">
        <v>495668</v>
      </c>
      <c r="I3524">
        <v>-58.27</v>
      </c>
      <c r="L3524">
        <v>497704</v>
      </c>
      <c r="N3524">
        <v>495668</v>
      </c>
      <c r="P3524">
        <v>121.768</v>
      </c>
    </row>
    <row r="3525" spans="1:16" x14ac:dyDescent="0.25">
      <c r="A3525">
        <v>2</v>
      </c>
      <c r="C3525">
        <v>2</v>
      </c>
      <c r="E3525">
        <v>501832</v>
      </c>
      <c r="G3525">
        <v>501816</v>
      </c>
      <c r="I3525">
        <v>-58.27</v>
      </c>
      <c r="L3525">
        <v>501832</v>
      </c>
      <c r="N3525">
        <v>501816</v>
      </c>
      <c r="P3525">
        <v>121.762</v>
      </c>
    </row>
    <row r="3526" spans="1:16" x14ac:dyDescent="0.25">
      <c r="A3526">
        <v>2</v>
      </c>
      <c r="C3526">
        <v>2</v>
      </c>
      <c r="E3526">
        <v>497480</v>
      </c>
      <c r="G3526">
        <v>502024</v>
      </c>
      <c r="I3526">
        <v>-56.63</v>
      </c>
      <c r="L3526">
        <v>497480</v>
      </c>
      <c r="N3526">
        <v>502024</v>
      </c>
      <c r="P3526">
        <v>123.4</v>
      </c>
    </row>
    <row r="3527" spans="1:16" x14ac:dyDescent="0.25">
      <c r="A3527">
        <v>2</v>
      </c>
      <c r="C3527">
        <v>2</v>
      </c>
      <c r="E3527">
        <v>501960</v>
      </c>
      <c r="G3527">
        <v>503824</v>
      </c>
      <c r="I3527">
        <v>-55.97</v>
      </c>
      <c r="L3527">
        <v>501960</v>
      </c>
      <c r="N3527">
        <v>503824</v>
      </c>
      <c r="P3527">
        <v>124.063</v>
      </c>
    </row>
    <row r="3528" spans="1:16" x14ac:dyDescent="0.25">
      <c r="A3528">
        <v>2</v>
      </c>
      <c r="C3528">
        <v>2</v>
      </c>
      <c r="E3528">
        <v>497672</v>
      </c>
      <c r="G3528">
        <v>495768</v>
      </c>
      <c r="I3528">
        <v>-56.66</v>
      </c>
      <c r="L3528">
        <v>497672</v>
      </c>
      <c r="N3528">
        <v>495768</v>
      </c>
      <c r="P3528">
        <v>123.36799999999999</v>
      </c>
    </row>
    <row r="3529" spans="1:16" x14ac:dyDescent="0.25">
      <c r="A3529">
        <v>2</v>
      </c>
      <c r="C3529">
        <v>2</v>
      </c>
      <c r="E3529">
        <v>501816</v>
      </c>
      <c r="G3529">
        <v>498176</v>
      </c>
      <c r="I3529">
        <v>-57.97</v>
      </c>
      <c r="L3529">
        <v>501816</v>
      </c>
      <c r="N3529">
        <v>498176</v>
      </c>
      <c r="P3529">
        <v>122.05800000000001</v>
      </c>
    </row>
    <row r="3530" spans="1:16" x14ac:dyDescent="0.25">
      <c r="A3530">
        <v>2</v>
      </c>
      <c r="C3530">
        <v>2</v>
      </c>
      <c r="E3530">
        <v>497692</v>
      </c>
      <c r="G3530">
        <v>496864</v>
      </c>
      <c r="I3530">
        <v>-58.28</v>
      </c>
      <c r="L3530">
        <v>497692</v>
      </c>
      <c r="N3530">
        <v>496864</v>
      </c>
      <c r="P3530">
        <v>121.75700000000001</v>
      </c>
    </row>
    <row r="3531" spans="1:16" x14ac:dyDescent="0.25">
      <c r="A3531">
        <v>2</v>
      </c>
      <c r="C3531">
        <v>2</v>
      </c>
      <c r="E3531">
        <v>501868</v>
      </c>
      <c r="G3531">
        <v>505664</v>
      </c>
      <c r="I3531">
        <v>-56.93</v>
      </c>
      <c r="L3531">
        <v>501868</v>
      </c>
      <c r="N3531">
        <v>505664</v>
      </c>
      <c r="P3531">
        <v>123.10299999999999</v>
      </c>
    </row>
    <row r="3532" spans="1:16" x14ac:dyDescent="0.25">
      <c r="A3532">
        <v>2</v>
      </c>
      <c r="C3532">
        <v>2</v>
      </c>
      <c r="E3532">
        <v>497648</v>
      </c>
      <c r="G3532">
        <v>501300</v>
      </c>
      <c r="I3532">
        <v>-55.61</v>
      </c>
      <c r="L3532">
        <v>497648</v>
      </c>
      <c r="N3532">
        <v>501300</v>
      </c>
      <c r="P3532">
        <v>124.42</v>
      </c>
    </row>
    <row r="3533" spans="1:16" x14ac:dyDescent="0.25">
      <c r="A3533">
        <v>2</v>
      </c>
      <c r="C3533">
        <v>2</v>
      </c>
      <c r="E3533">
        <v>501852</v>
      </c>
      <c r="G3533">
        <v>500248</v>
      </c>
      <c r="I3533">
        <v>-56.19</v>
      </c>
      <c r="L3533">
        <v>501852</v>
      </c>
      <c r="N3533">
        <v>500248</v>
      </c>
      <c r="P3533">
        <v>123.845</v>
      </c>
    </row>
    <row r="3534" spans="1:16" x14ac:dyDescent="0.25">
      <c r="A3534">
        <v>2</v>
      </c>
      <c r="C3534">
        <v>2</v>
      </c>
      <c r="E3534">
        <v>497588</v>
      </c>
      <c r="G3534">
        <v>491108</v>
      </c>
      <c r="I3534">
        <v>-58.57</v>
      </c>
      <c r="L3534">
        <v>497588</v>
      </c>
      <c r="N3534">
        <v>491108</v>
      </c>
      <c r="P3534">
        <v>121.459</v>
      </c>
    </row>
    <row r="3535" spans="1:16" x14ac:dyDescent="0.25">
      <c r="A3535">
        <v>2</v>
      </c>
      <c r="C3535">
        <v>2</v>
      </c>
      <c r="E3535">
        <v>501852</v>
      </c>
      <c r="G3535">
        <v>501060</v>
      </c>
      <c r="I3535">
        <v>-58.86</v>
      </c>
      <c r="L3535">
        <v>501852</v>
      </c>
      <c r="N3535">
        <v>501060</v>
      </c>
      <c r="P3535">
        <v>121.175</v>
      </c>
    </row>
    <row r="3536" spans="1:16" x14ac:dyDescent="0.25">
      <c r="A3536">
        <v>2</v>
      </c>
      <c r="C3536">
        <v>2</v>
      </c>
      <c r="E3536">
        <v>497692</v>
      </c>
      <c r="G3536">
        <v>501876</v>
      </c>
      <c r="I3536">
        <v>-57.35</v>
      </c>
      <c r="L3536">
        <v>497692</v>
      </c>
      <c r="N3536">
        <v>501876</v>
      </c>
      <c r="P3536">
        <v>122.68300000000001</v>
      </c>
    </row>
    <row r="3537" spans="1:16" x14ac:dyDescent="0.25">
      <c r="A3537">
        <v>2</v>
      </c>
      <c r="C3537">
        <v>2</v>
      </c>
      <c r="E3537">
        <v>501756</v>
      </c>
      <c r="G3537">
        <v>505512</v>
      </c>
      <c r="I3537">
        <v>-56.02</v>
      </c>
      <c r="L3537">
        <v>501756</v>
      </c>
      <c r="N3537">
        <v>505512</v>
      </c>
      <c r="P3537">
        <v>124.01600000000001</v>
      </c>
    </row>
    <row r="3538" spans="1:16" x14ac:dyDescent="0.25">
      <c r="A3538">
        <v>2</v>
      </c>
      <c r="C3538">
        <v>2</v>
      </c>
      <c r="E3538">
        <v>497624</v>
      </c>
      <c r="G3538">
        <v>498652</v>
      </c>
      <c r="I3538">
        <v>-55.64</v>
      </c>
      <c r="L3538">
        <v>497624</v>
      </c>
      <c r="N3538">
        <v>498652</v>
      </c>
      <c r="P3538">
        <v>124.38800000000001</v>
      </c>
    </row>
    <row r="3539" spans="1:16" x14ac:dyDescent="0.25">
      <c r="A3539">
        <v>2</v>
      </c>
      <c r="C3539">
        <v>2</v>
      </c>
      <c r="E3539">
        <v>501936</v>
      </c>
      <c r="G3539">
        <v>496252</v>
      </c>
      <c r="I3539">
        <v>-57.7</v>
      </c>
      <c r="L3539">
        <v>501936</v>
      </c>
      <c r="N3539">
        <v>496252</v>
      </c>
      <c r="P3539">
        <v>122.33499999999999</v>
      </c>
    </row>
    <row r="3540" spans="1:16" x14ac:dyDescent="0.25">
      <c r="A3540">
        <v>2</v>
      </c>
      <c r="C3540">
        <v>2</v>
      </c>
      <c r="E3540">
        <v>497556</v>
      </c>
      <c r="G3540">
        <v>494268</v>
      </c>
      <c r="I3540">
        <v>-58.9</v>
      </c>
      <c r="L3540">
        <v>497556</v>
      </c>
      <c r="N3540">
        <v>494268</v>
      </c>
      <c r="P3540">
        <v>121.131</v>
      </c>
    </row>
    <row r="3541" spans="1:16" x14ac:dyDescent="0.25">
      <c r="A3541">
        <v>2</v>
      </c>
      <c r="C3541">
        <v>2</v>
      </c>
      <c r="E3541">
        <v>501916</v>
      </c>
      <c r="G3541">
        <v>503668</v>
      </c>
      <c r="I3541">
        <v>-58.28</v>
      </c>
      <c r="L3541">
        <v>501916</v>
      </c>
      <c r="N3541">
        <v>503668</v>
      </c>
      <c r="P3541">
        <v>121.755</v>
      </c>
    </row>
    <row r="3542" spans="1:16" x14ac:dyDescent="0.25">
      <c r="A3542">
        <v>2</v>
      </c>
      <c r="C3542">
        <v>2</v>
      </c>
      <c r="E3542">
        <v>497684</v>
      </c>
      <c r="G3542">
        <v>503400</v>
      </c>
      <c r="I3542">
        <v>-56.22</v>
      </c>
      <c r="L3542">
        <v>497684</v>
      </c>
      <c r="N3542">
        <v>503400</v>
      </c>
      <c r="P3542">
        <v>123.809</v>
      </c>
    </row>
    <row r="3543" spans="1:16" x14ac:dyDescent="0.25">
      <c r="A3543">
        <v>2</v>
      </c>
      <c r="C3543">
        <v>2</v>
      </c>
      <c r="E3543">
        <v>501864</v>
      </c>
      <c r="G3543">
        <v>501144</v>
      </c>
      <c r="I3543">
        <v>-56.48</v>
      </c>
      <c r="L3543">
        <v>501864</v>
      </c>
      <c r="N3543">
        <v>501144</v>
      </c>
      <c r="P3543">
        <v>123.551</v>
      </c>
    </row>
    <row r="3544" spans="1:16" x14ac:dyDescent="0.25">
      <c r="A3544">
        <v>2</v>
      </c>
      <c r="C3544">
        <v>2</v>
      </c>
      <c r="E3544">
        <v>497536</v>
      </c>
      <c r="G3544">
        <v>494804</v>
      </c>
      <c r="I3544">
        <v>-57.48</v>
      </c>
      <c r="L3544">
        <v>497536</v>
      </c>
      <c r="N3544">
        <v>494804</v>
      </c>
      <c r="P3544">
        <v>122.55200000000001</v>
      </c>
    </row>
    <row r="3545" spans="1:16" x14ac:dyDescent="0.25">
      <c r="A3545">
        <v>2</v>
      </c>
      <c r="C3545">
        <v>2</v>
      </c>
      <c r="E3545">
        <v>501948</v>
      </c>
      <c r="G3545">
        <v>501132</v>
      </c>
      <c r="I3545">
        <v>-57.77</v>
      </c>
      <c r="L3545">
        <v>501948</v>
      </c>
      <c r="N3545">
        <v>501132</v>
      </c>
      <c r="P3545">
        <v>122.26</v>
      </c>
    </row>
    <row r="3546" spans="1:16" x14ac:dyDescent="0.25">
      <c r="A3546">
        <v>2</v>
      </c>
      <c r="C3546">
        <v>2</v>
      </c>
      <c r="E3546">
        <v>497604</v>
      </c>
      <c r="G3546">
        <v>499724</v>
      </c>
      <c r="I3546">
        <v>-57.01</v>
      </c>
      <c r="L3546">
        <v>497604</v>
      </c>
      <c r="N3546">
        <v>499724</v>
      </c>
      <c r="P3546">
        <v>123.027</v>
      </c>
    </row>
    <row r="3547" spans="1:16" x14ac:dyDescent="0.25">
      <c r="A3547">
        <v>2</v>
      </c>
      <c r="C3547">
        <v>2</v>
      </c>
      <c r="E3547">
        <v>501864</v>
      </c>
      <c r="G3547">
        <v>501396</v>
      </c>
      <c r="I3547">
        <v>-57.17</v>
      </c>
      <c r="L3547">
        <v>501864</v>
      </c>
      <c r="N3547">
        <v>501396</v>
      </c>
      <c r="P3547">
        <v>122.86</v>
      </c>
    </row>
    <row r="3548" spans="1:16" x14ac:dyDescent="0.25">
      <c r="A3548">
        <v>2</v>
      </c>
      <c r="C3548">
        <v>2</v>
      </c>
      <c r="E3548">
        <v>497672</v>
      </c>
      <c r="G3548">
        <v>495920</v>
      </c>
      <c r="I3548">
        <v>-57.81</v>
      </c>
      <c r="L3548">
        <v>497672</v>
      </c>
      <c r="N3548">
        <v>495920</v>
      </c>
      <c r="P3548">
        <v>122.221</v>
      </c>
    </row>
    <row r="3549" spans="1:16" x14ac:dyDescent="0.25">
      <c r="A3549">
        <v>2</v>
      </c>
      <c r="C3549">
        <v>2</v>
      </c>
      <c r="E3549">
        <v>501856</v>
      </c>
      <c r="G3549">
        <v>503292</v>
      </c>
      <c r="I3549">
        <v>-57.3</v>
      </c>
      <c r="L3549">
        <v>501856</v>
      </c>
      <c r="N3549">
        <v>503292</v>
      </c>
      <c r="P3549">
        <v>122.733</v>
      </c>
    </row>
    <row r="3550" spans="1:16" x14ac:dyDescent="0.25">
      <c r="A3550">
        <v>2</v>
      </c>
      <c r="C3550">
        <v>2</v>
      </c>
      <c r="E3550">
        <v>497576</v>
      </c>
      <c r="G3550">
        <v>500676</v>
      </c>
      <c r="I3550">
        <v>-56.18</v>
      </c>
      <c r="L3550">
        <v>497576</v>
      </c>
      <c r="N3550">
        <v>500676</v>
      </c>
      <c r="P3550">
        <v>123.85299999999999</v>
      </c>
    </row>
    <row r="3551" spans="1:16" x14ac:dyDescent="0.25">
      <c r="A3551">
        <v>2</v>
      </c>
      <c r="C3551">
        <v>2</v>
      </c>
      <c r="E3551">
        <v>501832</v>
      </c>
      <c r="G3551">
        <v>500804</v>
      </c>
      <c r="I3551">
        <v>-56.55</v>
      </c>
      <c r="L3551">
        <v>501832</v>
      </c>
      <c r="N3551">
        <v>500804</v>
      </c>
      <c r="P3551">
        <v>123.485</v>
      </c>
    </row>
    <row r="3552" spans="1:16" x14ac:dyDescent="0.25">
      <c r="A3552">
        <v>2</v>
      </c>
      <c r="C3552">
        <v>2</v>
      </c>
      <c r="E3552">
        <v>497588</v>
      </c>
      <c r="G3552">
        <v>495472</v>
      </c>
      <c r="I3552">
        <v>-57.32</v>
      </c>
      <c r="L3552">
        <v>497588</v>
      </c>
      <c r="N3552">
        <v>495472</v>
      </c>
      <c r="P3552">
        <v>122.712</v>
      </c>
    </row>
    <row r="3553" spans="1:16" x14ac:dyDescent="0.25">
      <c r="A3553">
        <v>2</v>
      </c>
      <c r="C3553">
        <v>2</v>
      </c>
      <c r="E3553">
        <v>502012</v>
      </c>
      <c r="G3553">
        <v>497036</v>
      </c>
      <c r="I3553">
        <v>-59.12</v>
      </c>
      <c r="L3553">
        <v>502012</v>
      </c>
      <c r="N3553">
        <v>497036</v>
      </c>
      <c r="P3553">
        <v>120.917</v>
      </c>
    </row>
    <row r="3554" spans="1:16" x14ac:dyDescent="0.25">
      <c r="A3554">
        <v>2</v>
      </c>
      <c r="C3554">
        <v>2</v>
      </c>
      <c r="E3554">
        <v>497560</v>
      </c>
      <c r="G3554">
        <v>500464</v>
      </c>
      <c r="I3554">
        <v>-58.07</v>
      </c>
      <c r="L3554">
        <v>497560</v>
      </c>
      <c r="N3554">
        <v>500464</v>
      </c>
      <c r="P3554">
        <v>121.967</v>
      </c>
    </row>
    <row r="3555" spans="1:16" x14ac:dyDescent="0.25">
      <c r="A3555">
        <v>2</v>
      </c>
      <c r="C3555">
        <v>3</v>
      </c>
      <c r="E3555">
        <v>501872</v>
      </c>
      <c r="G3555">
        <v>749408</v>
      </c>
      <c r="I3555">
        <v>-58.88</v>
      </c>
      <c r="L3555">
        <v>501872</v>
      </c>
      <c r="N3555">
        <v>749408</v>
      </c>
      <c r="P3555">
        <v>121.15300000000001</v>
      </c>
    </row>
    <row r="3556" spans="1:16" x14ac:dyDescent="0.25">
      <c r="A3556">
        <v>2</v>
      </c>
      <c r="C3556">
        <v>2</v>
      </c>
      <c r="E3556">
        <v>497672</v>
      </c>
      <c r="G3556">
        <v>499348</v>
      </c>
      <c r="I3556">
        <v>-58.27</v>
      </c>
      <c r="L3556">
        <v>497672</v>
      </c>
      <c r="N3556">
        <v>499348</v>
      </c>
      <c r="P3556">
        <v>121.76</v>
      </c>
    </row>
    <row r="3557" spans="1:16" x14ac:dyDescent="0.25">
      <c r="A3557">
        <v>2</v>
      </c>
      <c r="C3557">
        <v>1</v>
      </c>
      <c r="E3557">
        <v>501876</v>
      </c>
      <c r="G3557">
        <v>256276</v>
      </c>
      <c r="I3557">
        <v>-54.54</v>
      </c>
      <c r="L3557">
        <v>501876</v>
      </c>
      <c r="N3557">
        <v>256276</v>
      </c>
      <c r="P3557">
        <v>125.495</v>
      </c>
    </row>
    <row r="3558" spans="1:16" x14ac:dyDescent="0.25">
      <c r="A3558">
        <v>2</v>
      </c>
      <c r="C3558">
        <v>2</v>
      </c>
      <c r="E3558">
        <v>497620</v>
      </c>
      <c r="G3558">
        <v>492932</v>
      </c>
      <c r="I3558">
        <v>-56.26</v>
      </c>
      <c r="L3558">
        <v>497620</v>
      </c>
      <c r="N3558">
        <v>492932</v>
      </c>
      <c r="P3558">
        <v>123.77500000000001</v>
      </c>
    </row>
    <row r="3559" spans="1:16" x14ac:dyDescent="0.25">
      <c r="A3559">
        <v>2</v>
      </c>
      <c r="C3559">
        <v>3</v>
      </c>
      <c r="E3559">
        <v>501716</v>
      </c>
      <c r="G3559">
        <v>754852</v>
      </c>
      <c r="I3559">
        <v>-55.72</v>
      </c>
      <c r="L3559">
        <v>501716</v>
      </c>
      <c r="N3559">
        <v>754852</v>
      </c>
      <c r="P3559">
        <v>124.316</v>
      </c>
    </row>
    <row r="3560" spans="1:16" x14ac:dyDescent="0.25">
      <c r="A3560">
        <v>2</v>
      </c>
      <c r="C3560">
        <v>2</v>
      </c>
      <c r="E3560">
        <v>497752</v>
      </c>
      <c r="G3560">
        <v>495252</v>
      </c>
      <c r="I3560">
        <v>-56.63</v>
      </c>
      <c r="L3560">
        <v>497752</v>
      </c>
      <c r="N3560">
        <v>495252</v>
      </c>
      <c r="P3560">
        <v>123.40300000000001</v>
      </c>
    </row>
    <row r="3561" spans="1:16" x14ac:dyDescent="0.25">
      <c r="A3561">
        <v>2</v>
      </c>
      <c r="C3561">
        <v>2</v>
      </c>
      <c r="E3561">
        <v>501848</v>
      </c>
      <c r="G3561">
        <v>503296</v>
      </c>
      <c r="I3561">
        <v>-56.11</v>
      </c>
      <c r="L3561">
        <v>501848</v>
      </c>
      <c r="N3561">
        <v>503296</v>
      </c>
      <c r="P3561">
        <v>123.919</v>
      </c>
    </row>
    <row r="3562" spans="1:16" x14ac:dyDescent="0.25">
      <c r="A3562">
        <v>2</v>
      </c>
      <c r="C3562">
        <v>2</v>
      </c>
      <c r="E3562">
        <v>497660</v>
      </c>
      <c r="G3562">
        <v>499576</v>
      </c>
      <c r="I3562">
        <v>-55.42</v>
      </c>
      <c r="L3562">
        <v>497660</v>
      </c>
      <c r="N3562">
        <v>499576</v>
      </c>
      <c r="P3562">
        <v>124.613</v>
      </c>
    </row>
    <row r="3563" spans="1:16" x14ac:dyDescent="0.25">
      <c r="A3563">
        <v>2</v>
      </c>
      <c r="C3563">
        <v>2</v>
      </c>
      <c r="E3563">
        <v>501884</v>
      </c>
      <c r="G3563">
        <v>502476</v>
      </c>
      <c r="I3563">
        <v>-55.21</v>
      </c>
      <c r="L3563">
        <v>501884</v>
      </c>
      <c r="N3563">
        <v>502476</v>
      </c>
      <c r="P3563">
        <v>124.824</v>
      </c>
    </row>
    <row r="3564" spans="1:16" x14ac:dyDescent="0.25">
      <c r="A3564">
        <v>2</v>
      </c>
      <c r="C3564">
        <v>2</v>
      </c>
      <c r="E3564">
        <v>497584</v>
      </c>
      <c r="G3564">
        <v>495640</v>
      </c>
      <c r="I3564">
        <v>-55.92</v>
      </c>
      <c r="L3564">
        <v>497584</v>
      </c>
      <c r="N3564">
        <v>495640</v>
      </c>
      <c r="P3564">
        <v>124.11499999999999</v>
      </c>
    </row>
    <row r="3565" spans="1:16" x14ac:dyDescent="0.25">
      <c r="A3565">
        <v>2</v>
      </c>
      <c r="C3565">
        <v>2</v>
      </c>
      <c r="E3565">
        <v>501836</v>
      </c>
      <c r="G3565">
        <v>501012</v>
      </c>
      <c r="I3565">
        <v>-56.21</v>
      </c>
      <c r="L3565">
        <v>501836</v>
      </c>
      <c r="N3565">
        <v>501012</v>
      </c>
      <c r="P3565">
        <v>123.82</v>
      </c>
    </row>
    <row r="3566" spans="1:16" x14ac:dyDescent="0.25">
      <c r="A3566">
        <v>2</v>
      </c>
      <c r="C3566">
        <v>2</v>
      </c>
      <c r="E3566">
        <v>497700</v>
      </c>
      <c r="G3566">
        <v>501428</v>
      </c>
      <c r="I3566">
        <v>-54.87</v>
      </c>
      <c r="L3566">
        <v>497700</v>
      </c>
      <c r="N3566">
        <v>501428</v>
      </c>
      <c r="P3566">
        <v>125.164</v>
      </c>
    </row>
    <row r="3567" spans="1:16" x14ac:dyDescent="0.25">
      <c r="A3567">
        <v>2</v>
      </c>
      <c r="C3567">
        <v>2</v>
      </c>
      <c r="E3567">
        <v>501828</v>
      </c>
      <c r="G3567">
        <v>502820</v>
      </c>
      <c r="I3567">
        <v>-54.51</v>
      </c>
      <c r="L3567">
        <v>501828</v>
      </c>
      <c r="N3567">
        <v>502820</v>
      </c>
      <c r="P3567">
        <v>125.518</v>
      </c>
    </row>
    <row r="3568" spans="1:16" x14ac:dyDescent="0.25">
      <c r="A3568">
        <v>2</v>
      </c>
      <c r="C3568">
        <v>2</v>
      </c>
      <c r="E3568">
        <v>497676</v>
      </c>
      <c r="G3568">
        <v>494512</v>
      </c>
      <c r="I3568">
        <v>-55.67</v>
      </c>
      <c r="L3568">
        <v>497676</v>
      </c>
      <c r="N3568">
        <v>494512</v>
      </c>
      <c r="P3568">
        <v>124.361</v>
      </c>
    </row>
    <row r="3569" spans="1:16" x14ac:dyDescent="0.25">
      <c r="A3569">
        <v>2</v>
      </c>
      <c r="C3569">
        <v>2</v>
      </c>
      <c r="E3569">
        <v>501860</v>
      </c>
      <c r="G3569">
        <v>496536</v>
      </c>
      <c r="I3569">
        <v>-57.59</v>
      </c>
      <c r="L3569">
        <v>501860</v>
      </c>
      <c r="N3569">
        <v>496536</v>
      </c>
      <c r="P3569">
        <v>122.438</v>
      </c>
    </row>
    <row r="3570" spans="1:16" x14ac:dyDescent="0.25">
      <c r="A3570">
        <v>2</v>
      </c>
      <c r="C3570">
        <v>2</v>
      </c>
      <c r="E3570">
        <v>497576</v>
      </c>
      <c r="G3570">
        <v>500584</v>
      </c>
      <c r="I3570">
        <v>-56.51</v>
      </c>
      <c r="L3570">
        <v>497576</v>
      </c>
      <c r="N3570">
        <v>500584</v>
      </c>
      <c r="P3570">
        <v>123.52500000000001</v>
      </c>
    </row>
    <row r="3571" spans="1:16" x14ac:dyDescent="0.25">
      <c r="A3571">
        <v>2</v>
      </c>
      <c r="C3571">
        <v>2</v>
      </c>
      <c r="E3571">
        <v>501852</v>
      </c>
      <c r="G3571">
        <v>507212</v>
      </c>
      <c r="I3571">
        <v>-54.61</v>
      </c>
      <c r="L3571">
        <v>501852</v>
      </c>
      <c r="N3571">
        <v>507212</v>
      </c>
      <c r="P3571">
        <v>125.42</v>
      </c>
    </row>
    <row r="3572" spans="1:16" x14ac:dyDescent="0.25">
      <c r="A3572">
        <v>2</v>
      </c>
      <c r="C3572">
        <v>2</v>
      </c>
      <c r="E3572">
        <v>497516</v>
      </c>
      <c r="G3572">
        <v>499792</v>
      </c>
      <c r="I3572">
        <v>-53.79</v>
      </c>
      <c r="L3572">
        <v>497516</v>
      </c>
      <c r="N3572">
        <v>499792</v>
      </c>
      <c r="P3572">
        <v>126.244</v>
      </c>
    </row>
    <row r="3573" spans="1:16" x14ac:dyDescent="0.25">
      <c r="A3573">
        <v>2</v>
      </c>
      <c r="C3573">
        <v>2</v>
      </c>
      <c r="E3573">
        <v>502012</v>
      </c>
      <c r="G3573">
        <v>496688</v>
      </c>
      <c r="I3573">
        <v>-55.71</v>
      </c>
      <c r="L3573">
        <v>502012</v>
      </c>
      <c r="N3573">
        <v>496688</v>
      </c>
      <c r="P3573">
        <v>124.322</v>
      </c>
    </row>
    <row r="3574" spans="1:16" x14ac:dyDescent="0.25">
      <c r="A3574">
        <v>2</v>
      </c>
      <c r="C3574">
        <v>2</v>
      </c>
      <c r="E3574">
        <v>497608</v>
      </c>
      <c r="G3574">
        <v>492780</v>
      </c>
      <c r="I3574">
        <v>-57.48</v>
      </c>
      <c r="L3574">
        <v>497608</v>
      </c>
      <c r="N3574">
        <v>492780</v>
      </c>
      <c r="P3574">
        <v>122.55</v>
      </c>
    </row>
    <row r="3575" spans="1:16" x14ac:dyDescent="0.25">
      <c r="A3575">
        <v>2</v>
      </c>
      <c r="C3575">
        <v>2</v>
      </c>
      <c r="E3575">
        <v>501888</v>
      </c>
      <c r="G3575">
        <v>504140</v>
      </c>
      <c r="I3575">
        <v>-56.68</v>
      </c>
      <c r="L3575">
        <v>501888</v>
      </c>
      <c r="N3575">
        <v>504140</v>
      </c>
      <c r="P3575">
        <v>123.351</v>
      </c>
    </row>
    <row r="3576" spans="1:16" x14ac:dyDescent="0.25">
      <c r="A3576">
        <v>2</v>
      </c>
      <c r="C3576">
        <v>2</v>
      </c>
      <c r="E3576">
        <v>497592</v>
      </c>
      <c r="G3576">
        <v>503536</v>
      </c>
      <c r="I3576">
        <v>-54.55</v>
      </c>
      <c r="L3576">
        <v>497592</v>
      </c>
      <c r="N3576">
        <v>503536</v>
      </c>
      <c r="P3576">
        <v>125.486</v>
      </c>
    </row>
    <row r="3577" spans="1:16" x14ac:dyDescent="0.25">
      <c r="A3577">
        <v>2</v>
      </c>
      <c r="C3577">
        <v>2</v>
      </c>
      <c r="E3577">
        <v>501924</v>
      </c>
      <c r="G3577">
        <v>501532</v>
      </c>
      <c r="I3577">
        <v>-54.69</v>
      </c>
      <c r="L3577">
        <v>501924</v>
      </c>
      <c r="N3577">
        <v>501532</v>
      </c>
      <c r="P3577">
        <v>125.346</v>
      </c>
    </row>
    <row r="3578" spans="1:16" x14ac:dyDescent="0.25">
      <c r="A3578">
        <v>2</v>
      </c>
      <c r="C3578">
        <v>2</v>
      </c>
      <c r="E3578">
        <v>497572</v>
      </c>
      <c r="G3578">
        <v>494784</v>
      </c>
      <c r="I3578">
        <v>-55.71</v>
      </c>
      <c r="L3578">
        <v>497572</v>
      </c>
      <c r="N3578">
        <v>494784</v>
      </c>
      <c r="P3578">
        <v>124.327</v>
      </c>
    </row>
    <row r="3579" spans="1:16" x14ac:dyDescent="0.25">
      <c r="A3579">
        <v>2</v>
      </c>
      <c r="C3579">
        <v>2</v>
      </c>
      <c r="E3579">
        <v>501896</v>
      </c>
      <c r="G3579">
        <v>500920</v>
      </c>
      <c r="I3579">
        <v>-56.05</v>
      </c>
      <c r="L3579">
        <v>501896</v>
      </c>
      <c r="N3579">
        <v>500920</v>
      </c>
      <c r="P3579">
        <v>123.97799999999999</v>
      </c>
    </row>
    <row r="3580" spans="1:16" x14ac:dyDescent="0.25">
      <c r="A3580">
        <v>2</v>
      </c>
      <c r="C3580">
        <v>2</v>
      </c>
      <c r="E3580">
        <v>497532</v>
      </c>
      <c r="G3580">
        <v>498812</v>
      </c>
      <c r="I3580">
        <v>-55.59</v>
      </c>
      <c r="L3580">
        <v>497532</v>
      </c>
      <c r="N3580">
        <v>498812</v>
      </c>
      <c r="P3580">
        <v>124.44199999999999</v>
      </c>
    </row>
    <row r="3581" spans="1:16" x14ac:dyDescent="0.25">
      <c r="A3581">
        <v>2</v>
      </c>
      <c r="C3581">
        <v>2</v>
      </c>
      <c r="E3581">
        <v>502000</v>
      </c>
      <c r="G3581">
        <v>503104</v>
      </c>
      <c r="I3581">
        <v>-55.2</v>
      </c>
      <c r="L3581">
        <v>502000</v>
      </c>
      <c r="N3581">
        <v>503104</v>
      </c>
      <c r="P3581">
        <v>124.83499999999999</v>
      </c>
    </row>
    <row r="3582" spans="1:16" x14ac:dyDescent="0.25">
      <c r="A3582">
        <v>2</v>
      </c>
      <c r="C3582">
        <v>2</v>
      </c>
      <c r="E3582">
        <v>497568</v>
      </c>
      <c r="G3582">
        <v>497968</v>
      </c>
      <c r="I3582">
        <v>-55.05</v>
      </c>
      <c r="L3582">
        <v>497568</v>
      </c>
      <c r="N3582">
        <v>497968</v>
      </c>
      <c r="P3582">
        <v>124.98099999999999</v>
      </c>
    </row>
    <row r="3583" spans="1:16" x14ac:dyDescent="0.25">
      <c r="A3583">
        <v>2</v>
      </c>
      <c r="C3583">
        <v>2</v>
      </c>
      <c r="E3583">
        <v>501904</v>
      </c>
      <c r="G3583">
        <v>497896</v>
      </c>
      <c r="I3583">
        <v>-56.5</v>
      </c>
      <c r="L3583">
        <v>501904</v>
      </c>
      <c r="N3583">
        <v>497896</v>
      </c>
      <c r="P3583">
        <v>123.53700000000001</v>
      </c>
    </row>
    <row r="3584" spans="1:16" x14ac:dyDescent="0.25">
      <c r="A3584">
        <v>2</v>
      </c>
      <c r="C3584">
        <v>2</v>
      </c>
      <c r="E3584">
        <v>497580</v>
      </c>
      <c r="G3584">
        <v>498428</v>
      </c>
      <c r="I3584">
        <v>-56.19</v>
      </c>
      <c r="L3584">
        <v>497580</v>
      </c>
      <c r="N3584">
        <v>498428</v>
      </c>
      <c r="P3584">
        <v>123.845</v>
      </c>
    </row>
    <row r="3585" spans="1:16" x14ac:dyDescent="0.25">
      <c r="A3585">
        <v>2</v>
      </c>
      <c r="C3585">
        <v>2</v>
      </c>
      <c r="E3585">
        <v>501864</v>
      </c>
      <c r="G3585">
        <v>503208</v>
      </c>
      <c r="I3585">
        <v>-55.71</v>
      </c>
      <c r="L3585">
        <v>501864</v>
      </c>
      <c r="N3585">
        <v>503208</v>
      </c>
      <c r="P3585">
        <v>124.324</v>
      </c>
    </row>
    <row r="3586" spans="1:16" x14ac:dyDescent="0.25">
      <c r="A3586">
        <v>2</v>
      </c>
      <c r="C3586">
        <v>2</v>
      </c>
      <c r="E3586">
        <v>497652</v>
      </c>
      <c r="G3586">
        <v>499184</v>
      </c>
      <c r="I3586">
        <v>-55.15</v>
      </c>
      <c r="L3586">
        <v>497652</v>
      </c>
      <c r="N3586">
        <v>499184</v>
      </c>
      <c r="P3586">
        <v>124.879</v>
      </c>
    </row>
    <row r="3587" spans="1:16" x14ac:dyDescent="0.25">
      <c r="A3587">
        <v>2</v>
      </c>
      <c r="C3587">
        <v>2</v>
      </c>
      <c r="E3587">
        <v>501872</v>
      </c>
      <c r="G3587">
        <v>501836</v>
      </c>
      <c r="I3587">
        <v>-55.17</v>
      </c>
      <c r="L3587">
        <v>501872</v>
      </c>
      <c r="N3587">
        <v>501836</v>
      </c>
      <c r="P3587">
        <v>124.866</v>
      </c>
    </row>
    <row r="3588" spans="1:16" x14ac:dyDescent="0.25">
      <c r="A3588">
        <v>2</v>
      </c>
      <c r="C3588">
        <v>2</v>
      </c>
      <c r="E3588">
        <v>497620</v>
      </c>
      <c r="G3588">
        <v>497220</v>
      </c>
      <c r="I3588">
        <v>-55.31</v>
      </c>
      <c r="L3588">
        <v>497620</v>
      </c>
      <c r="N3588">
        <v>497220</v>
      </c>
      <c r="P3588">
        <v>124.721</v>
      </c>
    </row>
    <row r="3589" spans="1:16" x14ac:dyDescent="0.25">
      <c r="A3589">
        <v>2</v>
      </c>
      <c r="C3589">
        <v>2</v>
      </c>
      <c r="E3589">
        <v>501844</v>
      </c>
      <c r="G3589">
        <v>503048</v>
      </c>
      <c r="I3589">
        <v>-54.88</v>
      </c>
      <c r="L3589">
        <v>501844</v>
      </c>
      <c r="N3589">
        <v>503048</v>
      </c>
      <c r="P3589">
        <v>125.15</v>
      </c>
    </row>
    <row r="3590" spans="1:16" x14ac:dyDescent="0.25">
      <c r="A3590">
        <v>2</v>
      </c>
      <c r="C3590">
        <v>2</v>
      </c>
      <c r="E3590">
        <v>497672</v>
      </c>
      <c r="G3590">
        <v>494760</v>
      </c>
      <c r="I3590">
        <v>-55.95</v>
      </c>
      <c r="L3590">
        <v>497672</v>
      </c>
      <c r="N3590">
        <v>494760</v>
      </c>
      <c r="P3590">
        <v>124.08499999999999</v>
      </c>
    </row>
    <row r="3591" spans="1:16" x14ac:dyDescent="0.25">
      <c r="A3591">
        <v>2</v>
      </c>
      <c r="C3591">
        <v>2</v>
      </c>
      <c r="E3591">
        <v>501812</v>
      </c>
      <c r="G3591">
        <v>500772</v>
      </c>
      <c r="I3591">
        <v>-56.32</v>
      </c>
      <c r="L3591">
        <v>501812</v>
      </c>
      <c r="N3591">
        <v>500772</v>
      </c>
      <c r="P3591">
        <v>123.71299999999999</v>
      </c>
    </row>
    <row r="3592" spans="1:16" x14ac:dyDescent="0.25">
      <c r="A3592">
        <v>2</v>
      </c>
      <c r="C3592">
        <v>2</v>
      </c>
      <c r="E3592">
        <v>497640</v>
      </c>
      <c r="G3592">
        <v>498052</v>
      </c>
      <c r="I3592">
        <v>-56.17</v>
      </c>
      <c r="L3592">
        <v>497640</v>
      </c>
      <c r="N3592">
        <v>498052</v>
      </c>
      <c r="P3592">
        <v>123.863</v>
      </c>
    </row>
    <row r="3593" spans="1:16" x14ac:dyDescent="0.25">
      <c r="A3593">
        <v>2</v>
      </c>
      <c r="C3593">
        <v>2</v>
      </c>
      <c r="E3593">
        <v>501912</v>
      </c>
      <c r="G3593">
        <v>503512</v>
      </c>
      <c r="I3593">
        <v>-55.6</v>
      </c>
      <c r="L3593">
        <v>501912</v>
      </c>
      <c r="N3593">
        <v>503512</v>
      </c>
      <c r="P3593">
        <v>124.432</v>
      </c>
    </row>
    <row r="3594" spans="1:16" x14ac:dyDescent="0.25">
      <c r="A3594">
        <v>2</v>
      </c>
      <c r="C3594">
        <v>2</v>
      </c>
      <c r="E3594">
        <v>497600</v>
      </c>
      <c r="G3594">
        <v>502720</v>
      </c>
      <c r="I3594">
        <v>-53.76</v>
      </c>
      <c r="L3594">
        <v>497600</v>
      </c>
      <c r="N3594">
        <v>502720</v>
      </c>
      <c r="P3594">
        <v>126.274</v>
      </c>
    </row>
    <row r="3595" spans="1:16" x14ac:dyDescent="0.25">
      <c r="A3595">
        <v>2</v>
      </c>
      <c r="C3595">
        <v>2</v>
      </c>
      <c r="E3595">
        <v>501868</v>
      </c>
      <c r="G3595">
        <v>500192</v>
      </c>
      <c r="I3595">
        <v>-54.36</v>
      </c>
      <c r="L3595">
        <v>501868</v>
      </c>
      <c r="N3595">
        <v>500192</v>
      </c>
      <c r="P3595">
        <v>125.67400000000001</v>
      </c>
    </row>
    <row r="3596" spans="1:16" x14ac:dyDescent="0.25">
      <c r="A3596">
        <v>2</v>
      </c>
      <c r="C3596">
        <v>2</v>
      </c>
      <c r="E3596">
        <v>497624</v>
      </c>
      <c r="G3596">
        <v>491016</v>
      </c>
      <c r="I3596">
        <v>-56.79</v>
      </c>
      <c r="L3596">
        <v>497624</v>
      </c>
      <c r="N3596">
        <v>491016</v>
      </c>
      <c r="P3596">
        <v>123.24</v>
      </c>
    </row>
    <row r="3597" spans="1:16" x14ac:dyDescent="0.25">
      <c r="A3597">
        <v>2</v>
      </c>
      <c r="C3597">
        <v>2</v>
      </c>
      <c r="E3597">
        <v>501840</v>
      </c>
      <c r="G3597">
        <v>499260</v>
      </c>
      <c r="I3597">
        <v>-57.72</v>
      </c>
      <c r="L3597">
        <v>501840</v>
      </c>
      <c r="N3597">
        <v>499260</v>
      </c>
      <c r="P3597">
        <v>122.313</v>
      </c>
    </row>
    <row r="3598" spans="1:16" x14ac:dyDescent="0.25">
      <c r="A3598">
        <v>2</v>
      </c>
      <c r="C3598">
        <v>2</v>
      </c>
      <c r="E3598">
        <v>497612</v>
      </c>
      <c r="G3598">
        <v>500440</v>
      </c>
      <c r="I3598">
        <v>-56.7</v>
      </c>
      <c r="L3598">
        <v>497612</v>
      </c>
      <c r="N3598">
        <v>500440</v>
      </c>
      <c r="P3598">
        <v>123.33499999999999</v>
      </c>
    </row>
    <row r="3599" spans="1:16" x14ac:dyDescent="0.25">
      <c r="A3599">
        <v>2</v>
      </c>
      <c r="C3599">
        <v>2</v>
      </c>
      <c r="E3599">
        <v>501896</v>
      </c>
      <c r="G3599">
        <v>508324</v>
      </c>
      <c r="I3599">
        <v>-54.43</v>
      </c>
      <c r="L3599">
        <v>501896</v>
      </c>
      <c r="N3599">
        <v>508324</v>
      </c>
      <c r="P3599">
        <v>125.602</v>
      </c>
    </row>
    <row r="3600" spans="1:16" x14ac:dyDescent="0.25">
      <c r="A3600">
        <v>2</v>
      </c>
      <c r="C3600">
        <v>2</v>
      </c>
      <c r="E3600">
        <v>497628</v>
      </c>
      <c r="G3600">
        <v>498684</v>
      </c>
      <c r="I3600">
        <v>-54.05</v>
      </c>
      <c r="L3600">
        <v>497628</v>
      </c>
      <c r="N3600">
        <v>498684</v>
      </c>
      <c r="P3600">
        <v>125.985</v>
      </c>
    </row>
    <row r="3601" spans="1:16" x14ac:dyDescent="0.25">
      <c r="A3601">
        <v>2</v>
      </c>
      <c r="C3601">
        <v>2</v>
      </c>
      <c r="E3601">
        <v>501900</v>
      </c>
      <c r="G3601">
        <v>497564</v>
      </c>
      <c r="I3601">
        <v>-55.61</v>
      </c>
      <c r="L3601">
        <v>501900</v>
      </c>
      <c r="N3601">
        <v>497564</v>
      </c>
      <c r="P3601">
        <v>124.423</v>
      </c>
    </row>
    <row r="3602" spans="1:16" x14ac:dyDescent="0.25">
      <c r="A3602">
        <v>2</v>
      </c>
      <c r="C3602">
        <v>2</v>
      </c>
      <c r="E3602">
        <v>497564</v>
      </c>
      <c r="G3602">
        <v>492756</v>
      </c>
      <c r="I3602">
        <v>-57.37</v>
      </c>
      <c r="L3602">
        <v>497564</v>
      </c>
      <c r="N3602">
        <v>492756</v>
      </c>
      <c r="P3602">
        <v>122.658</v>
      </c>
    </row>
    <row r="3603" spans="1:16" x14ac:dyDescent="0.25">
      <c r="A3603">
        <v>2</v>
      </c>
      <c r="C3603">
        <v>2</v>
      </c>
      <c r="E3603">
        <v>501856</v>
      </c>
      <c r="G3603">
        <v>501464</v>
      </c>
      <c r="I3603">
        <v>-57.51</v>
      </c>
      <c r="L3603">
        <v>501856</v>
      </c>
      <c r="N3603">
        <v>501464</v>
      </c>
      <c r="P3603">
        <v>122.518</v>
      </c>
    </row>
    <row r="3604" spans="1:16" x14ac:dyDescent="0.25">
      <c r="A3604">
        <v>2</v>
      </c>
      <c r="C3604">
        <v>2</v>
      </c>
      <c r="E3604">
        <v>497728</v>
      </c>
      <c r="G3604">
        <v>504148</v>
      </c>
      <c r="I3604">
        <v>-55.21</v>
      </c>
      <c r="L3604">
        <v>497728</v>
      </c>
      <c r="N3604">
        <v>504148</v>
      </c>
      <c r="P3604">
        <v>124.82</v>
      </c>
    </row>
    <row r="3605" spans="1:16" x14ac:dyDescent="0.25">
      <c r="A3605">
        <v>2</v>
      </c>
      <c r="C3605">
        <v>2</v>
      </c>
      <c r="E3605">
        <v>501768</v>
      </c>
      <c r="G3605">
        <v>504668</v>
      </c>
      <c r="I3605">
        <v>-54.18</v>
      </c>
      <c r="L3605">
        <v>501768</v>
      </c>
      <c r="N3605">
        <v>504668</v>
      </c>
      <c r="P3605">
        <v>125.851</v>
      </c>
    </row>
    <row r="3606" spans="1:16" x14ac:dyDescent="0.25">
      <c r="A3606">
        <v>2</v>
      </c>
      <c r="C3606">
        <v>2</v>
      </c>
      <c r="E3606">
        <v>497660</v>
      </c>
      <c r="G3606">
        <v>495180</v>
      </c>
      <c r="I3606">
        <v>-55.09</v>
      </c>
      <c r="L3606">
        <v>497660</v>
      </c>
      <c r="N3606">
        <v>495180</v>
      </c>
      <c r="P3606">
        <v>124.94499999999999</v>
      </c>
    </row>
    <row r="3607" spans="1:16" x14ac:dyDescent="0.25">
      <c r="A3607">
        <v>2</v>
      </c>
      <c r="C3607">
        <v>2</v>
      </c>
      <c r="E3607">
        <v>501912</v>
      </c>
      <c r="G3607">
        <v>498784</v>
      </c>
      <c r="I3607">
        <v>-56.21</v>
      </c>
      <c r="L3607">
        <v>501912</v>
      </c>
      <c r="N3607">
        <v>498784</v>
      </c>
      <c r="P3607">
        <v>123.821</v>
      </c>
    </row>
    <row r="3608" spans="1:16" x14ac:dyDescent="0.25">
      <c r="A3608">
        <v>2</v>
      </c>
      <c r="C3608">
        <v>2</v>
      </c>
      <c r="E3608">
        <v>497592</v>
      </c>
      <c r="G3608">
        <v>494360</v>
      </c>
      <c r="I3608">
        <v>-57.39</v>
      </c>
      <c r="L3608">
        <v>497592</v>
      </c>
      <c r="N3608">
        <v>494360</v>
      </c>
      <c r="P3608">
        <v>122.63800000000001</v>
      </c>
    </row>
    <row r="3609" spans="1:16" x14ac:dyDescent="0.25">
      <c r="A3609">
        <v>2</v>
      </c>
      <c r="C3609">
        <v>2</v>
      </c>
      <c r="E3609">
        <v>501876</v>
      </c>
      <c r="G3609">
        <v>505828</v>
      </c>
      <c r="I3609">
        <v>-55.99</v>
      </c>
      <c r="L3609">
        <v>501876</v>
      </c>
      <c r="N3609">
        <v>505828</v>
      </c>
      <c r="P3609">
        <v>124.039</v>
      </c>
    </row>
    <row r="3610" spans="1:16" x14ac:dyDescent="0.25">
      <c r="A3610">
        <v>2</v>
      </c>
      <c r="C3610">
        <v>2</v>
      </c>
      <c r="E3610">
        <v>497640</v>
      </c>
      <c r="G3610">
        <v>498784</v>
      </c>
      <c r="I3610">
        <v>-55.58</v>
      </c>
      <c r="L3610">
        <v>497640</v>
      </c>
      <c r="N3610">
        <v>498784</v>
      </c>
      <c r="P3610">
        <v>124.45399999999999</v>
      </c>
    </row>
    <row r="3611" spans="1:16" x14ac:dyDescent="0.25">
      <c r="A3611">
        <v>2</v>
      </c>
      <c r="C3611">
        <v>2</v>
      </c>
      <c r="E3611">
        <v>501836</v>
      </c>
      <c r="G3611">
        <v>500184</v>
      </c>
      <c r="I3611">
        <v>-56.17</v>
      </c>
      <c r="L3611">
        <v>501836</v>
      </c>
      <c r="N3611">
        <v>500184</v>
      </c>
      <c r="P3611">
        <v>123.86199999999999</v>
      </c>
    </row>
    <row r="3612" spans="1:16" x14ac:dyDescent="0.25">
      <c r="A3612">
        <v>2</v>
      </c>
      <c r="C3612">
        <v>2</v>
      </c>
      <c r="E3612">
        <v>497628</v>
      </c>
      <c r="G3612">
        <v>496176</v>
      </c>
      <c r="I3612">
        <v>-56.7</v>
      </c>
      <c r="L3612">
        <v>497628</v>
      </c>
      <c r="N3612">
        <v>496176</v>
      </c>
      <c r="P3612">
        <v>123.333</v>
      </c>
    </row>
    <row r="3613" spans="1:16" x14ac:dyDescent="0.25">
      <c r="A3613">
        <v>2</v>
      </c>
      <c r="C3613">
        <v>2</v>
      </c>
      <c r="E3613">
        <v>501792</v>
      </c>
      <c r="G3613">
        <v>502112</v>
      </c>
      <c r="I3613">
        <v>-56.59</v>
      </c>
      <c r="L3613">
        <v>501792</v>
      </c>
      <c r="N3613">
        <v>502112</v>
      </c>
      <c r="P3613">
        <v>123.447</v>
      </c>
    </row>
    <row r="3614" spans="1:16" x14ac:dyDescent="0.25">
      <c r="A3614">
        <v>2</v>
      </c>
      <c r="C3614">
        <v>2</v>
      </c>
      <c r="E3614">
        <v>497712</v>
      </c>
      <c r="G3614">
        <v>500956</v>
      </c>
      <c r="I3614">
        <v>-55.41</v>
      </c>
      <c r="L3614">
        <v>497712</v>
      </c>
      <c r="N3614">
        <v>500956</v>
      </c>
      <c r="P3614">
        <v>124.61799999999999</v>
      </c>
    </row>
    <row r="3615" spans="1:16" x14ac:dyDescent="0.25">
      <c r="A3615">
        <v>2</v>
      </c>
      <c r="C3615">
        <v>2</v>
      </c>
      <c r="E3615">
        <v>501832</v>
      </c>
      <c r="G3615">
        <v>501064</v>
      </c>
      <c r="I3615">
        <v>-55.69</v>
      </c>
      <c r="L3615">
        <v>501832</v>
      </c>
      <c r="N3615">
        <v>501064</v>
      </c>
      <c r="P3615">
        <v>124.343</v>
      </c>
    </row>
    <row r="3616" spans="1:16" x14ac:dyDescent="0.25">
      <c r="A3616">
        <v>2</v>
      </c>
      <c r="C3616">
        <v>2</v>
      </c>
      <c r="E3616">
        <v>497680</v>
      </c>
      <c r="G3616">
        <v>495836</v>
      </c>
      <c r="I3616">
        <v>-56.36</v>
      </c>
      <c r="L3616">
        <v>497680</v>
      </c>
      <c r="N3616">
        <v>495836</v>
      </c>
      <c r="P3616">
        <v>123.67</v>
      </c>
    </row>
    <row r="3617" spans="1:16" x14ac:dyDescent="0.25">
      <c r="A3617">
        <v>2</v>
      </c>
      <c r="C3617">
        <v>2</v>
      </c>
      <c r="E3617">
        <v>501840</v>
      </c>
      <c r="G3617">
        <v>501672</v>
      </c>
      <c r="I3617">
        <v>-56.42</v>
      </c>
      <c r="L3617">
        <v>501840</v>
      </c>
      <c r="N3617">
        <v>501672</v>
      </c>
      <c r="P3617">
        <v>123.61</v>
      </c>
    </row>
    <row r="3618" spans="1:16" x14ac:dyDescent="0.25">
      <c r="A3618">
        <v>2</v>
      </c>
      <c r="C3618">
        <v>2</v>
      </c>
      <c r="E3618">
        <v>497620</v>
      </c>
      <c r="G3618">
        <v>498024</v>
      </c>
      <c r="I3618">
        <v>-56.28</v>
      </c>
      <c r="L3618">
        <v>497620</v>
      </c>
      <c r="N3618">
        <v>498024</v>
      </c>
      <c r="P3618">
        <v>123.75700000000001</v>
      </c>
    </row>
    <row r="3619" spans="1:16" x14ac:dyDescent="0.25">
      <c r="A3619">
        <v>2</v>
      </c>
      <c r="C3619">
        <v>2</v>
      </c>
      <c r="E3619">
        <v>501884</v>
      </c>
      <c r="G3619">
        <v>501328</v>
      </c>
      <c r="I3619">
        <v>-56.47</v>
      </c>
      <c r="L3619">
        <v>501884</v>
      </c>
      <c r="N3619">
        <v>501328</v>
      </c>
      <c r="P3619">
        <v>123.55800000000001</v>
      </c>
    </row>
    <row r="3620" spans="1:16" x14ac:dyDescent="0.25">
      <c r="A3620">
        <v>2</v>
      </c>
      <c r="C3620">
        <v>2</v>
      </c>
      <c r="E3620">
        <v>497664</v>
      </c>
      <c r="G3620">
        <v>497760</v>
      </c>
      <c r="I3620">
        <v>-56.44</v>
      </c>
      <c r="L3620">
        <v>497664</v>
      </c>
      <c r="N3620">
        <v>497760</v>
      </c>
      <c r="P3620">
        <v>123.593</v>
      </c>
    </row>
    <row r="3621" spans="1:16" x14ac:dyDescent="0.25">
      <c r="A3621">
        <v>2</v>
      </c>
      <c r="C3621">
        <v>2</v>
      </c>
      <c r="E3621">
        <v>501780</v>
      </c>
      <c r="G3621">
        <v>501716</v>
      </c>
      <c r="I3621">
        <v>-56.46</v>
      </c>
      <c r="L3621">
        <v>501780</v>
      </c>
      <c r="N3621">
        <v>501716</v>
      </c>
      <c r="P3621">
        <v>123.57</v>
      </c>
    </row>
    <row r="3622" spans="1:16" x14ac:dyDescent="0.25">
      <c r="A3622">
        <v>2</v>
      </c>
      <c r="C3622">
        <v>2</v>
      </c>
      <c r="E3622">
        <v>497684</v>
      </c>
      <c r="G3622">
        <v>498768</v>
      </c>
      <c r="I3622">
        <v>-56.07</v>
      </c>
      <c r="L3622">
        <v>497684</v>
      </c>
      <c r="N3622">
        <v>498768</v>
      </c>
      <c r="P3622">
        <v>123.96299999999999</v>
      </c>
    </row>
    <row r="3623" spans="1:16" x14ac:dyDescent="0.25">
      <c r="A3623">
        <v>2</v>
      </c>
      <c r="C3623">
        <v>2</v>
      </c>
      <c r="E3623">
        <v>501824</v>
      </c>
      <c r="G3623">
        <v>502224</v>
      </c>
      <c r="I3623">
        <v>-55.93</v>
      </c>
      <c r="L3623">
        <v>501824</v>
      </c>
      <c r="N3623">
        <v>502224</v>
      </c>
      <c r="P3623">
        <v>124.10599999999999</v>
      </c>
    </row>
    <row r="3624" spans="1:16" x14ac:dyDescent="0.25">
      <c r="A3624">
        <v>2</v>
      </c>
      <c r="C3624">
        <v>2</v>
      </c>
      <c r="E3624">
        <v>497684</v>
      </c>
      <c r="G3624">
        <v>496584</v>
      </c>
      <c r="I3624">
        <v>-56.33</v>
      </c>
      <c r="L3624">
        <v>497684</v>
      </c>
      <c r="N3624">
        <v>496584</v>
      </c>
      <c r="P3624">
        <v>123.705</v>
      </c>
    </row>
    <row r="3625" spans="1:16" x14ac:dyDescent="0.25">
      <c r="A3625">
        <v>2</v>
      </c>
      <c r="C3625">
        <v>2</v>
      </c>
      <c r="E3625">
        <v>501856</v>
      </c>
      <c r="G3625">
        <v>500608</v>
      </c>
      <c r="I3625">
        <v>-56.77</v>
      </c>
      <c r="L3625">
        <v>501856</v>
      </c>
      <c r="N3625">
        <v>500608</v>
      </c>
      <c r="P3625">
        <v>123.258</v>
      </c>
    </row>
    <row r="3626" spans="1:16" x14ac:dyDescent="0.25">
      <c r="A3626">
        <v>2</v>
      </c>
      <c r="C3626">
        <v>2</v>
      </c>
      <c r="E3626">
        <v>497604</v>
      </c>
      <c r="G3626">
        <v>499000</v>
      </c>
      <c r="I3626">
        <v>-56.27</v>
      </c>
      <c r="L3626">
        <v>497604</v>
      </c>
      <c r="N3626">
        <v>499000</v>
      </c>
      <c r="P3626">
        <v>123.764</v>
      </c>
    </row>
    <row r="3627" spans="1:16" x14ac:dyDescent="0.25">
      <c r="A3627">
        <v>2</v>
      </c>
      <c r="C3627">
        <v>2</v>
      </c>
      <c r="E3627">
        <v>501856</v>
      </c>
      <c r="G3627">
        <v>504076</v>
      </c>
      <c r="I3627">
        <v>-55.48</v>
      </c>
      <c r="L3627">
        <v>501856</v>
      </c>
      <c r="N3627">
        <v>504076</v>
      </c>
      <c r="P3627">
        <v>124.554</v>
      </c>
    </row>
    <row r="3628" spans="1:16" x14ac:dyDescent="0.25">
      <c r="A3628">
        <v>2</v>
      </c>
      <c r="C3628">
        <v>2</v>
      </c>
      <c r="E3628">
        <v>497600</v>
      </c>
      <c r="G3628">
        <v>498272</v>
      </c>
      <c r="I3628">
        <v>-55.23</v>
      </c>
      <c r="L3628">
        <v>497600</v>
      </c>
      <c r="N3628">
        <v>498272</v>
      </c>
      <c r="P3628">
        <v>124.798</v>
      </c>
    </row>
    <row r="3629" spans="1:16" x14ac:dyDescent="0.25">
      <c r="A3629">
        <v>2</v>
      </c>
      <c r="C3629">
        <v>2</v>
      </c>
      <c r="E3629">
        <v>501912</v>
      </c>
      <c r="G3629">
        <v>498084</v>
      </c>
      <c r="I3629">
        <v>-56.61</v>
      </c>
      <c r="L3629">
        <v>501912</v>
      </c>
      <c r="N3629">
        <v>498084</v>
      </c>
      <c r="P3629">
        <v>123.42</v>
      </c>
    </row>
    <row r="3630" spans="1:16" x14ac:dyDescent="0.25">
      <c r="A3630">
        <v>2</v>
      </c>
      <c r="C3630">
        <v>2</v>
      </c>
      <c r="E3630">
        <v>497664</v>
      </c>
      <c r="G3630">
        <v>497436</v>
      </c>
      <c r="I3630">
        <v>-56.7</v>
      </c>
      <c r="L3630">
        <v>497664</v>
      </c>
      <c r="N3630">
        <v>497436</v>
      </c>
      <c r="P3630">
        <v>123.337</v>
      </c>
    </row>
    <row r="3631" spans="1:16" x14ac:dyDescent="0.25">
      <c r="A3631">
        <v>2</v>
      </c>
      <c r="C3631">
        <v>2</v>
      </c>
      <c r="E3631">
        <v>501832</v>
      </c>
      <c r="G3631">
        <v>502096</v>
      </c>
      <c r="I3631">
        <v>-56.6</v>
      </c>
      <c r="L3631">
        <v>501832</v>
      </c>
      <c r="N3631">
        <v>502096</v>
      </c>
      <c r="P3631">
        <v>123.431</v>
      </c>
    </row>
    <row r="3632" spans="1:16" x14ac:dyDescent="0.25">
      <c r="A3632">
        <v>2</v>
      </c>
      <c r="C3632">
        <v>2</v>
      </c>
      <c r="E3632">
        <v>497604</v>
      </c>
      <c r="G3632">
        <v>500500</v>
      </c>
      <c r="I3632">
        <v>-55.55</v>
      </c>
      <c r="L3632">
        <v>497604</v>
      </c>
      <c r="N3632">
        <v>500500</v>
      </c>
      <c r="P3632">
        <v>124.47799999999999</v>
      </c>
    </row>
    <row r="3633" spans="1:16" x14ac:dyDescent="0.25">
      <c r="A3633">
        <v>2</v>
      </c>
      <c r="C3633">
        <v>2</v>
      </c>
      <c r="E3633">
        <v>501904</v>
      </c>
      <c r="G3633">
        <v>502492</v>
      </c>
      <c r="I3633">
        <v>-55.34</v>
      </c>
      <c r="L3633">
        <v>501904</v>
      </c>
      <c r="N3633">
        <v>502492</v>
      </c>
      <c r="P3633">
        <v>124.688</v>
      </c>
    </row>
    <row r="3634" spans="1:16" x14ac:dyDescent="0.25">
      <c r="A3634">
        <v>2</v>
      </c>
      <c r="C3634">
        <v>2</v>
      </c>
      <c r="E3634">
        <v>497592</v>
      </c>
      <c r="G3634">
        <v>496668</v>
      </c>
      <c r="I3634">
        <v>-55.68</v>
      </c>
      <c r="L3634">
        <v>497592</v>
      </c>
      <c r="N3634">
        <v>496668</v>
      </c>
      <c r="P3634">
        <v>124.351</v>
      </c>
    </row>
    <row r="3635" spans="1:16" x14ac:dyDescent="0.25">
      <c r="A3635">
        <v>2</v>
      </c>
      <c r="C3635">
        <v>2</v>
      </c>
      <c r="E3635">
        <v>501832</v>
      </c>
      <c r="G3635">
        <v>498768</v>
      </c>
      <c r="I3635">
        <v>-56.78</v>
      </c>
      <c r="L3635">
        <v>501832</v>
      </c>
      <c r="N3635">
        <v>498768</v>
      </c>
      <c r="P3635">
        <v>123.25</v>
      </c>
    </row>
    <row r="3636" spans="1:16" x14ac:dyDescent="0.25">
      <c r="A3636">
        <v>2</v>
      </c>
      <c r="C3636">
        <v>2</v>
      </c>
      <c r="E3636">
        <v>497644</v>
      </c>
      <c r="G3636">
        <v>497680</v>
      </c>
      <c r="I3636">
        <v>-56.77</v>
      </c>
      <c r="L3636">
        <v>497644</v>
      </c>
      <c r="N3636">
        <v>497680</v>
      </c>
      <c r="P3636">
        <v>123.26300000000001</v>
      </c>
    </row>
    <row r="3637" spans="1:16" x14ac:dyDescent="0.25">
      <c r="A3637">
        <v>2</v>
      </c>
      <c r="C3637">
        <v>2</v>
      </c>
      <c r="E3637">
        <v>501864</v>
      </c>
      <c r="G3637">
        <v>505212</v>
      </c>
      <c r="I3637">
        <v>-55.58</v>
      </c>
      <c r="L3637">
        <v>501864</v>
      </c>
      <c r="N3637">
        <v>505212</v>
      </c>
      <c r="P3637">
        <v>124.45099999999999</v>
      </c>
    </row>
    <row r="3638" spans="1:16" x14ac:dyDescent="0.25">
      <c r="A3638">
        <v>2</v>
      </c>
      <c r="C3638">
        <v>2</v>
      </c>
      <c r="E3638">
        <v>497620</v>
      </c>
      <c r="G3638">
        <v>499320</v>
      </c>
      <c r="I3638">
        <v>-54.97</v>
      </c>
      <c r="L3638">
        <v>497620</v>
      </c>
      <c r="N3638">
        <v>499320</v>
      </c>
      <c r="P3638">
        <v>125.06699999999999</v>
      </c>
    </row>
    <row r="3639" spans="1:16" x14ac:dyDescent="0.25">
      <c r="A3639">
        <v>2</v>
      </c>
      <c r="C3639">
        <v>2</v>
      </c>
      <c r="E3639">
        <v>501860</v>
      </c>
      <c r="G3639">
        <v>499348</v>
      </c>
      <c r="I3639">
        <v>-55.87</v>
      </c>
      <c r="L3639">
        <v>501860</v>
      </c>
      <c r="N3639">
        <v>499348</v>
      </c>
      <c r="P3639">
        <v>124.16500000000001</v>
      </c>
    </row>
    <row r="3640" spans="1:16" x14ac:dyDescent="0.25">
      <c r="A3640">
        <v>2</v>
      </c>
      <c r="C3640">
        <v>2</v>
      </c>
      <c r="E3640">
        <v>497720</v>
      </c>
      <c r="G3640">
        <v>496192</v>
      </c>
      <c r="I3640">
        <v>-56.42</v>
      </c>
      <c r="L3640">
        <v>497720</v>
      </c>
      <c r="N3640">
        <v>496192</v>
      </c>
      <c r="P3640">
        <v>123.608</v>
      </c>
    </row>
    <row r="3641" spans="1:16" x14ac:dyDescent="0.25">
      <c r="A3641">
        <v>2</v>
      </c>
      <c r="C3641">
        <v>2</v>
      </c>
      <c r="E3641">
        <v>501824</v>
      </c>
      <c r="G3641">
        <v>501428</v>
      </c>
      <c r="I3641">
        <v>-56.57</v>
      </c>
      <c r="L3641">
        <v>501824</v>
      </c>
      <c r="N3641">
        <v>501428</v>
      </c>
      <c r="P3641">
        <v>123.46599999999999</v>
      </c>
    </row>
    <row r="3642" spans="1:16" x14ac:dyDescent="0.25">
      <c r="A3642">
        <v>2</v>
      </c>
      <c r="C3642">
        <v>2</v>
      </c>
      <c r="E3642">
        <v>497644</v>
      </c>
      <c r="G3642">
        <v>501560</v>
      </c>
      <c r="I3642">
        <v>-55.15</v>
      </c>
      <c r="L3642">
        <v>497644</v>
      </c>
      <c r="N3642">
        <v>501560</v>
      </c>
      <c r="P3642">
        <v>124.878</v>
      </c>
    </row>
    <row r="3643" spans="1:16" x14ac:dyDescent="0.25">
      <c r="A3643">
        <v>2</v>
      </c>
      <c r="C3643">
        <v>2</v>
      </c>
      <c r="E3643">
        <v>501856</v>
      </c>
      <c r="G3643">
        <v>502320</v>
      </c>
      <c r="I3643">
        <v>-54.99</v>
      </c>
      <c r="L3643">
        <v>501856</v>
      </c>
      <c r="N3643">
        <v>502320</v>
      </c>
      <c r="P3643">
        <v>125.044</v>
      </c>
    </row>
    <row r="3644" spans="1:16" x14ac:dyDescent="0.25">
      <c r="A3644">
        <v>2</v>
      </c>
      <c r="C3644">
        <v>2</v>
      </c>
      <c r="E3644">
        <v>497600</v>
      </c>
      <c r="G3644">
        <v>495240</v>
      </c>
      <c r="I3644">
        <v>-55.85</v>
      </c>
      <c r="L3644">
        <v>497600</v>
      </c>
      <c r="N3644">
        <v>495240</v>
      </c>
      <c r="P3644">
        <v>124.182</v>
      </c>
    </row>
    <row r="3645" spans="1:16" x14ac:dyDescent="0.25">
      <c r="A3645">
        <v>2</v>
      </c>
      <c r="C3645">
        <v>2</v>
      </c>
      <c r="E3645">
        <v>501808</v>
      </c>
      <c r="G3645">
        <v>500052</v>
      </c>
      <c r="I3645">
        <v>-56.48</v>
      </c>
      <c r="L3645">
        <v>501808</v>
      </c>
      <c r="N3645">
        <v>500052</v>
      </c>
      <c r="P3645">
        <v>123.55200000000001</v>
      </c>
    </row>
    <row r="3646" spans="1:16" x14ac:dyDescent="0.25">
      <c r="A3646">
        <v>2</v>
      </c>
      <c r="C3646">
        <v>2</v>
      </c>
      <c r="E3646">
        <v>497736</v>
      </c>
      <c r="G3646">
        <v>498900</v>
      </c>
      <c r="I3646">
        <v>-56.06</v>
      </c>
      <c r="L3646">
        <v>497736</v>
      </c>
      <c r="N3646">
        <v>498900</v>
      </c>
      <c r="P3646">
        <v>123.974</v>
      </c>
    </row>
    <row r="3647" spans="1:16" x14ac:dyDescent="0.25">
      <c r="A3647">
        <v>2</v>
      </c>
      <c r="C3647">
        <v>2</v>
      </c>
      <c r="E3647">
        <v>501840</v>
      </c>
      <c r="G3647">
        <v>504164</v>
      </c>
      <c r="I3647">
        <v>-55.23</v>
      </c>
      <c r="L3647">
        <v>501840</v>
      </c>
      <c r="N3647">
        <v>504164</v>
      </c>
      <c r="P3647">
        <v>124.801</v>
      </c>
    </row>
    <row r="3648" spans="1:16" x14ac:dyDescent="0.25">
      <c r="A3648">
        <v>2</v>
      </c>
      <c r="C3648">
        <v>2</v>
      </c>
      <c r="E3648">
        <v>497580</v>
      </c>
      <c r="G3648">
        <v>497484</v>
      </c>
      <c r="I3648">
        <v>-55.27</v>
      </c>
      <c r="L3648">
        <v>497580</v>
      </c>
      <c r="N3648">
        <v>497484</v>
      </c>
      <c r="P3648">
        <v>124.76600000000001</v>
      </c>
    </row>
    <row r="3649" spans="1:16" x14ac:dyDescent="0.25">
      <c r="A3649">
        <v>2</v>
      </c>
      <c r="C3649">
        <v>2</v>
      </c>
      <c r="E3649">
        <v>501912</v>
      </c>
      <c r="G3649">
        <v>498440</v>
      </c>
      <c r="I3649">
        <v>-56.52</v>
      </c>
      <c r="L3649">
        <v>501912</v>
      </c>
      <c r="N3649">
        <v>498440</v>
      </c>
      <c r="P3649">
        <v>123.517</v>
      </c>
    </row>
    <row r="3650" spans="1:16" x14ac:dyDescent="0.25">
      <c r="A3650">
        <v>2</v>
      </c>
      <c r="C3650">
        <v>2</v>
      </c>
      <c r="E3650">
        <v>497596</v>
      </c>
      <c r="G3650">
        <v>497124</v>
      </c>
      <c r="I3650">
        <v>-56.69</v>
      </c>
      <c r="L3650">
        <v>497596</v>
      </c>
      <c r="N3650">
        <v>497124</v>
      </c>
      <c r="P3650">
        <v>123.345</v>
      </c>
    </row>
    <row r="3651" spans="1:16" x14ac:dyDescent="0.25">
      <c r="A3651">
        <v>2</v>
      </c>
      <c r="C3651">
        <v>2</v>
      </c>
      <c r="E3651">
        <v>501836</v>
      </c>
      <c r="G3651">
        <v>502008</v>
      </c>
      <c r="I3651">
        <v>-56.63</v>
      </c>
      <c r="L3651">
        <v>501836</v>
      </c>
      <c r="N3651">
        <v>502008</v>
      </c>
      <c r="P3651">
        <v>123.40600000000001</v>
      </c>
    </row>
    <row r="3652" spans="1:16" x14ac:dyDescent="0.25">
      <c r="A3652">
        <v>2</v>
      </c>
      <c r="C3652">
        <v>2</v>
      </c>
      <c r="E3652">
        <v>497700</v>
      </c>
      <c r="G3652">
        <v>500632</v>
      </c>
      <c r="I3652">
        <v>-55.57</v>
      </c>
      <c r="L3652">
        <v>497700</v>
      </c>
      <c r="N3652">
        <v>500632</v>
      </c>
      <c r="P3652">
        <v>124.46599999999999</v>
      </c>
    </row>
    <row r="3653" spans="1:16" x14ac:dyDescent="0.25">
      <c r="A3653">
        <v>2</v>
      </c>
      <c r="C3653">
        <v>2</v>
      </c>
      <c r="E3653">
        <v>501852</v>
      </c>
      <c r="G3653">
        <v>502564</v>
      </c>
      <c r="I3653">
        <v>-55.31</v>
      </c>
      <c r="L3653">
        <v>501852</v>
      </c>
      <c r="N3653">
        <v>502564</v>
      </c>
      <c r="P3653">
        <v>124.72</v>
      </c>
    </row>
    <row r="3654" spans="1:16" x14ac:dyDescent="0.25">
      <c r="A3654">
        <v>2</v>
      </c>
      <c r="C3654">
        <v>2</v>
      </c>
      <c r="E3654">
        <v>497636</v>
      </c>
      <c r="G3654">
        <v>494828</v>
      </c>
      <c r="I3654">
        <v>-56.34</v>
      </c>
      <c r="L3654">
        <v>497636</v>
      </c>
      <c r="N3654">
        <v>494828</v>
      </c>
      <c r="P3654">
        <v>123.693</v>
      </c>
    </row>
    <row r="3655" spans="1:16" x14ac:dyDescent="0.25">
      <c r="A3655">
        <v>2</v>
      </c>
      <c r="C3655">
        <v>2</v>
      </c>
      <c r="E3655">
        <v>501812</v>
      </c>
      <c r="G3655">
        <v>500912</v>
      </c>
      <c r="I3655">
        <v>-56.66</v>
      </c>
      <c r="L3655">
        <v>501812</v>
      </c>
      <c r="N3655">
        <v>500912</v>
      </c>
      <c r="P3655">
        <v>123.371</v>
      </c>
    </row>
    <row r="3656" spans="1:16" x14ac:dyDescent="0.25">
      <c r="A3656">
        <v>2</v>
      </c>
      <c r="C3656">
        <v>2</v>
      </c>
      <c r="E3656">
        <v>497708</v>
      </c>
      <c r="G3656">
        <v>499092</v>
      </c>
      <c r="I3656">
        <v>-56.16</v>
      </c>
      <c r="L3656">
        <v>497708</v>
      </c>
      <c r="N3656">
        <v>499092</v>
      </c>
      <c r="P3656">
        <v>123.873</v>
      </c>
    </row>
    <row r="3657" spans="1:16" x14ac:dyDescent="0.25">
      <c r="A3657">
        <v>2</v>
      </c>
      <c r="C3657">
        <v>2</v>
      </c>
      <c r="E3657">
        <v>501812</v>
      </c>
      <c r="G3657">
        <v>503068</v>
      </c>
      <c r="I3657">
        <v>-55.71</v>
      </c>
      <c r="L3657">
        <v>501812</v>
      </c>
      <c r="N3657">
        <v>503068</v>
      </c>
      <c r="P3657">
        <v>124.32</v>
      </c>
    </row>
    <row r="3658" spans="1:16" x14ac:dyDescent="0.25">
      <c r="A3658">
        <v>2</v>
      </c>
      <c r="C3658">
        <v>2</v>
      </c>
      <c r="E3658">
        <v>497676</v>
      </c>
      <c r="G3658">
        <v>496324</v>
      </c>
      <c r="I3658">
        <v>-56.2</v>
      </c>
      <c r="L3658">
        <v>497676</v>
      </c>
      <c r="N3658">
        <v>496324</v>
      </c>
      <c r="P3658">
        <v>123.828</v>
      </c>
    </row>
    <row r="3659" spans="1:16" x14ac:dyDescent="0.25">
      <c r="A3659">
        <v>2</v>
      </c>
      <c r="C3659">
        <v>2</v>
      </c>
      <c r="E3659">
        <v>501840</v>
      </c>
      <c r="G3659">
        <v>499300</v>
      </c>
      <c r="I3659">
        <v>-57.12</v>
      </c>
      <c r="L3659">
        <v>501840</v>
      </c>
      <c r="N3659">
        <v>499300</v>
      </c>
      <c r="P3659">
        <v>122.91500000000001</v>
      </c>
    </row>
    <row r="3660" spans="1:16" x14ac:dyDescent="0.25">
      <c r="A3660">
        <v>2</v>
      </c>
      <c r="C3660">
        <v>2</v>
      </c>
      <c r="E3660">
        <v>497668</v>
      </c>
      <c r="G3660">
        <v>501976</v>
      </c>
      <c r="I3660">
        <v>-55.56</v>
      </c>
      <c r="L3660">
        <v>497668</v>
      </c>
      <c r="N3660">
        <v>501976</v>
      </c>
      <c r="P3660">
        <v>124.467</v>
      </c>
    </row>
    <row r="3661" spans="1:16" x14ac:dyDescent="0.25">
      <c r="A3661">
        <v>2</v>
      </c>
      <c r="C3661">
        <v>2</v>
      </c>
      <c r="E3661">
        <v>501820</v>
      </c>
      <c r="G3661">
        <v>502620</v>
      </c>
      <c r="I3661">
        <v>-55.28</v>
      </c>
      <c r="L3661">
        <v>501820</v>
      </c>
      <c r="N3661">
        <v>502620</v>
      </c>
      <c r="P3661">
        <v>124.753</v>
      </c>
    </row>
    <row r="3662" spans="1:16" x14ac:dyDescent="0.25">
      <c r="A3662">
        <v>2</v>
      </c>
      <c r="C3662">
        <v>2</v>
      </c>
      <c r="E3662">
        <v>497576</v>
      </c>
      <c r="G3662">
        <v>496732</v>
      </c>
      <c r="I3662">
        <v>-55.59</v>
      </c>
      <c r="L3662">
        <v>497576</v>
      </c>
      <c r="N3662">
        <v>496732</v>
      </c>
      <c r="P3662">
        <v>124.446</v>
      </c>
    </row>
    <row r="3663" spans="1:16" x14ac:dyDescent="0.25">
      <c r="A3663">
        <v>2</v>
      </c>
      <c r="C3663">
        <v>2</v>
      </c>
      <c r="E3663">
        <v>501900</v>
      </c>
      <c r="G3663">
        <v>498028</v>
      </c>
      <c r="I3663">
        <v>-56.98</v>
      </c>
      <c r="L3663">
        <v>501900</v>
      </c>
      <c r="N3663">
        <v>498028</v>
      </c>
      <c r="P3663">
        <v>123.051</v>
      </c>
    </row>
    <row r="3664" spans="1:16" x14ac:dyDescent="0.25">
      <c r="A3664">
        <v>2</v>
      </c>
      <c r="C3664">
        <v>2</v>
      </c>
      <c r="E3664">
        <v>497628</v>
      </c>
      <c r="G3664">
        <v>498316</v>
      </c>
      <c r="I3664">
        <v>-56.73</v>
      </c>
      <c r="L3664">
        <v>497628</v>
      </c>
      <c r="N3664">
        <v>498316</v>
      </c>
      <c r="P3664">
        <v>123.301</v>
      </c>
    </row>
    <row r="3665" spans="1:16" x14ac:dyDescent="0.25">
      <c r="A3665">
        <v>2</v>
      </c>
      <c r="C3665">
        <v>2</v>
      </c>
      <c r="E3665">
        <v>501928</v>
      </c>
      <c r="G3665">
        <v>505676</v>
      </c>
      <c r="I3665">
        <v>-55.4</v>
      </c>
      <c r="L3665">
        <v>501928</v>
      </c>
      <c r="N3665">
        <v>505676</v>
      </c>
      <c r="P3665">
        <v>124.63</v>
      </c>
    </row>
    <row r="3666" spans="1:16" x14ac:dyDescent="0.25">
      <c r="A3666">
        <v>2</v>
      </c>
      <c r="C3666">
        <v>2</v>
      </c>
      <c r="E3666">
        <v>497512</v>
      </c>
      <c r="G3666">
        <v>498032</v>
      </c>
      <c r="I3666">
        <v>-55.21</v>
      </c>
      <c r="L3666">
        <v>497512</v>
      </c>
      <c r="N3666">
        <v>498032</v>
      </c>
      <c r="P3666">
        <v>124.819</v>
      </c>
    </row>
    <row r="3667" spans="1:16" x14ac:dyDescent="0.25">
      <c r="A3667">
        <v>2</v>
      </c>
      <c r="C3667">
        <v>2</v>
      </c>
      <c r="E3667">
        <v>501944</v>
      </c>
      <c r="G3667">
        <v>498768</v>
      </c>
      <c r="I3667">
        <v>-56.35</v>
      </c>
      <c r="L3667">
        <v>501944</v>
      </c>
      <c r="N3667">
        <v>498768</v>
      </c>
      <c r="P3667">
        <v>123.67700000000001</v>
      </c>
    </row>
    <row r="3668" spans="1:16" x14ac:dyDescent="0.25">
      <c r="A3668">
        <v>2</v>
      </c>
      <c r="C3668">
        <v>2</v>
      </c>
      <c r="E3668">
        <v>497624</v>
      </c>
      <c r="G3668">
        <v>495052</v>
      </c>
      <c r="I3668">
        <v>-57.29</v>
      </c>
      <c r="L3668">
        <v>497624</v>
      </c>
      <c r="N3668">
        <v>495052</v>
      </c>
      <c r="P3668">
        <v>122.738</v>
      </c>
    </row>
    <row r="3669" spans="1:16" x14ac:dyDescent="0.25">
      <c r="A3669">
        <v>2</v>
      </c>
      <c r="C3669">
        <v>2</v>
      </c>
      <c r="E3669">
        <v>501840</v>
      </c>
      <c r="G3669">
        <v>503196</v>
      </c>
      <c r="I3669">
        <v>-56.81</v>
      </c>
      <c r="L3669">
        <v>501840</v>
      </c>
      <c r="N3669">
        <v>503196</v>
      </c>
      <c r="P3669">
        <v>123.221</v>
      </c>
    </row>
    <row r="3670" spans="1:16" x14ac:dyDescent="0.25">
      <c r="A3670">
        <v>2</v>
      </c>
      <c r="C3670">
        <v>2</v>
      </c>
      <c r="E3670">
        <v>497680</v>
      </c>
      <c r="G3670">
        <v>502544</v>
      </c>
      <c r="I3670">
        <v>-55.06</v>
      </c>
      <c r="L3670">
        <v>497680</v>
      </c>
      <c r="N3670">
        <v>502544</v>
      </c>
      <c r="P3670">
        <v>124.971</v>
      </c>
    </row>
    <row r="3671" spans="1:16" x14ac:dyDescent="0.25">
      <c r="A3671">
        <v>2</v>
      </c>
      <c r="C3671">
        <v>2</v>
      </c>
      <c r="E3671">
        <v>501840</v>
      </c>
      <c r="G3671">
        <v>502848</v>
      </c>
      <c r="I3671">
        <v>-54.7</v>
      </c>
      <c r="L3671">
        <v>501840</v>
      </c>
      <c r="N3671">
        <v>502848</v>
      </c>
      <c r="P3671">
        <v>125.331</v>
      </c>
    </row>
    <row r="3672" spans="1:16" x14ac:dyDescent="0.25">
      <c r="A3672">
        <v>2</v>
      </c>
      <c r="C3672">
        <v>2</v>
      </c>
      <c r="E3672">
        <v>497636</v>
      </c>
      <c r="G3672">
        <v>492992</v>
      </c>
      <c r="I3672">
        <v>-56.41</v>
      </c>
      <c r="L3672">
        <v>497636</v>
      </c>
      <c r="N3672">
        <v>492992</v>
      </c>
      <c r="P3672">
        <v>123.627</v>
      </c>
    </row>
    <row r="3673" spans="1:16" x14ac:dyDescent="0.25">
      <c r="A3673">
        <v>2</v>
      </c>
      <c r="C3673">
        <v>2</v>
      </c>
      <c r="E3673">
        <v>501852</v>
      </c>
      <c r="G3673">
        <v>499712</v>
      </c>
      <c r="I3673">
        <v>-57.17</v>
      </c>
      <c r="L3673">
        <v>501852</v>
      </c>
      <c r="N3673">
        <v>499712</v>
      </c>
      <c r="P3673">
        <v>122.85899999999999</v>
      </c>
    </row>
    <row r="3674" spans="1:16" x14ac:dyDescent="0.25">
      <c r="A3674">
        <v>2</v>
      </c>
      <c r="C3674">
        <v>2</v>
      </c>
      <c r="E3674">
        <v>497600</v>
      </c>
      <c r="G3674">
        <v>497836</v>
      </c>
      <c r="I3674">
        <v>-57.09</v>
      </c>
      <c r="L3674">
        <v>497600</v>
      </c>
      <c r="N3674">
        <v>497836</v>
      </c>
      <c r="P3674">
        <v>122.94499999999999</v>
      </c>
    </row>
    <row r="3675" spans="1:16" x14ac:dyDescent="0.25">
      <c r="A3675">
        <v>2</v>
      </c>
      <c r="C3675">
        <v>2</v>
      </c>
      <c r="E3675">
        <v>501892</v>
      </c>
      <c r="G3675">
        <v>506264</v>
      </c>
      <c r="I3675">
        <v>-55.54</v>
      </c>
      <c r="L3675">
        <v>501892</v>
      </c>
      <c r="N3675">
        <v>506264</v>
      </c>
      <c r="P3675">
        <v>124.49299999999999</v>
      </c>
    </row>
    <row r="3676" spans="1:16" x14ac:dyDescent="0.25">
      <c r="A3676">
        <v>2</v>
      </c>
      <c r="C3676">
        <v>2</v>
      </c>
      <c r="E3676">
        <v>497636</v>
      </c>
      <c r="G3676">
        <v>500840</v>
      </c>
      <c r="I3676">
        <v>-54.38</v>
      </c>
      <c r="L3676">
        <v>497636</v>
      </c>
      <c r="N3676">
        <v>500840</v>
      </c>
      <c r="P3676">
        <v>125.65</v>
      </c>
    </row>
    <row r="3677" spans="1:16" x14ac:dyDescent="0.25">
      <c r="A3677">
        <v>2</v>
      </c>
      <c r="C3677">
        <v>2</v>
      </c>
      <c r="E3677">
        <v>501860</v>
      </c>
      <c r="G3677">
        <v>498512</v>
      </c>
      <c r="I3677">
        <v>-55.59</v>
      </c>
      <c r="L3677">
        <v>501860</v>
      </c>
      <c r="N3677">
        <v>498512</v>
      </c>
      <c r="P3677">
        <v>124.446</v>
      </c>
    </row>
    <row r="3678" spans="1:16" x14ac:dyDescent="0.25">
      <c r="A3678">
        <v>2</v>
      </c>
      <c r="C3678">
        <v>2</v>
      </c>
      <c r="E3678">
        <v>497600</v>
      </c>
      <c r="G3678">
        <v>495452</v>
      </c>
      <c r="I3678">
        <v>-56.37</v>
      </c>
      <c r="L3678">
        <v>497600</v>
      </c>
      <c r="N3678">
        <v>495452</v>
      </c>
      <c r="P3678">
        <v>123.66200000000001</v>
      </c>
    </row>
    <row r="3679" spans="1:16" x14ac:dyDescent="0.25">
      <c r="A3679">
        <v>2</v>
      </c>
      <c r="C3679">
        <v>2</v>
      </c>
      <c r="E3679">
        <v>501872</v>
      </c>
      <c r="G3679">
        <v>499272</v>
      </c>
      <c r="I3679">
        <v>-57.3</v>
      </c>
      <c r="L3679">
        <v>501872</v>
      </c>
      <c r="N3679">
        <v>499272</v>
      </c>
      <c r="P3679">
        <v>122.72799999999999</v>
      </c>
    </row>
    <row r="3680" spans="1:16" x14ac:dyDescent="0.25">
      <c r="A3680">
        <v>2</v>
      </c>
      <c r="C3680">
        <v>2</v>
      </c>
      <c r="E3680">
        <v>497684</v>
      </c>
      <c r="G3680">
        <v>499560</v>
      </c>
      <c r="I3680">
        <v>-56.63</v>
      </c>
      <c r="L3680">
        <v>497684</v>
      </c>
      <c r="N3680">
        <v>499560</v>
      </c>
      <c r="P3680">
        <v>123.407</v>
      </c>
    </row>
    <row r="3681" spans="1:16" x14ac:dyDescent="0.25">
      <c r="A3681">
        <v>2</v>
      </c>
      <c r="C3681">
        <v>2</v>
      </c>
      <c r="E3681">
        <v>501852</v>
      </c>
      <c r="G3681">
        <v>503712</v>
      </c>
      <c r="I3681">
        <v>-55.96</v>
      </c>
      <c r="L3681">
        <v>501852</v>
      </c>
      <c r="N3681">
        <v>503712</v>
      </c>
      <c r="P3681">
        <v>124.069</v>
      </c>
    </row>
    <row r="3682" spans="1:16" x14ac:dyDescent="0.25">
      <c r="A3682">
        <v>2</v>
      </c>
      <c r="C3682">
        <v>2</v>
      </c>
      <c r="E3682">
        <v>497528</v>
      </c>
      <c r="G3682">
        <v>497556</v>
      </c>
      <c r="I3682">
        <v>-55.95</v>
      </c>
      <c r="L3682">
        <v>497528</v>
      </c>
      <c r="N3682">
        <v>497556</v>
      </c>
      <c r="P3682">
        <v>124.07899999999999</v>
      </c>
    </row>
    <row r="3683" spans="1:16" x14ac:dyDescent="0.25">
      <c r="A3683">
        <v>2</v>
      </c>
      <c r="C3683">
        <v>2</v>
      </c>
      <c r="E3683">
        <v>501980</v>
      </c>
      <c r="G3683">
        <v>502832</v>
      </c>
      <c r="I3683">
        <v>-55.65</v>
      </c>
      <c r="L3683">
        <v>501980</v>
      </c>
      <c r="N3683">
        <v>502832</v>
      </c>
      <c r="P3683">
        <v>124.383</v>
      </c>
    </row>
    <row r="3684" spans="1:16" x14ac:dyDescent="0.25">
      <c r="A3684">
        <v>2</v>
      </c>
      <c r="C3684">
        <v>2</v>
      </c>
      <c r="E3684">
        <v>497624</v>
      </c>
      <c r="G3684">
        <v>496596</v>
      </c>
      <c r="I3684">
        <v>-56.02</v>
      </c>
      <c r="L3684">
        <v>497624</v>
      </c>
      <c r="N3684">
        <v>496596</v>
      </c>
      <c r="P3684">
        <v>124.009</v>
      </c>
    </row>
    <row r="3685" spans="1:16" x14ac:dyDescent="0.25">
      <c r="A3685">
        <v>2</v>
      </c>
      <c r="C3685">
        <v>2</v>
      </c>
      <c r="E3685">
        <v>501828</v>
      </c>
      <c r="G3685">
        <v>500516</v>
      </c>
      <c r="I3685">
        <v>-56.49</v>
      </c>
      <c r="L3685">
        <v>501828</v>
      </c>
      <c r="N3685">
        <v>500516</v>
      </c>
      <c r="P3685">
        <v>123.539</v>
      </c>
    </row>
    <row r="3686" spans="1:16" x14ac:dyDescent="0.25">
      <c r="A3686">
        <v>2</v>
      </c>
      <c r="C3686">
        <v>2</v>
      </c>
      <c r="E3686">
        <v>497648</v>
      </c>
      <c r="G3686">
        <v>495404</v>
      </c>
      <c r="I3686">
        <v>-57.31</v>
      </c>
      <c r="L3686">
        <v>497648</v>
      </c>
      <c r="N3686">
        <v>495404</v>
      </c>
      <c r="P3686">
        <v>122.72</v>
      </c>
    </row>
    <row r="3687" spans="1:16" x14ac:dyDescent="0.25">
      <c r="A3687">
        <v>2</v>
      </c>
      <c r="C3687">
        <v>2</v>
      </c>
      <c r="E3687">
        <v>501836</v>
      </c>
      <c r="G3687">
        <v>499800</v>
      </c>
      <c r="I3687">
        <v>-58.04</v>
      </c>
      <c r="L3687">
        <v>501836</v>
      </c>
      <c r="N3687">
        <v>499800</v>
      </c>
      <c r="P3687">
        <v>121.989</v>
      </c>
    </row>
    <row r="3688" spans="1:16" x14ac:dyDescent="0.25">
      <c r="A3688">
        <v>2</v>
      </c>
      <c r="C3688">
        <v>2</v>
      </c>
      <c r="E3688">
        <v>497588</v>
      </c>
      <c r="G3688">
        <v>502844</v>
      </c>
      <c r="I3688">
        <v>-56.15</v>
      </c>
      <c r="L3688">
        <v>497588</v>
      </c>
      <c r="N3688">
        <v>502844</v>
      </c>
      <c r="P3688">
        <v>123.88</v>
      </c>
    </row>
    <row r="3689" spans="1:16" x14ac:dyDescent="0.25">
      <c r="A3689">
        <v>2</v>
      </c>
      <c r="C3689">
        <v>2</v>
      </c>
      <c r="E3689">
        <v>501948</v>
      </c>
      <c r="G3689">
        <v>506228</v>
      </c>
      <c r="I3689">
        <v>-54.64</v>
      </c>
      <c r="L3689">
        <v>501948</v>
      </c>
      <c r="N3689">
        <v>506228</v>
      </c>
      <c r="P3689">
        <v>125.395</v>
      </c>
    </row>
    <row r="3690" spans="1:16" x14ac:dyDescent="0.25">
      <c r="A3690">
        <v>2</v>
      </c>
      <c r="C3690">
        <v>2</v>
      </c>
      <c r="E3690">
        <v>497556</v>
      </c>
      <c r="G3690">
        <v>497212</v>
      </c>
      <c r="I3690">
        <v>-54.76</v>
      </c>
      <c r="L3690">
        <v>497556</v>
      </c>
      <c r="N3690">
        <v>497212</v>
      </c>
      <c r="P3690">
        <v>125.27</v>
      </c>
    </row>
    <row r="3691" spans="1:16" x14ac:dyDescent="0.25">
      <c r="A3691">
        <v>2</v>
      </c>
      <c r="C3691">
        <v>2</v>
      </c>
      <c r="E3691">
        <v>501964</v>
      </c>
      <c r="G3691">
        <v>494724</v>
      </c>
      <c r="I3691">
        <v>-57.39</v>
      </c>
      <c r="L3691">
        <v>501964</v>
      </c>
      <c r="N3691">
        <v>494724</v>
      </c>
      <c r="P3691">
        <v>122.646</v>
      </c>
    </row>
    <row r="3692" spans="1:16" x14ac:dyDescent="0.25">
      <c r="A3692">
        <v>2</v>
      </c>
      <c r="C3692">
        <v>2</v>
      </c>
      <c r="E3692">
        <v>497524</v>
      </c>
      <c r="G3692">
        <v>494320</v>
      </c>
      <c r="I3692">
        <v>-58.56</v>
      </c>
      <c r="L3692">
        <v>497524</v>
      </c>
      <c r="N3692">
        <v>494320</v>
      </c>
      <c r="P3692">
        <v>121.474</v>
      </c>
    </row>
    <row r="3693" spans="1:16" x14ac:dyDescent="0.25">
      <c r="A3693">
        <v>2</v>
      </c>
      <c r="C3693">
        <v>2</v>
      </c>
      <c r="E3693">
        <v>501852</v>
      </c>
      <c r="G3693">
        <v>505304</v>
      </c>
      <c r="I3693">
        <v>-57.33</v>
      </c>
      <c r="L3693">
        <v>501852</v>
      </c>
      <c r="N3693">
        <v>505304</v>
      </c>
      <c r="P3693">
        <v>122.699</v>
      </c>
    </row>
    <row r="3694" spans="1:16" x14ac:dyDescent="0.25">
      <c r="A3694">
        <v>2</v>
      </c>
      <c r="C3694">
        <v>2</v>
      </c>
      <c r="E3694">
        <v>497720</v>
      </c>
      <c r="G3694">
        <v>503048</v>
      </c>
      <c r="I3694">
        <v>-55.42</v>
      </c>
      <c r="L3694">
        <v>497720</v>
      </c>
      <c r="N3694">
        <v>503048</v>
      </c>
      <c r="P3694">
        <v>124.614</v>
      </c>
    </row>
    <row r="3695" spans="1:16" x14ac:dyDescent="0.25">
      <c r="A3695">
        <v>2</v>
      </c>
      <c r="C3695">
        <v>2</v>
      </c>
      <c r="E3695">
        <v>501828</v>
      </c>
      <c r="G3695">
        <v>501748</v>
      </c>
      <c r="I3695">
        <v>-55.45</v>
      </c>
      <c r="L3695">
        <v>501828</v>
      </c>
      <c r="N3695">
        <v>501748</v>
      </c>
      <c r="P3695">
        <v>124.586</v>
      </c>
    </row>
    <row r="3696" spans="1:16" x14ac:dyDescent="0.25">
      <c r="A3696">
        <v>2</v>
      </c>
      <c r="C3696">
        <v>2</v>
      </c>
      <c r="E3696">
        <v>497680</v>
      </c>
      <c r="G3696">
        <v>494920</v>
      </c>
      <c r="I3696">
        <v>-56.46</v>
      </c>
      <c r="L3696">
        <v>497680</v>
      </c>
      <c r="N3696">
        <v>494920</v>
      </c>
      <c r="P3696">
        <v>123.577</v>
      </c>
    </row>
    <row r="3697" spans="1:16" x14ac:dyDescent="0.25">
      <c r="A3697">
        <v>2</v>
      </c>
      <c r="C3697">
        <v>2</v>
      </c>
      <c r="E3697">
        <v>501748</v>
      </c>
      <c r="G3697">
        <v>497988</v>
      </c>
      <c r="I3697">
        <v>-57.81</v>
      </c>
      <c r="L3697">
        <v>501748</v>
      </c>
      <c r="N3697">
        <v>497988</v>
      </c>
      <c r="P3697">
        <v>122.223</v>
      </c>
    </row>
    <row r="3698" spans="1:16" x14ac:dyDescent="0.25">
      <c r="A3698">
        <v>2</v>
      </c>
      <c r="C3698">
        <v>2</v>
      </c>
      <c r="E3698">
        <v>497744</v>
      </c>
      <c r="G3698">
        <v>499520</v>
      </c>
      <c r="I3698">
        <v>-57.17</v>
      </c>
      <c r="L3698">
        <v>497744</v>
      </c>
      <c r="N3698">
        <v>499520</v>
      </c>
      <c r="P3698">
        <v>122.866</v>
      </c>
    </row>
    <row r="3699" spans="1:16" x14ac:dyDescent="0.25">
      <c r="A3699">
        <v>2</v>
      </c>
      <c r="C3699">
        <v>2</v>
      </c>
      <c r="E3699">
        <v>501856</v>
      </c>
      <c r="G3699">
        <v>504712</v>
      </c>
      <c r="I3699">
        <v>-56.15</v>
      </c>
      <c r="L3699">
        <v>501856</v>
      </c>
      <c r="N3699">
        <v>504712</v>
      </c>
      <c r="P3699">
        <v>123.881</v>
      </c>
    </row>
    <row r="3700" spans="1:16" x14ac:dyDescent="0.25">
      <c r="A3700">
        <v>2</v>
      </c>
      <c r="C3700">
        <v>2</v>
      </c>
      <c r="E3700">
        <v>497608</v>
      </c>
      <c r="G3700">
        <v>499560</v>
      </c>
      <c r="I3700">
        <v>-55.44</v>
      </c>
      <c r="L3700">
        <v>497608</v>
      </c>
      <c r="N3700">
        <v>499560</v>
      </c>
      <c r="P3700">
        <v>124.587</v>
      </c>
    </row>
    <row r="3701" spans="1:16" x14ac:dyDescent="0.25">
      <c r="A3701">
        <v>2</v>
      </c>
      <c r="C3701">
        <v>2</v>
      </c>
      <c r="E3701">
        <v>501900</v>
      </c>
      <c r="G3701">
        <v>500140</v>
      </c>
      <c r="I3701">
        <v>-56.08</v>
      </c>
      <c r="L3701">
        <v>501900</v>
      </c>
      <c r="N3701">
        <v>500140</v>
      </c>
      <c r="P3701">
        <v>123.956</v>
      </c>
    </row>
    <row r="3702" spans="1:16" x14ac:dyDescent="0.25">
      <c r="A3702">
        <v>2</v>
      </c>
      <c r="C3702">
        <v>2</v>
      </c>
      <c r="E3702">
        <v>497572</v>
      </c>
      <c r="G3702">
        <v>495256</v>
      </c>
      <c r="I3702">
        <v>-56.92</v>
      </c>
      <c r="L3702">
        <v>497572</v>
      </c>
      <c r="N3702">
        <v>495256</v>
      </c>
      <c r="P3702">
        <v>123.11</v>
      </c>
    </row>
    <row r="3703" spans="1:16" x14ac:dyDescent="0.25">
      <c r="A3703">
        <v>3</v>
      </c>
      <c r="C3703">
        <v>2</v>
      </c>
      <c r="E3703">
        <v>749572</v>
      </c>
      <c r="G3703">
        <v>502212</v>
      </c>
      <c r="I3703">
        <v>-56.03</v>
      </c>
      <c r="L3703">
        <v>749572</v>
      </c>
      <c r="N3703">
        <v>502212</v>
      </c>
      <c r="P3703">
        <v>124.006</v>
      </c>
    </row>
    <row r="3704" spans="1:16" x14ac:dyDescent="0.25">
      <c r="A3704">
        <v>1</v>
      </c>
      <c r="C3704">
        <v>2</v>
      </c>
      <c r="E3704">
        <v>249988</v>
      </c>
      <c r="G3704">
        <v>499292</v>
      </c>
      <c r="I3704">
        <v>-56.27</v>
      </c>
      <c r="L3704">
        <v>249988</v>
      </c>
      <c r="N3704">
        <v>499292</v>
      </c>
      <c r="P3704">
        <v>123.76</v>
      </c>
    </row>
    <row r="3705" spans="1:16" x14ac:dyDescent="0.25">
      <c r="A3705">
        <v>3</v>
      </c>
      <c r="C3705">
        <v>2</v>
      </c>
      <c r="E3705">
        <v>749472</v>
      </c>
      <c r="G3705">
        <v>500488</v>
      </c>
      <c r="I3705">
        <v>-55.97</v>
      </c>
      <c r="L3705">
        <v>749472</v>
      </c>
      <c r="N3705">
        <v>500488</v>
      </c>
      <c r="P3705">
        <v>124.062</v>
      </c>
    </row>
    <row r="3706" spans="1:16" x14ac:dyDescent="0.25">
      <c r="A3706">
        <v>1</v>
      </c>
      <c r="C3706">
        <v>2</v>
      </c>
      <c r="E3706">
        <v>249944</v>
      </c>
      <c r="G3706">
        <v>499040</v>
      </c>
      <c r="I3706">
        <v>-56.28</v>
      </c>
      <c r="L3706">
        <v>249944</v>
      </c>
      <c r="N3706">
        <v>499040</v>
      </c>
      <c r="P3706">
        <v>123.756</v>
      </c>
    </row>
    <row r="3707" spans="1:16" x14ac:dyDescent="0.25">
      <c r="A3707">
        <v>3</v>
      </c>
      <c r="C3707">
        <v>2</v>
      </c>
      <c r="E3707">
        <v>749612</v>
      </c>
      <c r="G3707">
        <v>504112</v>
      </c>
      <c r="I3707">
        <v>-54.72</v>
      </c>
      <c r="L3707">
        <v>749612</v>
      </c>
      <c r="N3707">
        <v>504112</v>
      </c>
      <c r="P3707">
        <v>125.318</v>
      </c>
    </row>
    <row r="3708" spans="1:16" x14ac:dyDescent="0.25">
      <c r="A3708">
        <v>2</v>
      </c>
      <c r="C3708">
        <v>2</v>
      </c>
      <c r="E3708">
        <v>504892</v>
      </c>
      <c r="G3708">
        <v>498656</v>
      </c>
      <c r="I3708">
        <v>-56.94</v>
      </c>
      <c r="L3708">
        <v>504892</v>
      </c>
      <c r="N3708">
        <v>498656</v>
      </c>
      <c r="P3708">
        <v>123.089</v>
      </c>
    </row>
    <row r="3709" spans="1:16" x14ac:dyDescent="0.25">
      <c r="A3709">
        <v>2</v>
      </c>
      <c r="C3709">
        <v>2</v>
      </c>
      <c r="E3709">
        <v>494604</v>
      </c>
      <c r="G3709">
        <v>497584</v>
      </c>
      <c r="I3709">
        <v>-55.85</v>
      </c>
      <c r="L3709">
        <v>494604</v>
      </c>
      <c r="N3709">
        <v>497584</v>
      </c>
      <c r="P3709">
        <v>124.178</v>
      </c>
    </row>
    <row r="3710" spans="1:16" x14ac:dyDescent="0.25">
      <c r="A3710">
        <v>2</v>
      </c>
      <c r="C3710">
        <v>2</v>
      </c>
      <c r="E3710">
        <v>504908</v>
      </c>
      <c r="G3710">
        <v>495376</v>
      </c>
      <c r="I3710">
        <v>-59.28</v>
      </c>
      <c r="L3710">
        <v>504908</v>
      </c>
      <c r="N3710">
        <v>495376</v>
      </c>
      <c r="P3710">
        <v>120.749</v>
      </c>
    </row>
    <row r="3711" spans="1:16" x14ac:dyDescent="0.25">
      <c r="A3711">
        <v>2</v>
      </c>
      <c r="C3711">
        <v>2</v>
      </c>
      <c r="E3711">
        <v>494496</v>
      </c>
      <c r="G3711">
        <v>502624</v>
      </c>
      <c r="I3711">
        <v>-56.34</v>
      </c>
      <c r="L3711">
        <v>494496</v>
      </c>
      <c r="N3711">
        <v>502624</v>
      </c>
      <c r="P3711">
        <v>123.69199999999999</v>
      </c>
    </row>
    <row r="3712" spans="1:16" x14ac:dyDescent="0.25">
      <c r="A3712">
        <v>2</v>
      </c>
      <c r="C3712">
        <v>2</v>
      </c>
      <c r="E3712">
        <v>504944</v>
      </c>
      <c r="G3712">
        <v>503236</v>
      </c>
      <c r="I3712">
        <v>-56.95</v>
      </c>
      <c r="L3712">
        <v>504944</v>
      </c>
      <c r="N3712">
        <v>503236</v>
      </c>
      <c r="P3712">
        <v>123.087</v>
      </c>
    </row>
    <row r="3713" spans="1:16" x14ac:dyDescent="0.25">
      <c r="A3713">
        <v>2</v>
      </c>
      <c r="C3713">
        <v>2</v>
      </c>
      <c r="E3713">
        <v>494632</v>
      </c>
      <c r="G3713">
        <v>503916</v>
      </c>
      <c r="I3713">
        <v>-53.59</v>
      </c>
      <c r="L3713">
        <v>494632</v>
      </c>
      <c r="N3713">
        <v>503916</v>
      </c>
      <c r="P3713">
        <v>126.43899999999999</v>
      </c>
    </row>
    <row r="3714" spans="1:16" x14ac:dyDescent="0.25">
      <c r="A3714">
        <v>2</v>
      </c>
      <c r="C3714">
        <v>2</v>
      </c>
      <c r="E3714">
        <v>504904</v>
      </c>
      <c r="G3714">
        <v>494792</v>
      </c>
      <c r="I3714">
        <v>-57.24</v>
      </c>
      <c r="L3714">
        <v>504904</v>
      </c>
      <c r="N3714">
        <v>494792</v>
      </c>
      <c r="P3714">
        <v>122.79600000000001</v>
      </c>
    </row>
    <row r="3715" spans="1:16" x14ac:dyDescent="0.25">
      <c r="A3715">
        <v>2</v>
      </c>
      <c r="C3715">
        <v>2</v>
      </c>
      <c r="E3715">
        <v>494596</v>
      </c>
      <c r="G3715">
        <v>495548</v>
      </c>
      <c r="I3715">
        <v>-56.89</v>
      </c>
      <c r="L3715">
        <v>494596</v>
      </c>
      <c r="N3715">
        <v>495548</v>
      </c>
      <c r="P3715">
        <v>123.146</v>
      </c>
    </row>
    <row r="3716" spans="1:16" x14ac:dyDescent="0.25">
      <c r="A3716">
        <v>2</v>
      </c>
      <c r="C3716">
        <v>2</v>
      </c>
      <c r="E3716">
        <v>504908</v>
      </c>
      <c r="G3716">
        <v>497748</v>
      </c>
      <c r="I3716">
        <v>-59.45</v>
      </c>
      <c r="L3716">
        <v>504908</v>
      </c>
      <c r="N3716">
        <v>497748</v>
      </c>
      <c r="P3716">
        <v>120.58199999999999</v>
      </c>
    </row>
    <row r="3717" spans="1:16" x14ac:dyDescent="0.25">
      <c r="A3717">
        <v>2</v>
      </c>
      <c r="C3717">
        <v>2</v>
      </c>
      <c r="E3717">
        <v>494552</v>
      </c>
      <c r="G3717">
        <v>505180</v>
      </c>
      <c r="I3717">
        <v>-55.62</v>
      </c>
      <c r="L3717">
        <v>494552</v>
      </c>
      <c r="N3717">
        <v>505180</v>
      </c>
      <c r="P3717">
        <v>124.41</v>
      </c>
    </row>
    <row r="3718" spans="1:16" x14ac:dyDescent="0.25">
      <c r="A3718">
        <v>2</v>
      </c>
      <c r="C3718">
        <v>2</v>
      </c>
      <c r="E3718">
        <v>504828</v>
      </c>
      <c r="G3718">
        <v>500576</v>
      </c>
      <c r="I3718">
        <v>-57.14</v>
      </c>
      <c r="L3718">
        <v>504828</v>
      </c>
      <c r="N3718">
        <v>500576</v>
      </c>
      <c r="P3718">
        <v>122.896</v>
      </c>
    </row>
    <row r="3719" spans="1:16" x14ac:dyDescent="0.25">
      <c r="A3719">
        <v>2</v>
      </c>
      <c r="C3719">
        <v>2</v>
      </c>
      <c r="E3719">
        <v>494644</v>
      </c>
      <c r="G3719">
        <v>503080</v>
      </c>
      <c r="I3719">
        <v>-54.09</v>
      </c>
      <c r="L3719">
        <v>494644</v>
      </c>
      <c r="N3719">
        <v>503080</v>
      </c>
      <c r="P3719">
        <v>125.947</v>
      </c>
    </row>
    <row r="3720" spans="1:16" x14ac:dyDescent="0.25">
      <c r="A3720">
        <v>2</v>
      </c>
      <c r="C3720">
        <v>2</v>
      </c>
      <c r="E3720">
        <v>504876</v>
      </c>
      <c r="G3720">
        <v>492572</v>
      </c>
      <c r="I3720">
        <v>-58.54</v>
      </c>
      <c r="L3720">
        <v>504876</v>
      </c>
      <c r="N3720">
        <v>492572</v>
      </c>
      <c r="P3720">
        <v>121.494</v>
      </c>
    </row>
    <row r="3721" spans="1:16" x14ac:dyDescent="0.25">
      <c r="A3721">
        <v>2</v>
      </c>
      <c r="C3721">
        <v>2</v>
      </c>
      <c r="E3721">
        <v>494704</v>
      </c>
      <c r="G3721">
        <v>500508</v>
      </c>
      <c r="I3721">
        <v>-56.43</v>
      </c>
      <c r="L3721">
        <v>494704</v>
      </c>
      <c r="N3721">
        <v>500508</v>
      </c>
      <c r="P3721">
        <v>123.604</v>
      </c>
    </row>
    <row r="3722" spans="1:16" x14ac:dyDescent="0.25">
      <c r="A3722">
        <v>2</v>
      </c>
      <c r="C3722">
        <v>2</v>
      </c>
      <c r="E3722">
        <v>504840</v>
      </c>
      <c r="G3722">
        <v>499120</v>
      </c>
      <c r="I3722">
        <v>-58.47</v>
      </c>
      <c r="L3722">
        <v>504840</v>
      </c>
      <c r="N3722">
        <v>499120</v>
      </c>
      <c r="P3722">
        <v>121.56100000000001</v>
      </c>
    </row>
    <row r="3723" spans="1:16" x14ac:dyDescent="0.25">
      <c r="A3723">
        <v>2</v>
      </c>
      <c r="C3723">
        <v>2</v>
      </c>
      <c r="E3723">
        <v>494560</v>
      </c>
      <c r="G3723">
        <v>503364</v>
      </c>
      <c r="I3723">
        <v>-55.29</v>
      </c>
      <c r="L3723">
        <v>494560</v>
      </c>
      <c r="N3723">
        <v>503364</v>
      </c>
      <c r="P3723">
        <v>124.744</v>
      </c>
    </row>
    <row r="3724" spans="1:16" x14ac:dyDescent="0.25">
      <c r="A3724">
        <v>2</v>
      </c>
      <c r="C3724">
        <v>2</v>
      </c>
      <c r="E3724">
        <v>504916</v>
      </c>
      <c r="G3724">
        <v>499552</v>
      </c>
      <c r="I3724">
        <v>-57.2</v>
      </c>
      <c r="L3724">
        <v>504916</v>
      </c>
      <c r="N3724">
        <v>499552</v>
      </c>
      <c r="P3724">
        <v>122.83</v>
      </c>
    </row>
    <row r="3725" spans="1:16" x14ac:dyDescent="0.25">
      <c r="A3725">
        <v>2</v>
      </c>
      <c r="C3725">
        <v>2</v>
      </c>
      <c r="E3725">
        <v>494636</v>
      </c>
      <c r="G3725">
        <v>501540</v>
      </c>
      <c r="I3725">
        <v>-54.7</v>
      </c>
      <c r="L3725">
        <v>494636</v>
      </c>
      <c r="N3725">
        <v>501540</v>
      </c>
      <c r="P3725">
        <v>125.334</v>
      </c>
    </row>
    <row r="3726" spans="1:16" x14ac:dyDescent="0.25">
      <c r="A3726">
        <v>2</v>
      </c>
      <c r="C3726">
        <v>2</v>
      </c>
      <c r="E3726">
        <v>504832</v>
      </c>
      <c r="G3726">
        <v>496080</v>
      </c>
      <c r="I3726">
        <v>-57.84</v>
      </c>
      <c r="L3726">
        <v>504832</v>
      </c>
      <c r="N3726">
        <v>496080</v>
      </c>
      <c r="P3726">
        <v>122.18899999999999</v>
      </c>
    </row>
    <row r="3727" spans="1:16" x14ac:dyDescent="0.25">
      <c r="A3727">
        <v>2</v>
      </c>
      <c r="C3727">
        <v>2</v>
      </c>
      <c r="E3727">
        <v>494640</v>
      </c>
      <c r="G3727">
        <v>500376</v>
      </c>
      <c r="I3727">
        <v>-55.76</v>
      </c>
      <c r="L3727">
        <v>494640</v>
      </c>
      <c r="N3727">
        <v>500376</v>
      </c>
      <c r="P3727">
        <v>124.27500000000001</v>
      </c>
    </row>
    <row r="3728" spans="1:16" x14ac:dyDescent="0.25">
      <c r="A3728">
        <v>2</v>
      </c>
      <c r="C3728">
        <v>2</v>
      </c>
      <c r="E3728">
        <v>504860</v>
      </c>
      <c r="G3728">
        <v>495872</v>
      </c>
      <c r="I3728">
        <v>-58.99</v>
      </c>
      <c r="L3728">
        <v>504860</v>
      </c>
      <c r="N3728">
        <v>495872</v>
      </c>
      <c r="P3728">
        <v>121.044</v>
      </c>
    </row>
    <row r="3729" spans="1:16" x14ac:dyDescent="0.25">
      <c r="A3729">
        <v>2</v>
      </c>
      <c r="C3729">
        <v>2</v>
      </c>
      <c r="E3729">
        <v>494628</v>
      </c>
      <c r="G3729">
        <v>503788</v>
      </c>
      <c r="I3729">
        <v>-55.68</v>
      </c>
      <c r="L3729">
        <v>494628</v>
      </c>
      <c r="N3729">
        <v>503788</v>
      </c>
      <c r="P3729">
        <v>124.352</v>
      </c>
    </row>
    <row r="3730" spans="1:16" x14ac:dyDescent="0.25">
      <c r="A3730">
        <v>2</v>
      </c>
      <c r="C3730">
        <v>2</v>
      </c>
      <c r="E3730">
        <v>504892</v>
      </c>
      <c r="G3730">
        <v>498528</v>
      </c>
      <c r="I3730">
        <v>-57.96</v>
      </c>
      <c r="L3730">
        <v>504892</v>
      </c>
      <c r="N3730">
        <v>498528</v>
      </c>
      <c r="P3730">
        <v>122.077</v>
      </c>
    </row>
    <row r="3731" spans="1:16" x14ac:dyDescent="0.25">
      <c r="A3731">
        <v>2</v>
      </c>
      <c r="C3731">
        <v>2</v>
      </c>
      <c r="E3731">
        <v>494588</v>
      </c>
      <c r="G3731">
        <v>504748</v>
      </c>
      <c r="I3731">
        <v>-54.29</v>
      </c>
      <c r="L3731">
        <v>494588</v>
      </c>
      <c r="N3731">
        <v>504748</v>
      </c>
      <c r="P3731">
        <v>125.739</v>
      </c>
    </row>
    <row r="3732" spans="1:16" x14ac:dyDescent="0.25">
      <c r="A3732">
        <v>2</v>
      </c>
      <c r="C3732">
        <v>2</v>
      </c>
      <c r="E3732">
        <v>504908</v>
      </c>
      <c r="G3732">
        <v>495224</v>
      </c>
      <c r="I3732">
        <v>-57.78</v>
      </c>
      <c r="L3732">
        <v>504908</v>
      </c>
      <c r="N3732">
        <v>495224</v>
      </c>
      <c r="P3732">
        <v>122.254</v>
      </c>
    </row>
    <row r="3733" spans="1:16" x14ac:dyDescent="0.25">
      <c r="A3733">
        <v>2</v>
      </c>
      <c r="C3733">
        <v>2</v>
      </c>
      <c r="E3733">
        <v>494620</v>
      </c>
      <c r="G3733">
        <v>496216</v>
      </c>
      <c r="I3733">
        <v>-57.19</v>
      </c>
      <c r="L3733">
        <v>494620</v>
      </c>
      <c r="N3733">
        <v>496216</v>
      </c>
      <c r="P3733">
        <v>122.839</v>
      </c>
    </row>
    <row r="3734" spans="1:16" x14ac:dyDescent="0.25">
      <c r="A3734">
        <v>2</v>
      </c>
      <c r="C3734">
        <v>2</v>
      </c>
      <c r="E3734">
        <v>504892</v>
      </c>
      <c r="G3734">
        <v>499164</v>
      </c>
      <c r="I3734">
        <v>-59.24</v>
      </c>
      <c r="L3734">
        <v>504892</v>
      </c>
      <c r="N3734">
        <v>499164</v>
      </c>
      <c r="P3734">
        <v>120.79300000000001</v>
      </c>
    </row>
    <row r="3735" spans="1:16" x14ac:dyDescent="0.25">
      <c r="A3735">
        <v>2</v>
      </c>
      <c r="C3735">
        <v>2</v>
      </c>
      <c r="E3735">
        <v>494508</v>
      </c>
      <c r="G3735">
        <v>505944</v>
      </c>
      <c r="I3735">
        <v>-55.13</v>
      </c>
      <c r="L3735">
        <v>494508</v>
      </c>
      <c r="N3735">
        <v>505944</v>
      </c>
      <c r="P3735">
        <v>124.907</v>
      </c>
    </row>
    <row r="3736" spans="1:16" x14ac:dyDescent="0.25">
      <c r="A3736">
        <v>2</v>
      </c>
      <c r="C3736">
        <v>2</v>
      </c>
      <c r="E3736">
        <v>504968</v>
      </c>
      <c r="G3736">
        <v>501652</v>
      </c>
      <c r="I3736">
        <v>-56.3</v>
      </c>
      <c r="L3736">
        <v>504968</v>
      </c>
      <c r="N3736">
        <v>501652</v>
      </c>
      <c r="P3736">
        <v>123.729</v>
      </c>
    </row>
    <row r="3737" spans="1:16" x14ac:dyDescent="0.25">
      <c r="A3737">
        <v>2</v>
      </c>
      <c r="C3737">
        <v>2</v>
      </c>
      <c r="E3737">
        <v>494588</v>
      </c>
      <c r="G3737">
        <v>500488</v>
      </c>
      <c r="I3737">
        <v>-54.16</v>
      </c>
      <c r="L3737">
        <v>494588</v>
      </c>
      <c r="N3737">
        <v>500488</v>
      </c>
      <c r="P3737">
        <v>125.874</v>
      </c>
    </row>
    <row r="3738" spans="1:16" x14ac:dyDescent="0.25">
      <c r="A3738">
        <v>2</v>
      </c>
      <c r="C3738">
        <v>2</v>
      </c>
      <c r="E3738">
        <v>504948</v>
      </c>
      <c r="G3738">
        <v>493116</v>
      </c>
      <c r="I3738">
        <v>-58.44</v>
      </c>
      <c r="L3738">
        <v>504948</v>
      </c>
      <c r="N3738">
        <v>493116</v>
      </c>
      <c r="P3738">
        <v>121.598</v>
      </c>
    </row>
    <row r="3739" spans="1:16" x14ac:dyDescent="0.25">
      <c r="A3739">
        <v>2</v>
      </c>
      <c r="C3739">
        <v>2</v>
      </c>
      <c r="E3739">
        <v>494572</v>
      </c>
      <c r="G3739">
        <v>499828</v>
      </c>
      <c r="I3739">
        <v>-56.52</v>
      </c>
      <c r="L3739">
        <v>494572</v>
      </c>
      <c r="N3739">
        <v>499828</v>
      </c>
      <c r="P3739">
        <v>123.511</v>
      </c>
    </row>
    <row r="3740" spans="1:16" x14ac:dyDescent="0.25">
      <c r="A3740">
        <v>2</v>
      </c>
      <c r="C3740">
        <v>2</v>
      </c>
      <c r="E3740">
        <v>504824</v>
      </c>
      <c r="G3740">
        <v>498188</v>
      </c>
      <c r="I3740">
        <v>-58.9</v>
      </c>
      <c r="L3740">
        <v>504824</v>
      </c>
      <c r="N3740">
        <v>498188</v>
      </c>
      <c r="P3740">
        <v>121.136</v>
      </c>
    </row>
    <row r="3741" spans="1:16" x14ac:dyDescent="0.25">
      <c r="A3741">
        <v>2</v>
      </c>
      <c r="C3741">
        <v>2</v>
      </c>
      <c r="E3741">
        <v>494668</v>
      </c>
      <c r="G3741">
        <v>507128</v>
      </c>
      <c r="I3741">
        <v>-54.43</v>
      </c>
      <c r="L3741">
        <v>494668</v>
      </c>
      <c r="N3741">
        <v>507128</v>
      </c>
      <c r="P3741">
        <v>125.607</v>
      </c>
    </row>
    <row r="3742" spans="1:16" x14ac:dyDescent="0.25">
      <c r="A3742">
        <v>2</v>
      </c>
      <c r="C3742">
        <v>2</v>
      </c>
      <c r="E3742">
        <v>504876</v>
      </c>
      <c r="G3742">
        <v>498492</v>
      </c>
      <c r="I3742">
        <v>-56.71</v>
      </c>
      <c r="L3742">
        <v>504876</v>
      </c>
      <c r="N3742">
        <v>498492</v>
      </c>
      <c r="P3742">
        <v>123.324</v>
      </c>
    </row>
    <row r="3743" spans="1:16" x14ac:dyDescent="0.25">
      <c r="A3743">
        <v>2</v>
      </c>
      <c r="C3743">
        <v>2</v>
      </c>
      <c r="E3743">
        <v>494544</v>
      </c>
      <c r="G3743">
        <v>497088</v>
      </c>
      <c r="I3743">
        <v>-55.78</v>
      </c>
      <c r="L3743">
        <v>494544</v>
      </c>
      <c r="N3743">
        <v>497088</v>
      </c>
      <c r="P3743">
        <v>124.255</v>
      </c>
    </row>
    <row r="3744" spans="1:16" x14ac:dyDescent="0.25">
      <c r="A3744">
        <v>2</v>
      </c>
      <c r="C3744">
        <v>2</v>
      </c>
      <c r="E3744">
        <v>504952</v>
      </c>
      <c r="G3744">
        <v>495312</v>
      </c>
      <c r="I3744">
        <v>-59.25</v>
      </c>
      <c r="L3744">
        <v>504952</v>
      </c>
      <c r="N3744">
        <v>495312</v>
      </c>
      <c r="P3744">
        <v>120.786</v>
      </c>
    </row>
    <row r="3745" spans="1:16" x14ac:dyDescent="0.25">
      <c r="A3745">
        <v>2</v>
      </c>
      <c r="C3745">
        <v>2</v>
      </c>
      <c r="E3745">
        <v>494644</v>
      </c>
      <c r="G3745">
        <v>502732</v>
      </c>
      <c r="I3745">
        <v>-56.32</v>
      </c>
      <c r="L3745">
        <v>494644</v>
      </c>
      <c r="N3745">
        <v>502732</v>
      </c>
      <c r="P3745">
        <v>123.71299999999999</v>
      </c>
    </row>
    <row r="3746" spans="1:16" x14ac:dyDescent="0.25">
      <c r="A3746">
        <v>2</v>
      </c>
      <c r="C3746">
        <v>2</v>
      </c>
      <c r="E3746">
        <v>504828</v>
      </c>
      <c r="G3746">
        <v>502660</v>
      </c>
      <c r="I3746">
        <v>-57.09</v>
      </c>
      <c r="L3746">
        <v>504828</v>
      </c>
      <c r="N3746">
        <v>502660</v>
      </c>
      <c r="P3746">
        <v>122.944</v>
      </c>
    </row>
    <row r="3747" spans="1:16" x14ac:dyDescent="0.25">
      <c r="A3747">
        <v>2</v>
      </c>
      <c r="C3747">
        <v>2</v>
      </c>
      <c r="E3747">
        <v>494640</v>
      </c>
      <c r="G3747">
        <v>501412</v>
      </c>
      <c r="I3747">
        <v>-54.63</v>
      </c>
      <c r="L3747">
        <v>494640</v>
      </c>
      <c r="N3747">
        <v>501412</v>
      </c>
      <c r="P3747">
        <v>125.402</v>
      </c>
    </row>
    <row r="3748" spans="1:16" x14ac:dyDescent="0.25">
      <c r="A3748">
        <v>2</v>
      </c>
      <c r="C3748">
        <v>2</v>
      </c>
      <c r="E3748">
        <v>504920</v>
      </c>
      <c r="G3748">
        <v>494684</v>
      </c>
      <c r="I3748">
        <v>-58.32</v>
      </c>
      <c r="L3748">
        <v>504920</v>
      </c>
      <c r="N3748">
        <v>494684</v>
      </c>
      <c r="P3748">
        <v>121.714</v>
      </c>
    </row>
    <row r="3749" spans="1:16" x14ac:dyDescent="0.25">
      <c r="A3749">
        <v>2</v>
      </c>
      <c r="C3749">
        <v>2</v>
      </c>
      <c r="E3749">
        <v>494588</v>
      </c>
      <c r="G3749">
        <v>499932</v>
      </c>
      <c r="I3749">
        <v>-56.37</v>
      </c>
      <c r="L3749">
        <v>494588</v>
      </c>
      <c r="N3749">
        <v>499932</v>
      </c>
      <c r="P3749">
        <v>123.65900000000001</v>
      </c>
    </row>
    <row r="3750" spans="1:16" x14ac:dyDescent="0.25">
      <c r="A3750">
        <v>2</v>
      </c>
      <c r="C3750">
        <v>2</v>
      </c>
      <c r="E3750">
        <v>504896</v>
      </c>
      <c r="G3750">
        <v>498280</v>
      </c>
      <c r="I3750">
        <v>-58.74</v>
      </c>
      <c r="L3750">
        <v>504896</v>
      </c>
      <c r="N3750">
        <v>498280</v>
      </c>
      <c r="P3750">
        <v>121.292</v>
      </c>
    </row>
    <row r="3751" spans="1:16" x14ac:dyDescent="0.25">
      <c r="A3751">
        <v>2</v>
      </c>
      <c r="C3751">
        <v>3</v>
      </c>
      <c r="E3751">
        <v>494560</v>
      </c>
      <c r="G3751">
        <v>748912</v>
      </c>
      <c r="I3751">
        <v>-57.02</v>
      </c>
      <c r="L3751">
        <v>494560</v>
      </c>
      <c r="N3751">
        <v>748912</v>
      </c>
      <c r="P3751">
        <v>123.01</v>
      </c>
    </row>
    <row r="3752" spans="1:16" x14ac:dyDescent="0.25">
      <c r="A3752">
        <v>2</v>
      </c>
      <c r="C3752">
        <v>2</v>
      </c>
      <c r="E3752">
        <v>504940</v>
      </c>
      <c r="G3752">
        <v>502184</v>
      </c>
      <c r="I3752">
        <v>-58</v>
      </c>
      <c r="L3752">
        <v>504940</v>
      </c>
      <c r="N3752">
        <v>502184</v>
      </c>
      <c r="P3752">
        <v>122.032</v>
      </c>
    </row>
    <row r="3753" spans="1:16" x14ac:dyDescent="0.25">
      <c r="A3753">
        <v>2</v>
      </c>
      <c r="C3753">
        <v>2</v>
      </c>
      <c r="E3753">
        <v>494548</v>
      </c>
      <c r="G3753">
        <v>500752</v>
      </c>
      <c r="I3753">
        <v>-55.75</v>
      </c>
      <c r="L3753">
        <v>494548</v>
      </c>
      <c r="N3753">
        <v>500752</v>
      </c>
      <c r="P3753">
        <v>124.28700000000001</v>
      </c>
    </row>
    <row r="3754" spans="1:16" x14ac:dyDescent="0.25">
      <c r="A3754">
        <v>2</v>
      </c>
      <c r="C3754">
        <v>1</v>
      </c>
      <c r="E3754">
        <v>504856</v>
      </c>
      <c r="G3754">
        <v>246832</v>
      </c>
      <c r="I3754">
        <v>-59.79</v>
      </c>
      <c r="L3754">
        <v>504856</v>
      </c>
      <c r="N3754">
        <v>246832</v>
      </c>
      <c r="P3754">
        <v>120.245</v>
      </c>
    </row>
    <row r="3755" spans="1:16" x14ac:dyDescent="0.25">
      <c r="A3755">
        <v>2</v>
      </c>
      <c r="C3755">
        <v>3</v>
      </c>
      <c r="E3755">
        <v>494672</v>
      </c>
      <c r="G3755">
        <v>752940</v>
      </c>
      <c r="I3755">
        <v>-57.15</v>
      </c>
      <c r="L3755">
        <v>494672</v>
      </c>
      <c r="N3755">
        <v>752940</v>
      </c>
      <c r="P3755">
        <v>122.887</v>
      </c>
    </row>
    <row r="3756" spans="1:16" x14ac:dyDescent="0.25">
      <c r="A3756">
        <v>2</v>
      </c>
      <c r="C3756">
        <v>2</v>
      </c>
      <c r="E3756">
        <v>504880</v>
      </c>
      <c r="G3756">
        <v>500928</v>
      </c>
      <c r="I3756">
        <v>-58.55</v>
      </c>
      <c r="L3756">
        <v>504880</v>
      </c>
      <c r="N3756">
        <v>500928</v>
      </c>
      <c r="P3756">
        <v>121.48</v>
      </c>
    </row>
    <row r="3757" spans="1:16" x14ac:dyDescent="0.25">
      <c r="A3757">
        <v>2</v>
      </c>
      <c r="C3757">
        <v>2</v>
      </c>
      <c r="E3757">
        <v>494504</v>
      </c>
      <c r="G3757">
        <v>496832</v>
      </c>
      <c r="I3757">
        <v>-57.7</v>
      </c>
      <c r="L3757">
        <v>494504</v>
      </c>
      <c r="N3757">
        <v>496832</v>
      </c>
      <c r="P3757">
        <v>122.333</v>
      </c>
    </row>
    <row r="3758" spans="1:16" x14ac:dyDescent="0.25">
      <c r="A3758">
        <v>2</v>
      </c>
      <c r="C3758">
        <v>2</v>
      </c>
      <c r="E3758">
        <v>504928</v>
      </c>
      <c r="G3758">
        <v>502536</v>
      </c>
      <c r="I3758">
        <v>-58.55</v>
      </c>
      <c r="L3758">
        <v>504928</v>
      </c>
      <c r="N3758">
        <v>502536</v>
      </c>
      <c r="P3758">
        <v>121.485</v>
      </c>
    </row>
    <row r="3759" spans="1:16" x14ac:dyDescent="0.25">
      <c r="A3759">
        <v>2</v>
      </c>
      <c r="C3759">
        <v>2</v>
      </c>
      <c r="E3759">
        <v>494592</v>
      </c>
      <c r="G3759">
        <v>497084</v>
      </c>
      <c r="I3759">
        <v>-57.64</v>
      </c>
      <c r="L3759">
        <v>494592</v>
      </c>
      <c r="N3759">
        <v>497084</v>
      </c>
      <c r="P3759">
        <v>122.39700000000001</v>
      </c>
    </row>
    <row r="3760" spans="1:16" x14ac:dyDescent="0.25">
      <c r="A3760">
        <v>2</v>
      </c>
      <c r="C3760">
        <v>2</v>
      </c>
      <c r="E3760">
        <v>504904</v>
      </c>
      <c r="G3760">
        <v>500360</v>
      </c>
      <c r="I3760">
        <v>-59.25</v>
      </c>
      <c r="L3760">
        <v>504904</v>
      </c>
      <c r="N3760">
        <v>500360</v>
      </c>
      <c r="P3760">
        <v>120.77800000000001</v>
      </c>
    </row>
    <row r="3761" spans="1:16" x14ac:dyDescent="0.25">
      <c r="A3761">
        <v>2</v>
      </c>
      <c r="C3761">
        <v>2</v>
      </c>
      <c r="E3761">
        <v>494676</v>
      </c>
      <c r="G3761">
        <v>500912</v>
      </c>
      <c r="I3761">
        <v>-56.99</v>
      </c>
      <c r="L3761">
        <v>494676</v>
      </c>
      <c r="N3761">
        <v>500912</v>
      </c>
      <c r="P3761">
        <v>123.04300000000001</v>
      </c>
    </row>
    <row r="3762" spans="1:16" x14ac:dyDescent="0.25">
      <c r="A3762">
        <v>2</v>
      </c>
      <c r="C3762">
        <v>2</v>
      </c>
      <c r="E3762">
        <v>504876</v>
      </c>
      <c r="G3762">
        <v>502908</v>
      </c>
      <c r="I3762">
        <v>-57.69</v>
      </c>
      <c r="L3762">
        <v>504876</v>
      </c>
      <c r="N3762">
        <v>502908</v>
      </c>
      <c r="P3762">
        <v>122.346</v>
      </c>
    </row>
    <row r="3763" spans="1:16" x14ac:dyDescent="0.25">
      <c r="A3763">
        <v>2</v>
      </c>
      <c r="C3763">
        <v>2</v>
      </c>
      <c r="E3763">
        <v>494632</v>
      </c>
      <c r="G3763">
        <v>496072</v>
      </c>
      <c r="I3763">
        <v>-57.16</v>
      </c>
      <c r="L3763">
        <v>494632</v>
      </c>
      <c r="N3763">
        <v>496072</v>
      </c>
      <c r="P3763">
        <v>122.874</v>
      </c>
    </row>
    <row r="3764" spans="1:16" x14ac:dyDescent="0.25">
      <c r="A3764">
        <v>2</v>
      </c>
      <c r="C3764">
        <v>2</v>
      </c>
      <c r="E3764">
        <v>504844</v>
      </c>
      <c r="G3764">
        <v>498932</v>
      </c>
      <c r="I3764">
        <v>-59.27</v>
      </c>
      <c r="L3764">
        <v>504844</v>
      </c>
      <c r="N3764">
        <v>498932</v>
      </c>
      <c r="P3764">
        <v>120.761</v>
      </c>
    </row>
    <row r="3765" spans="1:16" x14ac:dyDescent="0.25">
      <c r="A3765">
        <v>2</v>
      </c>
      <c r="C3765">
        <v>2</v>
      </c>
      <c r="E3765">
        <v>494540</v>
      </c>
      <c r="G3765">
        <v>497832</v>
      </c>
      <c r="I3765">
        <v>-58.07</v>
      </c>
      <c r="L3765">
        <v>494540</v>
      </c>
      <c r="N3765">
        <v>497832</v>
      </c>
      <c r="P3765">
        <v>121.965</v>
      </c>
    </row>
    <row r="3766" spans="1:16" x14ac:dyDescent="0.25">
      <c r="A3766">
        <v>2</v>
      </c>
      <c r="C3766">
        <v>2</v>
      </c>
      <c r="E3766">
        <v>504940</v>
      </c>
      <c r="G3766">
        <v>503980</v>
      </c>
      <c r="I3766">
        <v>-58.41</v>
      </c>
      <c r="L3766">
        <v>504940</v>
      </c>
      <c r="N3766">
        <v>503980</v>
      </c>
      <c r="P3766">
        <v>121.625</v>
      </c>
    </row>
    <row r="3767" spans="1:16" x14ac:dyDescent="0.25">
      <c r="A3767">
        <v>2</v>
      </c>
      <c r="C3767">
        <v>2</v>
      </c>
      <c r="E3767">
        <v>494488</v>
      </c>
      <c r="G3767">
        <v>500672</v>
      </c>
      <c r="I3767">
        <v>-56.16</v>
      </c>
      <c r="L3767">
        <v>494488</v>
      </c>
      <c r="N3767">
        <v>500672</v>
      </c>
      <c r="P3767">
        <v>123.873</v>
      </c>
    </row>
    <row r="3768" spans="1:16" x14ac:dyDescent="0.25">
      <c r="A3768">
        <v>2</v>
      </c>
      <c r="C3768">
        <v>2</v>
      </c>
      <c r="E3768">
        <v>505048</v>
      </c>
      <c r="G3768">
        <v>500872</v>
      </c>
      <c r="I3768">
        <v>-57.65</v>
      </c>
      <c r="L3768">
        <v>505048</v>
      </c>
      <c r="N3768">
        <v>500872</v>
      </c>
      <c r="P3768">
        <v>122.38800000000001</v>
      </c>
    </row>
    <row r="3769" spans="1:16" x14ac:dyDescent="0.25">
      <c r="A3769">
        <v>2</v>
      </c>
      <c r="C3769">
        <v>2</v>
      </c>
      <c r="E3769">
        <v>494564</v>
      </c>
      <c r="G3769">
        <v>494876</v>
      </c>
      <c r="I3769">
        <v>-57.53</v>
      </c>
      <c r="L3769">
        <v>494564</v>
      </c>
      <c r="N3769">
        <v>494876</v>
      </c>
      <c r="P3769">
        <v>122.502</v>
      </c>
    </row>
    <row r="3770" spans="1:16" x14ac:dyDescent="0.25">
      <c r="A3770">
        <v>2</v>
      </c>
      <c r="C3770">
        <v>2</v>
      </c>
      <c r="E3770">
        <v>504844</v>
      </c>
      <c r="G3770">
        <v>499432</v>
      </c>
      <c r="I3770">
        <v>-59.46</v>
      </c>
      <c r="L3770">
        <v>504844</v>
      </c>
      <c r="N3770">
        <v>499432</v>
      </c>
      <c r="P3770">
        <v>120.57</v>
      </c>
    </row>
    <row r="3771" spans="1:16" x14ac:dyDescent="0.25">
      <c r="A3771">
        <v>2</v>
      </c>
      <c r="C3771">
        <v>2</v>
      </c>
      <c r="E3771">
        <v>494620</v>
      </c>
      <c r="G3771">
        <v>500964</v>
      </c>
      <c r="I3771">
        <v>-57.16</v>
      </c>
      <c r="L3771">
        <v>494620</v>
      </c>
      <c r="N3771">
        <v>500964</v>
      </c>
      <c r="P3771">
        <v>122.875</v>
      </c>
    </row>
    <row r="3772" spans="1:16" x14ac:dyDescent="0.25">
      <c r="A3772">
        <v>2</v>
      </c>
      <c r="C3772">
        <v>2</v>
      </c>
      <c r="E3772">
        <v>504880</v>
      </c>
      <c r="G3772">
        <v>503040</v>
      </c>
      <c r="I3772">
        <v>-57.81</v>
      </c>
      <c r="L3772">
        <v>504880</v>
      </c>
      <c r="N3772">
        <v>503040</v>
      </c>
      <c r="P3772">
        <v>122.223</v>
      </c>
    </row>
    <row r="3773" spans="1:16" x14ac:dyDescent="0.25">
      <c r="A3773">
        <v>2</v>
      </c>
      <c r="C3773">
        <v>2</v>
      </c>
      <c r="E3773">
        <v>494676</v>
      </c>
      <c r="G3773">
        <v>495548</v>
      </c>
      <c r="I3773">
        <v>-57.49</v>
      </c>
      <c r="L3773">
        <v>494676</v>
      </c>
      <c r="N3773">
        <v>495548</v>
      </c>
      <c r="P3773">
        <v>122.54300000000001</v>
      </c>
    </row>
    <row r="3774" spans="1:16" x14ac:dyDescent="0.25">
      <c r="A3774">
        <v>2</v>
      </c>
      <c r="C3774">
        <v>2</v>
      </c>
      <c r="E3774">
        <v>504868</v>
      </c>
      <c r="G3774">
        <v>500492</v>
      </c>
      <c r="I3774">
        <v>-59.05</v>
      </c>
      <c r="L3774">
        <v>504868</v>
      </c>
      <c r="N3774">
        <v>500492</v>
      </c>
      <c r="P3774">
        <v>120.98399999999999</v>
      </c>
    </row>
    <row r="3775" spans="1:16" x14ac:dyDescent="0.25">
      <c r="A3775">
        <v>2</v>
      </c>
      <c r="C3775">
        <v>2</v>
      </c>
      <c r="E3775">
        <v>494620</v>
      </c>
      <c r="G3775">
        <v>497864</v>
      </c>
      <c r="I3775">
        <v>-57.86</v>
      </c>
      <c r="L3775">
        <v>494620</v>
      </c>
      <c r="N3775">
        <v>497864</v>
      </c>
      <c r="P3775">
        <v>122.17</v>
      </c>
    </row>
    <row r="3776" spans="1:16" x14ac:dyDescent="0.25">
      <c r="A3776">
        <v>2</v>
      </c>
      <c r="C3776">
        <v>2</v>
      </c>
      <c r="E3776">
        <v>504908</v>
      </c>
      <c r="G3776">
        <v>504472</v>
      </c>
      <c r="I3776">
        <v>-58.02</v>
      </c>
      <c r="L3776">
        <v>504908</v>
      </c>
      <c r="N3776">
        <v>504472</v>
      </c>
      <c r="P3776">
        <v>122.01600000000001</v>
      </c>
    </row>
    <row r="3777" spans="1:16" x14ac:dyDescent="0.25">
      <c r="A3777">
        <v>2</v>
      </c>
      <c r="C3777">
        <v>2</v>
      </c>
      <c r="E3777">
        <v>494540</v>
      </c>
      <c r="G3777">
        <v>498124</v>
      </c>
      <c r="I3777">
        <v>-56.71</v>
      </c>
      <c r="L3777">
        <v>494540</v>
      </c>
      <c r="N3777">
        <v>498124</v>
      </c>
      <c r="P3777">
        <v>123.325</v>
      </c>
    </row>
    <row r="3778" spans="1:16" x14ac:dyDescent="0.25">
      <c r="A3778">
        <v>2</v>
      </c>
      <c r="C3778">
        <v>2</v>
      </c>
      <c r="E3778">
        <v>504908</v>
      </c>
      <c r="G3778">
        <v>498168</v>
      </c>
      <c r="I3778">
        <v>-59.12</v>
      </c>
      <c r="L3778">
        <v>504908</v>
      </c>
      <c r="N3778">
        <v>498168</v>
      </c>
      <c r="P3778">
        <v>120.913</v>
      </c>
    </row>
    <row r="3779" spans="1:16" x14ac:dyDescent="0.25">
      <c r="A3779">
        <v>2</v>
      </c>
      <c r="C3779">
        <v>2</v>
      </c>
      <c r="E3779">
        <v>494648</v>
      </c>
      <c r="G3779">
        <v>497804</v>
      </c>
      <c r="I3779">
        <v>-57.97</v>
      </c>
      <c r="L3779">
        <v>494648</v>
      </c>
      <c r="N3779">
        <v>497804</v>
      </c>
      <c r="P3779">
        <v>122.06699999999999</v>
      </c>
    </row>
    <row r="3780" spans="1:16" x14ac:dyDescent="0.25">
      <c r="A3780">
        <v>2</v>
      </c>
      <c r="C3780">
        <v>2</v>
      </c>
      <c r="E3780">
        <v>504872</v>
      </c>
      <c r="G3780">
        <v>502584</v>
      </c>
      <c r="I3780">
        <v>-58.78</v>
      </c>
      <c r="L3780">
        <v>504872</v>
      </c>
      <c r="N3780">
        <v>502584</v>
      </c>
      <c r="P3780">
        <v>121.255</v>
      </c>
    </row>
    <row r="3781" spans="1:16" x14ac:dyDescent="0.25">
      <c r="A3781">
        <v>2</v>
      </c>
      <c r="C3781">
        <v>2</v>
      </c>
      <c r="E3781">
        <v>494608</v>
      </c>
      <c r="G3781">
        <v>501228</v>
      </c>
      <c r="I3781">
        <v>-56.37</v>
      </c>
      <c r="L3781">
        <v>494608</v>
      </c>
      <c r="N3781">
        <v>501228</v>
      </c>
      <c r="P3781">
        <v>123.65900000000001</v>
      </c>
    </row>
    <row r="3782" spans="1:16" x14ac:dyDescent="0.25">
      <c r="A3782">
        <v>2</v>
      </c>
      <c r="C3782">
        <v>2</v>
      </c>
      <c r="E3782">
        <v>504944</v>
      </c>
      <c r="G3782">
        <v>500648</v>
      </c>
      <c r="I3782">
        <v>-57.9</v>
      </c>
      <c r="L3782">
        <v>504944</v>
      </c>
      <c r="N3782">
        <v>500648</v>
      </c>
      <c r="P3782">
        <v>122.129</v>
      </c>
    </row>
    <row r="3783" spans="1:16" x14ac:dyDescent="0.25">
      <c r="A3783">
        <v>2</v>
      </c>
      <c r="C3783">
        <v>2</v>
      </c>
      <c r="E3783">
        <v>494444</v>
      </c>
      <c r="G3783">
        <v>493084</v>
      </c>
      <c r="I3783">
        <v>-58.41</v>
      </c>
      <c r="L3783">
        <v>494444</v>
      </c>
      <c r="N3783">
        <v>493084</v>
      </c>
      <c r="P3783">
        <v>121.627</v>
      </c>
    </row>
    <row r="3784" spans="1:16" x14ac:dyDescent="0.25">
      <c r="A3784">
        <v>2</v>
      </c>
      <c r="C3784">
        <v>2</v>
      </c>
      <c r="E3784">
        <v>504988</v>
      </c>
      <c r="G3784">
        <v>501884</v>
      </c>
      <c r="I3784">
        <v>-59.51</v>
      </c>
      <c r="L3784">
        <v>504988</v>
      </c>
      <c r="N3784">
        <v>501884</v>
      </c>
      <c r="P3784">
        <v>120.52500000000001</v>
      </c>
    </row>
    <row r="3785" spans="1:16" x14ac:dyDescent="0.25">
      <c r="A3785">
        <v>2</v>
      </c>
      <c r="C3785">
        <v>2</v>
      </c>
      <c r="E3785">
        <v>494496</v>
      </c>
      <c r="G3785">
        <v>501444</v>
      </c>
      <c r="I3785">
        <v>-56.99</v>
      </c>
      <c r="L3785">
        <v>494496</v>
      </c>
      <c r="N3785">
        <v>501444</v>
      </c>
      <c r="P3785">
        <v>123.047</v>
      </c>
    </row>
    <row r="3786" spans="1:16" x14ac:dyDescent="0.25">
      <c r="A3786">
        <v>2</v>
      </c>
      <c r="C3786">
        <v>2</v>
      </c>
      <c r="E3786">
        <v>505016</v>
      </c>
      <c r="G3786">
        <v>502904</v>
      </c>
      <c r="I3786">
        <v>-57.73</v>
      </c>
      <c r="L3786">
        <v>505016</v>
      </c>
      <c r="N3786">
        <v>502904</v>
      </c>
      <c r="P3786">
        <v>122.298</v>
      </c>
    </row>
    <row r="3787" spans="1:16" x14ac:dyDescent="0.25">
      <c r="A3787">
        <v>2</v>
      </c>
      <c r="C3787">
        <v>2</v>
      </c>
      <c r="E3787">
        <v>494548</v>
      </c>
      <c r="G3787">
        <v>496604</v>
      </c>
      <c r="I3787">
        <v>-56.98</v>
      </c>
      <c r="L3787">
        <v>494548</v>
      </c>
      <c r="N3787">
        <v>496604</v>
      </c>
      <c r="P3787">
        <v>123.05200000000001</v>
      </c>
    </row>
    <row r="3788" spans="1:16" x14ac:dyDescent="0.25">
      <c r="A3788">
        <v>2</v>
      </c>
      <c r="C3788">
        <v>2</v>
      </c>
      <c r="E3788">
        <v>504940</v>
      </c>
      <c r="G3788">
        <v>497980</v>
      </c>
      <c r="I3788">
        <v>-59.47</v>
      </c>
      <c r="L3788">
        <v>504940</v>
      </c>
      <c r="N3788">
        <v>497980</v>
      </c>
      <c r="P3788">
        <v>120.56100000000001</v>
      </c>
    </row>
    <row r="3789" spans="1:16" x14ac:dyDescent="0.25">
      <c r="A3789">
        <v>2</v>
      </c>
      <c r="C3789">
        <v>2</v>
      </c>
      <c r="E3789">
        <v>494544</v>
      </c>
      <c r="G3789">
        <v>499256</v>
      </c>
      <c r="I3789">
        <v>-57.75</v>
      </c>
      <c r="L3789">
        <v>494544</v>
      </c>
      <c r="N3789">
        <v>499256</v>
      </c>
      <c r="P3789">
        <v>122.27800000000001</v>
      </c>
    </row>
    <row r="3790" spans="1:16" x14ac:dyDescent="0.25">
      <c r="A3790">
        <v>2</v>
      </c>
      <c r="C3790">
        <v>2</v>
      </c>
      <c r="E3790">
        <v>504908</v>
      </c>
      <c r="G3790">
        <v>504408</v>
      </c>
      <c r="I3790">
        <v>-57.93</v>
      </c>
      <c r="L3790">
        <v>504908</v>
      </c>
      <c r="N3790">
        <v>504408</v>
      </c>
      <c r="P3790">
        <v>122.102</v>
      </c>
    </row>
    <row r="3791" spans="1:16" x14ac:dyDescent="0.25">
      <c r="A3791">
        <v>2</v>
      </c>
      <c r="C3791">
        <v>2</v>
      </c>
      <c r="E3791">
        <v>494644</v>
      </c>
      <c r="G3791">
        <v>499084</v>
      </c>
      <c r="I3791">
        <v>-56.31</v>
      </c>
      <c r="L3791">
        <v>494644</v>
      </c>
      <c r="N3791">
        <v>499084</v>
      </c>
      <c r="P3791">
        <v>123.72</v>
      </c>
    </row>
    <row r="3792" spans="1:16" x14ac:dyDescent="0.25">
      <c r="A3792">
        <v>2</v>
      </c>
      <c r="C3792">
        <v>2</v>
      </c>
      <c r="E3792">
        <v>504864</v>
      </c>
      <c r="G3792">
        <v>498168</v>
      </c>
      <c r="I3792">
        <v>-58.71</v>
      </c>
      <c r="L3792">
        <v>504864</v>
      </c>
      <c r="N3792">
        <v>498168</v>
      </c>
      <c r="P3792">
        <v>121.324</v>
      </c>
    </row>
    <row r="3793" spans="1:16" x14ac:dyDescent="0.25">
      <c r="A3793">
        <v>2</v>
      </c>
      <c r="C3793">
        <v>2</v>
      </c>
      <c r="E3793">
        <v>494612</v>
      </c>
      <c r="G3793">
        <v>494988</v>
      </c>
      <c r="I3793">
        <v>-58.57</v>
      </c>
      <c r="L3793">
        <v>494612</v>
      </c>
      <c r="N3793">
        <v>494988</v>
      </c>
      <c r="P3793">
        <v>121.462</v>
      </c>
    </row>
    <row r="3794" spans="1:16" x14ac:dyDescent="0.25">
      <c r="A3794">
        <v>2</v>
      </c>
      <c r="C3794">
        <v>2</v>
      </c>
      <c r="E3794">
        <v>504912</v>
      </c>
      <c r="G3794">
        <v>503828</v>
      </c>
      <c r="I3794">
        <v>-58.95</v>
      </c>
      <c r="L3794">
        <v>504912</v>
      </c>
      <c r="N3794">
        <v>503828</v>
      </c>
      <c r="P3794">
        <v>121.07899999999999</v>
      </c>
    </row>
    <row r="3795" spans="1:16" x14ac:dyDescent="0.25">
      <c r="A3795">
        <v>2</v>
      </c>
      <c r="C3795">
        <v>2</v>
      </c>
      <c r="E3795">
        <v>494608</v>
      </c>
      <c r="G3795">
        <v>500624</v>
      </c>
      <c r="I3795">
        <v>-56.77</v>
      </c>
      <c r="L3795">
        <v>494608</v>
      </c>
      <c r="N3795">
        <v>500624</v>
      </c>
      <c r="P3795">
        <v>123.265</v>
      </c>
    </row>
    <row r="3796" spans="1:16" x14ac:dyDescent="0.25">
      <c r="A3796">
        <v>2</v>
      </c>
      <c r="C3796">
        <v>2</v>
      </c>
      <c r="E3796">
        <v>504848</v>
      </c>
      <c r="G3796">
        <v>501172</v>
      </c>
      <c r="I3796">
        <v>-58.07</v>
      </c>
      <c r="L3796">
        <v>504848</v>
      </c>
      <c r="N3796">
        <v>501172</v>
      </c>
      <c r="P3796">
        <v>121.958</v>
      </c>
    </row>
    <row r="3797" spans="1:16" x14ac:dyDescent="0.25">
      <c r="A3797">
        <v>2</v>
      </c>
      <c r="C3797">
        <v>2</v>
      </c>
      <c r="E3797">
        <v>494624</v>
      </c>
      <c r="G3797">
        <v>496296</v>
      </c>
      <c r="I3797">
        <v>-57.46</v>
      </c>
      <c r="L3797">
        <v>494624</v>
      </c>
      <c r="N3797">
        <v>496296</v>
      </c>
      <c r="P3797">
        <v>122.571</v>
      </c>
    </row>
    <row r="3798" spans="1:16" x14ac:dyDescent="0.25">
      <c r="A3798">
        <v>2</v>
      </c>
      <c r="C3798">
        <v>2</v>
      </c>
      <c r="E3798">
        <v>504932</v>
      </c>
      <c r="G3798">
        <v>501132</v>
      </c>
      <c r="I3798">
        <v>-58.81</v>
      </c>
      <c r="L3798">
        <v>504932</v>
      </c>
      <c r="N3798">
        <v>501132</v>
      </c>
      <c r="P3798">
        <v>121.21899999999999</v>
      </c>
    </row>
    <row r="3799" spans="1:16" x14ac:dyDescent="0.25">
      <c r="A3799">
        <v>2</v>
      </c>
      <c r="C3799">
        <v>2</v>
      </c>
      <c r="E3799">
        <v>494564</v>
      </c>
      <c r="G3799">
        <v>500256</v>
      </c>
      <c r="I3799">
        <v>-56.74</v>
      </c>
      <c r="L3799">
        <v>494564</v>
      </c>
      <c r="N3799">
        <v>500256</v>
      </c>
      <c r="P3799">
        <v>123.29</v>
      </c>
    </row>
    <row r="3800" spans="1:16" x14ac:dyDescent="0.25">
      <c r="A3800">
        <v>2</v>
      </c>
      <c r="C3800">
        <v>2</v>
      </c>
      <c r="E3800">
        <v>504868</v>
      </c>
      <c r="G3800">
        <v>501960</v>
      </c>
      <c r="I3800">
        <v>-57.78</v>
      </c>
      <c r="L3800">
        <v>504868</v>
      </c>
      <c r="N3800">
        <v>501960</v>
      </c>
      <c r="P3800">
        <v>122.25700000000001</v>
      </c>
    </row>
    <row r="3801" spans="1:16" x14ac:dyDescent="0.25">
      <c r="A3801">
        <v>2</v>
      </c>
      <c r="C3801">
        <v>2</v>
      </c>
      <c r="E3801">
        <v>494616</v>
      </c>
      <c r="G3801">
        <v>495712</v>
      </c>
      <c r="I3801">
        <v>-57.37</v>
      </c>
      <c r="L3801">
        <v>494616</v>
      </c>
      <c r="N3801">
        <v>495712</v>
      </c>
      <c r="P3801">
        <v>122.65900000000001</v>
      </c>
    </row>
    <row r="3802" spans="1:16" x14ac:dyDescent="0.25">
      <c r="A3802">
        <v>2</v>
      </c>
      <c r="C3802">
        <v>2</v>
      </c>
      <c r="E3802">
        <v>504908</v>
      </c>
      <c r="G3802">
        <v>500048</v>
      </c>
      <c r="I3802">
        <v>-59.11</v>
      </c>
      <c r="L3802">
        <v>504908</v>
      </c>
      <c r="N3802">
        <v>500048</v>
      </c>
      <c r="P3802">
        <v>120.92700000000001</v>
      </c>
    </row>
    <row r="3803" spans="1:16" x14ac:dyDescent="0.25">
      <c r="A3803">
        <v>2</v>
      </c>
      <c r="C3803">
        <v>2</v>
      </c>
      <c r="E3803">
        <v>494528</v>
      </c>
      <c r="G3803">
        <v>498680</v>
      </c>
      <c r="I3803">
        <v>-57.59</v>
      </c>
      <c r="L3803">
        <v>494528</v>
      </c>
      <c r="N3803">
        <v>498680</v>
      </c>
      <c r="P3803">
        <v>122.44199999999999</v>
      </c>
    </row>
    <row r="3804" spans="1:16" x14ac:dyDescent="0.25">
      <c r="A3804">
        <v>2</v>
      </c>
      <c r="C3804">
        <v>2</v>
      </c>
      <c r="E3804">
        <v>504848</v>
      </c>
      <c r="G3804">
        <v>505364</v>
      </c>
      <c r="I3804">
        <v>-57.41</v>
      </c>
      <c r="L3804">
        <v>504848</v>
      </c>
      <c r="N3804">
        <v>505364</v>
      </c>
      <c r="P3804">
        <v>122.624</v>
      </c>
    </row>
    <row r="3805" spans="1:16" x14ac:dyDescent="0.25">
      <c r="A3805">
        <v>2</v>
      </c>
      <c r="C3805">
        <v>2</v>
      </c>
      <c r="E3805">
        <v>494696</v>
      </c>
      <c r="G3805">
        <v>499640</v>
      </c>
      <c r="I3805">
        <v>-55.61</v>
      </c>
      <c r="L3805">
        <v>494696</v>
      </c>
      <c r="N3805">
        <v>499640</v>
      </c>
      <c r="P3805">
        <v>124.42400000000001</v>
      </c>
    </row>
    <row r="3806" spans="1:16" x14ac:dyDescent="0.25">
      <c r="A3806">
        <v>2</v>
      </c>
      <c r="C3806">
        <v>2</v>
      </c>
      <c r="E3806">
        <v>504840</v>
      </c>
      <c r="G3806">
        <v>498120</v>
      </c>
      <c r="I3806">
        <v>-58.01</v>
      </c>
      <c r="L3806">
        <v>504840</v>
      </c>
      <c r="N3806">
        <v>498120</v>
      </c>
      <c r="P3806">
        <v>122.01900000000001</v>
      </c>
    </row>
    <row r="3807" spans="1:16" x14ac:dyDescent="0.25">
      <c r="A3807">
        <v>2</v>
      </c>
      <c r="C3807">
        <v>2</v>
      </c>
      <c r="E3807">
        <v>494636</v>
      </c>
      <c r="G3807">
        <v>493516</v>
      </c>
      <c r="I3807">
        <v>-58.43</v>
      </c>
      <c r="L3807">
        <v>494636</v>
      </c>
      <c r="N3807">
        <v>493516</v>
      </c>
      <c r="P3807">
        <v>121.60599999999999</v>
      </c>
    </row>
    <row r="3808" spans="1:16" x14ac:dyDescent="0.25">
      <c r="A3808">
        <v>2</v>
      </c>
      <c r="C3808">
        <v>2</v>
      </c>
      <c r="E3808">
        <v>504888</v>
      </c>
      <c r="G3808">
        <v>502860</v>
      </c>
      <c r="I3808">
        <v>-59.15</v>
      </c>
      <c r="L3808">
        <v>504888</v>
      </c>
      <c r="N3808">
        <v>502860</v>
      </c>
      <c r="P3808">
        <v>120.88800000000001</v>
      </c>
    </row>
    <row r="3809" spans="1:16" x14ac:dyDescent="0.25">
      <c r="A3809">
        <v>2</v>
      </c>
      <c r="C3809">
        <v>2</v>
      </c>
      <c r="E3809">
        <v>494616</v>
      </c>
      <c r="G3809">
        <v>502452</v>
      </c>
      <c r="I3809">
        <v>-56.31</v>
      </c>
      <c r="L3809">
        <v>494616</v>
      </c>
      <c r="N3809">
        <v>502452</v>
      </c>
      <c r="P3809">
        <v>123.72499999999999</v>
      </c>
    </row>
    <row r="3810" spans="1:16" x14ac:dyDescent="0.25">
      <c r="A3810">
        <v>2</v>
      </c>
      <c r="C3810">
        <v>2</v>
      </c>
      <c r="E3810">
        <v>504880</v>
      </c>
      <c r="G3810">
        <v>502564</v>
      </c>
      <c r="I3810">
        <v>-57.13</v>
      </c>
      <c r="L3810">
        <v>504880</v>
      </c>
      <c r="N3810">
        <v>502564</v>
      </c>
      <c r="P3810">
        <v>122.904</v>
      </c>
    </row>
    <row r="3811" spans="1:16" x14ac:dyDescent="0.25">
      <c r="A3811">
        <v>2</v>
      </c>
      <c r="C3811">
        <v>2</v>
      </c>
      <c r="E3811">
        <v>494632</v>
      </c>
      <c r="G3811">
        <v>497956</v>
      </c>
      <c r="I3811">
        <v>-55.91</v>
      </c>
      <c r="L3811">
        <v>494632</v>
      </c>
      <c r="N3811">
        <v>497956</v>
      </c>
      <c r="P3811">
        <v>124.11799999999999</v>
      </c>
    </row>
    <row r="3812" spans="1:16" x14ac:dyDescent="0.25">
      <c r="A3812">
        <v>2</v>
      </c>
      <c r="C3812">
        <v>2</v>
      </c>
      <c r="E3812">
        <v>504936</v>
      </c>
      <c r="G3812">
        <v>498840</v>
      </c>
      <c r="I3812">
        <v>-58.09</v>
      </c>
      <c r="L3812">
        <v>504936</v>
      </c>
      <c r="N3812">
        <v>498840</v>
      </c>
      <c r="P3812">
        <v>121.94</v>
      </c>
    </row>
    <row r="3813" spans="1:16" x14ac:dyDescent="0.25">
      <c r="A3813">
        <v>2</v>
      </c>
      <c r="C3813">
        <v>2</v>
      </c>
      <c r="E3813">
        <v>494568</v>
      </c>
      <c r="G3813">
        <v>495532</v>
      </c>
      <c r="I3813">
        <v>-57.74</v>
      </c>
      <c r="L3813">
        <v>494568</v>
      </c>
      <c r="N3813">
        <v>495532</v>
      </c>
      <c r="P3813">
        <v>122.294</v>
      </c>
    </row>
    <row r="3814" spans="1:16" x14ac:dyDescent="0.25">
      <c r="A3814">
        <v>2</v>
      </c>
      <c r="C3814">
        <v>2</v>
      </c>
      <c r="E3814">
        <v>504896</v>
      </c>
      <c r="G3814">
        <v>502956</v>
      </c>
      <c r="I3814">
        <v>-58.43</v>
      </c>
      <c r="L3814">
        <v>504896</v>
      </c>
      <c r="N3814">
        <v>502956</v>
      </c>
      <c r="P3814">
        <v>121.607</v>
      </c>
    </row>
    <row r="3815" spans="1:16" x14ac:dyDescent="0.25">
      <c r="A3815">
        <v>2</v>
      </c>
      <c r="C3815">
        <v>2</v>
      </c>
      <c r="E3815">
        <v>494604</v>
      </c>
      <c r="G3815">
        <v>500792</v>
      </c>
      <c r="I3815">
        <v>-56.18</v>
      </c>
      <c r="L3815">
        <v>494604</v>
      </c>
      <c r="N3815">
        <v>500792</v>
      </c>
      <c r="P3815">
        <v>123.855</v>
      </c>
    </row>
    <row r="3816" spans="1:16" x14ac:dyDescent="0.25">
      <c r="A3816">
        <v>2</v>
      </c>
      <c r="C3816">
        <v>2</v>
      </c>
      <c r="E3816">
        <v>504840</v>
      </c>
      <c r="G3816">
        <v>499784</v>
      </c>
      <c r="I3816">
        <v>-57.98</v>
      </c>
      <c r="L3816">
        <v>504840</v>
      </c>
      <c r="N3816">
        <v>499784</v>
      </c>
      <c r="P3816">
        <v>122.05200000000001</v>
      </c>
    </row>
    <row r="3817" spans="1:16" x14ac:dyDescent="0.25">
      <c r="A3817">
        <v>2</v>
      </c>
      <c r="C3817">
        <v>2</v>
      </c>
      <c r="E3817">
        <v>494628</v>
      </c>
      <c r="G3817">
        <v>498396</v>
      </c>
      <c r="I3817">
        <v>-56.61</v>
      </c>
      <c r="L3817">
        <v>494628</v>
      </c>
      <c r="N3817">
        <v>498396</v>
      </c>
      <c r="P3817">
        <v>123.42700000000001</v>
      </c>
    </row>
    <row r="3818" spans="1:16" x14ac:dyDescent="0.25">
      <c r="A3818">
        <v>2</v>
      </c>
      <c r="C3818">
        <v>2</v>
      </c>
      <c r="E3818">
        <v>504896</v>
      </c>
      <c r="G3818">
        <v>502380</v>
      </c>
      <c r="I3818">
        <v>-57.5</v>
      </c>
      <c r="L3818">
        <v>504896</v>
      </c>
      <c r="N3818">
        <v>502380</v>
      </c>
      <c r="P3818">
        <v>122.535</v>
      </c>
    </row>
    <row r="3819" spans="1:16" x14ac:dyDescent="0.25">
      <c r="A3819">
        <v>2</v>
      </c>
      <c r="C3819">
        <v>2</v>
      </c>
      <c r="E3819">
        <v>494580</v>
      </c>
      <c r="G3819">
        <v>500044</v>
      </c>
      <c r="I3819">
        <v>-55.51</v>
      </c>
      <c r="L3819">
        <v>494580</v>
      </c>
      <c r="N3819">
        <v>500044</v>
      </c>
      <c r="P3819">
        <v>124.523</v>
      </c>
    </row>
    <row r="3820" spans="1:16" x14ac:dyDescent="0.25">
      <c r="A3820">
        <v>2</v>
      </c>
      <c r="C3820">
        <v>2</v>
      </c>
      <c r="E3820">
        <v>504944</v>
      </c>
      <c r="G3820">
        <v>500716</v>
      </c>
      <c r="I3820">
        <v>-57.01</v>
      </c>
      <c r="L3820">
        <v>504944</v>
      </c>
      <c r="N3820">
        <v>500716</v>
      </c>
      <c r="P3820">
        <v>123.018</v>
      </c>
    </row>
    <row r="3821" spans="1:16" x14ac:dyDescent="0.25">
      <c r="A3821">
        <v>2</v>
      </c>
      <c r="C3821">
        <v>2</v>
      </c>
      <c r="E3821">
        <v>494544</v>
      </c>
      <c r="G3821">
        <v>495528</v>
      </c>
      <c r="I3821">
        <v>-56.65</v>
      </c>
      <c r="L3821">
        <v>494544</v>
      </c>
      <c r="N3821">
        <v>495528</v>
      </c>
      <c r="P3821">
        <v>123.379</v>
      </c>
    </row>
    <row r="3822" spans="1:16" x14ac:dyDescent="0.25">
      <c r="A3822">
        <v>2</v>
      </c>
      <c r="C3822">
        <v>2</v>
      </c>
      <c r="E3822">
        <v>504896</v>
      </c>
      <c r="G3822">
        <v>499892</v>
      </c>
      <c r="I3822">
        <v>-58.44</v>
      </c>
      <c r="L3822">
        <v>504896</v>
      </c>
      <c r="N3822">
        <v>499892</v>
      </c>
      <c r="P3822">
        <v>121.595</v>
      </c>
    </row>
    <row r="3823" spans="1:16" x14ac:dyDescent="0.25">
      <c r="A3823">
        <v>2</v>
      </c>
      <c r="C3823">
        <v>2</v>
      </c>
      <c r="E3823">
        <v>494636</v>
      </c>
      <c r="G3823">
        <v>499788</v>
      </c>
      <c r="I3823">
        <v>-56.56</v>
      </c>
      <c r="L3823">
        <v>494636</v>
      </c>
      <c r="N3823">
        <v>499788</v>
      </c>
      <c r="P3823">
        <v>123.471</v>
      </c>
    </row>
    <row r="3824" spans="1:16" x14ac:dyDescent="0.25">
      <c r="A3824">
        <v>2</v>
      </c>
      <c r="C3824">
        <v>2</v>
      </c>
      <c r="E3824">
        <v>504868</v>
      </c>
      <c r="G3824">
        <v>504216</v>
      </c>
      <c r="I3824">
        <v>-56.79</v>
      </c>
      <c r="L3824">
        <v>504868</v>
      </c>
      <c r="N3824">
        <v>504216</v>
      </c>
      <c r="P3824">
        <v>123.24</v>
      </c>
    </row>
    <row r="3825" spans="1:16" x14ac:dyDescent="0.25">
      <c r="A3825">
        <v>2</v>
      </c>
      <c r="C3825">
        <v>2</v>
      </c>
      <c r="E3825">
        <v>494636</v>
      </c>
      <c r="G3825">
        <v>495712</v>
      </c>
      <c r="I3825">
        <v>-56.4</v>
      </c>
      <c r="L3825">
        <v>494636</v>
      </c>
      <c r="N3825">
        <v>495712</v>
      </c>
      <c r="P3825">
        <v>123.63500000000001</v>
      </c>
    </row>
    <row r="3826" spans="1:16" x14ac:dyDescent="0.25">
      <c r="A3826">
        <v>2</v>
      </c>
      <c r="C3826">
        <v>2</v>
      </c>
      <c r="E3826">
        <v>504872</v>
      </c>
      <c r="G3826">
        <v>499840</v>
      </c>
      <c r="I3826">
        <v>-58.19</v>
      </c>
      <c r="L3826">
        <v>504872</v>
      </c>
      <c r="N3826">
        <v>499840</v>
      </c>
      <c r="P3826">
        <v>121.84</v>
      </c>
    </row>
    <row r="3827" spans="1:16" x14ac:dyDescent="0.25">
      <c r="A3827">
        <v>2</v>
      </c>
      <c r="C3827">
        <v>2</v>
      </c>
      <c r="E3827">
        <v>494532</v>
      </c>
      <c r="G3827">
        <v>498592</v>
      </c>
      <c r="I3827">
        <v>-56.71</v>
      </c>
      <c r="L3827">
        <v>494532</v>
      </c>
      <c r="N3827">
        <v>498592</v>
      </c>
      <c r="P3827">
        <v>123.322</v>
      </c>
    </row>
    <row r="3828" spans="1:16" x14ac:dyDescent="0.25">
      <c r="A3828">
        <v>2</v>
      </c>
      <c r="C3828">
        <v>2</v>
      </c>
      <c r="E3828">
        <v>504936</v>
      </c>
      <c r="G3828">
        <v>502240</v>
      </c>
      <c r="I3828">
        <v>-57.67</v>
      </c>
      <c r="L3828">
        <v>504936</v>
      </c>
      <c r="N3828">
        <v>502240</v>
      </c>
      <c r="P3828">
        <v>122.366</v>
      </c>
    </row>
    <row r="3829" spans="1:16" x14ac:dyDescent="0.25">
      <c r="A3829">
        <v>2</v>
      </c>
      <c r="C3829">
        <v>2</v>
      </c>
      <c r="E3829">
        <v>494552</v>
      </c>
      <c r="G3829">
        <v>496916</v>
      </c>
      <c r="I3829">
        <v>-56.8</v>
      </c>
      <c r="L3829">
        <v>494552</v>
      </c>
      <c r="N3829">
        <v>496916</v>
      </c>
      <c r="P3829">
        <v>123.23099999999999</v>
      </c>
    </row>
    <row r="3830" spans="1:16" x14ac:dyDescent="0.25">
      <c r="A3830">
        <v>2</v>
      </c>
      <c r="C3830">
        <v>2</v>
      </c>
      <c r="E3830">
        <v>504964</v>
      </c>
      <c r="G3830">
        <v>500316</v>
      </c>
      <c r="I3830">
        <v>-58.46</v>
      </c>
      <c r="L3830">
        <v>504964</v>
      </c>
      <c r="N3830">
        <v>500316</v>
      </c>
      <c r="P3830">
        <v>121.57599999999999</v>
      </c>
    </row>
    <row r="3831" spans="1:16" x14ac:dyDescent="0.25">
      <c r="A3831">
        <v>2</v>
      </c>
      <c r="C3831">
        <v>2</v>
      </c>
      <c r="E3831">
        <v>494560</v>
      </c>
      <c r="G3831">
        <v>498568</v>
      </c>
      <c r="I3831">
        <v>-56.99</v>
      </c>
      <c r="L3831">
        <v>494560</v>
      </c>
      <c r="N3831">
        <v>498568</v>
      </c>
      <c r="P3831">
        <v>123.039</v>
      </c>
    </row>
    <row r="3832" spans="1:16" x14ac:dyDescent="0.25">
      <c r="A3832">
        <v>2</v>
      </c>
      <c r="C3832">
        <v>2</v>
      </c>
      <c r="E3832">
        <v>504856</v>
      </c>
      <c r="G3832">
        <v>503224</v>
      </c>
      <c r="I3832">
        <v>-57.57</v>
      </c>
      <c r="L3832">
        <v>504856</v>
      </c>
      <c r="N3832">
        <v>503224</v>
      </c>
      <c r="P3832">
        <v>122.46</v>
      </c>
    </row>
    <row r="3833" spans="1:16" x14ac:dyDescent="0.25">
      <c r="A3833">
        <v>2</v>
      </c>
      <c r="C3833">
        <v>2</v>
      </c>
      <c r="E3833">
        <v>494652</v>
      </c>
      <c r="G3833">
        <v>499264</v>
      </c>
      <c r="I3833">
        <v>-55.89</v>
      </c>
      <c r="L3833">
        <v>494652</v>
      </c>
      <c r="N3833">
        <v>499264</v>
      </c>
      <c r="P3833">
        <v>124.14100000000001</v>
      </c>
    </row>
    <row r="3834" spans="1:16" x14ac:dyDescent="0.25">
      <c r="A3834">
        <v>2</v>
      </c>
      <c r="C3834">
        <v>2</v>
      </c>
      <c r="E3834">
        <v>504964</v>
      </c>
      <c r="G3834">
        <v>499540</v>
      </c>
      <c r="I3834">
        <v>-57.83</v>
      </c>
      <c r="L3834">
        <v>504964</v>
      </c>
      <c r="N3834">
        <v>499540</v>
      </c>
      <c r="P3834">
        <v>122.206</v>
      </c>
    </row>
    <row r="3835" spans="1:16" x14ac:dyDescent="0.25">
      <c r="A3835">
        <v>2</v>
      </c>
      <c r="C3835">
        <v>2</v>
      </c>
      <c r="E3835">
        <v>494536</v>
      </c>
      <c r="G3835">
        <v>497472</v>
      </c>
      <c r="I3835">
        <v>-56.75</v>
      </c>
      <c r="L3835">
        <v>494536</v>
      </c>
      <c r="N3835">
        <v>497472</v>
      </c>
      <c r="P3835">
        <v>123.28</v>
      </c>
    </row>
    <row r="3836" spans="1:16" x14ac:dyDescent="0.25">
      <c r="A3836">
        <v>2</v>
      </c>
      <c r="C3836">
        <v>2</v>
      </c>
      <c r="E3836">
        <v>504940</v>
      </c>
      <c r="G3836">
        <v>500832</v>
      </c>
      <c r="I3836">
        <v>-58.21</v>
      </c>
      <c r="L3836">
        <v>504940</v>
      </c>
      <c r="N3836">
        <v>500832</v>
      </c>
      <c r="P3836">
        <v>121.818</v>
      </c>
    </row>
    <row r="3837" spans="1:16" x14ac:dyDescent="0.25">
      <c r="A3837">
        <v>2</v>
      </c>
      <c r="C3837">
        <v>2</v>
      </c>
      <c r="E3837">
        <v>494540</v>
      </c>
      <c r="G3837">
        <v>499612</v>
      </c>
      <c r="I3837">
        <v>-56.37</v>
      </c>
      <c r="L3837">
        <v>494540</v>
      </c>
      <c r="N3837">
        <v>499612</v>
      </c>
      <c r="P3837">
        <v>123.66500000000001</v>
      </c>
    </row>
    <row r="3838" spans="1:16" x14ac:dyDescent="0.25">
      <c r="A3838">
        <v>2</v>
      </c>
      <c r="C3838">
        <v>2</v>
      </c>
      <c r="E3838">
        <v>504972</v>
      </c>
      <c r="G3838">
        <v>502544</v>
      </c>
      <c r="I3838">
        <v>-57.23</v>
      </c>
      <c r="L3838">
        <v>504972</v>
      </c>
      <c r="N3838">
        <v>502544</v>
      </c>
      <c r="P3838">
        <v>122.804</v>
      </c>
    </row>
    <row r="3839" spans="1:16" x14ac:dyDescent="0.25">
      <c r="A3839">
        <v>2</v>
      </c>
      <c r="C3839">
        <v>2</v>
      </c>
      <c r="E3839">
        <v>494596</v>
      </c>
      <c r="G3839">
        <v>494836</v>
      </c>
      <c r="I3839">
        <v>-57.14</v>
      </c>
      <c r="L3839">
        <v>494596</v>
      </c>
      <c r="N3839">
        <v>494836</v>
      </c>
      <c r="P3839">
        <v>122.893</v>
      </c>
    </row>
    <row r="3840" spans="1:16" x14ac:dyDescent="0.25">
      <c r="A3840">
        <v>2</v>
      </c>
      <c r="C3840">
        <v>2</v>
      </c>
      <c r="E3840">
        <v>504840</v>
      </c>
      <c r="G3840">
        <v>502036</v>
      </c>
      <c r="I3840">
        <v>-58.14</v>
      </c>
      <c r="L3840">
        <v>504840</v>
      </c>
      <c r="N3840">
        <v>502036</v>
      </c>
      <c r="P3840">
        <v>121.89700000000001</v>
      </c>
    </row>
    <row r="3841" spans="1:16" x14ac:dyDescent="0.25">
      <c r="A3841">
        <v>2</v>
      </c>
      <c r="C3841">
        <v>2</v>
      </c>
      <c r="E3841">
        <v>494620</v>
      </c>
      <c r="G3841">
        <v>498816</v>
      </c>
      <c r="I3841">
        <v>-56.61</v>
      </c>
      <c r="L3841">
        <v>494620</v>
      </c>
      <c r="N3841">
        <v>498816</v>
      </c>
      <c r="P3841">
        <v>123.428</v>
      </c>
    </row>
    <row r="3842" spans="1:16" x14ac:dyDescent="0.25">
      <c r="A3842">
        <v>2</v>
      </c>
      <c r="C3842">
        <v>2</v>
      </c>
      <c r="E3842">
        <v>504904</v>
      </c>
      <c r="G3842">
        <v>502868</v>
      </c>
      <c r="I3842">
        <v>-57.33</v>
      </c>
      <c r="L3842">
        <v>504904</v>
      </c>
      <c r="N3842">
        <v>502868</v>
      </c>
      <c r="P3842">
        <v>122.706</v>
      </c>
    </row>
    <row r="3843" spans="1:16" x14ac:dyDescent="0.25">
      <c r="A3843">
        <v>2</v>
      </c>
      <c r="C3843">
        <v>2</v>
      </c>
      <c r="E3843">
        <v>494564</v>
      </c>
      <c r="G3843">
        <v>495696</v>
      </c>
      <c r="I3843">
        <v>-56.91</v>
      </c>
      <c r="L3843">
        <v>494564</v>
      </c>
      <c r="N3843">
        <v>495696</v>
      </c>
      <c r="P3843">
        <v>123.121</v>
      </c>
    </row>
    <row r="3844" spans="1:16" x14ac:dyDescent="0.25">
      <c r="A3844">
        <v>2</v>
      </c>
      <c r="C3844">
        <v>2</v>
      </c>
      <c r="E3844">
        <v>504920</v>
      </c>
      <c r="G3844">
        <v>498984</v>
      </c>
      <c r="I3844">
        <v>-59.03</v>
      </c>
      <c r="L3844">
        <v>504920</v>
      </c>
      <c r="N3844">
        <v>498984</v>
      </c>
      <c r="P3844">
        <v>121.001</v>
      </c>
    </row>
    <row r="3845" spans="1:16" x14ac:dyDescent="0.25">
      <c r="A3845">
        <v>2</v>
      </c>
      <c r="C3845">
        <v>2</v>
      </c>
      <c r="E3845">
        <v>494584</v>
      </c>
      <c r="G3845">
        <v>501764</v>
      </c>
      <c r="I3845">
        <v>-56.43</v>
      </c>
      <c r="L3845">
        <v>494584</v>
      </c>
      <c r="N3845">
        <v>501764</v>
      </c>
      <c r="P3845">
        <v>123.605</v>
      </c>
    </row>
    <row r="3846" spans="1:16" x14ac:dyDescent="0.25">
      <c r="A3846">
        <v>2</v>
      </c>
      <c r="C3846">
        <v>2</v>
      </c>
      <c r="E3846">
        <v>504924</v>
      </c>
      <c r="G3846">
        <v>503972</v>
      </c>
      <c r="I3846">
        <v>-56.76</v>
      </c>
      <c r="L3846">
        <v>504924</v>
      </c>
      <c r="N3846">
        <v>503972</v>
      </c>
      <c r="P3846">
        <v>123.268</v>
      </c>
    </row>
    <row r="3847" spans="1:16" x14ac:dyDescent="0.25">
      <c r="A3847">
        <v>2</v>
      </c>
      <c r="C3847">
        <v>2</v>
      </c>
      <c r="E3847">
        <v>494572</v>
      </c>
      <c r="G3847">
        <v>499936</v>
      </c>
      <c r="I3847">
        <v>-54.81</v>
      </c>
      <c r="L3847">
        <v>494572</v>
      </c>
      <c r="N3847">
        <v>499936</v>
      </c>
      <c r="P3847">
        <v>125.221</v>
      </c>
    </row>
    <row r="3848" spans="1:16" x14ac:dyDescent="0.25">
      <c r="A3848">
        <v>2</v>
      </c>
      <c r="C3848">
        <v>2</v>
      </c>
      <c r="E3848">
        <v>504904</v>
      </c>
      <c r="G3848">
        <v>495896</v>
      </c>
      <c r="I3848">
        <v>-58.05</v>
      </c>
      <c r="L3848">
        <v>504904</v>
      </c>
      <c r="N3848">
        <v>495896</v>
      </c>
      <c r="P3848">
        <v>121.983</v>
      </c>
    </row>
    <row r="3849" spans="1:16" x14ac:dyDescent="0.25">
      <c r="A3849">
        <v>2</v>
      </c>
      <c r="C3849">
        <v>2</v>
      </c>
      <c r="E3849">
        <v>494560</v>
      </c>
      <c r="G3849">
        <v>494544</v>
      </c>
      <c r="I3849">
        <v>-58.06</v>
      </c>
      <c r="L3849">
        <v>494560</v>
      </c>
      <c r="N3849">
        <v>494544</v>
      </c>
      <c r="P3849">
        <v>121.977</v>
      </c>
    </row>
    <row r="3850" spans="1:16" x14ac:dyDescent="0.25">
      <c r="A3850">
        <v>2</v>
      </c>
      <c r="C3850">
        <v>2</v>
      </c>
      <c r="E3850">
        <v>504952</v>
      </c>
      <c r="G3850">
        <v>503732</v>
      </c>
      <c r="I3850">
        <v>-58.49</v>
      </c>
      <c r="L3850">
        <v>504952</v>
      </c>
      <c r="N3850">
        <v>503732</v>
      </c>
      <c r="P3850">
        <v>121.545</v>
      </c>
    </row>
    <row r="3851" spans="1:16" x14ac:dyDescent="0.25">
      <c r="A3851">
        <v>2</v>
      </c>
      <c r="C3851">
        <v>2</v>
      </c>
      <c r="E3851">
        <v>494604</v>
      </c>
      <c r="G3851">
        <v>503228</v>
      </c>
      <c r="I3851">
        <v>-55.37</v>
      </c>
      <c r="L3851">
        <v>494604</v>
      </c>
      <c r="N3851">
        <v>503228</v>
      </c>
      <c r="P3851">
        <v>124.664</v>
      </c>
    </row>
    <row r="3852" spans="1:16" x14ac:dyDescent="0.25">
      <c r="A3852">
        <v>2</v>
      </c>
      <c r="C3852">
        <v>2</v>
      </c>
      <c r="E3852">
        <v>504908</v>
      </c>
      <c r="G3852">
        <v>503944</v>
      </c>
      <c r="I3852">
        <v>-55.71</v>
      </c>
      <c r="L3852">
        <v>504908</v>
      </c>
      <c r="N3852">
        <v>503944</v>
      </c>
      <c r="P3852">
        <v>124.32299999999999</v>
      </c>
    </row>
    <row r="3853" spans="1:16" x14ac:dyDescent="0.25">
      <c r="A3853">
        <v>2</v>
      </c>
      <c r="C3853">
        <v>2</v>
      </c>
      <c r="E3853">
        <v>494588</v>
      </c>
      <c r="G3853">
        <v>495180</v>
      </c>
      <c r="I3853">
        <v>-55.49</v>
      </c>
      <c r="L3853">
        <v>494588</v>
      </c>
      <c r="N3853">
        <v>495180</v>
      </c>
      <c r="P3853">
        <v>124.54</v>
      </c>
    </row>
    <row r="3854" spans="1:16" x14ac:dyDescent="0.25">
      <c r="A3854">
        <v>2</v>
      </c>
      <c r="C3854">
        <v>2</v>
      </c>
      <c r="E3854">
        <v>504824</v>
      </c>
      <c r="G3854">
        <v>494528</v>
      </c>
      <c r="I3854">
        <v>-59.2</v>
      </c>
      <c r="L3854">
        <v>504824</v>
      </c>
      <c r="N3854">
        <v>494528</v>
      </c>
      <c r="P3854">
        <v>120.828</v>
      </c>
    </row>
    <row r="3855" spans="1:16" x14ac:dyDescent="0.25">
      <c r="A3855">
        <v>2</v>
      </c>
      <c r="C3855">
        <v>2</v>
      </c>
      <c r="E3855">
        <v>494640</v>
      </c>
      <c r="G3855">
        <v>498584</v>
      </c>
      <c r="I3855">
        <v>-57.77</v>
      </c>
      <c r="L3855">
        <v>494640</v>
      </c>
      <c r="N3855">
        <v>498584</v>
      </c>
      <c r="P3855">
        <v>122.268</v>
      </c>
    </row>
    <row r="3856" spans="1:16" x14ac:dyDescent="0.25">
      <c r="A3856">
        <v>2</v>
      </c>
      <c r="C3856">
        <v>2</v>
      </c>
      <c r="E3856">
        <v>504868</v>
      </c>
      <c r="G3856">
        <v>504908</v>
      </c>
      <c r="I3856">
        <v>-57.75</v>
      </c>
      <c r="L3856">
        <v>504868</v>
      </c>
      <c r="N3856">
        <v>504908</v>
      </c>
      <c r="P3856">
        <v>122.282</v>
      </c>
    </row>
    <row r="3857" spans="1:16" x14ac:dyDescent="0.25">
      <c r="A3857">
        <v>2</v>
      </c>
      <c r="C3857">
        <v>2</v>
      </c>
      <c r="E3857">
        <v>494540</v>
      </c>
      <c r="G3857">
        <v>502312</v>
      </c>
      <c r="I3857">
        <v>-54.94</v>
      </c>
      <c r="L3857">
        <v>494540</v>
      </c>
      <c r="N3857">
        <v>502312</v>
      </c>
      <c r="P3857">
        <v>125.098</v>
      </c>
    </row>
    <row r="3858" spans="1:16" x14ac:dyDescent="0.25">
      <c r="A3858">
        <v>2</v>
      </c>
      <c r="C3858">
        <v>2</v>
      </c>
      <c r="E3858">
        <v>505008</v>
      </c>
      <c r="G3858">
        <v>501240</v>
      </c>
      <c r="I3858">
        <v>-56.27</v>
      </c>
      <c r="L3858">
        <v>505008</v>
      </c>
      <c r="N3858">
        <v>501240</v>
      </c>
      <c r="P3858">
        <v>123.758</v>
      </c>
    </row>
    <row r="3859" spans="1:16" x14ac:dyDescent="0.25">
      <c r="A3859">
        <v>2</v>
      </c>
      <c r="C3859">
        <v>2</v>
      </c>
      <c r="E3859">
        <v>494560</v>
      </c>
      <c r="G3859">
        <v>494372</v>
      </c>
      <c r="I3859">
        <v>-56.34</v>
      </c>
      <c r="L3859">
        <v>494560</v>
      </c>
      <c r="N3859">
        <v>494372</v>
      </c>
      <c r="P3859">
        <v>123.68899999999999</v>
      </c>
    </row>
    <row r="3860" spans="1:16" x14ac:dyDescent="0.25">
      <c r="A3860">
        <v>2</v>
      </c>
      <c r="C3860">
        <v>2</v>
      </c>
      <c r="E3860">
        <v>504832</v>
      </c>
      <c r="G3860">
        <v>501396</v>
      </c>
      <c r="I3860">
        <v>-57.57</v>
      </c>
      <c r="L3860">
        <v>504832</v>
      </c>
      <c r="N3860">
        <v>501396</v>
      </c>
      <c r="P3860">
        <v>122.467</v>
      </c>
    </row>
    <row r="3861" spans="1:16" x14ac:dyDescent="0.25">
      <c r="A3861">
        <v>2</v>
      </c>
      <c r="C3861">
        <v>2</v>
      </c>
      <c r="E3861">
        <v>494648</v>
      </c>
      <c r="G3861">
        <v>497244</v>
      </c>
      <c r="I3861">
        <v>-56.62</v>
      </c>
      <c r="L3861">
        <v>494648</v>
      </c>
      <c r="N3861">
        <v>497244</v>
      </c>
      <c r="P3861">
        <v>123.417</v>
      </c>
    </row>
    <row r="3862" spans="1:16" x14ac:dyDescent="0.25">
      <c r="A3862">
        <v>2</v>
      </c>
      <c r="C3862">
        <v>2</v>
      </c>
      <c r="E3862">
        <v>504840</v>
      </c>
      <c r="G3862">
        <v>503332</v>
      </c>
      <c r="I3862">
        <v>-57.15</v>
      </c>
      <c r="L3862">
        <v>504840</v>
      </c>
      <c r="N3862">
        <v>503332</v>
      </c>
      <c r="P3862">
        <v>122.883</v>
      </c>
    </row>
    <row r="3863" spans="1:16" x14ac:dyDescent="0.25">
      <c r="A3863">
        <v>2</v>
      </c>
      <c r="C3863">
        <v>2</v>
      </c>
      <c r="E3863">
        <v>494672</v>
      </c>
      <c r="G3863">
        <v>496448</v>
      </c>
      <c r="I3863">
        <v>-56.5</v>
      </c>
      <c r="L3863">
        <v>494672</v>
      </c>
      <c r="N3863">
        <v>496448</v>
      </c>
      <c r="P3863">
        <v>123.53400000000001</v>
      </c>
    </row>
    <row r="3864" spans="1:16" x14ac:dyDescent="0.25">
      <c r="A3864">
        <v>2</v>
      </c>
      <c r="C3864">
        <v>2</v>
      </c>
      <c r="E3864">
        <v>504888</v>
      </c>
      <c r="G3864">
        <v>501316</v>
      </c>
      <c r="I3864">
        <v>-57.77</v>
      </c>
      <c r="L3864">
        <v>504888</v>
      </c>
      <c r="N3864">
        <v>501316</v>
      </c>
      <c r="P3864">
        <v>122.264</v>
      </c>
    </row>
    <row r="3865" spans="1:16" x14ac:dyDescent="0.25">
      <c r="A3865">
        <v>2</v>
      </c>
      <c r="C3865">
        <v>2</v>
      </c>
      <c r="E3865">
        <v>494600</v>
      </c>
      <c r="G3865">
        <v>498760</v>
      </c>
      <c r="I3865">
        <v>-56.25</v>
      </c>
      <c r="L3865">
        <v>494600</v>
      </c>
      <c r="N3865">
        <v>498760</v>
      </c>
      <c r="P3865">
        <v>123.78100000000001</v>
      </c>
    </row>
    <row r="3866" spans="1:16" x14ac:dyDescent="0.25">
      <c r="A3866">
        <v>2</v>
      </c>
      <c r="C3866">
        <v>2</v>
      </c>
      <c r="E3866">
        <v>504892</v>
      </c>
      <c r="G3866">
        <v>503452</v>
      </c>
      <c r="I3866">
        <v>-56.76</v>
      </c>
      <c r="L3866">
        <v>504892</v>
      </c>
      <c r="N3866">
        <v>503452</v>
      </c>
      <c r="P3866">
        <v>123.271</v>
      </c>
    </row>
    <row r="3867" spans="1:16" x14ac:dyDescent="0.25">
      <c r="A3867">
        <v>2</v>
      </c>
      <c r="C3867">
        <v>2</v>
      </c>
      <c r="E3867">
        <v>494640</v>
      </c>
      <c r="G3867">
        <v>495444</v>
      </c>
      <c r="I3867">
        <v>-56.47</v>
      </c>
      <c r="L3867">
        <v>494640</v>
      </c>
      <c r="N3867">
        <v>495444</v>
      </c>
      <c r="P3867">
        <v>123.56699999999999</v>
      </c>
    </row>
    <row r="3868" spans="1:16" x14ac:dyDescent="0.25">
      <c r="A3868">
        <v>2</v>
      </c>
      <c r="C3868">
        <v>2</v>
      </c>
      <c r="E3868">
        <v>504888</v>
      </c>
      <c r="G3868">
        <v>499992</v>
      </c>
      <c r="I3868">
        <v>-58.21</v>
      </c>
      <c r="L3868">
        <v>504888</v>
      </c>
      <c r="N3868">
        <v>499992</v>
      </c>
      <c r="P3868">
        <v>121.821</v>
      </c>
    </row>
    <row r="3869" spans="1:16" x14ac:dyDescent="0.25">
      <c r="A3869">
        <v>2</v>
      </c>
      <c r="C3869">
        <v>2</v>
      </c>
      <c r="E3869">
        <v>494612</v>
      </c>
      <c r="G3869">
        <v>497824</v>
      </c>
      <c r="I3869">
        <v>-57.04</v>
      </c>
      <c r="L3869">
        <v>494612</v>
      </c>
      <c r="N3869">
        <v>497824</v>
      </c>
      <c r="P3869">
        <v>122.995</v>
      </c>
    </row>
    <row r="3870" spans="1:16" x14ac:dyDescent="0.25">
      <c r="A3870">
        <v>2</v>
      </c>
      <c r="C3870">
        <v>2</v>
      </c>
      <c r="E3870">
        <v>504880</v>
      </c>
      <c r="G3870">
        <v>505452</v>
      </c>
      <c r="I3870">
        <v>-56.84</v>
      </c>
      <c r="L3870">
        <v>504880</v>
      </c>
      <c r="N3870">
        <v>505452</v>
      </c>
      <c r="P3870">
        <v>123.197</v>
      </c>
    </row>
    <row r="3871" spans="1:16" x14ac:dyDescent="0.25">
      <c r="A3871">
        <v>2</v>
      </c>
      <c r="C3871">
        <v>2</v>
      </c>
      <c r="E3871">
        <v>494584</v>
      </c>
      <c r="G3871">
        <v>497592</v>
      </c>
      <c r="I3871">
        <v>-55.74</v>
      </c>
      <c r="L3871">
        <v>494584</v>
      </c>
      <c r="N3871">
        <v>497592</v>
      </c>
      <c r="P3871">
        <v>124.297</v>
      </c>
    </row>
    <row r="3872" spans="1:16" x14ac:dyDescent="0.25">
      <c r="A3872">
        <v>2</v>
      </c>
      <c r="C3872">
        <v>2</v>
      </c>
      <c r="E3872">
        <v>504868</v>
      </c>
      <c r="G3872">
        <v>498724</v>
      </c>
      <c r="I3872">
        <v>-57.93</v>
      </c>
      <c r="L3872">
        <v>504868</v>
      </c>
      <c r="N3872">
        <v>498724</v>
      </c>
      <c r="P3872">
        <v>122.101</v>
      </c>
    </row>
    <row r="3873" spans="1:16" x14ac:dyDescent="0.25">
      <c r="A3873">
        <v>2</v>
      </c>
      <c r="C3873">
        <v>2</v>
      </c>
      <c r="E3873">
        <v>494600</v>
      </c>
      <c r="G3873">
        <v>496624</v>
      </c>
      <c r="I3873">
        <v>-57.19</v>
      </c>
      <c r="L3873">
        <v>494600</v>
      </c>
      <c r="N3873">
        <v>496624</v>
      </c>
      <c r="P3873">
        <v>122.842</v>
      </c>
    </row>
    <row r="3874" spans="1:16" x14ac:dyDescent="0.25">
      <c r="A3874">
        <v>2</v>
      </c>
      <c r="C3874">
        <v>2</v>
      </c>
      <c r="E3874">
        <v>504948</v>
      </c>
      <c r="G3874">
        <v>505132</v>
      </c>
      <c r="I3874">
        <v>-57.13</v>
      </c>
      <c r="L3874">
        <v>504948</v>
      </c>
      <c r="N3874">
        <v>505132</v>
      </c>
      <c r="P3874">
        <v>122.907</v>
      </c>
    </row>
    <row r="3875" spans="1:16" x14ac:dyDescent="0.25">
      <c r="A3875">
        <v>2</v>
      </c>
      <c r="C3875">
        <v>2</v>
      </c>
      <c r="E3875">
        <v>494552</v>
      </c>
      <c r="G3875">
        <v>500116</v>
      </c>
      <c r="I3875">
        <v>-55.1</v>
      </c>
      <c r="L3875">
        <v>494552</v>
      </c>
      <c r="N3875">
        <v>500116</v>
      </c>
      <c r="P3875">
        <v>124.932</v>
      </c>
    </row>
    <row r="3876" spans="1:16" x14ac:dyDescent="0.25">
      <c r="A3876">
        <v>2</v>
      </c>
      <c r="C3876">
        <v>2</v>
      </c>
      <c r="E3876">
        <v>504868</v>
      </c>
      <c r="G3876">
        <v>501432</v>
      </c>
      <c r="I3876">
        <v>-56.32</v>
      </c>
      <c r="L3876">
        <v>504868</v>
      </c>
      <c r="N3876">
        <v>501432</v>
      </c>
      <c r="P3876">
        <v>123.71</v>
      </c>
    </row>
    <row r="3877" spans="1:16" x14ac:dyDescent="0.25">
      <c r="A3877">
        <v>2</v>
      </c>
      <c r="C3877">
        <v>2</v>
      </c>
      <c r="E3877">
        <v>494540</v>
      </c>
      <c r="G3877">
        <v>493592</v>
      </c>
      <c r="I3877">
        <v>-56.67</v>
      </c>
      <c r="L3877">
        <v>494540</v>
      </c>
      <c r="N3877">
        <v>493592</v>
      </c>
      <c r="P3877">
        <v>123.361</v>
      </c>
    </row>
    <row r="3878" spans="1:16" x14ac:dyDescent="0.25">
      <c r="A3878">
        <v>2</v>
      </c>
      <c r="C3878">
        <v>2</v>
      </c>
      <c r="E3878">
        <v>504980</v>
      </c>
      <c r="G3878">
        <v>499880</v>
      </c>
      <c r="I3878">
        <v>-58.49</v>
      </c>
      <c r="L3878">
        <v>504980</v>
      </c>
      <c r="N3878">
        <v>499880</v>
      </c>
      <c r="P3878">
        <v>121.54300000000001</v>
      </c>
    </row>
    <row r="3879" spans="1:16" x14ac:dyDescent="0.25">
      <c r="A3879">
        <v>2</v>
      </c>
      <c r="C3879">
        <v>2</v>
      </c>
      <c r="E3879">
        <v>494576</v>
      </c>
      <c r="G3879">
        <v>499384</v>
      </c>
      <c r="I3879">
        <v>-56.74</v>
      </c>
      <c r="L3879">
        <v>494576</v>
      </c>
      <c r="N3879">
        <v>499384</v>
      </c>
      <c r="P3879">
        <v>123.295</v>
      </c>
    </row>
    <row r="3880" spans="1:16" x14ac:dyDescent="0.25">
      <c r="A3880">
        <v>2</v>
      </c>
      <c r="C3880">
        <v>2</v>
      </c>
      <c r="E3880">
        <v>504908</v>
      </c>
      <c r="G3880">
        <v>506460</v>
      </c>
      <c r="I3880">
        <v>-56.19</v>
      </c>
      <c r="L3880">
        <v>504908</v>
      </c>
      <c r="N3880">
        <v>506460</v>
      </c>
      <c r="P3880">
        <v>123.84099999999999</v>
      </c>
    </row>
    <row r="3881" spans="1:16" x14ac:dyDescent="0.25">
      <c r="A3881">
        <v>2</v>
      </c>
      <c r="C3881">
        <v>2</v>
      </c>
      <c r="E3881">
        <v>494628</v>
      </c>
      <c r="G3881">
        <v>500464</v>
      </c>
      <c r="I3881">
        <v>-54.07</v>
      </c>
      <c r="L3881">
        <v>494628</v>
      </c>
      <c r="N3881">
        <v>500464</v>
      </c>
      <c r="P3881">
        <v>125.96299999999999</v>
      </c>
    </row>
    <row r="3882" spans="1:16" x14ac:dyDescent="0.25">
      <c r="A3882">
        <v>2</v>
      </c>
      <c r="C3882">
        <v>2</v>
      </c>
      <c r="E3882">
        <v>504848</v>
      </c>
      <c r="G3882">
        <v>498168</v>
      </c>
      <c r="I3882">
        <v>-56.46</v>
      </c>
      <c r="L3882">
        <v>504848</v>
      </c>
      <c r="N3882">
        <v>498168</v>
      </c>
      <c r="P3882">
        <v>123.572</v>
      </c>
    </row>
    <row r="3883" spans="1:16" x14ac:dyDescent="0.25">
      <c r="A3883">
        <v>2</v>
      </c>
      <c r="C3883">
        <v>2</v>
      </c>
      <c r="E3883">
        <v>494640</v>
      </c>
      <c r="G3883">
        <v>493224</v>
      </c>
      <c r="I3883">
        <v>-56.98</v>
      </c>
      <c r="L3883">
        <v>494640</v>
      </c>
      <c r="N3883">
        <v>493224</v>
      </c>
      <c r="P3883">
        <v>123.05</v>
      </c>
    </row>
    <row r="3884" spans="1:16" x14ac:dyDescent="0.25">
      <c r="A3884">
        <v>2</v>
      </c>
      <c r="C3884">
        <v>2</v>
      </c>
      <c r="E3884">
        <v>504856</v>
      </c>
      <c r="G3884">
        <v>500140</v>
      </c>
      <c r="I3884">
        <v>-58.66</v>
      </c>
      <c r="L3884">
        <v>504856</v>
      </c>
      <c r="N3884">
        <v>500140</v>
      </c>
      <c r="P3884">
        <v>121.369</v>
      </c>
    </row>
    <row r="3885" spans="1:16" x14ac:dyDescent="0.25">
      <c r="A3885">
        <v>2</v>
      </c>
      <c r="C3885">
        <v>2</v>
      </c>
      <c r="E3885">
        <v>494548</v>
      </c>
      <c r="G3885">
        <v>502408</v>
      </c>
      <c r="I3885">
        <v>-55.82</v>
      </c>
      <c r="L3885">
        <v>494548</v>
      </c>
      <c r="N3885">
        <v>502408</v>
      </c>
      <c r="P3885">
        <v>124.21599999999999</v>
      </c>
    </row>
    <row r="3886" spans="1:16" x14ac:dyDescent="0.25">
      <c r="A3886">
        <v>2</v>
      </c>
      <c r="C3886">
        <v>2</v>
      </c>
      <c r="E3886">
        <v>504952</v>
      </c>
      <c r="G3886">
        <v>504968</v>
      </c>
      <c r="I3886">
        <v>-55.81</v>
      </c>
      <c r="L3886">
        <v>504952</v>
      </c>
      <c r="N3886">
        <v>504968</v>
      </c>
      <c r="P3886">
        <v>124.22199999999999</v>
      </c>
    </row>
    <row r="3887" spans="1:16" x14ac:dyDescent="0.25">
      <c r="A3887">
        <v>2</v>
      </c>
      <c r="C3887">
        <v>2</v>
      </c>
      <c r="E3887">
        <v>494592</v>
      </c>
      <c r="G3887">
        <v>497596</v>
      </c>
      <c r="I3887">
        <v>-54.71</v>
      </c>
      <c r="L3887">
        <v>494592</v>
      </c>
      <c r="N3887">
        <v>497596</v>
      </c>
      <c r="P3887">
        <v>125.32</v>
      </c>
    </row>
    <row r="3888" spans="1:16" x14ac:dyDescent="0.25">
      <c r="A3888">
        <v>2</v>
      </c>
      <c r="C3888">
        <v>2</v>
      </c>
      <c r="E3888">
        <v>504936</v>
      </c>
      <c r="G3888">
        <v>499264</v>
      </c>
      <c r="I3888">
        <v>-56.74</v>
      </c>
      <c r="L3888">
        <v>504936</v>
      </c>
      <c r="N3888">
        <v>499264</v>
      </c>
      <c r="P3888">
        <v>123.295</v>
      </c>
    </row>
    <row r="3889" spans="1:16" x14ac:dyDescent="0.25">
      <c r="A3889">
        <v>2</v>
      </c>
      <c r="C3889">
        <v>2</v>
      </c>
      <c r="E3889">
        <v>494580</v>
      </c>
      <c r="G3889">
        <v>497460</v>
      </c>
      <c r="I3889">
        <v>-55.68</v>
      </c>
      <c r="L3889">
        <v>494580</v>
      </c>
      <c r="N3889">
        <v>497460</v>
      </c>
      <c r="P3889">
        <v>124.349</v>
      </c>
    </row>
    <row r="3890" spans="1:16" x14ac:dyDescent="0.25">
      <c r="A3890">
        <v>2</v>
      </c>
      <c r="C3890">
        <v>2</v>
      </c>
      <c r="E3890">
        <v>504892</v>
      </c>
      <c r="G3890">
        <v>500240</v>
      </c>
      <c r="I3890">
        <v>-57.34</v>
      </c>
      <c r="L3890">
        <v>504892</v>
      </c>
      <c r="N3890">
        <v>500240</v>
      </c>
      <c r="P3890">
        <v>122.691</v>
      </c>
    </row>
    <row r="3891" spans="1:16" x14ac:dyDescent="0.25">
      <c r="A3891">
        <v>2</v>
      </c>
      <c r="C3891">
        <v>2</v>
      </c>
      <c r="E3891">
        <v>494616</v>
      </c>
      <c r="G3891">
        <v>500468</v>
      </c>
      <c r="I3891">
        <v>-55.21</v>
      </c>
      <c r="L3891">
        <v>494616</v>
      </c>
      <c r="N3891">
        <v>500468</v>
      </c>
      <c r="P3891">
        <v>124.819</v>
      </c>
    </row>
    <row r="3892" spans="1:16" x14ac:dyDescent="0.25">
      <c r="A3892">
        <v>2</v>
      </c>
      <c r="C3892">
        <v>2</v>
      </c>
      <c r="E3892">
        <v>504880</v>
      </c>
      <c r="G3892">
        <v>501236</v>
      </c>
      <c r="I3892">
        <v>-56.51</v>
      </c>
      <c r="L3892">
        <v>504880</v>
      </c>
      <c r="N3892">
        <v>501236</v>
      </c>
      <c r="P3892">
        <v>123.523</v>
      </c>
    </row>
    <row r="3893" spans="1:16" x14ac:dyDescent="0.25">
      <c r="A3893">
        <v>2</v>
      </c>
      <c r="C3893">
        <v>2</v>
      </c>
      <c r="E3893">
        <v>494580</v>
      </c>
      <c r="G3893">
        <v>498888</v>
      </c>
      <c r="I3893">
        <v>-54.94</v>
      </c>
      <c r="L3893">
        <v>494580</v>
      </c>
      <c r="N3893">
        <v>498888</v>
      </c>
      <c r="P3893">
        <v>125.09399999999999</v>
      </c>
    </row>
    <row r="3894" spans="1:16" x14ac:dyDescent="0.25">
      <c r="A3894">
        <v>2</v>
      </c>
      <c r="C3894">
        <v>2</v>
      </c>
      <c r="E3894">
        <v>504872</v>
      </c>
      <c r="G3894">
        <v>499840</v>
      </c>
      <c r="I3894">
        <v>-56.73</v>
      </c>
      <c r="L3894">
        <v>504872</v>
      </c>
      <c r="N3894">
        <v>499840</v>
      </c>
      <c r="P3894">
        <v>123.29900000000001</v>
      </c>
    </row>
    <row r="3895" spans="1:16" x14ac:dyDescent="0.25">
      <c r="A3895">
        <v>2</v>
      </c>
      <c r="C3895">
        <v>2</v>
      </c>
      <c r="E3895">
        <v>494668</v>
      </c>
      <c r="G3895">
        <v>497404</v>
      </c>
      <c r="I3895">
        <v>-55.73</v>
      </c>
      <c r="L3895">
        <v>494668</v>
      </c>
      <c r="N3895">
        <v>497404</v>
      </c>
      <c r="P3895">
        <v>124.3</v>
      </c>
    </row>
    <row r="3896" spans="1:16" x14ac:dyDescent="0.25">
      <c r="A3896">
        <v>2</v>
      </c>
      <c r="C3896">
        <v>2</v>
      </c>
      <c r="E3896">
        <v>504784</v>
      </c>
      <c r="G3896">
        <v>498452</v>
      </c>
      <c r="I3896">
        <v>-58</v>
      </c>
      <c r="L3896">
        <v>504784</v>
      </c>
      <c r="N3896">
        <v>498452</v>
      </c>
      <c r="P3896">
        <v>122.035</v>
      </c>
    </row>
    <row r="3897" spans="1:16" x14ac:dyDescent="0.25">
      <c r="A3897">
        <v>3</v>
      </c>
      <c r="C3897">
        <v>2</v>
      </c>
      <c r="E3897">
        <v>744580</v>
      </c>
      <c r="G3897">
        <v>499244</v>
      </c>
      <c r="I3897">
        <v>-56.96</v>
      </c>
      <c r="L3897">
        <v>744580</v>
      </c>
      <c r="N3897">
        <v>499244</v>
      </c>
      <c r="P3897">
        <v>123.07299999999999</v>
      </c>
    </row>
    <row r="3898" spans="1:16" x14ac:dyDescent="0.25">
      <c r="A3898">
        <v>1</v>
      </c>
      <c r="C3898">
        <v>2</v>
      </c>
      <c r="E3898">
        <v>254984</v>
      </c>
      <c r="G3898">
        <v>505652</v>
      </c>
      <c r="I3898">
        <v>-58.47</v>
      </c>
      <c r="L3898">
        <v>254984</v>
      </c>
      <c r="N3898">
        <v>505652</v>
      </c>
      <c r="P3898">
        <v>121.56699999999999</v>
      </c>
    </row>
    <row r="3899" spans="1:16" x14ac:dyDescent="0.25">
      <c r="A3899">
        <v>3</v>
      </c>
      <c r="C3899">
        <v>2</v>
      </c>
      <c r="E3899">
        <v>744516</v>
      </c>
      <c r="G3899">
        <v>498708</v>
      </c>
      <c r="I3899">
        <v>-57.61</v>
      </c>
      <c r="L3899">
        <v>744516</v>
      </c>
      <c r="N3899">
        <v>498708</v>
      </c>
      <c r="P3899">
        <v>122.426</v>
      </c>
    </row>
    <row r="3900" spans="1:16" x14ac:dyDescent="0.25">
      <c r="A3900">
        <v>2</v>
      </c>
      <c r="C3900">
        <v>2</v>
      </c>
      <c r="E3900">
        <v>501852</v>
      </c>
      <c r="G3900">
        <v>499344</v>
      </c>
      <c r="I3900">
        <v>-58.51</v>
      </c>
      <c r="L3900">
        <v>501852</v>
      </c>
      <c r="N3900">
        <v>499344</v>
      </c>
      <c r="P3900">
        <v>121.526</v>
      </c>
    </row>
    <row r="3901" spans="1:16" x14ac:dyDescent="0.25">
      <c r="A3901">
        <v>2</v>
      </c>
      <c r="C3901">
        <v>2</v>
      </c>
      <c r="E3901">
        <v>497640</v>
      </c>
      <c r="G3901">
        <v>493172</v>
      </c>
      <c r="I3901">
        <v>-60.15</v>
      </c>
      <c r="L3901">
        <v>497640</v>
      </c>
      <c r="N3901">
        <v>493172</v>
      </c>
      <c r="P3901">
        <v>119.887</v>
      </c>
    </row>
    <row r="3902" spans="1:16" x14ac:dyDescent="0.25">
      <c r="A3902">
        <v>2</v>
      </c>
      <c r="C3902">
        <v>2</v>
      </c>
      <c r="E3902">
        <v>501904</v>
      </c>
      <c r="G3902">
        <v>501560</v>
      </c>
      <c r="I3902">
        <v>-60.27</v>
      </c>
      <c r="L3902">
        <v>501904</v>
      </c>
      <c r="N3902">
        <v>501560</v>
      </c>
      <c r="P3902">
        <v>119.764</v>
      </c>
    </row>
    <row r="3903" spans="1:16" x14ac:dyDescent="0.25">
      <c r="A3903">
        <v>2</v>
      </c>
      <c r="C3903">
        <v>2</v>
      </c>
      <c r="E3903">
        <v>497636</v>
      </c>
      <c r="G3903">
        <v>502620</v>
      </c>
      <c r="I3903">
        <v>-58.48</v>
      </c>
      <c r="L3903">
        <v>497636</v>
      </c>
      <c r="N3903">
        <v>502620</v>
      </c>
      <c r="P3903">
        <v>121.55800000000001</v>
      </c>
    </row>
    <row r="3904" spans="1:16" x14ac:dyDescent="0.25">
      <c r="A3904">
        <v>2</v>
      </c>
      <c r="C3904">
        <v>2</v>
      </c>
      <c r="E3904">
        <v>501848</v>
      </c>
      <c r="G3904">
        <v>503276</v>
      </c>
      <c r="I3904">
        <v>-57.97</v>
      </c>
      <c r="L3904">
        <v>501848</v>
      </c>
      <c r="N3904">
        <v>503276</v>
      </c>
      <c r="P3904">
        <v>122.066</v>
      </c>
    </row>
    <row r="3905" spans="1:16" x14ac:dyDescent="0.25">
      <c r="A3905">
        <v>2</v>
      </c>
      <c r="C3905">
        <v>2</v>
      </c>
      <c r="E3905">
        <v>497628</v>
      </c>
      <c r="G3905">
        <v>495656</v>
      </c>
      <c r="I3905">
        <v>-58.69</v>
      </c>
      <c r="L3905">
        <v>497628</v>
      </c>
      <c r="N3905">
        <v>495656</v>
      </c>
      <c r="P3905">
        <v>121.34699999999999</v>
      </c>
    </row>
    <row r="3906" spans="1:16" x14ac:dyDescent="0.25">
      <c r="A3906">
        <v>2</v>
      </c>
      <c r="C3906">
        <v>2</v>
      </c>
      <c r="E3906">
        <v>501820</v>
      </c>
      <c r="G3906">
        <v>498140</v>
      </c>
      <c r="I3906">
        <v>-60.01</v>
      </c>
      <c r="L3906">
        <v>501820</v>
      </c>
      <c r="N3906">
        <v>498140</v>
      </c>
      <c r="P3906">
        <v>120.02200000000001</v>
      </c>
    </row>
    <row r="3907" spans="1:16" x14ac:dyDescent="0.25">
      <c r="A3907">
        <v>2</v>
      </c>
      <c r="C3907">
        <v>2</v>
      </c>
      <c r="E3907">
        <v>497692</v>
      </c>
      <c r="G3907">
        <v>497056</v>
      </c>
      <c r="I3907">
        <v>-60.24</v>
      </c>
      <c r="L3907">
        <v>497692</v>
      </c>
      <c r="N3907">
        <v>497056</v>
      </c>
      <c r="P3907">
        <v>119.791</v>
      </c>
    </row>
    <row r="3908" spans="1:16" x14ac:dyDescent="0.25">
      <c r="A3908">
        <v>2</v>
      </c>
      <c r="C3908">
        <v>2</v>
      </c>
      <c r="E3908">
        <v>501868</v>
      </c>
      <c r="G3908">
        <v>505276</v>
      </c>
      <c r="I3908">
        <v>-59.03</v>
      </c>
      <c r="L3908">
        <v>501868</v>
      </c>
      <c r="N3908">
        <v>505276</v>
      </c>
      <c r="P3908">
        <v>121</v>
      </c>
    </row>
    <row r="3909" spans="1:16" x14ac:dyDescent="0.25">
      <c r="A3909">
        <v>2</v>
      </c>
      <c r="C3909">
        <v>2</v>
      </c>
      <c r="E3909">
        <v>497576</v>
      </c>
      <c r="G3909">
        <v>499488</v>
      </c>
      <c r="I3909">
        <v>-58.34</v>
      </c>
      <c r="L3909">
        <v>497576</v>
      </c>
      <c r="N3909">
        <v>499488</v>
      </c>
      <c r="P3909">
        <v>121.693</v>
      </c>
    </row>
    <row r="3910" spans="1:16" x14ac:dyDescent="0.25">
      <c r="A3910">
        <v>2</v>
      </c>
      <c r="C3910">
        <v>2</v>
      </c>
      <c r="E3910">
        <v>501908</v>
      </c>
      <c r="G3910">
        <v>499124</v>
      </c>
      <c r="I3910">
        <v>-59.34</v>
      </c>
      <c r="L3910">
        <v>501908</v>
      </c>
      <c r="N3910">
        <v>499124</v>
      </c>
      <c r="P3910">
        <v>120.69199999999999</v>
      </c>
    </row>
    <row r="3911" spans="1:16" x14ac:dyDescent="0.25">
      <c r="A3911">
        <v>2</v>
      </c>
      <c r="C3911">
        <v>2</v>
      </c>
      <c r="E3911">
        <v>497624</v>
      </c>
      <c r="G3911">
        <v>497808</v>
      </c>
      <c r="I3911">
        <v>-59.27</v>
      </c>
      <c r="L3911">
        <v>497624</v>
      </c>
      <c r="N3911">
        <v>497808</v>
      </c>
      <c r="P3911">
        <v>120.759</v>
      </c>
    </row>
    <row r="3912" spans="1:16" x14ac:dyDescent="0.25">
      <c r="A3912">
        <v>2</v>
      </c>
      <c r="C3912">
        <v>2</v>
      </c>
      <c r="E3912">
        <v>501872</v>
      </c>
      <c r="G3912">
        <v>502296</v>
      </c>
      <c r="I3912">
        <v>-59.12</v>
      </c>
      <c r="L3912">
        <v>501872</v>
      </c>
      <c r="N3912">
        <v>502296</v>
      </c>
      <c r="P3912">
        <v>120.911</v>
      </c>
    </row>
    <row r="3913" spans="1:16" x14ac:dyDescent="0.25">
      <c r="A3913">
        <v>2</v>
      </c>
      <c r="C3913">
        <v>2</v>
      </c>
      <c r="E3913">
        <v>497648</v>
      </c>
      <c r="G3913">
        <v>499192</v>
      </c>
      <c r="I3913">
        <v>-58.56</v>
      </c>
      <c r="L3913">
        <v>497648</v>
      </c>
      <c r="N3913">
        <v>499192</v>
      </c>
      <c r="P3913">
        <v>121.47</v>
      </c>
    </row>
    <row r="3914" spans="1:16" x14ac:dyDescent="0.25">
      <c r="A3914">
        <v>2</v>
      </c>
      <c r="C3914">
        <v>2</v>
      </c>
      <c r="E3914">
        <v>501784</v>
      </c>
      <c r="G3914">
        <v>500220</v>
      </c>
      <c r="I3914">
        <v>-59.12</v>
      </c>
      <c r="L3914">
        <v>501784</v>
      </c>
      <c r="N3914">
        <v>500220</v>
      </c>
      <c r="P3914">
        <v>120.90900000000001</v>
      </c>
    </row>
    <row r="3915" spans="1:16" x14ac:dyDescent="0.25">
      <c r="A3915">
        <v>2</v>
      </c>
      <c r="C3915">
        <v>2</v>
      </c>
      <c r="E3915">
        <v>497668</v>
      </c>
      <c r="G3915">
        <v>496904</v>
      </c>
      <c r="I3915">
        <v>-59.4</v>
      </c>
      <c r="L3915">
        <v>497668</v>
      </c>
      <c r="N3915">
        <v>496904</v>
      </c>
      <c r="P3915">
        <v>120.631</v>
      </c>
    </row>
    <row r="3916" spans="1:16" x14ac:dyDescent="0.25">
      <c r="A3916">
        <v>2</v>
      </c>
      <c r="C3916">
        <v>2</v>
      </c>
      <c r="E3916">
        <v>501852</v>
      </c>
      <c r="G3916">
        <v>501348</v>
      </c>
      <c r="I3916">
        <v>-59.58</v>
      </c>
      <c r="L3916">
        <v>501852</v>
      </c>
      <c r="N3916">
        <v>501348</v>
      </c>
      <c r="P3916">
        <v>120.45099999999999</v>
      </c>
    </row>
    <row r="3917" spans="1:16" x14ac:dyDescent="0.25">
      <c r="A3917">
        <v>2</v>
      </c>
      <c r="C3917">
        <v>2</v>
      </c>
      <c r="E3917">
        <v>497592</v>
      </c>
      <c r="G3917">
        <v>499792</v>
      </c>
      <c r="I3917">
        <v>-58.79</v>
      </c>
      <c r="L3917">
        <v>497592</v>
      </c>
      <c r="N3917">
        <v>499792</v>
      </c>
      <c r="P3917">
        <v>121.247</v>
      </c>
    </row>
    <row r="3918" spans="1:16" x14ac:dyDescent="0.25">
      <c r="A3918">
        <v>2</v>
      </c>
      <c r="C3918">
        <v>2</v>
      </c>
      <c r="E3918">
        <v>501888</v>
      </c>
      <c r="G3918">
        <v>502840</v>
      </c>
      <c r="I3918">
        <v>-58.45</v>
      </c>
      <c r="L3918">
        <v>501888</v>
      </c>
      <c r="N3918">
        <v>502840</v>
      </c>
      <c r="P3918">
        <v>121.587</v>
      </c>
    </row>
    <row r="3919" spans="1:16" x14ac:dyDescent="0.25">
      <c r="A3919">
        <v>2</v>
      </c>
      <c r="C3919">
        <v>2</v>
      </c>
      <c r="E3919">
        <v>497636</v>
      </c>
      <c r="G3919">
        <v>496996</v>
      </c>
      <c r="I3919">
        <v>-58.68</v>
      </c>
      <c r="L3919">
        <v>497636</v>
      </c>
      <c r="N3919">
        <v>496996</v>
      </c>
      <c r="P3919">
        <v>121.354</v>
      </c>
    </row>
    <row r="3920" spans="1:16" x14ac:dyDescent="0.25">
      <c r="A3920">
        <v>2</v>
      </c>
      <c r="C3920">
        <v>2</v>
      </c>
      <c r="E3920">
        <v>501940</v>
      </c>
      <c r="G3920">
        <v>498972</v>
      </c>
      <c r="I3920">
        <v>-59.75</v>
      </c>
      <c r="L3920">
        <v>501940</v>
      </c>
      <c r="N3920">
        <v>498972</v>
      </c>
      <c r="P3920">
        <v>120.28700000000001</v>
      </c>
    </row>
    <row r="3921" spans="1:16" x14ac:dyDescent="0.25">
      <c r="A3921">
        <v>2</v>
      </c>
      <c r="C3921">
        <v>2</v>
      </c>
      <c r="E3921">
        <v>497576</v>
      </c>
      <c r="G3921">
        <v>499196</v>
      </c>
      <c r="I3921">
        <v>-59.16</v>
      </c>
      <c r="L3921">
        <v>497576</v>
      </c>
      <c r="N3921">
        <v>499196</v>
      </c>
      <c r="P3921">
        <v>120.874</v>
      </c>
    </row>
    <row r="3922" spans="1:16" x14ac:dyDescent="0.25">
      <c r="A3922">
        <v>2</v>
      </c>
      <c r="C3922">
        <v>2</v>
      </c>
      <c r="E3922">
        <v>501792</v>
      </c>
      <c r="G3922">
        <v>502972</v>
      </c>
      <c r="I3922">
        <v>-58.74</v>
      </c>
      <c r="L3922">
        <v>501792</v>
      </c>
      <c r="N3922">
        <v>502972</v>
      </c>
      <c r="P3922">
        <v>121.295</v>
      </c>
    </row>
    <row r="3923" spans="1:16" x14ac:dyDescent="0.25">
      <c r="A3923">
        <v>2</v>
      </c>
      <c r="C3923">
        <v>2</v>
      </c>
      <c r="E3923">
        <v>497672</v>
      </c>
      <c r="G3923">
        <v>498784</v>
      </c>
      <c r="I3923">
        <v>-58.33</v>
      </c>
      <c r="L3923">
        <v>497672</v>
      </c>
      <c r="N3923">
        <v>498784</v>
      </c>
      <c r="P3923">
        <v>121.69799999999999</v>
      </c>
    </row>
    <row r="3924" spans="1:16" x14ac:dyDescent="0.25">
      <c r="A3924">
        <v>2</v>
      </c>
      <c r="C3924">
        <v>2</v>
      </c>
      <c r="E3924">
        <v>501900</v>
      </c>
      <c r="G3924">
        <v>500744</v>
      </c>
      <c r="I3924">
        <v>-58.75</v>
      </c>
      <c r="L3924">
        <v>501900</v>
      </c>
      <c r="N3924">
        <v>500744</v>
      </c>
      <c r="P3924">
        <v>121.28400000000001</v>
      </c>
    </row>
    <row r="3925" spans="1:16" x14ac:dyDescent="0.25">
      <c r="A3925">
        <v>2</v>
      </c>
      <c r="C3925">
        <v>2</v>
      </c>
      <c r="E3925">
        <v>497668</v>
      </c>
      <c r="G3925">
        <v>497004</v>
      </c>
      <c r="I3925">
        <v>-58.99</v>
      </c>
      <c r="L3925">
        <v>497668</v>
      </c>
      <c r="N3925">
        <v>497004</v>
      </c>
      <c r="P3925">
        <v>121.042</v>
      </c>
    </row>
    <row r="3926" spans="1:16" x14ac:dyDescent="0.25">
      <c r="A3926">
        <v>2</v>
      </c>
      <c r="C3926">
        <v>2</v>
      </c>
      <c r="E3926">
        <v>501804</v>
      </c>
      <c r="G3926">
        <v>502480</v>
      </c>
      <c r="I3926">
        <v>-58.75</v>
      </c>
      <c r="L3926">
        <v>501804</v>
      </c>
      <c r="N3926">
        <v>502480</v>
      </c>
      <c r="P3926">
        <v>121.28400000000001</v>
      </c>
    </row>
    <row r="3927" spans="1:16" x14ac:dyDescent="0.25">
      <c r="A3927">
        <v>2</v>
      </c>
      <c r="C3927">
        <v>2</v>
      </c>
      <c r="E3927">
        <v>497612</v>
      </c>
      <c r="G3927">
        <v>498596</v>
      </c>
      <c r="I3927">
        <v>-58.39</v>
      </c>
      <c r="L3927">
        <v>497612</v>
      </c>
      <c r="N3927">
        <v>498596</v>
      </c>
      <c r="P3927">
        <v>121.64100000000001</v>
      </c>
    </row>
    <row r="3928" spans="1:16" x14ac:dyDescent="0.25">
      <c r="A3928">
        <v>2</v>
      </c>
      <c r="C3928">
        <v>2</v>
      </c>
      <c r="E3928">
        <v>501948</v>
      </c>
      <c r="G3928">
        <v>500428</v>
      </c>
      <c r="I3928">
        <v>-58.94</v>
      </c>
      <c r="L3928">
        <v>501948</v>
      </c>
      <c r="N3928">
        <v>500428</v>
      </c>
      <c r="P3928">
        <v>121.096</v>
      </c>
    </row>
    <row r="3929" spans="1:16" x14ac:dyDescent="0.25">
      <c r="A3929">
        <v>2</v>
      </c>
      <c r="C3929">
        <v>2</v>
      </c>
      <c r="E3929">
        <v>497620</v>
      </c>
      <c r="G3929">
        <v>497144</v>
      </c>
      <c r="I3929">
        <v>-59.11</v>
      </c>
      <c r="L3929">
        <v>497620</v>
      </c>
      <c r="N3929">
        <v>497144</v>
      </c>
      <c r="P3929">
        <v>120.923</v>
      </c>
    </row>
    <row r="3930" spans="1:16" x14ac:dyDescent="0.25">
      <c r="A3930">
        <v>2</v>
      </c>
      <c r="C3930">
        <v>2</v>
      </c>
      <c r="E3930">
        <v>501848</v>
      </c>
      <c r="G3930">
        <v>503172</v>
      </c>
      <c r="I3930">
        <v>-58.64</v>
      </c>
      <c r="L3930">
        <v>501848</v>
      </c>
      <c r="N3930">
        <v>503172</v>
      </c>
      <c r="P3930">
        <v>121.395</v>
      </c>
    </row>
    <row r="3931" spans="1:16" x14ac:dyDescent="0.25">
      <c r="A3931">
        <v>2</v>
      </c>
      <c r="C3931">
        <v>2</v>
      </c>
      <c r="E3931">
        <v>497648</v>
      </c>
      <c r="G3931">
        <v>498244</v>
      </c>
      <c r="I3931">
        <v>-58.42</v>
      </c>
      <c r="L3931">
        <v>497648</v>
      </c>
      <c r="N3931">
        <v>498244</v>
      </c>
      <c r="P3931">
        <v>121.611</v>
      </c>
    </row>
    <row r="3932" spans="1:16" x14ac:dyDescent="0.25">
      <c r="A3932">
        <v>2</v>
      </c>
      <c r="C3932">
        <v>2</v>
      </c>
      <c r="E3932">
        <v>501716</v>
      </c>
      <c r="G3932">
        <v>501140</v>
      </c>
      <c r="I3932">
        <v>-58.63</v>
      </c>
      <c r="L3932">
        <v>501716</v>
      </c>
      <c r="N3932">
        <v>501140</v>
      </c>
      <c r="P3932">
        <v>121.405</v>
      </c>
    </row>
    <row r="3933" spans="1:16" x14ac:dyDescent="0.25">
      <c r="A3933">
        <v>2</v>
      </c>
      <c r="C3933">
        <v>2</v>
      </c>
      <c r="E3933">
        <v>497704</v>
      </c>
      <c r="G3933">
        <v>495656</v>
      </c>
      <c r="I3933">
        <v>-59.38</v>
      </c>
      <c r="L3933">
        <v>497704</v>
      </c>
      <c r="N3933">
        <v>495656</v>
      </c>
      <c r="P3933">
        <v>120.658</v>
      </c>
    </row>
    <row r="3934" spans="1:16" x14ac:dyDescent="0.25">
      <c r="A3934">
        <v>2</v>
      </c>
      <c r="C3934">
        <v>2</v>
      </c>
      <c r="E3934">
        <v>501876</v>
      </c>
      <c r="G3934">
        <v>502008</v>
      </c>
      <c r="I3934">
        <v>-59.33</v>
      </c>
      <c r="L3934">
        <v>501876</v>
      </c>
      <c r="N3934">
        <v>502008</v>
      </c>
      <c r="P3934">
        <v>120.705</v>
      </c>
    </row>
    <row r="3935" spans="1:16" x14ac:dyDescent="0.25">
      <c r="A3935">
        <v>2</v>
      </c>
      <c r="C3935">
        <v>2</v>
      </c>
      <c r="E3935">
        <v>497616</v>
      </c>
      <c r="G3935">
        <v>498180</v>
      </c>
      <c r="I3935">
        <v>-59.12</v>
      </c>
      <c r="L3935">
        <v>497616</v>
      </c>
      <c r="N3935">
        <v>498180</v>
      </c>
      <c r="P3935">
        <v>120.91</v>
      </c>
    </row>
    <row r="3936" spans="1:16" x14ac:dyDescent="0.25">
      <c r="A3936">
        <v>2</v>
      </c>
      <c r="C3936">
        <v>2</v>
      </c>
      <c r="E3936">
        <v>501928</v>
      </c>
      <c r="G3936">
        <v>504564</v>
      </c>
      <c r="I3936">
        <v>-58.19</v>
      </c>
      <c r="L3936">
        <v>501928</v>
      </c>
      <c r="N3936">
        <v>504564</v>
      </c>
      <c r="P3936">
        <v>121.846</v>
      </c>
    </row>
    <row r="3937" spans="1:16" x14ac:dyDescent="0.25">
      <c r="A3937">
        <v>2</v>
      </c>
      <c r="C3937">
        <v>2</v>
      </c>
      <c r="E3937">
        <v>497652</v>
      </c>
      <c r="G3937">
        <v>495980</v>
      </c>
      <c r="I3937">
        <v>-58.8</v>
      </c>
      <c r="L3937">
        <v>497652</v>
      </c>
      <c r="N3937">
        <v>495980</v>
      </c>
      <c r="P3937">
        <v>121.23699999999999</v>
      </c>
    </row>
    <row r="3938" spans="1:16" x14ac:dyDescent="0.25">
      <c r="A3938">
        <v>2</v>
      </c>
      <c r="C3938">
        <v>2</v>
      </c>
      <c r="E3938">
        <v>501740</v>
      </c>
      <c r="G3938">
        <v>501168</v>
      </c>
      <c r="I3938">
        <v>-59</v>
      </c>
      <c r="L3938">
        <v>501740</v>
      </c>
      <c r="N3938">
        <v>501168</v>
      </c>
      <c r="P3938">
        <v>121.032</v>
      </c>
    </row>
    <row r="3939" spans="1:16" x14ac:dyDescent="0.25">
      <c r="A3939">
        <v>2</v>
      </c>
      <c r="C3939">
        <v>2</v>
      </c>
      <c r="E3939">
        <v>497732</v>
      </c>
      <c r="G3939">
        <v>497168</v>
      </c>
      <c r="I3939">
        <v>-59.21</v>
      </c>
      <c r="L3939">
        <v>497732</v>
      </c>
      <c r="N3939">
        <v>497168</v>
      </c>
      <c r="P3939">
        <v>120.827</v>
      </c>
    </row>
    <row r="3940" spans="1:16" x14ac:dyDescent="0.25">
      <c r="A3940">
        <v>2</v>
      </c>
      <c r="C3940">
        <v>2</v>
      </c>
      <c r="E3940">
        <v>501848</v>
      </c>
      <c r="G3940">
        <v>501476</v>
      </c>
      <c r="I3940">
        <v>-59.34</v>
      </c>
      <c r="L3940">
        <v>501848</v>
      </c>
      <c r="N3940">
        <v>501476</v>
      </c>
      <c r="P3940">
        <v>120.694</v>
      </c>
    </row>
    <row r="3941" spans="1:16" x14ac:dyDescent="0.25">
      <c r="A3941">
        <v>2</v>
      </c>
      <c r="C3941">
        <v>2</v>
      </c>
      <c r="E3941">
        <v>497556</v>
      </c>
      <c r="G3941">
        <v>499736</v>
      </c>
      <c r="I3941">
        <v>-58.55</v>
      </c>
      <c r="L3941">
        <v>497556</v>
      </c>
      <c r="N3941">
        <v>499736</v>
      </c>
      <c r="P3941">
        <v>121.483</v>
      </c>
    </row>
    <row r="3942" spans="1:16" x14ac:dyDescent="0.25">
      <c r="A3942">
        <v>2</v>
      </c>
      <c r="C3942">
        <v>2</v>
      </c>
      <c r="E3942">
        <v>501924</v>
      </c>
      <c r="G3942">
        <v>500260</v>
      </c>
      <c r="I3942">
        <v>-59.15</v>
      </c>
      <c r="L3942">
        <v>501924</v>
      </c>
      <c r="N3942">
        <v>500260</v>
      </c>
      <c r="P3942">
        <v>120.887</v>
      </c>
    </row>
    <row r="3943" spans="1:16" x14ac:dyDescent="0.25">
      <c r="A3943">
        <v>2</v>
      </c>
      <c r="C3943">
        <v>2</v>
      </c>
      <c r="E3943">
        <v>497628</v>
      </c>
      <c r="G3943">
        <v>497836</v>
      </c>
      <c r="I3943">
        <v>-59.07</v>
      </c>
      <c r="L3943">
        <v>497628</v>
      </c>
      <c r="N3943">
        <v>497836</v>
      </c>
      <c r="P3943">
        <v>120.962</v>
      </c>
    </row>
    <row r="3944" spans="1:16" x14ac:dyDescent="0.25">
      <c r="A3944">
        <v>2</v>
      </c>
      <c r="C3944">
        <v>2</v>
      </c>
      <c r="E3944">
        <v>501868</v>
      </c>
      <c r="G3944">
        <v>502056</v>
      </c>
      <c r="I3944">
        <v>-59</v>
      </c>
      <c r="L3944">
        <v>501868</v>
      </c>
      <c r="N3944">
        <v>502056</v>
      </c>
      <c r="P3944">
        <v>121.029</v>
      </c>
    </row>
    <row r="3945" spans="1:16" x14ac:dyDescent="0.25">
      <c r="A3945">
        <v>2</v>
      </c>
      <c r="C3945">
        <v>3</v>
      </c>
      <c r="E3945">
        <v>497648</v>
      </c>
      <c r="G3945">
        <v>746780</v>
      </c>
      <c r="I3945">
        <v>-58.93</v>
      </c>
      <c r="L3945">
        <v>497648</v>
      </c>
      <c r="N3945">
        <v>746780</v>
      </c>
      <c r="P3945">
        <v>121.10299999999999</v>
      </c>
    </row>
    <row r="3946" spans="1:16" x14ac:dyDescent="0.25">
      <c r="A3946">
        <v>2</v>
      </c>
      <c r="C3946">
        <v>1</v>
      </c>
      <c r="E3946">
        <v>501780</v>
      </c>
      <c r="G3946">
        <v>254116</v>
      </c>
      <c r="I3946">
        <v>-56.65</v>
      </c>
      <c r="L3946">
        <v>501780</v>
      </c>
      <c r="N3946">
        <v>254116</v>
      </c>
      <c r="P3946">
        <v>123.38</v>
      </c>
    </row>
    <row r="3947" spans="1:16" x14ac:dyDescent="0.25">
      <c r="A3947">
        <v>2</v>
      </c>
      <c r="C3947">
        <v>2</v>
      </c>
      <c r="E3947">
        <v>497664</v>
      </c>
      <c r="G3947">
        <v>495952</v>
      </c>
      <c r="I3947">
        <v>-57.28</v>
      </c>
      <c r="L3947">
        <v>497664</v>
      </c>
      <c r="N3947">
        <v>495952</v>
      </c>
      <c r="P3947">
        <v>122.756</v>
      </c>
    </row>
    <row r="3948" spans="1:16" x14ac:dyDescent="0.25">
      <c r="A3948">
        <v>2</v>
      </c>
      <c r="C3948">
        <v>2</v>
      </c>
      <c r="E3948">
        <v>501868</v>
      </c>
      <c r="G3948">
        <v>501236</v>
      </c>
      <c r="I3948">
        <v>-57.5</v>
      </c>
      <c r="L3948">
        <v>501868</v>
      </c>
      <c r="N3948">
        <v>501236</v>
      </c>
      <c r="P3948">
        <v>122.53</v>
      </c>
    </row>
    <row r="3949" spans="1:16" x14ac:dyDescent="0.25">
      <c r="A3949">
        <v>2</v>
      </c>
      <c r="C3949">
        <v>3</v>
      </c>
      <c r="E3949">
        <v>497688</v>
      </c>
      <c r="G3949">
        <v>748636</v>
      </c>
      <c r="I3949">
        <v>-56.99</v>
      </c>
      <c r="L3949">
        <v>497688</v>
      </c>
      <c r="N3949">
        <v>748636</v>
      </c>
      <c r="P3949">
        <v>123.038</v>
      </c>
    </row>
    <row r="3950" spans="1:16" x14ac:dyDescent="0.25">
      <c r="A3950">
        <v>2</v>
      </c>
      <c r="C3950">
        <v>2</v>
      </c>
      <c r="E3950">
        <v>501808</v>
      </c>
      <c r="G3950">
        <v>498176</v>
      </c>
      <c r="I3950">
        <v>-58.3</v>
      </c>
      <c r="L3950">
        <v>501808</v>
      </c>
      <c r="N3950">
        <v>498176</v>
      </c>
      <c r="P3950">
        <v>121.73</v>
      </c>
    </row>
    <row r="3951" spans="1:16" x14ac:dyDescent="0.25">
      <c r="A3951">
        <v>2</v>
      </c>
      <c r="C3951">
        <v>2</v>
      </c>
      <c r="E3951">
        <v>497676</v>
      </c>
      <c r="G3951">
        <v>501312</v>
      </c>
      <c r="I3951">
        <v>-56.99</v>
      </c>
      <c r="L3951">
        <v>497676</v>
      </c>
      <c r="N3951">
        <v>501312</v>
      </c>
      <c r="P3951">
        <v>123.042</v>
      </c>
    </row>
    <row r="3952" spans="1:16" x14ac:dyDescent="0.25">
      <c r="A3952">
        <v>2</v>
      </c>
      <c r="C3952">
        <v>2</v>
      </c>
      <c r="E3952">
        <v>501784</v>
      </c>
      <c r="G3952">
        <v>504144</v>
      </c>
      <c r="I3952">
        <v>-56.15</v>
      </c>
      <c r="L3952">
        <v>501784</v>
      </c>
      <c r="N3952">
        <v>504144</v>
      </c>
      <c r="P3952">
        <v>123.88200000000001</v>
      </c>
    </row>
    <row r="3953" spans="1:16" x14ac:dyDescent="0.25">
      <c r="A3953">
        <v>2</v>
      </c>
      <c r="C3953">
        <v>2</v>
      </c>
      <c r="E3953">
        <v>497708</v>
      </c>
      <c r="G3953">
        <v>498328</v>
      </c>
      <c r="I3953">
        <v>-55.93</v>
      </c>
      <c r="L3953">
        <v>497708</v>
      </c>
      <c r="N3953">
        <v>498328</v>
      </c>
      <c r="P3953">
        <v>124.107</v>
      </c>
    </row>
    <row r="3954" spans="1:16" x14ac:dyDescent="0.25">
      <c r="A3954">
        <v>2</v>
      </c>
      <c r="C3954">
        <v>2</v>
      </c>
      <c r="E3954">
        <v>501836</v>
      </c>
      <c r="G3954">
        <v>499640</v>
      </c>
      <c r="I3954">
        <v>-56.71</v>
      </c>
      <c r="L3954">
        <v>501836</v>
      </c>
      <c r="N3954">
        <v>499640</v>
      </c>
      <c r="P3954">
        <v>123.318</v>
      </c>
    </row>
    <row r="3955" spans="1:16" x14ac:dyDescent="0.25">
      <c r="A3955">
        <v>2</v>
      </c>
      <c r="C3955">
        <v>2</v>
      </c>
      <c r="E3955">
        <v>497624</v>
      </c>
      <c r="G3955">
        <v>495648</v>
      </c>
      <c r="I3955">
        <v>-57.43</v>
      </c>
      <c r="L3955">
        <v>497624</v>
      </c>
      <c r="N3955">
        <v>495648</v>
      </c>
      <c r="P3955">
        <v>122.59699999999999</v>
      </c>
    </row>
    <row r="3956" spans="1:16" x14ac:dyDescent="0.25">
      <c r="A3956">
        <v>2</v>
      </c>
      <c r="C3956">
        <v>2</v>
      </c>
      <c r="E3956">
        <v>501856</v>
      </c>
      <c r="G3956">
        <v>501936</v>
      </c>
      <c r="I3956">
        <v>-57.41</v>
      </c>
      <c r="L3956">
        <v>501856</v>
      </c>
      <c r="N3956">
        <v>501936</v>
      </c>
      <c r="P3956">
        <v>122.626</v>
      </c>
    </row>
    <row r="3957" spans="1:16" x14ac:dyDescent="0.25">
      <c r="A3957">
        <v>2</v>
      </c>
      <c r="C3957">
        <v>2</v>
      </c>
      <c r="E3957">
        <v>497612</v>
      </c>
      <c r="G3957">
        <v>500212</v>
      </c>
      <c r="I3957">
        <v>-56.47</v>
      </c>
      <c r="L3957">
        <v>497612</v>
      </c>
      <c r="N3957">
        <v>500212</v>
      </c>
      <c r="P3957">
        <v>123.566</v>
      </c>
    </row>
    <row r="3958" spans="1:16" x14ac:dyDescent="0.25">
      <c r="A3958">
        <v>2</v>
      </c>
      <c r="C3958">
        <v>2</v>
      </c>
      <c r="E3958">
        <v>501892</v>
      </c>
      <c r="G3958">
        <v>503856</v>
      </c>
      <c r="I3958">
        <v>-55.77</v>
      </c>
      <c r="L3958">
        <v>501892</v>
      </c>
      <c r="N3958">
        <v>503856</v>
      </c>
      <c r="P3958">
        <v>124.265</v>
      </c>
    </row>
    <row r="3959" spans="1:16" x14ac:dyDescent="0.25">
      <c r="A3959">
        <v>2</v>
      </c>
      <c r="C3959">
        <v>2</v>
      </c>
      <c r="E3959">
        <v>497620</v>
      </c>
      <c r="G3959">
        <v>495304</v>
      </c>
      <c r="I3959">
        <v>-56.61</v>
      </c>
      <c r="L3959">
        <v>497620</v>
      </c>
      <c r="N3959">
        <v>495304</v>
      </c>
      <c r="P3959">
        <v>123.419</v>
      </c>
    </row>
    <row r="3960" spans="1:16" x14ac:dyDescent="0.25">
      <c r="A3960">
        <v>2</v>
      </c>
      <c r="C3960">
        <v>2</v>
      </c>
      <c r="E3960">
        <v>501852</v>
      </c>
      <c r="G3960">
        <v>499812</v>
      </c>
      <c r="I3960">
        <v>-57.34</v>
      </c>
      <c r="L3960">
        <v>501852</v>
      </c>
      <c r="N3960">
        <v>499812</v>
      </c>
      <c r="P3960">
        <v>122.687</v>
      </c>
    </row>
    <row r="3961" spans="1:16" x14ac:dyDescent="0.25">
      <c r="A3961">
        <v>2</v>
      </c>
      <c r="C3961">
        <v>2</v>
      </c>
      <c r="E3961">
        <v>497652</v>
      </c>
      <c r="G3961">
        <v>498792</v>
      </c>
      <c r="I3961">
        <v>-56.93</v>
      </c>
      <c r="L3961">
        <v>497652</v>
      </c>
      <c r="N3961">
        <v>498792</v>
      </c>
      <c r="P3961">
        <v>123.101</v>
      </c>
    </row>
    <row r="3962" spans="1:16" x14ac:dyDescent="0.25">
      <c r="A3962">
        <v>2</v>
      </c>
      <c r="C3962">
        <v>2</v>
      </c>
      <c r="E3962">
        <v>501800</v>
      </c>
      <c r="G3962">
        <v>502140</v>
      </c>
      <c r="I3962">
        <v>-56.81</v>
      </c>
      <c r="L3962">
        <v>501800</v>
      </c>
      <c r="N3962">
        <v>502140</v>
      </c>
      <c r="P3962">
        <v>123.22199999999999</v>
      </c>
    </row>
    <row r="3963" spans="1:16" x14ac:dyDescent="0.25">
      <c r="A3963">
        <v>2</v>
      </c>
      <c r="C3963">
        <v>2</v>
      </c>
      <c r="E3963">
        <v>497716</v>
      </c>
      <c r="G3963">
        <v>499100</v>
      </c>
      <c r="I3963">
        <v>-56.31</v>
      </c>
      <c r="L3963">
        <v>497716</v>
      </c>
      <c r="N3963">
        <v>499100</v>
      </c>
      <c r="P3963">
        <v>123.724</v>
      </c>
    </row>
    <row r="3964" spans="1:16" x14ac:dyDescent="0.25">
      <c r="A3964">
        <v>2</v>
      </c>
      <c r="C3964">
        <v>2</v>
      </c>
      <c r="E3964">
        <v>501864</v>
      </c>
      <c r="G3964">
        <v>500200</v>
      </c>
      <c r="I3964">
        <v>-56.91</v>
      </c>
      <c r="L3964">
        <v>501864</v>
      </c>
      <c r="N3964">
        <v>500200</v>
      </c>
      <c r="P3964">
        <v>123.127</v>
      </c>
    </row>
    <row r="3965" spans="1:16" x14ac:dyDescent="0.25">
      <c r="A3965">
        <v>2</v>
      </c>
      <c r="C3965">
        <v>2</v>
      </c>
      <c r="E3965">
        <v>497604</v>
      </c>
      <c r="G3965">
        <v>496140</v>
      </c>
      <c r="I3965">
        <v>-57.44</v>
      </c>
      <c r="L3965">
        <v>497604</v>
      </c>
      <c r="N3965">
        <v>496140</v>
      </c>
      <c r="P3965">
        <v>122.593</v>
      </c>
    </row>
    <row r="3966" spans="1:16" x14ac:dyDescent="0.25">
      <c r="A3966">
        <v>2</v>
      </c>
      <c r="C3966">
        <v>2</v>
      </c>
      <c r="E3966">
        <v>501904</v>
      </c>
      <c r="G3966">
        <v>503136</v>
      </c>
      <c r="I3966">
        <v>-57</v>
      </c>
      <c r="L3966">
        <v>501904</v>
      </c>
      <c r="N3966">
        <v>503136</v>
      </c>
      <c r="P3966">
        <v>123.032</v>
      </c>
    </row>
    <row r="3967" spans="1:16" x14ac:dyDescent="0.25">
      <c r="L3967">
        <v>501904</v>
      </c>
      <c r="N3967">
        <v>503136</v>
      </c>
      <c r="P3967">
        <v>123.471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9FB5-C933-48B0-BE5F-4239490E2B35}">
  <dimension ref="A1:I3181"/>
  <sheetViews>
    <sheetView workbookViewId="0">
      <selection activeCell="I1" sqref="I1:I1048576"/>
    </sheetView>
  </sheetViews>
  <sheetFormatPr defaultRowHeight="15" x14ac:dyDescent="0.25"/>
  <sheetData>
    <row r="1" spans="1:9" x14ac:dyDescent="0.25">
      <c r="A1" t="s">
        <v>18</v>
      </c>
      <c r="B1" t="s">
        <v>19</v>
      </c>
      <c r="C1" t="s">
        <v>13</v>
      </c>
      <c r="D1" t="s">
        <v>14</v>
      </c>
      <c r="E1" t="s">
        <v>1</v>
      </c>
    </row>
    <row r="2" spans="1:9" x14ac:dyDescent="0.25">
      <c r="A2">
        <v>2</v>
      </c>
      <c r="C2">
        <v>2</v>
      </c>
      <c r="E2">
        <v>1366956</v>
      </c>
      <c r="G2">
        <v>1425460</v>
      </c>
      <c r="I2">
        <v>2.7</v>
      </c>
    </row>
    <row r="3" spans="1:9" x14ac:dyDescent="0.25">
      <c r="A3">
        <v>2</v>
      </c>
      <c r="C3">
        <v>2</v>
      </c>
      <c r="E3">
        <v>501876</v>
      </c>
      <c r="G3">
        <v>502660</v>
      </c>
      <c r="I3">
        <v>2.98</v>
      </c>
    </row>
    <row r="4" spans="1:9" x14ac:dyDescent="0.25">
      <c r="A4">
        <v>2</v>
      </c>
      <c r="C4">
        <v>2</v>
      </c>
      <c r="E4">
        <v>497568</v>
      </c>
      <c r="G4">
        <v>501124</v>
      </c>
      <c r="I4">
        <v>4.2699999999999996</v>
      </c>
    </row>
    <row r="5" spans="1:9" x14ac:dyDescent="0.25">
      <c r="A5">
        <v>2</v>
      </c>
      <c r="C5">
        <v>2</v>
      </c>
      <c r="E5">
        <v>501860</v>
      </c>
      <c r="G5">
        <v>502592</v>
      </c>
      <c r="I5">
        <v>4.53</v>
      </c>
    </row>
    <row r="6" spans="1:9" x14ac:dyDescent="0.25">
      <c r="A6">
        <v>2</v>
      </c>
      <c r="C6">
        <v>2</v>
      </c>
      <c r="E6">
        <v>497704</v>
      </c>
      <c r="G6">
        <v>496444</v>
      </c>
      <c r="I6">
        <v>4.07</v>
      </c>
    </row>
    <row r="7" spans="1:9" x14ac:dyDescent="0.25">
      <c r="A7">
        <v>2</v>
      </c>
      <c r="C7">
        <v>2</v>
      </c>
      <c r="E7">
        <v>501848</v>
      </c>
      <c r="G7">
        <v>500888</v>
      </c>
      <c r="I7">
        <v>3.72</v>
      </c>
    </row>
    <row r="8" spans="1:9" x14ac:dyDescent="0.25">
      <c r="A8">
        <v>2</v>
      </c>
      <c r="C8">
        <v>2</v>
      </c>
      <c r="E8">
        <v>497684</v>
      </c>
      <c r="G8">
        <v>495968</v>
      </c>
      <c r="I8">
        <v>3.1</v>
      </c>
    </row>
    <row r="9" spans="1:9" x14ac:dyDescent="0.25">
      <c r="A9">
        <v>2</v>
      </c>
      <c r="C9">
        <v>2</v>
      </c>
      <c r="E9">
        <v>501824</v>
      </c>
      <c r="G9">
        <v>503764</v>
      </c>
      <c r="I9">
        <v>3.79</v>
      </c>
    </row>
    <row r="10" spans="1:9" x14ac:dyDescent="0.25">
      <c r="A10">
        <v>2</v>
      </c>
      <c r="C10">
        <v>2</v>
      </c>
      <c r="E10">
        <v>497612</v>
      </c>
      <c r="G10">
        <v>497724</v>
      </c>
      <c r="I10">
        <v>3.83</v>
      </c>
    </row>
    <row r="11" spans="1:9" x14ac:dyDescent="0.25">
      <c r="A11">
        <v>2</v>
      </c>
      <c r="C11">
        <v>2</v>
      </c>
      <c r="E11">
        <v>501916</v>
      </c>
      <c r="G11">
        <v>501444</v>
      </c>
      <c r="I11">
        <v>3.66</v>
      </c>
    </row>
    <row r="12" spans="1:9" x14ac:dyDescent="0.25">
      <c r="A12">
        <v>2</v>
      </c>
      <c r="C12">
        <v>2</v>
      </c>
      <c r="E12">
        <v>497572</v>
      </c>
      <c r="G12">
        <v>498148</v>
      </c>
      <c r="I12">
        <v>3.87</v>
      </c>
    </row>
    <row r="13" spans="1:9" x14ac:dyDescent="0.25">
      <c r="A13">
        <v>2</v>
      </c>
      <c r="C13">
        <v>2</v>
      </c>
      <c r="E13">
        <v>501832</v>
      </c>
      <c r="G13">
        <v>502748</v>
      </c>
      <c r="I13">
        <v>4.2</v>
      </c>
    </row>
    <row r="14" spans="1:9" x14ac:dyDescent="0.25">
      <c r="A14">
        <v>2</v>
      </c>
      <c r="C14">
        <v>2</v>
      </c>
      <c r="E14">
        <v>497584</v>
      </c>
      <c r="G14">
        <v>496172</v>
      </c>
      <c r="I14">
        <v>3.68</v>
      </c>
    </row>
    <row r="15" spans="1:9" x14ac:dyDescent="0.25">
      <c r="A15">
        <v>2</v>
      </c>
      <c r="C15">
        <v>2</v>
      </c>
      <c r="E15">
        <v>501700</v>
      </c>
      <c r="G15">
        <v>500752</v>
      </c>
      <c r="I15">
        <v>3.34</v>
      </c>
    </row>
    <row r="16" spans="1:9" x14ac:dyDescent="0.25">
      <c r="A16">
        <v>2</v>
      </c>
      <c r="C16">
        <v>2</v>
      </c>
      <c r="E16">
        <v>497828</v>
      </c>
      <c r="G16">
        <v>499248</v>
      </c>
      <c r="I16">
        <v>3.86</v>
      </c>
    </row>
    <row r="17" spans="1:9" x14ac:dyDescent="0.25">
      <c r="A17">
        <v>2</v>
      </c>
      <c r="C17">
        <v>2</v>
      </c>
      <c r="E17">
        <v>501984</v>
      </c>
      <c r="G17">
        <v>502660</v>
      </c>
      <c r="I17">
        <v>4.0999999999999996</v>
      </c>
    </row>
    <row r="18" spans="1:9" x14ac:dyDescent="0.25">
      <c r="A18">
        <v>2</v>
      </c>
      <c r="C18">
        <v>2</v>
      </c>
      <c r="E18">
        <v>497568</v>
      </c>
      <c r="G18">
        <v>498164</v>
      </c>
      <c r="I18">
        <v>4.3099999999999996</v>
      </c>
    </row>
    <row r="19" spans="1:9" x14ac:dyDescent="0.25">
      <c r="A19">
        <v>2</v>
      </c>
      <c r="C19">
        <v>2</v>
      </c>
      <c r="E19">
        <v>501860</v>
      </c>
      <c r="G19">
        <v>499932</v>
      </c>
      <c r="I19">
        <v>3.62</v>
      </c>
    </row>
    <row r="20" spans="1:9" x14ac:dyDescent="0.25">
      <c r="A20">
        <v>2</v>
      </c>
      <c r="C20">
        <v>2</v>
      </c>
      <c r="E20">
        <v>497664</v>
      </c>
      <c r="G20">
        <v>498912</v>
      </c>
      <c r="I20">
        <v>4.07</v>
      </c>
    </row>
    <row r="21" spans="1:9" x14ac:dyDescent="0.25">
      <c r="A21">
        <v>2</v>
      </c>
      <c r="C21">
        <v>2</v>
      </c>
      <c r="E21">
        <v>501868</v>
      </c>
      <c r="G21">
        <v>501028</v>
      </c>
      <c r="I21">
        <v>3.77</v>
      </c>
    </row>
    <row r="22" spans="1:9" x14ac:dyDescent="0.25">
      <c r="A22">
        <v>2</v>
      </c>
      <c r="C22">
        <v>2</v>
      </c>
      <c r="E22">
        <v>497524</v>
      </c>
      <c r="G22">
        <v>500504</v>
      </c>
      <c r="I22">
        <v>4.8499999999999996</v>
      </c>
    </row>
    <row r="23" spans="1:9" x14ac:dyDescent="0.25">
      <c r="A23">
        <v>2</v>
      </c>
      <c r="C23">
        <v>2</v>
      </c>
      <c r="E23">
        <v>501892</v>
      </c>
      <c r="G23">
        <v>500208</v>
      </c>
      <c r="I23">
        <v>4.25</v>
      </c>
    </row>
    <row r="24" spans="1:9" x14ac:dyDescent="0.25">
      <c r="A24">
        <v>2</v>
      </c>
      <c r="C24">
        <v>2</v>
      </c>
      <c r="E24">
        <v>497792</v>
      </c>
      <c r="G24">
        <v>494436</v>
      </c>
      <c r="I24">
        <v>3.02</v>
      </c>
    </row>
    <row r="25" spans="1:9" x14ac:dyDescent="0.25">
      <c r="A25">
        <v>2</v>
      </c>
      <c r="C25">
        <v>2</v>
      </c>
      <c r="E25">
        <v>501776</v>
      </c>
      <c r="G25">
        <v>501112</v>
      </c>
      <c r="I25">
        <v>2.78</v>
      </c>
    </row>
    <row r="26" spans="1:9" x14ac:dyDescent="0.25">
      <c r="A26">
        <v>2</v>
      </c>
      <c r="C26">
        <v>2</v>
      </c>
      <c r="E26">
        <v>497672</v>
      </c>
      <c r="G26">
        <v>500964</v>
      </c>
      <c r="I26">
        <v>3.97</v>
      </c>
    </row>
    <row r="27" spans="1:9" x14ac:dyDescent="0.25">
      <c r="A27">
        <v>2</v>
      </c>
      <c r="C27">
        <v>2</v>
      </c>
      <c r="E27">
        <v>501816</v>
      </c>
      <c r="G27">
        <v>504252</v>
      </c>
      <c r="I27">
        <v>4.84</v>
      </c>
    </row>
    <row r="28" spans="1:9" x14ac:dyDescent="0.25">
      <c r="A28">
        <v>2</v>
      </c>
      <c r="C28">
        <v>2</v>
      </c>
      <c r="E28">
        <v>497688</v>
      </c>
      <c r="G28">
        <v>499508</v>
      </c>
      <c r="I28">
        <v>5.5</v>
      </c>
    </row>
    <row r="29" spans="1:9" x14ac:dyDescent="0.25">
      <c r="A29">
        <v>2</v>
      </c>
      <c r="C29">
        <v>2</v>
      </c>
      <c r="E29">
        <v>501820</v>
      </c>
      <c r="G29">
        <v>495904</v>
      </c>
      <c r="I29">
        <v>3.36</v>
      </c>
    </row>
    <row r="30" spans="1:9" x14ac:dyDescent="0.25">
      <c r="A30">
        <v>2</v>
      </c>
      <c r="C30">
        <v>2</v>
      </c>
      <c r="E30">
        <v>497692</v>
      </c>
      <c r="G30">
        <v>495020</v>
      </c>
      <c r="I30">
        <v>2.38</v>
      </c>
    </row>
    <row r="31" spans="1:9" x14ac:dyDescent="0.25">
      <c r="A31">
        <v>2</v>
      </c>
      <c r="C31">
        <v>2</v>
      </c>
      <c r="E31">
        <v>501844</v>
      </c>
      <c r="G31">
        <v>504372</v>
      </c>
      <c r="I31">
        <v>3.28</v>
      </c>
    </row>
    <row r="32" spans="1:9" x14ac:dyDescent="0.25">
      <c r="A32">
        <v>2</v>
      </c>
      <c r="C32">
        <v>2</v>
      </c>
      <c r="E32">
        <v>497644</v>
      </c>
      <c r="G32">
        <v>503160</v>
      </c>
      <c r="I32">
        <v>5.26</v>
      </c>
    </row>
    <row r="33" spans="1:9" x14ac:dyDescent="0.25">
      <c r="A33">
        <v>2</v>
      </c>
      <c r="C33">
        <v>2</v>
      </c>
      <c r="E33">
        <v>501836</v>
      </c>
      <c r="G33">
        <v>502000</v>
      </c>
      <c r="I33">
        <v>5.32</v>
      </c>
    </row>
    <row r="34" spans="1:9" x14ac:dyDescent="0.25">
      <c r="A34">
        <v>2</v>
      </c>
      <c r="C34">
        <v>2</v>
      </c>
      <c r="E34">
        <v>497636</v>
      </c>
      <c r="G34">
        <v>493900</v>
      </c>
      <c r="I34">
        <v>3.95</v>
      </c>
    </row>
    <row r="35" spans="1:9" x14ac:dyDescent="0.25">
      <c r="A35">
        <v>2</v>
      </c>
      <c r="C35">
        <v>2</v>
      </c>
      <c r="E35">
        <v>501872</v>
      </c>
      <c r="G35">
        <v>499128</v>
      </c>
      <c r="I35">
        <v>2.97</v>
      </c>
    </row>
    <row r="36" spans="1:9" x14ac:dyDescent="0.25">
      <c r="A36">
        <v>2</v>
      </c>
      <c r="C36">
        <v>2</v>
      </c>
      <c r="E36">
        <v>497620</v>
      </c>
      <c r="G36">
        <v>500444</v>
      </c>
      <c r="I36">
        <v>3.99</v>
      </c>
    </row>
    <row r="37" spans="1:9" x14ac:dyDescent="0.25">
      <c r="A37">
        <v>2</v>
      </c>
      <c r="C37">
        <v>2</v>
      </c>
      <c r="E37">
        <v>501864</v>
      </c>
      <c r="G37">
        <v>503080</v>
      </c>
      <c r="I37">
        <v>4.42</v>
      </c>
    </row>
    <row r="38" spans="1:9" x14ac:dyDescent="0.25">
      <c r="A38">
        <v>2</v>
      </c>
      <c r="C38">
        <v>2</v>
      </c>
      <c r="E38">
        <v>497628</v>
      </c>
      <c r="G38">
        <v>499344</v>
      </c>
      <c r="I38">
        <v>5.04</v>
      </c>
    </row>
    <row r="39" spans="1:9" x14ac:dyDescent="0.25">
      <c r="A39">
        <v>2</v>
      </c>
      <c r="C39">
        <v>2</v>
      </c>
      <c r="E39">
        <v>501888</v>
      </c>
      <c r="G39">
        <v>497404</v>
      </c>
      <c r="I39">
        <v>3.43</v>
      </c>
    </row>
    <row r="40" spans="1:9" x14ac:dyDescent="0.25">
      <c r="A40">
        <v>2</v>
      </c>
      <c r="C40">
        <v>2</v>
      </c>
      <c r="E40">
        <v>497676</v>
      </c>
      <c r="G40">
        <v>496344</v>
      </c>
      <c r="I40">
        <v>2.94</v>
      </c>
    </row>
    <row r="41" spans="1:9" x14ac:dyDescent="0.25">
      <c r="A41">
        <v>2</v>
      </c>
      <c r="C41">
        <v>2</v>
      </c>
      <c r="E41">
        <v>501804</v>
      </c>
      <c r="G41">
        <v>503688</v>
      </c>
      <c r="I41">
        <v>3.61</v>
      </c>
    </row>
    <row r="42" spans="1:9" x14ac:dyDescent="0.25">
      <c r="A42">
        <v>2</v>
      </c>
      <c r="C42">
        <v>2</v>
      </c>
      <c r="E42">
        <v>497700</v>
      </c>
      <c r="G42">
        <v>500944</v>
      </c>
      <c r="I42">
        <v>4.78</v>
      </c>
    </row>
    <row r="43" spans="1:9" x14ac:dyDescent="0.25">
      <c r="A43">
        <v>2</v>
      </c>
      <c r="C43">
        <v>2</v>
      </c>
      <c r="E43">
        <v>501656</v>
      </c>
      <c r="G43">
        <v>502032</v>
      </c>
      <c r="I43">
        <v>4.92</v>
      </c>
    </row>
    <row r="44" spans="1:9" x14ac:dyDescent="0.25">
      <c r="A44">
        <v>2</v>
      </c>
      <c r="C44">
        <v>2</v>
      </c>
      <c r="E44">
        <v>497832</v>
      </c>
      <c r="G44">
        <v>494860</v>
      </c>
      <c r="I44">
        <v>3.83</v>
      </c>
    </row>
    <row r="45" spans="1:9" x14ac:dyDescent="0.25">
      <c r="A45">
        <v>2</v>
      </c>
      <c r="C45">
        <v>2</v>
      </c>
      <c r="E45">
        <v>501868</v>
      </c>
      <c r="G45">
        <v>501972</v>
      </c>
      <c r="I45">
        <v>3.87</v>
      </c>
    </row>
    <row r="46" spans="1:9" x14ac:dyDescent="0.25">
      <c r="A46">
        <v>2</v>
      </c>
      <c r="C46">
        <v>2</v>
      </c>
      <c r="E46">
        <v>497636</v>
      </c>
      <c r="G46">
        <v>499468</v>
      </c>
      <c r="I46">
        <v>4.53</v>
      </c>
    </row>
    <row r="47" spans="1:9" x14ac:dyDescent="0.25">
      <c r="A47">
        <v>2</v>
      </c>
      <c r="C47">
        <v>2</v>
      </c>
      <c r="E47">
        <v>501844</v>
      </c>
      <c r="G47">
        <v>501216</v>
      </c>
      <c r="I47">
        <v>4.3099999999999996</v>
      </c>
    </row>
    <row r="48" spans="1:9" x14ac:dyDescent="0.25">
      <c r="A48">
        <v>2</v>
      </c>
      <c r="C48">
        <v>2</v>
      </c>
      <c r="E48">
        <v>497564</v>
      </c>
      <c r="G48">
        <v>495772</v>
      </c>
      <c r="I48">
        <v>3.65</v>
      </c>
    </row>
    <row r="49" spans="1:9" x14ac:dyDescent="0.25">
      <c r="A49">
        <v>2</v>
      </c>
      <c r="C49">
        <v>2</v>
      </c>
      <c r="E49">
        <v>501912</v>
      </c>
      <c r="G49">
        <v>501044</v>
      </c>
      <c r="I49">
        <v>3.34</v>
      </c>
    </row>
    <row r="50" spans="1:9" x14ac:dyDescent="0.25">
      <c r="A50">
        <v>2</v>
      </c>
      <c r="C50">
        <v>2</v>
      </c>
      <c r="E50">
        <v>497676</v>
      </c>
      <c r="G50">
        <v>500192</v>
      </c>
      <c r="I50">
        <v>4.25</v>
      </c>
    </row>
    <row r="51" spans="1:9" x14ac:dyDescent="0.25">
      <c r="A51">
        <v>2</v>
      </c>
      <c r="C51">
        <v>2</v>
      </c>
      <c r="E51">
        <v>501856</v>
      </c>
      <c r="G51">
        <v>504048</v>
      </c>
      <c r="I51">
        <v>5.03</v>
      </c>
    </row>
    <row r="52" spans="1:9" x14ac:dyDescent="0.25">
      <c r="A52">
        <v>2</v>
      </c>
      <c r="C52">
        <v>2</v>
      </c>
      <c r="E52">
        <v>497484</v>
      </c>
      <c r="G52">
        <v>496324</v>
      </c>
      <c r="I52">
        <v>4.6100000000000003</v>
      </c>
    </row>
    <row r="53" spans="1:9" x14ac:dyDescent="0.25">
      <c r="A53">
        <v>2</v>
      </c>
      <c r="C53">
        <v>2</v>
      </c>
      <c r="E53">
        <v>502048</v>
      </c>
      <c r="G53">
        <v>497192</v>
      </c>
      <c r="I53">
        <v>2.86</v>
      </c>
    </row>
    <row r="54" spans="1:9" x14ac:dyDescent="0.25">
      <c r="A54">
        <v>2</v>
      </c>
      <c r="C54">
        <v>2</v>
      </c>
      <c r="E54">
        <v>497528</v>
      </c>
      <c r="G54">
        <v>496248</v>
      </c>
      <c r="I54">
        <v>2.39</v>
      </c>
    </row>
    <row r="55" spans="1:9" x14ac:dyDescent="0.25">
      <c r="A55">
        <v>2</v>
      </c>
      <c r="C55">
        <v>2</v>
      </c>
      <c r="E55">
        <v>501892</v>
      </c>
      <c r="G55">
        <v>506796</v>
      </c>
      <c r="I55">
        <v>4.13</v>
      </c>
    </row>
    <row r="56" spans="1:9" x14ac:dyDescent="0.25">
      <c r="A56">
        <v>2</v>
      </c>
      <c r="C56">
        <v>2</v>
      </c>
      <c r="E56">
        <v>497652</v>
      </c>
      <c r="G56">
        <v>500420</v>
      </c>
      <c r="I56">
        <v>5.13</v>
      </c>
    </row>
    <row r="57" spans="1:9" x14ac:dyDescent="0.25">
      <c r="A57">
        <v>2</v>
      </c>
      <c r="C57">
        <v>2</v>
      </c>
      <c r="E57">
        <v>501876</v>
      </c>
      <c r="G57">
        <v>500484</v>
      </c>
      <c r="I57">
        <v>4.63</v>
      </c>
    </row>
    <row r="58" spans="1:9" x14ac:dyDescent="0.25">
      <c r="A58">
        <v>2</v>
      </c>
      <c r="C58">
        <v>2</v>
      </c>
      <c r="E58">
        <v>497656</v>
      </c>
      <c r="G58">
        <v>493332</v>
      </c>
      <c r="I58">
        <v>3.04</v>
      </c>
    </row>
    <row r="59" spans="1:9" x14ac:dyDescent="0.25">
      <c r="A59">
        <v>2</v>
      </c>
      <c r="C59">
        <v>2</v>
      </c>
      <c r="E59">
        <v>501732</v>
      </c>
      <c r="G59">
        <v>501184</v>
      </c>
      <c r="I59">
        <v>2.85</v>
      </c>
    </row>
    <row r="60" spans="1:9" x14ac:dyDescent="0.25">
      <c r="A60">
        <v>2</v>
      </c>
      <c r="C60">
        <v>2</v>
      </c>
      <c r="E60">
        <v>497628</v>
      </c>
      <c r="G60">
        <v>500240</v>
      </c>
      <c r="I60">
        <v>3.79</v>
      </c>
    </row>
    <row r="61" spans="1:9" x14ac:dyDescent="0.25">
      <c r="A61">
        <v>2</v>
      </c>
      <c r="C61">
        <v>2</v>
      </c>
      <c r="E61">
        <v>502012</v>
      </c>
      <c r="G61">
        <v>503872</v>
      </c>
      <c r="I61">
        <v>4.45</v>
      </c>
    </row>
    <row r="62" spans="1:9" x14ac:dyDescent="0.25">
      <c r="A62">
        <v>2</v>
      </c>
      <c r="C62">
        <v>2</v>
      </c>
      <c r="E62">
        <v>497576</v>
      </c>
      <c r="G62">
        <v>497844</v>
      </c>
      <c r="I62">
        <v>4.55</v>
      </c>
    </row>
    <row r="63" spans="1:9" x14ac:dyDescent="0.25">
      <c r="A63">
        <v>2</v>
      </c>
      <c r="C63">
        <v>2</v>
      </c>
      <c r="E63">
        <v>501932</v>
      </c>
      <c r="G63">
        <v>500076</v>
      </c>
      <c r="I63">
        <v>3.89</v>
      </c>
    </row>
    <row r="64" spans="1:9" x14ac:dyDescent="0.25">
      <c r="A64">
        <v>2</v>
      </c>
      <c r="C64">
        <v>2</v>
      </c>
      <c r="E64">
        <v>497592</v>
      </c>
      <c r="G64">
        <v>495000</v>
      </c>
      <c r="I64">
        <v>2.94</v>
      </c>
    </row>
    <row r="65" spans="1:9" x14ac:dyDescent="0.25">
      <c r="A65">
        <v>2</v>
      </c>
      <c r="C65">
        <v>2</v>
      </c>
      <c r="E65">
        <v>501876</v>
      </c>
      <c r="G65">
        <v>502608</v>
      </c>
      <c r="I65">
        <v>3.2</v>
      </c>
    </row>
    <row r="66" spans="1:9" x14ac:dyDescent="0.25">
      <c r="A66">
        <v>2</v>
      </c>
      <c r="C66">
        <v>2</v>
      </c>
      <c r="E66">
        <v>497552</v>
      </c>
      <c r="G66">
        <v>498408</v>
      </c>
      <c r="I66">
        <v>3.51</v>
      </c>
    </row>
    <row r="67" spans="1:9" x14ac:dyDescent="0.25">
      <c r="A67">
        <v>2</v>
      </c>
      <c r="C67">
        <v>2</v>
      </c>
      <c r="E67">
        <v>501908</v>
      </c>
      <c r="G67">
        <v>502632</v>
      </c>
      <c r="I67">
        <v>3.77</v>
      </c>
    </row>
    <row r="68" spans="1:9" x14ac:dyDescent="0.25">
      <c r="A68">
        <v>2</v>
      </c>
      <c r="C68">
        <v>2</v>
      </c>
      <c r="E68">
        <v>497712</v>
      </c>
      <c r="G68">
        <v>498872</v>
      </c>
      <c r="I68">
        <v>4.1900000000000004</v>
      </c>
    </row>
    <row r="69" spans="1:9" x14ac:dyDescent="0.25">
      <c r="A69">
        <v>2</v>
      </c>
      <c r="C69">
        <v>2</v>
      </c>
      <c r="E69">
        <v>501840</v>
      </c>
      <c r="G69">
        <v>502832</v>
      </c>
      <c r="I69">
        <v>4.54</v>
      </c>
    </row>
    <row r="70" spans="1:9" x14ac:dyDescent="0.25">
      <c r="A70">
        <v>2</v>
      </c>
      <c r="C70">
        <v>2</v>
      </c>
      <c r="E70">
        <v>497612</v>
      </c>
      <c r="G70">
        <v>496580</v>
      </c>
      <c r="I70">
        <v>4.17</v>
      </c>
    </row>
    <row r="71" spans="1:9" x14ac:dyDescent="0.25">
      <c r="A71">
        <v>2</v>
      </c>
      <c r="C71">
        <v>2</v>
      </c>
      <c r="E71">
        <v>501848</v>
      </c>
      <c r="G71">
        <v>499052</v>
      </c>
      <c r="I71">
        <v>3.16</v>
      </c>
    </row>
    <row r="72" spans="1:9" x14ac:dyDescent="0.25">
      <c r="A72">
        <v>2</v>
      </c>
      <c r="C72">
        <v>2</v>
      </c>
      <c r="E72">
        <v>497660</v>
      </c>
      <c r="G72">
        <v>497240</v>
      </c>
      <c r="I72">
        <v>3.01</v>
      </c>
    </row>
    <row r="73" spans="1:9" x14ac:dyDescent="0.25">
      <c r="A73">
        <v>2</v>
      </c>
      <c r="C73">
        <v>2</v>
      </c>
      <c r="E73">
        <v>501836</v>
      </c>
      <c r="G73">
        <v>503628</v>
      </c>
      <c r="I73">
        <v>3.65</v>
      </c>
    </row>
    <row r="74" spans="1:9" x14ac:dyDescent="0.25">
      <c r="A74">
        <v>2</v>
      </c>
      <c r="C74">
        <v>2</v>
      </c>
      <c r="E74">
        <v>497604</v>
      </c>
      <c r="G74">
        <v>499228</v>
      </c>
      <c r="I74">
        <v>4.24</v>
      </c>
    </row>
    <row r="75" spans="1:9" x14ac:dyDescent="0.25">
      <c r="A75">
        <v>2</v>
      </c>
      <c r="C75">
        <v>2</v>
      </c>
      <c r="E75">
        <v>501920</v>
      </c>
      <c r="G75">
        <v>501612</v>
      </c>
      <c r="I75">
        <v>4.13</v>
      </c>
    </row>
    <row r="76" spans="1:9" x14ac:dyDescent="0.25">
      <c r="A76">
        <v>2</v>
      </c>
      <c r="C76">
        <v>2</v>
      </c>
      <c r="E76">
        <v>497696</v>
      </c>
      <c r="G76">
        <v>495456</v>
      </c>
      <c r="I76">
        <v>3.31</v>
      </c>
    </row>
    <row r="77" spans="1:9" x14ac:dyDescent="0.25">
      <c r="A77">
        <v>2</v>
      </c>
      <c r="C77">
        <v>2</v>
      </c>
      <c r="E77">
        <v>501748</v>
      </c>
      <c r="G77">
        <v>500008</v>
      </c>
      <c r="I77">
        <v>2.68</v>
      </c>
    </row>
    <row r="78" spans="1:9" x14ac:dyDescent="0.25">
      <c r="A78">
        <v>2</v>
      </c>
      <c r="C78">
        <v>2</v>
      </c>
      <c r="E78">
        <v>497724</v>
      </c>
      <c r="G78">
        <v>501056</v>
      </c>
      <c r="I78">
        <v>3.89</v>
      </c>
    </row>
    <row r="79" spans="1:9" x14ac:dyDescent="0.25">
      <c r="A79">
        <v>2</v>
      </c>
      <c r="C79">
        <v>2</v>
      </c>
      <c r="E79">
        <v>501832</v>
      </c>
      <c r="G79">
        <v>503356</v>
      </c>
      <c r="I79">
        <v>4.43</v>
      </c>
    </row>
    <row r="80" spans="1:9" x14ac:dyDescent="0.25">
      <c r="A80">
        <v>2</v>
      </c>
      <c r="C80">
        <v>2</v>
      </c>
      <c r="E80">
        <v>497628</v>
      </c>
      <c r="G80">
        <v>497292</v>
      </c>
      <c r="I80">
        <v>4.3099999999999996</v>
      </c>
    </row>
    <row r="81" spans="1:9" x14ac:dyDescent="0.25">
      <c r="A81">
        <v>2</v>
      </c>
      <c r="C81">
        <v>2</v>
      </c>
      <c r="E81">
        <v>501888</v>
      </c>
      <c r="G81">
        <v>499616</v>
      </c>
      <c r="I81">
        <v>3.49</v>
      </c>
    </row>
    <row r="82" spans="1:9" x14ac:dyDescent="0.25">
      <c r="A82">
        <v>2</v>
      </c>
      <c r="C82">
        <v>2</v>
      </c>
      <c r="E82">
        <v>497660</v>
      </c>
      <c r="G82">
        <v>496632</v>
      </c>
      <c r="I82">
        <v>3.12</v>
      </c>
    </row>
    <row r="83" spans="1:9" x14ac:dyDescent="0.25">
      <c r="A83">
        <v>2</v>
      </c>
      <c r="C83">
        <v>2</v>
      </c>
      <c r="E83">
        <v>501860</v>
      </c>
      <c r="G83">
        <v>503700</v>
      </c>
      <c r="I83">
        <v>3.77</v>
      </c>
    </row>
    <row r="84" spans="1:9" x14ac:dyDescent="0.25">
      <c r="A84">
        <v>2</v>
      </c>
      <c r="C84">
        <v>2</v>
      </c>
      <c r="E84">
        <v>497648</v>
      </c>
      <c r="G84">
        <v>498788</v>
      </c>
      <c r="I84">
        <v>4.1900000000000004</v>
      </c>
    </row>
    <row r="85" spans="1:9" x14ac:dyDescent="0.25">
      <c r="A85">
        <v>2</v>
      </c>
      <c r="C85">
        <v>2</v>
      </c>
      <c r="E85">
        <v>501820</v>
      </c>
      <c r="G85">
        <v>500812</v>
      </c>
      <c r="I85">
        <v>3.82</v>
      </c>
    </row>
    <row r="86" spans="1:9" x14ac:dyDescent="0.25">
      <c r="A86">
        <v>2</v>
      </c>
      <c r="C86">
        <v>2</v>
      </c>
      <c r="E86">
        <v>497652</v>
      </c>
      <c r="G86">
        <v>492876</v>
      </c>
      <c r="I86">
        <v>2.0699999999999998</v>
      </c>
    </row>
    <row r="87" spans="1:9" x14ac:dyDescent="0.25">
      <c r="A87">
        <v>2</v>
      </c>
      <c r="C87">
        <v>2</v>
      </c>
      <c r="E87">
        <v>501888</v>
      </c>
      <c r="G87">
        <v>504128</v>
      </c>
      <c r="I87">
        <v>2.87</v>
      </c>
    </row>
    <row r="88" spans="1:9" x14ac:dyDescent="0.25">
      <c r="A88">
        <v>2</v>
      </c>
      <c r="C88">
        <v>2</v>
      </c>
      <c r="E88">
        <v>497556</v>
      </c>
      <c r="G88">
        <v>504040</v>
      </c>
      <c r="I88">
        <v>5.2</v>
      </c>
    </row>
    <row r="89" spans="1:9" x14ac:dyDescent="0.25">
      <c r="A89">
        <v>2</v>
      </c>
      <c r="C89">
        <v>2</v>
      </c>
      <c r="E89">
        <v>501940</v>
      </c>
      <c r="G89">
        <v>501060</v>
      </c>
      <c r="I89">
        <v>4.88</v>
      </c>
    </row>
    <row r="90" spans="1:9" x14ac:dyDescent="0.25">
      <c r="A90">
        <v>2</v>
      </c>
      <c r="C90">
        <v>2</v>
      </c>
      <c r="E90">
        <v>497640</v>
      </c>
      <c r="G90">
        <v>494296</v>
      </c>
      <c r="I90">
        <v>3.66</v>
      </c>
    </row>
    <row r="91" spans="1:9" x14ac:dyDescent="0.25">
      <c r="A91">
        <v>2</v>
      </c>
      <c r="C91">
        <v>2</v>
      </c>
      <c r="E91">
        <v>501836</v>
      </c>
      <c r="G91">
        <v>498024</v>
      </c>
      <c r="I91">
        <v>2.2799999999999998</v>
      </c>
    </row>
    <row r="92" spans="1:9" x14ac:dyDescent="0.25">
      <c r="A92">
        <v>2</v>
      </c>
      <c r="C92">
        <v>2</v>
      </c>
      <c r="E92">
        <v>497648</v>
      </c>
      <c r="G92">
        <v>499048</v>
      </c>
      <c r="I92">
        <v>2.79</v>
      </c>
    </row>
    <row r="93" spans="1:9" x14ac:dyDescent="0.25">
      <c r="A93">
        <v>2</v>
      </c>
      <c r="C93">
        <v>2</v>
      </c>
      <c r="E93">
        <v>501860</v>
      </c>
      <c r="G93">
        <v>505968</v>
      </c>
      <c r="I93">
        <v>4.25</v>
      </c>
    </row>
    <row r="94" spans="1:9" x14ac:dyDescent="0.25">
      <c r="A94">
        <v>2</v>
      </c>
      <c r="C94">
        <v>2</v>
      </c>
      <c r="E94">
        <v>497580</v>
      </c>
      <c r="G94">
        <v>498672</v>
      </c>
      <c r="I94">
        <v>4.6399999999999997</v>
      </c>
    </row>
    <row r="95" spans="1:9" x14ac:dyDescent="0.25">
      <c r="A95">
        <v>2</v>
      </c>
      <c r="C95">
        <v>2</v>
      </c>
      <c r="E95">
        <v>501896</v>
      </c>
      <c r="G95">
        <v>499012</v>
      </c>
      <c r="I95">
        <v>3.61</v>
      </c>
    </row>
    <row r="96" spans="1:9" x14ac:dyDescent="0.25">
      <c r="A96">
        <v>2</v>
      </c>
      <c r="C96">
        <v>2</v>
      </c>
      <c r="E96">
        <v>497688</v>
      </c>
      <c r="G96">
        <v>495120</v>
      </c>
      <c r="I96">
        <v>2.67</v>
      </c>
    </row>
    <row r="97" spans="1:9" x14ac:dyDescent="0.25">
      <c r="A97">
        <v>2</v>
      </c>
      <c r="C97">
        <v>2</v>
      </c>
      <c r="E97">
        <v>501872</v>
      </c>
      <c r="G97">
        <v>501028</v>
      </c>
      <c r="I97">
        <v>2.37</v>
      </c>
    </row>
    <row r="98" spans="1:9" x14ac:dyDescent="0.25">
      <c r="A98">
        <v>2</v>
      </c>
      <c r="C98">
        <v>2</v>
      </c>
      <c r="E98">
        <v>497528</v>
      </c>
      <c r="G98">
        <v>502064</v>
      </c>
      <c r="I98">
        <v>4</v>
      </c>
    </row>
    <row r="99" spans="1:9" x14ac:dyDescent="0.25">
      <c r="A99">
        <v>2</v>
      </c>
      <c r="C99">
        <v>2</v>
      </c>
      <c r="E99">
        <v>501912</v>
      </c>
      <c r="G99">
        <v>502360</v>
      </c>
      <c r="I99">
        <v>4.16</v>
      </c>
    </row>
    <row r="100" spans="1:9" x14ac:dyDescent="0.25">
      <c r="A100">
        <v>2</v>
      </c>
      <c r="C100">
        <v>2</v>
      </c>
      <c r="E100">
        <v>497668</v>
      </c>
      <c r="G100">
        <v>498540</v>
      </c>
      <c r="I100">
        <v>4.4800000000000004</v>
      </c>
    </row>
    <row r="101" spans="1:9" x14ac:dyDescent="0.25">
      <c r="A101">
        <v>2</v>
      </c>
      <c r="C101">
        <v>2</v>
      </c>
      <c r="E101">
        <v>501828</v>
      </c>
      <c r="G101">
        <v>499876</v>
      </c>
      <c r="I101">
        <v>3.78</v>
      </c>
    </row>
    <row r="102" spans="1:9" x14ac:dyDescent="0.25">
      <c r="A102">
        <v>2</v>
      </c>
      <c r="C102">
        <v>2</v>
      </c>
      <c r="E102">
        <v>497604</v>
      </c>
      <c r="G102">
        <v>497360</v>
      </c>
      <c r="I102">
        <v>3.69</v>
      </c>
    </row>
    <row r="103" spans="1:9" x14ac:dyDescent="0.25">
      <c r="A103">
        <v>2</v>
      </c>
      <c r="C103">
        <v>2</v>
      </c>
      <c r="E103">
        <v>501940</v>
      </c>
      <c r="G103">
        <v>500676</v>
      </c>
      <c r="I103">
        <v>3.24</v>
      </c>
    </row>
    <row r="104" spans="1:9" x14ac:dyDescent="0.25">
      <c r="A104">
        <v>2</v>
      </c>
      <c r="C104">
        <v>2</v>
      </c>
      <c r="E104">
        <v>497612</v>
      </c>
      <c r="G104">
        <v>499324</v>
      </c>
      <c r="I104">
        <v>3.86</v>
      </c>
    </row>
    <row r="105" spans="1:9" x14ac:dyDescent="0.25">
      <c r="A105">
        <v>2</v>
      </c>
      <c r="C105">
        <v>2</v>
      </c>
      <c r="E105">
        <v>501872</v>
      </c>
      <c r="G105">
        <v>502612</v>
      </c>
      <c r="I105">
        <v>4.12</v>
      </c>
    </row>
    <row r="106" spans="1:9" x14ac:dyDescent="0.25">
      <c r="A106">
        <v>2</v>
      </c>
      <c r="C106">
        <v>2</v>
      </c>
      <c r="E106">
        <v>497636</v>
      </c>
      <c r="G106">
        <v>498048</v>
      </c>
      <c r="I106">
        <v>4.2699999999999996</v>
      </c>
    </row>
    <row r="107" spans="1:9" x14ac:dyDescent="0.25">
      <c r="A107">
        <v>2</v>
      </c>
      <c r="C107">
        <v>2</v>
      </c>
      <c r="E107">
        <v>501844</v>
      </c>
      <c r="G107">
        <v>500804</v>
      </c>
      <c r="I107">
        <v>3.9</v>
      </c>
    </row>
    <row r="108" spans="1:9" x14ac:dyDescent="0.25">
      <c r="A108">
        <v>2</v>
      </c>
      <c r="C108">
        <v>2</v>
      </c>
      <c r="E108">
        <v>497672</v>
      </c>
      <c r="G108">
        <v>497012</v>
      </c>
      <c r="I108">
        <v>3.66</v>
      </c>
    </row>
    <row r="109" spans="1:9" x14ac:dyDescent="0.25">
      <c r="A109">
        <v>2</v>
      </c>
      <c r="C109">
        <v>2</v>
      </c>
      <c r="E109">
        <v>501848</v>
      </c>
      <c r="G109">
        <v>500524</v>
      </c>
      <c r="I109">
        <v>3.18</v>
      </c>
    </row>
    <row r="110" spans="1:9" x14ac:dyDescent="0.25">
      <c r="A110">
        <v>2</v>
      </c>
      <c r="C110">
        <v>2</v>
      </c>
      <c r="E110">
        <v>497688</v>
      </c>
      <c r="G110">
        <v>497884</v>
      </c>
      <c r="I110">
        <v>3.25</v>
      </c>
    </row>
    <row r="111" spans="1:9" x14ac:dyDescent="0.25">
      <c r="A111">
        <v>2</v>
      </c>
      <c r="C111">
        <v>2</v>
      </c>
      <c r="E111">
        <v>501792</v>
      </c>
      <c r="G111">
        <v>503584</v>
      </c>
      <c r="I111">
        <v>3.89</v>
      </c>
    </row>
    <row r="112" spans="1:9" x14ac:dyDescent="0.25">
      <c r="A112">
        <v>2</v>
      </c>
      <c r="C112">
        <v>2</v>
      </c>
      <c r="E112">
        <v>497716</v>
      </c>
      <c r="G112">
        <v>499604</v>
      </c>
      <c r="I112">
        <v>4.58</v>
      </c>
    </row>
    <row r="113" spans="1:9" x14ac:dyDescent="0.25">
      <c r="A113">
        <v>2</v>
      </c>
      <c r="C113">
        <v>2</v>
      </c>
      <c r="E113">
        <v>501812</v>
      </c>
      <c r="G113">
        <v>500652</v>
      </c>
      <c r="I113">
        <v>4.16</v>
      </c>
    </row>
    <row r="114" spans="1:9" x14ac:dyDescent="0.25">
      <c r="A114">
        <v>2</v>
      </c>
      <c r="C114">
        <v>2</v>
      </c>
      <c r="E114">
        <v>497556</v>
      </c>
      <c r="G114">
        <v>495868</v>
      </c>
      <c r="I114">
        <v>3.55</v>
      </c>
    </row>
    <row r="115" spans="1:9" x14ac:dyDescent="0.25">
      <c r="A115">
        <v>2</v>
      </c>
      <c r="C115">
        <v>2</v>
      </c>
      <c r="E115">
        <v>501944</v>
      </c>
      <c r="G115">
        <v>500192</v>
      </c>
      <c r="I115">
        <v>2.92</v>
      </c>
    </row>
    <row r="116" spans="1:9" x14ac:dyDescent="0.25">
      <c r="A116">
        <v>2</v>
      </c>
      <c r="C116">
        <v>2</v>
      </c>
      <c r="E116">
        <v>497640</v>
      </c>
      <c r="G116">
        <v>498564</v>
      </c>
      <c r="I116">
        <v>3.25</v>
      </c>
    </row>
    <row r="117" spans="1:9" x14ac:dyDescent="0.25">
      <c r="A117">
        <v>2</v>
      </c>
      <c r="C117">
        <v>2</v>
      </c>
      <c r="E117">
        <v>501860</v>
      </c>
      <c r="G117">
        <v>505796</v>
      </c>
      <c r="I117">
        <v>4.6500000000000004</v>
      </c>
    </row>
    <row r="118" spans="1:9" x14ac:dyDescent="0.25">
      <c r="A118">
        <v>2</v>
      </c>
      <c r="C118">
        <v>2</v>
      </c>
      <c r="E118">
        <v>497640</v>
      </c>
      <c r="G118">
        <v>498516</v>
      </c>
      <c r="I118">
        <v>4.97</v>
      </c>
    </row>
    <row r="119" spans="1:9" x14ac:dyDescent="0.25">
      <c r="A119">
        <v>2</v>
      </c>
      <c r="C119">
        <v>2</v>
      </c>
      <c r="E119">
        <v>501872</v>
      </c>
      <c r="G119">
        <v>498044</v>
      </c>
      <c r="I119">
        <v>3.59</v>
      </c>
    </row>
    <row r="120" spans="1:9" x14ac:dyDescent="0.25">
      <c r="A120">
        <v>2</v>
      </c>
      <c r="C120">
        <v>2</v>
      </c>
      <c r="E120">
        <v>497584</v>
      </c>
      <c r="G120">
        <v>492908</v>
      </c>
      <c r="I120">
        <v>1.87</v>
      </c>
    </row>
    <row r="121" spans="1:9" x14ac:dyDescent="0.25">
      <c r="A121">
        <v>2</v>
      </c>
      <c r="C121">
        <v>2</v>
      </c>
      <c r="E121">
        <v>501900</v>
      </c>
      <c r="G121">
        <v>505300</v>
      </c>
      <c r="I121">
        <v>3.08</v>
      </c>
    </row>
    <row r="122" spans="1:9" x14ac:dyDescent="0.25">
      <c r="A122">
        <v>2</v>
      </c>
      <c r="C122">
        <v>2</v>
      </c>
      <c r="E122">
        <v>497664</v>
      </c>
      <c r="G122">
        <v>501036</v>
      </c>
      <c r="I122">
        <v>4.29</v>
      </c>
    </row>
    <row r="123" spans="1:9" x14ac:dyDescent="0.25">
      <c r="A123">
        <v>2</v>
      </c>
      <c r="C123">
        <v>2</v>
      </c>
      <c r="E123">
        <v>501844</v>
      </c>
      <c r="G123">
        <v>501808</v>
      </c>
      <c r="I123">
        <v>4.28</v>
      </c>
    </row>
    <row r="124" spans="1:9" x14ac:dyDescent="0.25">
      <c r="A124">
        <v>2</v>
      </c>
      <c r="C124">
        <v>2</v>
      </c>
      <c r="E124">
        <v>497648</v>
      </c>
      <c r="G124">
        <v>497416</v>
      </c>
      <c r="I124">
        <v>4.2</v>
      </c>
    </row>
    <row r="125" spans="1:9" x14ac:dyDescent="0.25">
      <c r="A125">
        <v>2</v>
      </c>
      <c r="C125">
        <v>2</v>
      </c>
      <c r="E125">
        <v>501848</v>
      </c>
      <c r="G125">
        <v>498128</v>
      </c>
      <c r="I125">
        <v>2.86</v>
      </c>
    </row>
    <row r="126" spans="1:9" x14ac:dyDescent="0.25">
      <c r="A126">
        <v>2</v>
      </c>
      <c r="C126">
        <v>2</v>
      </c>
      <c r="E126">
        <v>497648</v>
      </c>
      <c r="G126">
        <v>497828</v>
      </c>
      <c r="I126">
        <v>2.92</v>
      </c>
    </row>
    <row r="127" spans="1:9" x14ac:dyDescent="0.25">
      <c r="A127">
        <v>2</v>
      </c>
      <c r="C127">
        <v>2</v>
      </c>
      <c r="E127">
        <v>501776</v>
      </c>
      <c r="G127">
        <v>503508</v>
      </c>
      <c r="I127">
        <v>3.54</v>
      </c>
    </row>
    <row r="128" spans="1:9" x14ac:dyDescent="0.25">
      <c r="A128">
        <v>2</v>
      </c>
      <c r="C128">
        <v>2</v>
      </c>
      <c r="E128">
        <v>497728</v>
      </c>
      <c r="G128">
        <v>499032</v>
      </c>
      <c r="I128">
        <v>4.01</v>
      </c>
    </row>
    <row r="129" spans="1:9" x14ac:dyDescent="0.25">
      <c r="A129">
        <v>2</v>
      </c>
      <c r="C129">
        <v>2</v>
      </c>
      <c r="E129">
        <v>501844</v>
      </c>
      <c r="G129">
        <v>501584</v>
      </c>
      <c r="I129">
        <v>3.92</v>
      </c>
    </row>
    <row r="130" spans="1:9" x14ac:dyDescent="0.25">
      <c r="A130">
        <v>2</v>
      </c>
      <c r="C130">
        <v>2</v>
      </c>
      <c r="E130">
        <v>497660</v>
      </c>
      <c r="G130">
        <v>495104</v>
      </c>
      <c r="I130">
        <v>2.99</v>
      </c>
    </row>
    <row r="131" spans="1:9" x14ac:dyDescent="0.25">
      <c r="A131">
        <v>2</v>
      </c>
      <c r="C131">
        <v>2</v>
      </c>
      <c r="E131">
        <v>501840</v>
      </c>
      <c r="G131">
        <v>504636</v>
      </c>
      <c r="I131">
        <v>3.98</v>
      </c>
    </row>
    <row r="132" spans="1:9" x14ac:dyDescent="0.25">
      <c r="A132">
        <v>2</v>
      </c>
      <c r="C132">
        <v>2</v>
      </c>
      <c r="E132">
        <v>497608</v>
      </c>
      <c r="G132">
        <v>497164</v>
      </c>
      <c r="I132">
        <v>3.82</v>
      </c>
    </row>
    <row r="133" spans="1:9" x14ac:dyDescent="0.25">
      <c r="A133">
        <v>2</v>
      </c>
      <c r="C133">
        <v>2</v>
      </c>
      <c r="E133">
        <v>501932</v>
      </c>
      <c r="G133">
        <v>498816</v>
      </c>
      <c r="I133">
        <v>2.7</v>
      </c>
    </row>
    <row r="134" spans="1:9" x14ac:dyDescent="0.25">
      <c r="A134">
        <v>2</v>
      </c>
      <c r="C134">
        <v>2</v>
      </c>
      <c r="E134">
        <v>497528</v>
      </c>
      <c r="G134">
        <v>498664</v>
      </c>
      <c r="I134">
        <v>3.11</v>
      </c>
    </row>
    <row r="135" spans="1:9" x14ac:dyDescent="0.25">
      <c r="A135">
        <v>2</v>
      </c>
      <c r="C135">
        <v>2</v>
      </c>
      <c r="E135">
        <v>501944</v>
      </c>
      <c r="G135">
        <v>502148</v>
      </c>
      <c r="I135">
        <v>3.18</v>
      </c>
    </row>
    <row r="136" spans="1:9" x14ac:dyDescent="0.25">
      <c r="A136">
        <v>2</v>
      </c>
      <c r="C136">
        <v>2</v>
      </c>
      <c r="E136">
        <v>497636</v>
      </c>
      <c r="G136">
        <v>500840</v>
      </c>
      <c r="I136">
        <v>4.34</v>
      </c>
    </row>
    <row r="137" spans="1:9" x14ac:dyDescent="0.25">
      <c r="A137">
        <v>2</v>
      </c>
      <c r="C137">
        <v>2</v>
      </c>
      <c r="E137">
        <v>501864</v>
      </c>
      <c r="G137">
        <v>500100</v>
      </c>
      <c r="I137">
        <v>3.71</v>
      </c>
    </row>
    <row r="138" spans="1:9" x14ac:dyDescent="0.25">
      <c r="A138">
        <v>2</v>
      </c>
      <c r="C138">
        <v>2</v>
      </c>
      <c r="E138">
        <v>497648</v>
      </c>
      <c r="G138">
        <v>495676</v>
      </c>
      <c r="I138">
        <v>2.99</v>
      </c>
    </row>
    <row r="139" spans="1:9" x14ac:dyDescent="0.25">
      <c r="A139">
        <v>2</v>
      </c>
      <c r="C139">
        <v>2</v>
      </c>
      <c r="E139">
        <v>501820</v>
      </c>
      <c r="G139">
        <v>501692</v>
      </c>
      <c r="I139">
        <v>2.94</v>
      </c>
    </row>
    <row r="140" spans="1:9" x14ac:dyDescent="0.25">
      <c r="A140">
        <v>2</v>
      </c>
      <c r="C140">
        <v>2</v>
      </c>
      <c r="E140">
        <v>497648</v>
      </c>
      <c r="G140">
        <v>499484</v>
      </c>
      <c r="I140">
        <v>3.61</v>
      </c>
    </row>
    <row r="141" spans="1:9" x14ac:dyDescent="0.25">
      <c r="A141">
        <v>2</v>
      </c>
      <c r="C141">
        <v>2</v>
      </c>
      <c r="E141">
        <v>501860</v>
      </c>
      <c r="G141">
        <v>503316</v>
      </c>
      <c r="I141">
        <v>4.13</v>
      </c>
    </row>
    <row r="142" spans="1:9" x14ac:dyDescent="0.25">
      <c r="A142">
        <v>2</v>
      </c>
      <c r="C142">
        <v>2</v>
      </c>
      <c r="E142">
        <v>497668</v>
      </c>
      <c r="G142">
        <v>496640</v>
      </c>
      <c r="I142">
        <v>3.75</v>
      </c>
    </row>
    <row r="143" spans="1:9" x14ac:dyDescent="0.25">
      <c r="A143">
        <v>2</v>
      </c>
      <c r="C143">
        <v>2</v>
      </c>
      <c r="E143">
        <v>501864</v>
      </c>
      <c r="G143">
        <v>498816</v>
      </c>
      <c r="I143">
        <v>2.66</v>
      </c>
    </row>
    <row r="144" spans="1:9" x14ac:dyDescent="0.25">
      <c r="A144">
        <v>2</v>
      </c>
      <c r="C144">
        <v>2</v>
      </c>
      <c r="E144">
        <v>497540</v>
      </c>
      <c r="G144">
        <v>498800</v>
      </c>
      <c r="I144">
        <v>3.11</v>
      </c>
    </row>
    <row r="145" spans="1:9" x14ac:dyDescent="0.25">
      <c r="A145">
        <v>2</v>
      </c>
      <c r="C145">
        <v>2</v>
      </c>
      <c r="E145">
        <v>501924</v>
      </c>
      <c r="G145">
        <v>503492</v>
      </c>
      <c r="I145">
        <v>3.67</v>
      </c>
    </row>
    <row r="146" spans="1:9" x14ac:dyDescent="0.25">
      <c r="A146">
        <v>2</v>
      </c>
      <c r="C146">
        <v>2</v>
      </c>
      <c r="E146">
        <v>497616</v>
      </c>
      <c r="G146">
        <v>498772</v>
      </c>
      <c r="I146">
        <v>4.09</v>
      </c>
    </row>
    <row r="147" spans="1:9" x14ac:dyDescent="0.25">
      <c r="A147">
        <v>2</v>
      </c>
      <c r="C147">
        <v>2</v>
      </c>
      <c r="E147">
        <v>501880</v>
      </c>
      <c r="G147">
        <v>500704</v>
      </c>
      <c r="I147">
        <v>3.67</v>
      </c>
    </row>
    <row r="148" spans="1:9" x14ac:dyDescent="0.25">
      <c r="A148">
        <v>2</v>
      </c>
      <c r="C148">
        <v>2</v>
      </c>
      <c r="E148">
        <v>497608</v>
      </c>
      <c r="G148">
        <v>494496</v>
      </c>
      <c r="I148">
        <v>2.5299999999999998</v>
      </c>
    </row>
    <row r="149" spans="1:9" x14ac:dyDescent="0.25">
      <c r="A149">
        <v>2</v>
      </c>
      <c r="C149">
        <v>2</v>
      </c>
      <c r="E149">
        <v>501920</v>
      </c>
      <c r="G149">
        <v>503304</v>
      </c>
      <c r="I149">
        <v>3.02</v>
      </c>
    </row>
    <row r="150" spans="1:9" x14ac:dyDescent="0.25">
      <c r="A150">
        <v>2</v>
      </c>
      <c r="C150">
        <v>2</v>
      </c>
      <c r="E150">
        <v>497712</v>
      </c>
      <c r="G150">
        <v>500336</v>
      </c>
      <c r="I150">
        <v>3.97</v>
      </c>
    </row>
    <row r="151" spans="1:9" x14ac:dyDescent="0.25">
      <c r="A151">
        <v>2</v>
      </c>
      <c r="C151">
        <v>2</v>
      </c>
      <c r="E151">
        <v>501760</v>
      </c>
      <c r="G151">
        <v>501248</v>
      </c>
      <c r="I151">
        <v>3.79</v>
      </c>
    </row>
    <row r="152" spans="1:9" x14ac:dyDescent="0.25">
      <c r="A152">
        <v>2</v>
      </c>
      <c r="C152">
        <v>2</v>
      </c>
      <c r="E152">
        <v>497664</v>
      </c>
      <c r="G152">
        <v>496088</v>
      </c>
      <c r="I152">
        <v>3.22</v>
      </c>
    </row>
    <row r="153" spans="1:9" x14ac:dyDescent="0.25">
      <c r="A153">
        <v>2</v>
      </c>
      <c r="C153">
        <v>2</v>
      </c>
      <c r="E153">
        <v>501828</v>
      </c>
      <c r="G153">
        <v>500792</v>
      </c>
      <c r="I153">
        <v>2.84</v>
      </c>
    </row>
    <row r="154" spans="1:9" x14ac:dyDescent="0.25">
      <c r="A154">
        <v>2</v>
      </c>
      <c r="C154">
        <v>2</v>
      </c>
      <c r="E154">
        <v>497660</v>
      </c>
      <c r="G154">
        <v>500416</v>
      </c>
      <c r="I154">
        <v>3.84</v>
      </c>
    </row>
    <row r="155" spans="1:9" x14ac:dyDescent="0.25">
      <c r="A155">
        <v>2</v>
      </c>
      <c r="C155">
        <v>2</v>
      </c>
      <c r="E155">
        <v>501852</v>
      </c>
      <c r="G155">
        <v>502348</v>
      </c>
      <c r="I155">
        <v>4.0199999999999996</v>
      </c>
    </row>
    <row r="156" spans="1:9" x14ac:dyDescent="0.25">
      <c r="A156">
        <v>2</v>
      </c>
      <c r="C156">
        <v>2</v>
      </c>
      <c r="E156">
        <v>497684</v>
      </c>
      <c r="G156">
        <v>496308</v>
      </c>
      <c r="I156">
        <v>3.52</v>
      </c>
    </row>
    <row r="157" spans="1:9" x14ac:dyDescent="0.25">
      <c r="A157">
        <v>2</v>
      </c>
      <c r="C157">
        <v>2</v>
      </c>
      <c r="E157">
        <v>501856</v>
      </c>
      <c r="G157">
        <v>499812</v>
      </c>
      <c r="I157">
        <v>2.78</v>
      </c>
    </row>
    <row r="158" spans="1:9" x14ac:dyDescent="0.25">
      <c r="A158">
        <v>2</v>
      </c>
      <c r="C158">
        <v>2</v>
      </c>
      <c r="E158">
        <v>497632</v>
      </c>
      <c r="G158">
        <v>497644</v>
      </c>
      <c r="I158">
        <v>2.79</v>
      </c>
    </row>
    <row r="159" spans="1:9" x14ac:dyDescent="0.25">
      <c r="A159">
        <v>2</v>
      </c>
      <c r="C159">
        <v>2</v>
      </c>
      <c r="E159">
        <v>501840</v>
      </c>
      <c r="G159">
        <v>503800</v>
      </c>
      <c r="I159">
        <v>3.48</v>
      </c>
    </row>
    <row r="160" spans="1:9" x14ac:dyDescent="0.25">
      <c r="A160">
        <v>2</v>
      </c>
      <c r="C160">
        <v>2</v>
      </c>
      <c r="E160">
        <v>497660</v>
      </c>
      <c r="G160">
        <v>499896</v>
      </c>
      <c r="I160">
        <v>4.29</v>
      </c>
    </row>
    <row r="161" spans="1:9" x14ac:dyDescent="0.25">
      <c r="A161">
        <v>2</v>
      </c>
      <c r="C161">
        <v>2</v>
      </c>
      <c r="E161">
        <v>501848</v>
      </c>
      <c r="G161">
        <v>498208</v>
      </c>
      <c r="I161">
        <v>2.98</v>
      </c>
    </row>
    <row r="162" spans="1:9" x14ac:dyDescent="0.25">
      <c r="A162">
        <v>2</v>
      </c>
      <c r="C162">
        <v>2</v>
      </c>
      <c r="E162">
        <v>497616</v>
      </c>
      <c r="G162">
        <v>497996</v>
      </c>
      <c r="I162">
        <v>3.12</v>
      </c>
    </row>
    <row r="163" spans="1:9" x14ac:dyDescent="0.25">
      <c r="A163">
        <v>2</v>
      </c>
      <c r="C163">
        <v>2</v>
      </c>
      <c r="E163">
        <v>501912</v>
      </c>
      <c r="G163">
        <v>502104</v>
      </c>
      <c r="I163">
        <v>3.19</v>
      </c>
    </row>
    <row r="164" spans="1:9" x14ac:dyDescent="0.25">
      <c r="A164">
        <v>2</v>
      </c>
      <c r="C164">
        <v>2</v>
      </c>
      <c r="E164">
        <v>497548</v>
      </c>
      <c r="G164">
        <v>500640</v>
      </c>
      <c r="I164">
        <v>4.3099999999999996</v>
      </c>
    </row>
    <row r="165" spans="1:9" x14ac:dyDescent="0.25">
      <c r="A165">
        <v>2</v>
      </c>
      <c r="C165">
        <v>2</v>
      </c>
      <c r="E165">
        <v>501880</v>
      </c>
      <c r="G165">
        <v>502232</v>
      </c>
      <c r="I165">
        <v>4.43</v>
      </c>
    </row>
    <row r="166" spans="1:9" x14ac:dyDescent="0.25">
      <c r="A166">
        <v>2</v>
      </c>
      <c r="C166">
        <v>2</v>
      </c>
      <c r="E166">
        <v>497692</v>
      </c>
      <c r="G166">
        <v>495476</v>
      </c>
      <c r="I166">
        <v>3.62</v>
      </c>
    </row>
    <row r="167" spans="1:9" x14ac:dyDescent="0.25">
      <c r="A167">
        <v>2</v>
      </c>
      <c r="C167">
        <v>2</v>
      </c>
      <c r="E167">
        <v>501860</v>
      </c>
      <c r="G167">
        <v>499236</v>
      </c>
      <c r="I167">
        <v>2.68</v>
      </c>
    </row>
    <row r="168" spans="1:9" x14ac:dyDescent="0.25">
      <c r="A168">
        <v>2</v>
      </c>
      <c r="C168">
        <v>2</v>
      </c>
      <c r="E168">
        <v>497676</v>
      </c>
      <c r="G168">
        <v>499812</v>
      </c>
      <c r="I168">
        <v>3.45</v>
      </c>
    </row>
    <row r="169" spans="1:9" x14ac:dyDescent="0.25">
      <c r="A169">
        <v>2</v>
      </c>
      <c r="C169">
        <v>2</v>
      </c>
      <c r="E169">
        <v>501844</v>
      </c>
      <c r="G169">
        <v>503620</v>
      </c>
      <c r="I169">
        <v>4.09</v>
      </c>
    </row>
    <row r="170" spans="1:9" x14ac:dyDescent="0.25">
      <c r="A170">
        <v>2</v>
      </c>
      <c r="C170">
        <v>2</v>
      </c>
      <c r="E170">
        <v>497544</v>
      </c>
      <c r="G170">
        <v>498120</v>
      </c>
      <c r="I170">
        <v>4.3</v>
      </c>
    </row>
    <row r="171" spans="1:9" x14ac:dyDescent="0.25">
      <c r="A171">
        <v>2</v>
      </c>
      <c r="C171">
        <v>2</v>
      </c>
      <c r="E171">
        <v>501868</v>
      </c>
      <c r="G171">
        <v>497664</v>
      </c>
      <c r="I171">
        <v>2.78</v>
      </c>
    </row>
    <row r="172" spans="1:9" x14ac:dyDescent="0.25">
      <c r="A172">
        <v>2</v>
      </c>
      <c r="C172">
        <v>2</v>
      </c>
      <c r="E172">
        <v>497704</v>
      </c>
      <c r="G172">
        <v>499852</v>
      </c>
      <c r="I172">
        <v>3.56</v>
      </c>
    </row>
    <row r="173" spans="1:9" x14ac:dyDescent="0.25">
      <c r="A173">
        <v>2</v>
      </c>
      <c r="C173">
        <v>2</v>
      </c>
      <c r="E173">
        <v>501764</v>
      </c>
      <c r="G173">
        <v>503228</v>
      </c>
      <c r="I173">
        <v>4.08</v>
      </c>
    </row>
    <row r="174" spans="1:9" x14ac:dyDescent="0.25">
      <c r="A174">
        <v>2</v>
      </c>
      <c r="C174">
        <v>2</v>
      </c>
      <c r="E174">
        <v>497680</v>
      </c>
      <c r="G174">
        <v>498972</v>
      </c>
      <c r="I174">
        <v>4.55</v>
      </c>
    </row>
    <row r="175" spans="1:9" x14ac:dyDescent="0.25">
      <c r="A175">
        <v>2</v>
      </c>
      <c r="C175">
        <v>2</v>
      </c>
      <c r="E175">
        <v>501908</v>
      </c>
      <c r="G175">
        <v>498748</v>
      </c>
      <c r="I175">
        <v>3.41</v>
      </c>
    </row>
    <row r="176" spans="1:9" x14ac:dyDescent="0.25">
      <c r="A176">
        <v>2</v>
      </c>
      <c r="C176">
        <v>2</v>
      </c>
      <c r="E176">
        <v>497632</v>
      </c>
      <c r="G176">
        <v>495264</v>
      </c>
      <c r="I176">
        <v>2.5499999999999998</v>
      </c>
    </row>
    <row r="177" spans="1:9" x14ac:dyDescent="0.25">
      <c r="A177">
        <v>2</v>
      </c>
      <c r="C177">
        <v>2</v>
      </c>
      <c r="E177">
        <v>501912</v>
      </c>
      <c r="G177">
        <v>502572</v>
      </c>
      <c r="I177">
        <v>2.78</v>
      </c>
    </row>
    <row r="178" spans="1:9" x14ac:dyDescent="0.25">
      <c r="A178">
        <v>2</v>
      </c>
      <c r="C178">
        <v>2</v>
      </c>
      <c r="E178">
        <v>497588</v>
      </c>
      <c r="G178">
        <v>500984</v>
      </c>
      <c r="I178">
        <v>4.01</v>
      </c>
    </row>
    <row r="179" spans="1:9" x14ac:dyDescent="0.25">
      <c r="A179">
        <v>2</v>
      </c>
      <c r="C179">
        <v>2</v>
      </c>
      <c r="E179">
        <v>501916</v>
      </c>
      <c r="G179">
        <v>502260</v>
      </c>
      <c r="I179">
        <v>4.13</v>
      </c>
    </row>
    <row r="180" spans="1:9" x14ac:dyDescent="0.25">
      <c r="A180">
        <v>2</v>
      </c>
      <c r="C180">
        <v>2</v>
      </c>
      <c r="E180">
        <v>497572</v>
      </c>
      <c r="G180">
        <v>498088</v>
      </c>
      <c r="I180">
        <v>4.32</v>
      </c>
    </row>
    <row r="181" spans="1:9" x14ac:dyDescent="0.25">
      <c r="A181">
        <v>2</v>
      </c>
      <c r="C181">
        <v>2</v>
      </c>
      <c r="E181">
        <v>501880</v>
      </c>
      <c r="G181">
        <v>499360</v>
      </c>
      <c r="I181">
        <v>3.41</v>
      </c>
    </row>
    <row r="182" spans="1:9" x14ac:dyDescent="0.25">
      <c r="A182">
        <v>2</v>
      </c>
      <c r="C182">
        <v>2</v>
      </c>
      <c r="E182">
        <v>497636</v>
      </c>
      <c r="G182">
        <v>496428</v>
      </c>
      <c r="I182">
        <v>2.97</v>
      </c>
    </row>
    <row r="183" spans="1:9" x14ac:dyDescent="0.25">
      <c r="A183">
        <v>2</v>
      </c>
      <c r="C183">
        <v>2</v>
      </c>
      <c r="E183">
        <v>501844</v>
      </c>
      <c r="G183">
        <v>503068</v>
      </c>
      <c r="I183">
        <v>3.41</v>
      </c>
    </row>
    <row r="184" spans="1:9" x14ac:dyDescent="0.25">
      <c r="A184">
        <v>2</v>
      </c>
      <c r="C184">
        <v>2</v>
      </c>
      <c r="E184">
        <v>497604</v>
      </c>
      <c r="G184">
        <v>497904</v>
      </c>
      <c r="I184">
        <v>3.52</v>
      </c>
    </row>
    <row r="185" spans="1:9" x14ac:dyDescent="0.25">
      <c r="A185">
        <v>2</v>
      </c>
      <c r="C185">
        <v>2</v>
      </c>
      <c r="E185">
        <v>501904</v>
      </c>
      <c r="G185">
        <v>502808</v>
      </c>
      <c r="I185">
        <v>3.84</v>
      </c>
    </row>
    <row r="186" spans="1:9" x14ac:dyDescent="0.25">
      <c r="A186">
        <v>2</v>
      </c>
      <c r="C186">
        <v>2</v>
      </c>
      <c r="E186">
        <v>497704</v>
      </c>
      <c r="G186">
        <v>497712</v>
      </c>
      <c r="I186">
        <v>3.84</v>
      </c>
    </row>
    <row r="187" spans="1:9" x14ac:dyDescent="0.25">
      <c r="A187">
        <v>2</v>
      </c>
      <c r="C187">
        <v>2</v>
      </c>
      <c r="E187">
        <v>501796</v>
      </c>
      <c r="G187">
        <v>501436</v>
      </c>
      <c r="I187">
        <v>3.72</v>
      </c>
    </row>
    <row r="188" spans="1:9" x14ac:dyDescent="0.25">
      <c r="A188">
        <v>2</v>
      </c>
      <c r="C188">
        <v>2</v>
      </c>
      <c r="E188">
        <v>497628</v>
      </c>
      <c r="G188">
        <v>496648</v>
      </c>
      <c r="I188">
        <v>3.36</v>
      </c>
    </row>
    <row r="189" spans="1:9" x14ac:dyDescent="0.25">
      <c r="A189">
        <v>2</v>
      </c>
      <c r="C189">
        <v>2</v>
      </c>
      <c r="E189">
        <v>501856</v>
      </c>
      <c r="G189">
        <v>499860</v>
      </c>
      <c r="I189">
        <v>2.64</v>
      </c>
    </row>
    <row r="190" spans="1:9" x14ac:dyDescent="0.25">
      <c r="A190">
        <v>2</v>
      </c>
      <c r="C190">
        <v>2</v>
      </c>
      <c r="E190">
        <v>497688</v>
      </c>
      <c r="G190">
        <v>499280</v>
      </c>
      <c r="I190">
        <v>3.22</v>
      </c>
    </row>
    <row r="191" spans="1:9" x14ac:dyDescent="0.25">
      <c r="A191">
        <v>2</v>
      </c>
      <c r="C191">
        <v>2</v>
      </c>
      <c r="E191">
        <v>501848</v>
      </c>
      <c r="G191">
        <v>502688</v>
      </c>
      <c r="I191">
        <v>3.52</v>
      </c>
    </row>
    <row r="192" spans="1:9" x14ac:dyDescent="0.25">
      <c r="A192">
        <v>2</v>
      </c>
      <c r="C192">
        <v>2</v>
      </c>
      <c r="E192">
        <v>497640</v>
      </c>
      <c r="G192">
        <v>499728</v>
      </c>
      <c r="I192">
        <v>4.2699999999999996</v>
      </c>
    </row>
    <row r="193" spans="1:9" x14ac:dyDescent="0.25">
      <c r="A193">
        <v>2</v>
      </c>
      <c r="C193">
        <v>2</v>
      </c>
      <c r="E193">
        <v>501848</v>
      </c>
      <c r="G193">
        <v>501472</v>
      </c>
      <c r="I193">
        <v>4.1399999999999997</v>
      </c>
    </row>
    <row r="194" spans="1:9" x14ac:dyDescent="0.25">
      <c r="A194">
        <v>2</v>
      </c>
      <c r="C194">
        <v>2</v>
      </c>
      <c r="E194">
        <v>497668</v>
      </c>
      <c r="G194">
        <v>494124</v>
      </c>
      <c r="I194">
        <v>2.84</v>
      </c>
    </row>
    <row r="195" spans="1:9" x14ac:dyDescent="0.25">
      <c r="A195">
        <v>2</v>
      </c>
      <c r="C195">
        <v>2</v>
      </c>
      <c r="E195">
        <v>501860</v>
      </c>
      <c r="G195">
        <v>501164</v>
      </c>
      <c r="I195">
        <v>2.59</v>
      </c>
    </row>
    <row r="196" spans="1:9" x14ac:dyDescent="0.25">
      <c r="A196">
        <v>2</v>
      </c>
      <c r="C196">
        <v>2</v>
      </c>
      <c r="E196">
        <v>497608</v>
      </c>
      <c r="G196">
        <v>500036</v>
      </c>
      <c r="I196">
        <v>3.47</v>
      </c>
    </row>
    <row r="197" spans="1:9" x14ac:dyDescent="0.25">
      <c r="A197">
        <v>2</v>
      </c>
      <c r="C197">
        <v>2</v>
      </c>
      <c r="E197">
        <v>501884</v>
      </c>
      <c r="G197">
        <v>504820</v>
      </c>
      <c r="I197">
        <v>4.5199999999999996</v>
      </c>
    </row>
    <row r="198" spans="1:9" x14ac:dyDescent="0.25">
      <c r="A198">
        <v>2</v>
      </c>
      <c r="C198">
        <v>2</v>
      </c>
      <c r="E198">
        <v>497664</v>
      </c>
      <c r="G198">
        <v>497376</v>
      </c>
      <c r="I198">
        <v>4.41</v>
      </c>
    </row>
    <row r="199" spans="1:9" x14ac:dyDescent="0.25">
      <c r="A199">
        <v>2</v>
      </c>
      <c r="C199">
        <v>2</v>
      </c>
      <c r="E199">
        <v>501864</v>
      </c>
      <c r="G199">
        <v>496456</v>
      </c>
      <c r="I199">
        <v>2.46</v>
      </c>
    </row>
    <row r="200" spans="1:9" x14ac:dyDescent="0.25">
      <c r="A200">
        <v>2</v>
      </c>
      <c r="C200">
        <v>2</v>
      </c>
      <c r="E200">
        <v>497616</v>
      </c>
      <c r="G200">
        <v>496680</v>
      </c>
      <c r="I200">
        <v>2.12</v>
      </c>
    </row>
    <row r="201" spans="1:9" x14ac:dyDescent="0.25">
      <c r="A201">
        <v>2</v>
      </c>
      <c r="C201">
        <v>2</v>
      </c>
      <c r="E201">
        <v>501784</v>
      </c>
      <c r="G201">
        <v>503204</v>
      </c>
      <c r="I201">
        <v>2.62</v>
      </c>
    </row>
    <row r="202" spans="1:9" x14ac:dyDescent="0.25">
      <c r="A202">
        <v>2</v>
      </c>
      <c r="C202">
        <v>2</v>
      </c>
      <c r="E202">
        <v>497736</v>
      </c>
      <c r="G202">
        <v>502616</v>
      </c>
      <c r="I202">
        <v>4.38</v>
      </c>
    </row>
    <row r="203" spans="1:9" x14ac:dyDescent="0.25">
      <c r="A203">
        <v>2</v>
      </c>
      <c r="C203">
        <v>2</v>
      </c>
      <c r="E203">
        <v>501832</v>
      </c>
      <c r="G203">
        <v>502848</v>
      </c>
      <c r="I203">
        <v>4.74</v>
      </c>
    </row>
    <row r="204" spans="1:9" x14ac:dyDescent="0.25">
      <c r="A204">
        <v>2</v>
      </c>
      <c r="C204">
        <v>2</v>
      </c>
      <c r="E204">
        <v>497672</v>
      </c>
      <c r="G204">
        <v>493576</v>
      </c>
      <c r="I204">
        <v>3.24</v>
      </c>
    </row>
    <row r="205" spans="1:9" x14ac:dyDescent="0.25">
      <c r="A205">
        <v>2</v>
      </c>
      <c r="C205">
        <v>2</v>
      </c>
      <c r="E205">
        <v>501708</v>
      </c>
      <c r="G205">
        <v>499008</v>
      </c>
      <c r="I205">
        <v>2.27</v>
      </c>
    </row>
    <row r="206" spans="1:9" x14ac:dyDescent="0.25">
      <c r="A206">
        <v>2</v>
      </c>
      <c r="C206">
        <v>2</v>
      </c>
      <c r="E206">
        <v>497788</v>
      </c>
      <c r="G206">
        <v>499164</v>
      </c>
      <c r="I206">
        <v>2.77</v>
      </c>
    </row>
    <row r="207" spans="1:9" x14ac:dyDescent="0.25">
      <c r="A207">
        <v>2</v>
      </c>
      <c r="C207">
        <v>2</v>
      </c>
      <c r="E207">
        <v>501868</v>
      </c>
      <c r="G207">
        <v>503724</v>
      </c>
      <c r="I207">
        <v>3.43</v>
      </c>
    </row>
    <row r="208" spans="1:9" x14ac:dyDescent="0.25">
      <c r="A208">
        <v>2</v>
      </c>
      <c r="C208">
        <v>2</v>
      </c>
      <c r="E208">
        <v>497616</v>
      </c>
      <c r="G208">
        <v>499832</v>
      </c>
      <c r="I208">
        <v>4.2300000000000004</v>
      </c>
    </row>
    <row r="209" spans="1:9" x14ac:dyDescent="0.25">
      <c r="A209">
        <v>2</v>
      </c>
      <c r="C209">
        <v>2</v>
      </c>
      <c r="E209">
        <v>501804</v>
      </c>
      <c r="G209">
        <v>499844</v>
      </c>
      <c r="I209">
        <v>3.53</v>
      </c>
    </row>
    <row r="210" spans="1:9" x14ac:dyDescent="0.25">
      <c r="A210">
        <v>2</v>
      </c>
      <c r="C210">
        <v>2</v>
      </c>
      <c r="E210">
        <v>497684</v>
      </c>
      <c r="G210">
        <v>495428</v>
      </c>
      <c r="I210">
        <v>2.7</v>
      </c>
    </row>
    <row r="211" spans="1:9" x14ac:dyDescent="0.25">
      <c r="A211">
        <v>2</v>
      </c>
      <c r="C211">
        <v>2</v>
      </c>
      <c r="E211">
        <v>501916</v>
      </c>
      <c r="G211">
        <v>502092</v>
      </c>
      <c r="I211">
        <v>2.77</v>
      </c>
    </row>
    <row r="212" spans="1:9" x14ac:dyDescent="0.25">
      <c r="A212">
        <v>2</v>
      </c>
      <c r="C212">
        <v>2</v>
      </c>
      <c r="E212">
        <v>497636</v>
      </c>
      <c r="G212">
        <v>498812</v>
      </c>
      <c r="I212">
        <v>3.19</v>
      </c>
    </row>
    <row r="213" spans="1:9" x14ac:dyDescent="0.25">
      <c r="A213">
        <v>2</v>
      </c>
      <c r="C213">
        <v>2</v>
      </c>
      <c r="E213">
        <v>501800</v>
      </c>
      <c r="G213">
        <v>501460</v>
      </c>
      <c r="I213">
        <v>3.07</v>
      </c>
    </row>
    <row r="214" spans="1:9" x14ac:dyDescent="0.25">
      <c r="A214">
        <v>2</v>
      </c>
      <c r="C214">
        <v>2</v>
      </c>
      <c r="E214">
        <v>497648</v>
      </c>
      <c r="G214">
        <v>497488</v>
      </c>
      <c r="I214">
        <v>3.01</v>
      </c>
    </row>
    <row r="215" spans="1:9" x14ac:dyDescent="0.25">
      <c r="A215">
        <v>2</v>
      </c>
      <c r="C215">
        <v>2</v>
      </c>
      <c r="E215">
        <v>501872</v>
      </c>
      <c r="G215">
        <v>504388</v>
      </c>
      <c r="I215">
        <v>3.91</v>
      </c>
    </row>
    <row r="216" spans="1:9" x14ac:dyDescent="0.25">
      <c r="A216">
        <v>2</v>
      </c>
      <c r="C216">
        <v>2</v>
      </c>
      <c r="E216">
        <v>497596</v>
      </c>
      <c r="G216">
        <v>497332</v>
      </c>
      <c r="I216">
        <v>3.81</v>
      </c>
    </row>
    <row r="217" spans="1:9" x14ac:dyDescent="0.25">
      <c r="A217">
        <v>2</v>
      </c>
      <c r="C217">
        <v>2</v>
      </c>
      <c r="E217">
        <v>501948</v>
      </c>
      <c r="G217">
        <v>499956</v>
      </c>
      <c r="I217">
        <v>3.1</v>
      </c>
    </row>
    <row r="218" spans="1:9" x14ac:dyDescent="0.25">
      <c r="A218">
        <v>2</v>
      </c>
      <c r="C218">
        <v>2</v>
      </c>
      <c r="E218">
        <v>497532</v>
      </c>
      <c r="G218">
        <v>494160</v>
      </c>
      <c r="I218">
        <v>1.86</v>
      </c>
    </row>
    <row r="219" spans="1:9" x14ac:dyDescent="0.25">
      <c r="A219">
        <v>2</v>
      </c>
      <c r="C219">
        <v>2</v>
      </c>
      <c r="E219">
        <v>501944</v>
      </c>
      <c r="G219">
        <v>504448</v>
      </c>
      <c r="I219">
        <v>2.75</v>
      </c>
    </row>
    <row r="220" spans="1:9" x14ac:dyDescent="0.25">
      <c r="A220">
        <v>2</v>
      </c>
      <c r="C220">
        <v>2</v>
      </c>
      <c r="E220">
        <v>497660</v>
      </c>
      <c r="G220">
        <v>500284</v>
      </c>
      <c r="I220">
        <v>3.7</v>
      </c>
    </row>
    <row r="221" spans="1:9" x14ac:dyDescent="0.25">
      <c r="A221">
        <v>2</v>
      </c>
      <c r="C221">
        <v>2</v>
      </c>
      <c r="E221">
        <v>501800</v>
      </c>
      <c r="G221">
        <v>504408</v>
      </c>
      <c r="I221">
        <v>4.63</v>
      </c>
    </row>
    <row r="222" spans="1:9" x14ac:dyDescent="0.25">
      <c r="A222">
        <v>2</v>
      </c>
      <c r="C222">
        <v>2</v>
      </c>
      <c r="E222">
        <v>497652</v>
      </c>
      <c r="G222">
        <v>496992</v>
      </c>
      <c r="I222">
        <v>4.3899999999999997</v>
      </c>
    </row>
    <row r="223" spans="1:9" x14ac:dyDescent="0.25">
      <c r="A223">
        <v>2</v>
      </c>
      <c r="C223">
        <v>2</v>
      </c>
      <c r="E223">
        <v>501840</v>
      </c>
      <c r="G223">
        <v>496644</v>
      </c>
      <c r="I223">
        <v>2.5099999999999998</v>
      </c>
    </row>
    <row r="224" spans="1:9" x14ac:dyDescent="0.25">
      <c r="A224">
        <v>2</v>
      </c>
      <c r="C224">
        <v>2</v>
      </c>
      <c r="E224">
        <v>497660</v>
      </c>
      <c r="G224">
        <v>495848</v>
      </c>
      <c r="I224">
        <v>1.85</v>
      </c>
    </row>
    <row r="225" spans="1:9" x14ac:dyDescent="0.25">
      <c r="A225">
        <v>2</v>
      </c>
      <c r="C225">
        <v>2</v>
      </c>
      <c r="E225">
        <v>501796</v>
      </c>
      <c r="G225">
        <v>504456</v>
      </c>
      <c r="I225">
        <v>2.8</v>
      </c>
    </row>
    <row r="226" spans="1:9" x14ac:dyDescent="0.25">
      <c r="A226">
        <v>2</v>
      </c>
      <c r="C226">
        <v>2</v>
      </c>
      <c r="E226">
        <v>497692</v>
      </c>
      <c r="G226">
        <v>502664</v>
      </c>
      <c r="I226">
        <v>4.59</v>
      </c>
    </row>
    <row r="227" spans="1:9" x14ac:dyDescent="0.25">
      <c r="A227">
        <v>2</v>
      </c>
      <c r="C227">
        <v>2</v>
      </c>
      <c r="E227">
        <v>501844</v>
      </c>
      <c r="G227">
        <v>500040</v>
      </c>
      <c r="I227">
        <v>3.94</v>
      </c>
    </row>
    <row r="228" spans="1:9" x14ac:dyDescent="0.25">
      <c r="A228">
        <v>2</v>
      </c>
      <c r="C228">
        <v>2</v>
      </c>
      <c r="E228">
        <v>497612</v>
      </c>
      <c r="G228">
        <v>494480</v>
      </c>
      <c r="I228">
        <v>2.79</v>
      </c>
    </row>
    <row r="229" spans="1:9" x14ac:dyDescent="0.25">
      <c r="A229">
        <v>2</v>
      </c>
      <c r="C229">
        <v>2</v>
      </c>
      <c r="E229">
        <v>501900</v>
      </c>
      <c r="G229">
        <v>501520</v>
      </c>
      <c r="I229">
        <v>2.66</v>
      </c>
    </row>
    <row r="230" spans="1:9" x14ac:dyDescent="0.25">
      <c r="A230">
        <v>2</v>
      </c>
      <c r="C230">
        <v>2</v>
      </c>
      <c r="E230">
        <v>497632</v>
      </c>
      <c r="G230">
        <v>500108</v>
      </c>
      <c r="I230">
        <v>3.55</v>
      </c>
    </row>
    <row r="231" spans="1:9" x14ac:dyDescent="0.25">
      <c r="A231">
        <v>2</v>
      </c>
      <c r="C231">
        <v>2</v>
      </c>
      <c r="E231">
        <v>501920</v>
      </c>
      <c r="G231">
        <v>502284</v>
      </c>
      <c r="I231">
        <v>3.68</v>
      </c>
    </row>
    <row r="232" spans="1:9" x14ac:dyDescent="0.25">
      <c r="A232">
        <v>2</v>
      </c>
      <c r="C232">
        <v>2</v>
      </c>
      <c r="E232">
        <v>497580</v>
      </c>
      <c r="G232">
        <v>497468</v>
      </c>
      <c r="I232">
        <v>3.64</v>
      </c>
    </row>
    <row r="233" spans="1:9" x14ac:dyDescent="0.25">
      <c r="A233">
        <v>2</v>
      </c>
      <c r="C233">
        <v>2</v>
      </c>
      <c r="E233">
        <v>501872</v>
      </c>
      <c r="G233">
        <v>500040</v>
      </c>
      <c r="I233">
        <v>2.98</v>
      </c>
    </row>
    <row r="234" spans="1:9" x14ac:dyDescent="0.25">
      <c r="A234">
        <v>2</v>
      </c>
      <c r="C234">
        <v>2</v>
      </c>
      <c r="E234">
        <v>497636</v>
      </c>
      <c r="G234">
        <v>499592</v>
      </c>
      <c r="I234">
        <v>3.69</v>
      </c>
    </row>
    <row r="235" spans="1:9" x14ac:dyDescent="0.25">
      <c r="A235">
        <v>2</v>
      </c>
      <c r="C235">
        <v>2</v>
      </c>
      <c r="E235">
        <v>501896</v>
      </c>
      <c r="G235">
        <v>502108</v>
      </c>
      <c r="I235">
        <v>3.77</v>
      </c>
    </row>
    <row r="236" spans="1:9" x14ac:dyDescent="0.25">
      <c r="A236">
        <v>2</v>
      </c>
      <c r="C236">
        <v>2</v>
      </c>
      <c r="E236">
        <v>497544</v>
      </c>
      <c r="G236">
        <v>496412</v>
      </c>
      <c r="I236">
        <v>3.36</v>
      </c>
    </row>
    <row r="237" spans="1:9" x14ac:dyDescent="0.25">
      <c r="A237">
        <v>2</v>
      </c>
      <c r="C237">
        <v>2</v>
      </c>
      <c r="E237">
        <v>501952</v>
      </c>
      <c r="G237">
        <v>499844</v>
      </c>
      <c r="I237">
        <v>2.6</v>
      </c>
    </row>
    <row r="238" spans="1:9" x14ac:dyDescent="0.25">
      <c r="A238">
        <v>2</v>
      </c>
      <c r="C238">
        <v>2</v>
      </c>
      <c r="E238">
        <v>497632</v>
      </c>
      <c r="G238">
        <v>498848</v>
      </c>
      <c r="I238">
        <v>3.04</v>
      </c>
    </row>
    <row r="239" spans="1:9" x14ac:dyDescent="0.25">
      <c r="A239">
        <v>2</v>
      </c>
      <c r="C239">
        <v>2</v>
      </c>
      <c r="E239">
        <v>501868</v>
      </c>
      <c r="G239">
        <v>504540</v>
      </c>
      <c r="I239">
        <v>3.99</v>
      </c>
    </row>
    <row r="240" spans="1:9" x14ac:dyDescent="0.25">
      <c r="A240">
        <v>2</v>
      </c>
      <c r="C240">
        <v>2</v>
      </c>
      <c r="E240">
        <v>497568</v>
      </c>
      <c r="G240">
        <v>500168</v>
      </c>
      <c r="I240">
        <v>4.93</v>
      </c>
    </row>
    <row r="241" spans="1:9" x14ac:dyDescent="0.25">
      <c r="A241">
        <v>2</v>
      </c>
      <c r="C241">
        <v>2</v>
      </c>
      <c r="E241">
        <v>501848</v>
      </c>
      <c r="G241">
        <v>498056</v>
      </c>
      <c r="I241">
        <v>3.57</v>
      </c>
    </row>
    <row r="242" spans="1:9" x14ac:dyDescent="0.25">
      <c r="A242">
        <v>2</v>
      </c>
      <c r="C242">
        <v>2</v>
      </c>
      <c r="E242">
        <v>497720</v>
      </c>
      <c r="G242">
        <v>495136</v>
      </c>
      <c r="I242">
        <v>2.62</v>
      </c>
    </row>
    <row r="243" spans="1:9" x14ac:dyDescent="0.25">
      <c r="A243">
        <v>2</v>
      </c>
      <c r="C243">
        <v>2</v>
      </c>
      <c r="E243">
        <v>501800</v>
      </c>
      <c r="G243">
        <v>500936</v>
      </c>
      <c r="I243">
        <v>2.31</v>
      </c>
    </row>
    <row r="244" spans="1:9" x14ac:dyDescent="0.25">
      <c r="A244">
        <v>2</v>
      </c>
      <c r="C244">
        <v>2</v>
      </c>
      <c r="E244">
        <v>497668</v>
      </c>
      <c r="G244">
        <v>501992</v>
      </c>
      <c r="I244">
        <v>3.87</v>
      </c>
    </row>
    <row r="245" spans="1:9" x14ac:dyDescent="0.25">
      <c r="A245">
        <v>2</v>
      </c>
      <c r="C245">
        <v>2</v>
      </c>
      <c r="E245">
        <v>501900</v>
      </c>
      <c r="G245">
        <v>503876</v>
      </c>
      <c r="I245">
        <v>4.57</v>
      </c>
    </row>
    <row r="246" spans="1:9" x14ac:dyDescent="0.25">
      <c r="A246">
        <v>2</v>
      </c>
      <c r="C246">
        <v>2</v>
      </c>
      <c r="E246">
        <v>497616</v>
      </c>
      <c r="G246">
        <v>495728</v>
      </c>
      <c r="I246">
        <v>3.88</v>
      </c>
    </row>
    <row r="247" spans="1:9" x14ac:dyDescent="0.25">
      <c r="A247">
        <v>2</v>
      </c>
      <c r="C247">
        <v>2</v>
      </c>
      <c r="E247">
        <v>501828</v>
      </c>
      <c r="G247">
        <v>498392</v>
      </c>
      <c r="I247">
        <v>2.65</v>
      </c>
    </row>
    <row r="248" spans="1:9" x14ac:dyDescent="0.25">
      <c r="A248">
        <v>2</v>
      </c>
      <c r="C248">
        <v>2</v>
      </c>
      <c r="E248">
        <v>497664</v>
      </c>
      <c r="G248">
        <v>498316</v>
      </c>
      <c r="I248">
        <v>2.88</v>
      </c>
    </row>
    <row r="249" spans="1:9" x14ac:dyDescent="0.25">
      <c r="A249">
        <v>2</v>
      </c>
      <c r="C249">
        <v>2</v>
      </c>
      <c r="E249">
        <v>501884</v>
      </c>
      <c r="G249">
        <v>501872</v>
      </c>
      <c r="I249">
        <v>2.88</v>
      </c>
    </row>
    <row r="250" spans="1:9" x14ac:dyDescent="0.25">
      <c r="A250">
        <v>2</v>
      </c>
      <c r="C250">
        <v>2</v>
      </c>
      <c r="E250">
        <v>497636</v>
      </c>
      <c r="G250">
        <v>499692</v>
      </c>
      <c r="I250">
        <v>3.62</v>
      </c>
    </row>
    <row r="251" spans="1:9" x14ac:dyDescent="0.25">
      <c r="A251">
        <v>2</v>
      </c>
      <c r="C251">
        <v>2</v>
      </c>
      <c r="E251">
        <v>501860</v>
      </c>
      <c r="G251">
        <v>503384</v>
      </c>
      <c r="I251">
        <v>4.17</v>
      </c>
    </row>
    <row r="252" spans="1:9" x14ac:dyDescent="0.25">
      <c r="A252">
        <v>2</v>
      </c>
      <c r="C252">
        <v>2</v>
      </c>
      <c r="E252">
        <v>497596</v>
      </c>
      <c r="G252">
        <v>496808</v>
      </c>
      <c r="I252">
        <v>3.88</v>
      </c>
    </row>
    <row r="253" spans="1:9" x14ac:dyDescent="0.25">
      <c r="A253">
        <v>2</v>
      </c>
      <c r="C253">
        <v>2</v>
      </c>
      <c r="E253">
        <v>501916</v>
      </c>
      <c r="G253">
        <v>501104</v>
      </c>
      <c r="I253">
        <v>3.59</v>
      </c>
    </row>
    <row r="254" spans="1:9" x14ac:dyDescent="0.25">
      <c r="A254">
        <v>2</v>
      </c>
      <c r="C254">
        <v>2</v>
      </c>
      <c r="E254">
        <v>497620</v>
      </c>
      <c r="G254">
        <v>494984</v>
      </c>
      <c r="I254">
        <v>2.63</v>
      </c>
    </row>
    <row r="255" spans="1:9" x14ac:dyDescent="0.25">
      <c r="A255">
        <v>2</v>
      </c>
      <c r="C255">
        <v>2</v>
      </c>
      <c r="E255">
        <v>501908</v>
      </c>
      <c r="G255">
        <v>500524</v>
      </c>
      <c r="I255">
        <v>2.13</v>
      </c>
    </row>
    <row r="256" spans="1:9" x14ac:dyDescent="0.25">
      <c r="A256">
        <v>2</v>
      </c>
      <c r="C256">
        <v>2</v>
      </c>
      <c r="E256">
        <v>497604</v>
      </c>
      <c r="G256">
        <v>498400</v>
      </c>
      <c r="I256">
        <v>2.42</v>
      </c>
    </row>
    <row r="257" spans="1:9" x14ac:dyDescent="0.25">
      <c r="A257">
        <v>2</v>
      </c>
      <c r="C257">
        <v>2</v>
      </c>
      <c r="E257">
        <v>501864</v>
      </c>
      <c r="G257">
        <v>506280</v>
      </c>
      <c r="I257">
        <v>3.98</v>
      </c>
    </row>
    <row r="258" spans="1:9" x14ac:dyDescent="0.25">
      <c r="A258">
        <v>2</v>
      </c>
      <c r="C258">
        <v>2</v>
      </c>
      <c r="E258">
        <v>497648</v>
      </c>
      <c r="G258">
        <v>501440</v>
      </c>
      <c r="I258">
        <v>5.35</v>
      </c>
    </row>
    <row r="259" spans="1:9" x14ac:dyDescent="0.25">
      <c r="A259">
        <v>2</v>
      </c>
      <c r="C259">
        <v>2</v>
      </c>
      <c r="E259">
        <v>501748</v>
      </c>
      <c r="G259">
        <v>497832</v>
      </c>
      <c r="I259">
        <v>3.94</v>
      </c>
    </row>
    <row r="260" spans="1:9" x14ac:dyDescent="0.25">
      <c r="A260">
        <v>2</v>
      </c>
      <c r="C260">
        <v>2</v>
      </c>
      <c r="E260">
        <v>497760</v>
      </c>
      <c r="G260">
        <v>492716</v>
      </c>
      <c r="I260">
        <v>2.09</v>
      </c>
    </row>
    <row r="261" spans="1:9" x14ac:dyDescent="0.25">
      <c r="A261">
        <v>2</v>
      </c>
      <c r="C261">
        <v>2</v>
      </c>
      <c r="E261">
        <v>501840</v>
      </c>
      <c r="G261">
        <v>501376</v>
      </c>
      <c r="I261">
        <v>1.92</v>
      </c>
    </row>
    <row r="262" spans="1:9" x14ac:dyDescent="0.25">
      <c r="A262">
        <v>2</v>
      </c>
      <c r="C262">
        <v>2</v>
      </c>
      <c r="E262">
        <v>497568</v>
      </c>
      <c r="G262">
        <v>500656</v>
      </c>
      <c r="I262">
        <v>3.04</v>
      </c>
    </row>
    <row r="263" spans="1:9" x14ac:dyDescent="0.25">
      <c r="A263">
        <v>2</v>
      </c>
      <c r="C263">
        <v>2</v>
      </c>
      <c r="E263">
        <v>501944</v>
      </c>
      <c r="G263">
        <v>506684</v>
      </c>
      <c r="I263">
        <v>4.72</v>
      </c>
    </row>
    <row r="264" spans="1:9" x14ac:dyDescent="0.25">
      <c r="A264">
        <v>2</v>
      </c>
      <c r="C264">
        <v>2</v>
      </c>
      <c r="E264">
        <v>497608</v>
      </c>
      <c r="G264">
        <v>496316</v>
      </c>
      <c r="I264">
        <v>4.25</v>
      </c>
    </row>
    <row r="265" spans="1:9" x14ac:dyDescent="0.25">
      <c r="A265">
        <v>2</v>
      </c>
      <c r="C265">
        <v>2</v>
      </c>
      <c r="E265">
        <v>501868</v>
      </c>
      <c r="G265">
        <v>495636</v>
      </c>
      <c r="I265">
        <v>1.99</v>
      </c>
    </row>
    <row r="266" spans="1:9" x14ac:dyDescent="0.25">
      <c r="A266">
        <v>2</v>
      </c>
      <c r="C266">
        <v>2</v>
      </c>
      <c r="E266">
        <v>497588</v>
      </c>
      <c r="G266">
        <v>495344</v>
      </c>
      <c r="I266">
        <v>1.17</v>
      </c>
    </row>
    <row r="267" spans="1:9" x14ac:dyDescent="0.25">
      <c r="A267">
        <v>2</v>
      </c>
      <c r="C267">
        <v>2</v>
      </c>
      <c r="E267">
        <v>501904</v>
      </c>
      <c r="G267">
        <v>505096</v>
      </c>
      <c r="I267">
        <v>2.2999999999999998</v>
      </c>
    </row>
    <row r="268" spans="1:9" x14ac:dyDescent="0.25">
      <c r="A268">
        <v>2</v>
      </c>
      <c r="C268">
        <v>2</v>
      </c>
      <c r="E268">
        <v>497672</v>
      </c>
      <c r="G268">
        <v>504492</v>
      </c>
      <c r="I268">
        <v>4.75</v>
      </c>
    </row>
    <row r="269" spans="1:9" x14ac:dyDescent="0.25">
      <c r="A269">
        <v>2</v>
      </c>
      <c r="C269">
        <v>2</v>
      </c>
      <c r="E269">
        <v>501800</v>
      </c>
      <c r="G269">
        <v>501456</v>
      </c>
      <c r="I269">
        <v>4.63</v>
      </c>
    </row>
    <row r="270" spans="1:9" x14ac:dyDescent="0.25">
      <c r="A270">
        <v>2</v>
      </c>
      <c r="C270">
        <v>2</v>
      </c>
      <c r="E270">
        <v>497624</v>
      </c>
      <c r="G270">
        <v>494060</v>
      </c>
      <c r="I270">
        <v>3.32</v>
      </c>
    </row>
    <row r="271" spans="1:9" x14ac:dyDescent="0.25">
      <c r="A271">
        <v>2</v>
      </c>
      <c r="C271">
        <v>2</v>
      </c>
      <c r="E271">
        <v>501944</v>
      </c>
      <c r="G271">
        <v>497036</v>
      </c>
      <c r="I271">
        <v>1.55</v>
      </c>
    </row>
    <row r="272" spans="1:9" x14ac:dyDescent="0.25">
      <c r="A272">
        <v>2</v>
      </c>
      <c r="C272">
        <v>2</v>
      </c>
      <c r="E272">
        <v>497580</v>
      </c>
      <c r="G272">
        <v>497488</v>
      </c>
      <c r="I272">
        <v>1.52</v>
      </c>
    </row>
    <row r="273" spans="1:9" x14ac:dyDescent="0.25">
      <c r="A273">
        <v>2</v>
      </c>
      <c r="C273">
        <v>2</v>
      </c>
      <c r="E273">
        <v>501868</v>
      </c>
      <c r="G273">
        <v>506604</v>
      </c>
      <c r="I273">
        <v>3.19</v>
      </c>
    </row>
    <row r="274" spans="1:9" x14ac:dyDescent="0.25">
      <c r="A274">
        <v>2</v>
      </c>
      <c r="C274">
        <v>2</v>
      </c>
      <c r="E274">
        <v>497680</v>
      </c>
      <c r="G274">
        <v>502612</v>
      </c>
      <c r="I274">
        <v>4.97</v>
      </c>
    </row>
    <row r="275" spans="1:9" x14ac:dyDescent="0.25">
      <c r="A275">
        <v>2</v>
      </c>
      <c r="C275">
        <v>2</v>
      </c>
      <c r="E275">
        <v>501864</v>
      </c>
      <c r="G275">
        <v>499196</v>
      </c>
      <c r="I275">
        <v>4.01</v>
      </c>
    </row>
    <row r="276" spans="1:9" x14ac:dyDescent="0.25">
      <c r="A276">
        <v>2</v>
      </c>
      <c r="C276">
        <v>2</v>
      </c>
      <c r="E276">
        <v>497644</v>
      </c>
      <c r="G276">
        <v>493128</v>
      </c>
      <c r="I276">
        <v>2.35</v>
      </c>
    </row>
    <row r="277" spans="1:9" x14ac:dyDescent="0.25">
      <c r="A277">
        <v>2</v>
      </c>
      <c r="C277">
        <v>2</v>
      </c>
      <c r="E277">
        <v>501876</v>
      </c>
      <c r="G277">
        <v>499512</v>
      </c>
      <c r="I277">
        <v>1.51</v>
      </c>
    </row>
    <row r="278" spans="1:9" x14ac:dyDescent="0.25">
      <c r="A278">
        <v>2</v>
      </c>
      <c r="C278">
        <v>2</v>
      </c>
      <c r="E278">
        <v>497608</v>
      </c>
      <c r="G278">
        <v>500728</v>
      </c>
      <c r="I278">
        <v>2.63</v>
      </c>
    </row>
    <row r="279" spans="1:9" x14ac:dyDescent="0.25">
      <c r="A279">
        <v>2</v>
      </c>
      <c r="C279">
        <v>2</v>
      </c>
      <c r="E279">
        <v>501808</v>
      </c>
      <c r="G279">
        <v>505052</v>
      </c>
      <c r="I279">
        <v>3.78</v>
      </c>
    </row>
    <row r="280" spans="1:9" x14ac:dyDescent="0.25">
      <c r="A280">
        <v>2</v>
      </c>
      <c r="C280">
        <v>2</v>
      </c>
      <c r="E280">
        <v>497708</v>
      </c>
      <c r="G280">
        <v>498240</v>
      </c>
      <c r="I280">
        <v>3.98</v>
      </c>
    </row>
    <row r="281" spans="1:9" x14ac:dyDescent="0.25">
      <c r="A281">
        <v>2</v>
      </c>
      <c r="C281">
        <v>2</v>
      </c>
      <c r="E281">
        <v>501824</v>
      </c>
      <c r="G281">
        <v>500516</v>
      </c>
      <c r="I281">
        <v>3.51</v>
      </c>
    </row>
    <row r="282" spans="1:9" x14ac:dyDescent="0.25">
      <c r="A282">
        <v>2</v>
      </c>
      <c r="C282">
        <v>2</v>
      </c>
      <c r="E282">
        <v>497696</v>
      </c>
      <c r="G282">
        <v>494608</v>
      </c>
      <c r="I282">
        <v>2.38</v>
      </c>
    </row>
    <row r="283" spans="1:9" x14ac:dyDescent="0.25">
      <c r="A283">
        <v>2</v>
      </c>
      <c r="C283">
        <v>2</v>
      </c>
      <c r="E283">
        <v>501772</v>
      </c>
      <c r="G283">
        <v>501696</v>
      </c>
      <c r="I283">
        <v>2.35</v>
      </c>
    </row>
    <row r="284" spans="1:9" x14ac:dyDescent="0.25">
      <c r="A284">
        <v>2</v>
      </c>
      <c r="C284">
        <v>2</v>
      </c>
      <c r="E284">
        <v>497652</v>
      </c>
      <c r="G284">
        <v>498292</v>
      </c>
      <c r="I284">
        <v>2.58</v>
      </c>
    </row>
    <row r="285" spans="1:9" x14ac:dyDescent="0.25">
      <c r="A285">
        <v>2</v>
      </c>
      <c r="C285">
        <v>2</v>
      </c>
      <c r="E285">
        <v>501852</v>
      </c>
      <c r="G285">
        <v>501208</v>
      </c>
      <c r="I285">
        <v>2.35</v>
      </c>
    </row>
    <row r="286" spans="1:9" x14ac:dyDescent="0.25">
      <c r="A286">
        <v>2</v>
      </c>
      <c r="C286">
        <v>2</v>
      </c>
      <c r="E286">
        <v>497696</v>
      </c>
      <c r="G286">
        <v>500732</v>
      </c>
      <c r="I286">
        <v>3.45</v>
      </c>
    </row>
    <row r="287" spans="1:9" x14ac:dyDescent="0.25">
      <c r="A287">
        <v>2</v>
      </c>
      <c r="C287">
        <v>2</v>
      </c>
      <c r="E287">
        <v>501848</v>
      </c>
      <c r="G287">
        <v>502456</v>
      </c>
      <c r="I287">
        <v>3.67</v>
      </c>
    </row>
    <row r="288" spans="1:9" x14ac:dyDescent="0.25">
      <c r="A288">
        <v>2</v>
      </c>
      <c r="C288">
        <v>2</v>
      </c>
      <c r="E288">
        <v>497576</v>
      </c>
      <c r="G288">
        <v>495980</v>
      </c>
      <c r="I288">
        <v>3.09</v>
      </c>
    </row>
    <row r="289" spans="1:9" x14ac:dyDescent="0.25">
      <c r="A289">
        <v>2</v>
      </c>
      <c r="C289">
        <v>2</v>
      </c>
      <c r="E289">
        <v>501864</v>
      </c>
      <c r="G289">
        <v>499120</v>
      </c>
      <c r="I289">
        <v>2.1</v>
      </c>
    </row>
    <row r="290" spans="1:9" x14ac:dyDescent="0.25">
      <c r="A290">
        <v>2</v>
      </c>
      <c r="C290">
        <v>2</v>
      </c>
      <c r="E290">
        <v>497712</v>
      </c>
      <c r="G290">
        <v>497324</v>
      </c>
      <c r="I290">
        <v>1.96</v>
      </c>
    </row>
    <row r="291" spans="1:9" x14ac:dyDescent="0.25">
      <c r="A291">
        <v>2</v>
      </c>
      <c r="C291">
        <v>2</v>
      </c>
      <c r="E291">
        <v>501836</v>
      </c>
      <c r="G291">
        <v>504488</v>
      </c>
      <c r="I291">
        <v>2.9</v>
      </c>
    </row>
    <row r="292" spans="1:9" x14ac:dyDescent="0.25">
      <c r="A292">
        <v>2</v>
      </c>
      <c r="C292">
        <v>2</v>
      </c>
      <c r="E292">
        <v>497624</v>
      </c>
      <c r="G292">
        <v>500484</v>
      </c>
      <c r="I292">
        <v>3.94</v>
      </c>
    </row>
    <row r="293" spans="1:9" x14ac:dyDescent="0.25">
      <c r="A293">
        <v>2</v>
      </c>
      <c r="C293">
        <v>2</v>
      </c>
      <c r="E293">
        <v>501884</v>
      </c>
      <c r="G293">
        <v>499916</v>
      </c>
      <c r="I293">
        <v>3.23</v>
      </c>
    </row>
    <row r="294" spans="1:9" x14ac:dyDescent="0.25">
      <c r="A294">
        <v>2</v>
      </c>
      <c r="C294">
        <v>2</v>
      </c>
      <c r="E294">
        <v>497604</v>
      </c>
      <c r="G294">
        <v>495344</v>
      </c>
      <c r="I294">
        <v>2.4</v>
      </c>
    </row>
    <row r="295" spans="1:9" x14ac:dyDescent="0.25">
      <c r="A295">
        <v>2</v>
      </c>
      <c r="C295">
        <v>2</v>
      </c>
      <c r="E295">
        <v>501876</v>
      </c>
      <c r="G295">
        <v>500884</v>
      </c>
      <c r="I295">
        <v>2.0499999999999998</v>
      </c>
    </row>
    <row r="296" spans="1:9" x14ac:dyDescent="0.25">
      <c r="A296">
        <v>2</v>
      </c>
      <c r="C296">
        <v>2</v>
      </c>
      <c r="E296">
        <v>497692</v>
      </c>
      <c r="G296">
        <v>502928</v>
      </c>
      <c r="I296">
        <v>3.93</v>
      </c>
    </row>
    <row r="297" spans="1:9" x14ac:dyDescent="0.25">
      <c r="A297">
        <v>2</v>
      </c>
      <c r="C297">
        <v>2</v>
      </c>
      <c r="E297">
        <v>501856</v>
      </c>
      <c r="G297">
        <v>501552</v>
      </c>
      <c r="I297">
        <v>3.82</v>
      </c>
    </row>
    <row r="298" spans="1:9" x14ac:dyDescent="0.25">
      <c r="A298">
        <v>2</v>
      </c>
      <c r="C298">
        <v>2</v>
      </c>
      <c r="E298">
        <v>497612</v>
      </c>
      <c r="G298">
        <v>494756</v>
      </c>
      <c r="I298">
        <v>2.78</v>
      </c>
    </row>
    <row r="299" spans="1:9" x14ac:dyDescent="0.25">
      <c r="A299">
        <v>2</v>
      </c>
      <c r="C299">
        <v>2</v>
      </c>
      <c r="E299">
        <v>501844</v>
      </c>
      <c r="G299">
        <v>500048</v>
      </c>
      <c r="I299">
        <v>2.13</v>
      </c>
    </row>
    <row r="300" spans="1:9" x14ac:dyDescent="0.25">
      <c r="A300">
        <v>2</v>
      </c>
      <c r="C300">
        <v>2</v>
      </c>
      <c r="E300">
        <v>497436</v>
      </c>
      <c r="G300">
        <v>500200</v>
      </c>
      <c r="I300">
        <v>3.13</v>
      </c>
    </row>
    <row r="301" spans="1:9" x14ac:dyDescent="0.25">
      <c r="A301">
        <v>2</v>
      </c>
      <c r="C301">
        <v>2</v>
      </c>
      <c r="E301">
        <v>502060</v>
      </c>
      <c r="G301">
        <v>502916</v>
      </c>
      <c r="I301">
        <v>3.44</v>
      </c>
    </row>
    <row r="302" spans="1:9" x14ac:dyDescent="0.25">
      <c r="A302">
        <v>2</v>
      </c>
      <c r="C302">
        <v>2</v>
      </c>
      <c r="E302">
        <v>497668</v>
      </c>
      <c r="G302">
        <v>498696</v>
      </c>
      <c r="I302">
        <v>3.81</v>
      </c>
    </row>
    <row r="303" spans="1:9" x14ac:dyDescent="0.25">
      <c r="A303">
        <v>2</v>
      </c>
      <c r="C303">
        <v>2</v>
      </c>
      <c r="E303">
        <v>501808</v>
      </c>
      <c r="G303">
        <v>498032</v>
      </c>
      <c r="I303">
        <v>2.4500000000000002</v>
      </c>
    </row>
    <row r="304" spans="1:9" x14ac:dyDescent="0.25">
      <c r="A304">
        <v>2</v>
      </c>
      <c r="C304">
        <v>2</v>
      </c>
      <c r="E304">
        <v>497696</v>
      </c>
      <c r="G304">
        <v>497876</v>
      </c>
      <c r="I304">
        <v>2.52</v>
      </c>
    </row>
    <row r="305" spans="1:9" x14ac:dyDescent="0.25">
      <c r="A305">
        <v>2</v>
      </c>
      <c r="C305">
        <v>2</v>
      </c>
      <c r="E305">
        <v>501868</v>
      </c>
      <c r="G305">
        <v>502708</v>
      </c>
      <c r="I305">
        <v>2.82</v>
      </c>
    </row>
    <row r="306" spans="1:9" x14ac:dyDescent="0.25">
      <c r="A306">
        <v>2</v>
      </c>
      <c r="C306">
        <v>2</v>
      </c>
      <c r="E306">
        <v>497624</v>
      </c>
      <c r="G306">
        <v>501628</v>
      </c>
      <c r="I306">
        <v>4.26</v>
      </c>
    </row>
    <row r="307" spans="1:9" x14ac:dyDescent="0.25">
      <c r="A307">
        <v>2</v>
      </c>
      <c r="C307">
        <v>2</v>
      </c>
      <c r="E307">
        <v>501880</v>
      </c>
      <c r="G307">
        <v>501564</v>
      </c>
      <c r="I307">
        <v>4.1500000000000004</v>
      </c>
    </row>
    <row r="308" spans="1:9" x14ac:dyDescent="0.25">
      <c r="A308">
        <v>2</v>
      </c>
      <c r="C308">
        <v>2</v>
      </c>
      <c r="E308">
        <v>497592</v>
      </c>
      <c r="G308">
        <v>493944</v>
      </c>
      <c r="I308">
        <v>2.81</v>
      </c>
    </row>
    <row r="309" spans="1:9" x14ac:dyDescent="0.25">
      <c r="A309">
        <v>2</v>
      </c>
      <c r="C309">
        <v>2</v>
      </c>
      <c r="E309">
        <v>501868</v>
      </c>
      <c r="G309">
        <v>499736</v>
      </c>
      <c r="I309">
        <v>2.0499999999999998</v>
      </c>
    </row>
    <row r="310" spans="1:9" x14ac:dyDescent="0.25">
      <c r="A310">
        <v>2</v>
      </c>
      <c r="C310">
        <v>2</v>
      </c>
      <c r="E310">
        <v>497644</v>
      </c>
      <c r="G310">
        <v>500420</v>
      </c>
      <c r="I310">
        <v>3.05</v>
      </c>
    </row>
    <row r="311" spans="1:9" x14ac:dyDescent="0.25">
      <c r="A311">
        <v>2</v>
      </c>
      <c r="C311">
        <v>2</v>
      </c>
      <c r="E311">
        <v>501908</v>
      </c>
      <c r="G311">
        <v>502992</v>
      </c>
      <c r="I311">
        <v>3.44</v>
      </c>
    </row>
    <row r="312" spans="1:9" x14ac:dyDescent="0.25">
      <c r="A312">
        <v>2</v>
      </c>
      <c r="C312">
        <v>2</v>
      </c>
      <c r="E312">
        <v>497492</v>
      </c>
      <c r="G312">
        <v>498796</v>
      </c>
      <c r="I312">
        <v>3.91</v>
      </c>
    </row>
    <row r="313" spans="1:9" x14ac:dyDescent="0.25">
      <c r="A313">
        <v>2</v>
      </c>
      <c r="C313">
        <v>2</v>
      </c>
      <c r="E313">
        <v>501968</v>
      </c>
      <c r="G313">
        <v>500148</v>
      </c>
      <c r="I313">
        <v>3.26</v>
      </c>
    </row>
    <row r="314" spans="1:9" x14ac:dyDescent="0.25">
      <c r="A314">
        <v>2</v>
      </c>
      <c r="C314">
        <v>2</v>
      </c>
      <c r="E314">
        <v>497680</v>
      </c>
      <c r="G314">
        <v>497236</v>
      </c>
      <c r="I314">
        <v>3.1</v>
      </c>
    </row>
    <row r="315" spans="1:9" x14ac:dyDescent="0.25">
      <c r="A315">
        <v>2</v>
      </c>
      <c r="C315">
        <v>2</v>
      </c>
      <c r="E315">
        <v>501832</v>
      </c>
      <c r="G315">
        <v>499664</v>
      </c>
      <c r="I315">
        <v>2.3199999999999998</v>
      </c>
    </row>
    <row r="316" spans="1:9" x14ac:dyDescent="0.25">
      <c r="A316">
        <v>2</v>
      </c>
      <c r="C316">
        <v>2</v>
      </c>
      <c r="E316">
        <v>497592</v>
      </c>
      <c r="G316">
        <v>496200</v>
      </c>
      <c r="I316">
        <v>1.81</v>
      </c>
    </row>
    <row r="317" spans="1:9" x14ac:dyDescent="0.25">
      <c r="A317">
        <v>2</v>
      </c>
      <c r="C317">
        <v>2</v>
      </c>
      <c r="E317">
        <v>501836</v>
      </c>
      <c r="G317">
        <v>505536</v>
      </c>
      <c r="I317">
        <v>3.12</v>
      </c>
    </row>
    <row r="318" spans="1:9" x14ac:dyDescent="0.25">
      <c r="A318">
        <v>2</v>
      </c>
      <c r="C318">
        <v>2</v>
      </c>
      <c r="E318">
        <v>497676</v>
      </c>
      <c r="G318">
        <v>497184</v>
      </c>
      <c r="I318">
        <v>2.94</v>
      </c>
    </row>
    <row r="319" spans="1:9" x14ac:dyDescent="0.25">
      <c r="A319">
        <v>2</v>
      </c>
      <c r="C319">
        <v>2</v>
      </c>
      <c r="E319">
        <v>501904</v>
      </c>
      <c r="G319">
        <v>505128</v>
      </c>
      <c r="I319">
        <v>4.09</v>
      </c>
    </row>
    <row r="320" spans="1:9" x14ac:dyDescent="0.25">
      <c r="A320">
        <v>2</v>
      </c>
      <c r="C320">
        <v>2</v>
      </c>
      <c r="E320">
        <v>497620</v>
      </c>
      <c r="G320">
        <v>497420</v>
      </c>
      <c r="I320">
        <v>4.0199999999999996</v>
      </c>
    </row>
    <row r="321" spans="1:9" x14ac:dyDescent="0.25">
      <c r="A321">
        <v>2</v>
      </c>
      <c r="C321">
        <v>2</v>
      </c>
      <c r="E321">
        <v>501836</v>
      </c>
      <c r="G321">
        <v>497036</v>
      </c>
      <c r="I321">
        <v>2.2799999999999998</v>
      </c>
    </row>
    <row r="322" spans="1:9" x14ac:dyDescent="0.25">
      <c r="A322">
        <v>2</v>
      </c>
      <c r="C322">
        <v>2</v>
      </c>
      <c r="E322">
        <v>497704</v>
      </c>
      <c r="G322">
        <v>496404</v>
      </c>
      <c r="I322">
        <v>1.81</v>
      </c>
    </row>
    <row r="323" spans="1:9" x14ac:dyDescent="0.25">
      <c r="A323">
        <v>2</v>
      </c>
      <c r="C323">
        <v>2</v>
      </c>
      <c r="E323">
        <v>501848</v>
      </c>
      <c r="G323">
        <v>501708</v>
      </c>
      <c r="I323">
        <v>1.76</v>
      </c>
    </row>
    <row r="324" spans="1:9" x14ac:dyDescent="0.25">
      <c r="A324">
        <v>2</v>
      </c>
      <c r="C324">
        <v>2</v>
      </c>
      <c r="E324">
        <v>497564</v>
      </c>
      <c r="G324">
        <v>504292</v>
      </c>
      <c r="I324">
        <v>4.17</v>
      </c>
    </row>
    <row r="325" spans="1:9" x14ac:dyDescent="0.25">
      <c r="A325">
        <v>2</v>
      </c>
      <c r="C325">
        <v>2</v>
      </c>
      <c r="E325">
        <v>501932</v>
      </c>
      <c r="G325">
        <v>503516</v>
      </c>
      <c r="I325">
        <v>4.74</v>
      </c>
    </row>
    <row r="326" spans="1:9" x14ac:dyDescent="0.25">
      <c r="A326">
        <v>2</v>
      </c>
      <c r="C326">
        <v>2</v>
      </c>
      <c r="E326">
        <v>497648</v>
      </c>
      <c r="G326">
        <v>492276</v>
      </c>
      <c r="I326">
        <v>2.76</v>
      </c>
    </row>
    <row r="327" spans="1:9" x14ac:dyDescent="0.25">
      <c r="A327">
        <v>2</v>
      </c>
      <c r="C327">
        <v>2</v>
      </c>
      <c r="E327">
        <v>501844</v>
      </c>
      <c r="G327">
        <v>498264</v>
      </c>
      <c r="I327">
        <v>1.48</v>
      </c>
    </row>
    <row r="328" spans="1:9" x14ac:dyDescent="0.25">
      <c r="A328">
        <v>2</v>
      </c>
      <c r="C328">
        <v>2</v>
      </c>
      <c r="E328">
        <v>497660</v>
      </c>
      <c r="G328">
        <v>496876</v>
      </c>
      <c r="I328">
        <v>1.19</v>
      </c>
    </row>
    <row r="329" spans="1:9" x14ac:dyDescent="0.25">
      <c r="A329">
        <v>2</v>
      </c>
      <c r="C329">
        <v>2</v>
      </c>
      <c r="E329">
        <v>501848</v>
      </c>
      <c r="G329">
        <v>507748</v>
      </c>
      <c r="I329">
        <v>3.27</v>
      </c>
    </row>
    <row r="330" spans="1:9" x14ac:dyDescent="0.25">
      <c r="A330">
        <v>2</v>
      </c>
      <c r="C330">
        <v>2</v>
      </c>
      <c r="E330">
        <v>497624</v>
      </c>
      <c r="G330">
        <v>500832</v>
      </c>
      <c r="I330">
        <v>4.43</v>
      </c>
    </row>
    <row r="331" spans="1:9" x14ac:dyDescent="0.25">
      <c r="A331">
        <v>2</v>
      </c>
      <c r="C331">
        <v>2</v>
      </c>
      <c r="E331">
        <v>501836</v>
      </c>
      <c r="G331">
        <v>498536</v>
      </c>
      <c r="I331">
        <v>3.25</v>
      </c>
    </row>
    <row r="332" spans="1:9" x14ac:dyDescent="0.25">
      <c r="A332">
        <v>2</v>
      </c>
      <c r="C332">
        <v>2</v>
      </c>
      <c r="E332">
        <v>497572</v>
      </c>
      <c r="G332">
        <v>494552</v>
      </c>
      <c r="I332">
        <v>2.14</v>
      </c>
    </row>
    <row r="333" spans="1:9" x14ac:dyDescent="0.25">
      <c r="A333">
        <v>2</v>
      </c>
      <c r="C333">
        <v>2</v>
      </c>
      <c r="E333">
        <v>501952</v>
      </c>
      <c r="G333">
        <v>499712</v>
      </c>
      <c r="I333">
        <v>1.34</v>
      </c>
    </row>
    <row r="334" spans="1:9" x14ac:dyDescent="0.25">
      <c r="A334">
        <v>2</v>
      </c>
      <c r="C334">
        <v>2</v>
      </c>
      <c r="E334">
        <v>497624</v>
      </c>
      <c r="G334">
        <v>501420</v>
      </c>
      <c r="I334">
        <v>2.71</v>
      </c>
    </row>
    <row r="335" spans="1:9" x14ac:dyDescent="0.25">
      <c r="A335">
        <v>2</v>
      </c>
      <c r="C335">
        <v>2</v>
      </c>
      <c r="E335">
        <v>501804</v>
      </c>
      <c r="G335">
        <v>504964</v>
      </c>
      <c r="I335">
        <v>3.83</v>
      </c>
    </row>
    <row r="336" spans="1:9" x14ac:dyDescent="0.25">
      <c r="A336">
        <v>2</v>
      </c>
      <c r="C336">
        <v>2</v>
      </c>
      <c r="E336">
        <v>497728</v>
      </c>
      <c r="G336">
        <v>496680</v>
      </c>
      <c r="I336">
        <v>3.45</v>
      </c>
    </row>
    <row r="337" spans="1:9" x14ac:dyDescent="0.25">
      <c r="A337">
        <v>2</v>
      </c>
      <c r="C337">
        <v>2</v>
      </c>
      <c r="E337">
        <v>501868</v>
      </c>
      <c r="G337">
        <v>500220</v>
      </c>
      <c r="I337">
        <v>2.86</v>
      </c>
    </row>
    <row r="338" spans="1:9" x14ac:dyDescent="0.25">
      <c r="A338">
        <v>2</v>
      </c>
      <c r="C338">
        <v>2</v>
      </c>
      <c r="E338">
        <v>497640</v>
      </c>
      <c r="G338">
        <v>495276</v>
      </c>
      <c r="I338">
        <v>1.99</v>
      </c>
    </row>
    <row r="339" spans="1:9" x14ac:dyDescent="0.25">
      <c r="A339">
        <v>2</v>
      </c>
      <c r="C339">
        <v>2</v>
      </c>
      <c r="E339">
        <v>501852</v>
      </c>
      <c r="G339">
        <v>502252</v>
      </c>
      <c r="I339">
        <v>2.14</v>
      </c>
    </row>
    <row r="340" spans="1:9" x14ac:dyDescent="0.25">
      <c r="A340">
        <v>2</v>
      </c>
      <c r="C340">
        <v>2</v>
      </c>
      <c r="E340">
        <v>497612</v>
      </c>
      <c r="G340">
        <v>500856</v>
      </c>
      <c r="I340">
        <v>3.31</v>
      </c>
    </row>
    <row r="341" spans="1:9" x14ac:dyDescent="0.25">
      <c r="A341">
        <v>2</v>
      </c>
      <c r="C341">
        <v>2</v>
      </c>
      <c r="E341">
        <v>501868</v>
      </c>
      <c r="G341">
        <v>501384</v>
      </c>
      <c r="I341">
        <v>3.13</v>
      </c>
    </row>
    <row r="342" spans="1:9" x14ac:dyDescent="0.25">
      <c r="A342">
        <v>2</v>
      </c>
      <c r="C342">
        <v>2</v>
      </c>
      <c r="E342">
        <v>497640</v>
      </c>
      <c r="G342">
        <v>497636</v>
      </c>
      <c r="I342">
        <v>3.13</v>
      </c>
    </row>
    <row r="343" spans="1:9" x14ac:dyDescent="0.25">
      <c r="A343">
        <v>2</v>
      </c>
      <c r="C343">
        <v>2</v>
      </c>
      <c r="E343">
        <v>501884</v>
      </c>
      <c r="G343">
        <v>500656</v>
      </c>
      <c r="I343">
        <v>2.69</v>
      </c>
    </row>
    <row r="344" spans="1:9" x14ac:dyDescent="0.25">
      <c r="A344">
        <v>2</v>
      </c>
      <c r="C344">
        <v>2</v>
      </c>
      <c r="E344">
        <v>497572</v>
      </c>
      <c r="G344">
        <v>496472</v>
      </c>
      <c r="I344">
        <v>2.29</v>
      </c>
    </row>
    <row r="345" spans="1:9" x14ac:dyDescent="0.25">
      <c r="A345">
        <v>2</v>
      </c>
      <c r="C345">
        <v>2</v>
      </c>
      <c r="E345">
        <v>501920</v>
      </c>
      <c r="G345">
        <v>501416</v>
      </c>
      <c r="I345">
        <v>2.11</v>
      </c>
    </row>
    <row r="346" spans="1:9" x14ac:dyDescent="0.25">
      <c r="A346">
        <v>2</v>
      </c>
      <c r="C346">
        <v>2</v>
      </c>
      <c r="E346">
        <v>497508</v>
      </c>
      <c r="G346">
        <v>499212</v>
      </c>
      <c r="I346">
        <v>2.73</v>
      </c>
    </row>
    <row r="347" spans="1:9" x14ac:dyDescent="0.25">
      <c r="A347">
        <v>2</v>
      </c>
      <c r="C347">
        <v>2</v>
      </c>
      <c r="E347">
        <v>501936</v>
      </c>
      <c r="G347">
        <v>502888</v>
      </c>
      <c r="I347">
        <v>3.07</v>
      </c>
    </row>
    <row r="348" spans="1:9" x14ac:dyDescent="0.25">
      <c r="A348">
        <v>2</v>
      </c>
      <c r="C348">
        <v>2</v>
      </c>
      <c r="E348">
        <v>497672</v>
      </c>
      <c r="G348">
        <v>497868</v>
      </c>
      <c r="I348">
        <v>3.14</v>
      </c>
    </row>
    <row r="349" spans="1:9" x14ac:dyDescent="0.25">
      <c r="A349">
        <v>2</v>
      </c>
      <c r="C349">
        <v>2</v>
      </c>
      <c r="E349">
        <v>501876</v>
      </c>
      <c r="G349">
        <v>501440</v>
      </c>
      <c r="I349">
        <v>2.98</v>
      </c>
    </row>
    <row r="350" spans="1:9" x14ac:dyDescent="0.25">
      <c r="A350">
        <v>2</v>
      </c>
      <c r="C350">
        <v>2</v>
      </c>
      <c r="E350">
        <v>497600</v>
      </c>
      <c r="G350">
        <v>494228</v>
      </c>
      <c r="I350">
        <v>1.75</v>
      </c>
    </row>
    <row r="351" spans="1:9" x14ac:dyDescent="0.25">
      <c r="A351">
        <v>2</v>
      </c>
      <c r="C351">
        <v>2</v>
      </c>
      <c r="E351">
        <v>501868</v>
      </c>
      <c r="G351">
        <v>502224</v>
      </c>
      <c r="I351">
        <v>1.88</v>
      </c>
    </row>
    <row r="352" spans="1:9" x14ac:dyDescent="0.25">
      <c r="A352">
        <v>2</v>
      </c>
      <c r="C352">
        <v>2</v>
      </c>
      <c r="E352">
        <v>497644</v>
      </c>
      <c r="G352">
        <v>502004</v>
      </c>
      <c r="I352">
        <v>3.45</v>
      </c>
    </row>
    <row r="353" spans="1:9" x14ac:dyDescent="0.25">
      <c r="A353">
        <v>2</v>
      </c>
      <c r="C353">
        <v>2</v>
      </c>
      <c r="E353">
        <v>501896</v>
      </c>
      <c r="G353">
        <v>502640</v>
      </c>
      <c r="I353">
        <v>3.71</v>
      </c>
    </row>
    <row r="354" spans="1:9" x14ac:dyDescent="0.25">
      <c r="A354">
        <v>2</v>
      </c>
      <c r="C354">
        <v>2</v>
      </c>
      <c r="E354">
        <v>497680</v>
      </c>
      <c r="G354">
        <v>493996</v>
      </c>
      <c r="I354">
        <v>2.36</v>
      </c>
    </row>
    <row r="355" spans="1:9" x14ac:dyDescent="0.25">
      <c r="A355">
        <v>2</v>
      </c>
      <c r="C355">
        <v>2</v>
      </c>
      <c r="E355">
        <v>501800</v>
      </c>
      <c r="G355">
        <v>498656</v>
      </c>
      <c r="I355">
        <v>1.23</v>
      </c>
    </row>
    <row r="356" spans="1:9" x14ac:dyDescent="0.25">
      <c r="A356">
        <v>2</v>
      </c>
      <c r="C356">
        <v>2</v>
      </c>
      <c r="E356">
        <v>497668</v>
      </c>
      <c r="G356">
        <v>500060</v>
      </c>
      <c r="I356">
        <v>2.1</v>
      </c>
    </row>
    <row r="357" spans="1:9" x14ac:dyDescent="0.25">
      <c r="A357">
        <v>2</v>
      </c>
      <c r="C357">
        <v>2</v>
      </c>
      <c r="E357">
        <v>501788</v>
      </c>
      <c r="G357">
        <v>504908</v>
      </c>
      <c r="I357">
        <v>3.21</v>
      </c>
    </row>
    <row r="358" spans="1:9" x14ac:dyDescent="0.25">
      <c r="A358">
        <v>2</v>
      </c>
      <c r="C358">
        <v>2</v>
      </c>
      <c r="E358">
        <v>497724</v>
      </c>
      <c r="G358">
        <v>499576</v>
      </c>
      <c r="I358">
        <v>3.88</v>
      </c>
    </row>
    <row r="359" spans="1:9" x14ac:dyDescent="0.25">
      <c r="A359">
        <v>2</v>
      </c>
      <c r="C359">
        <v>2</v>
      </c>
      <c r="E359">
        <v>501792</v>
      </c>
      <c r="G359">
        <v>498148</v>
      </c>
      <c r="I359">
        <v>2.57</v>
      </c>
    </row>
    <row r="360" spans="1:9" x14ac:dyDescent="0.25">
      <c r="A360">
        <v>2</v>
      </c>
      <c r="C360">
        <v>2</v>
      </c>
      <c r="E360">
        <v>497560</v>
      </c>
      <c r="G360">
        <v>495860</v>
      </c>
      <c r="I360">
        <v>1.95</v>
      </c>
    </row>
    <row r="361" spans="1:9" x14ac:dyDescent="0.25">
      <c r="A361">
        <v>2</v>
      </c>
      <c r="C361">
        <v>2</v>
      </c>
      <c r="E361">
        <v>501956</v>
      </c>
      <c r="G361">
        <v>502640</v>
      </c>
      <c r="I361">
        <v>2.19</v>
      </c>
    </row>
    <row r="362" spans="1:9" x14ac:dyDescent="0.25">
      <c r="A362">
        <v>2</v>
      </c>
      <c r="C362">
        <v>2</v>
      </c>
      <c r="E362">
        <v>497660</v>
      </c>
      <c r="G362">
        <v>502148</v>
      </c>
      <c r="I362">
        <v>3.81</v>
      </c>
    </row>
    <row r="363" spans="1:9" x14ac:dyDescent="0.25">
      <c r="A363">
        <v>2</v>
      </c>
      <c r="C363">
        <v>2</v>
      </c>
      <c r="E363">
        <v>501892</v>
      </c>
      <c r="G363">
        <v>502092</v>
      </c>
      <c r="I363">
        <v>3.88</v>
      </c>
    </row>
    <row r="364" spans="1:9" x14ac:dyDescent="0.25">
      <c r="A364">
        <v>2</v>
      </c>
      <c r="C364">
        <v>2</v>
      </c>
      <c r="E364">
        <v>497576</v>
      </c>
      <c r="G364">
        <v>494448</v>
      </c>
      <c r="I364">
        <v>2.73</v>
      </c>
    </row>
    <row r="365" spans="1:9" x14ac:dyDescent="0.25">
      <c r="A365">
        <v>2</v>
      </c>
      <c r="C365">
        <v>2</v>
      </c>
      <c r="E365">
        <v>501904</v>
      </c>
      <c r="G365">
        <v>498216</v>
      </c>
      <c r="I365">
        <v>1.41</v>
      </c>
    </row>
    <row r="366" spans="1:9" x14ac:dyDescent="0.25">
      <c r="A366">
        <v>2</v>
      </c>
      <c r="C366">
        <v>2</v>
      </c>
      <c r="E366">
        <v>497516</v>
      </c>
      <c r="G366">
        <v>500076</v>
      </c>
      <c r="I366">
        <v>2.33</v>
      </c>
    </row>
    <row r="367" spans="1:9" x14ac:dyDescent="0.25">
      <c r="A367">
        <v>2</v>
      </c>
      <c r="C367">
        <v>2</v>
      </c>
      <c r="E367">
        <v>501928</v>
      </c>
      <c r="G367">
        <v>504528</v>
      </c>
      <c r="I367">
        <v>3.26</v>
      </c>
    </row>
    <row r="368" spans="1:9" x14ac:dyDescent="0.25">
      <c r="A368">
        <v>2</v>
      </c>
      <c r="C368">
        <v>2</v>
      </c>
      <c r="E368">
        <v>497692</v>
      </c>
      <c r="G368">
        <v>500848</v>
      </c>
      <c r="I368">
        <v>4.4000000000000004</v>
      </c>
    </row>
    <row r="369" spans="1:9" x14ac:dyDescent="0.25">
      <c r="A369">
        <v>2</v>
      </c>
      <c r="C369">
        <v>2</v>
      </c>
      <c r="E369">
        <v>501812</v>
      </c>
      <c r="G369">
        <v>498092</v>
      </c>
      <c r="I369">
        <v>3.06</v>
      </c>
    </row>
    <row r="370" spans="1:9" x14ac:dyDescent="0.25">
      <c r="A370">
        <v>2</v>
      </c>
      <c r="C370">
        <v>2</v>
      </c>
      <c r="E370">
        <v>497644</v>
      </c>
      <c r="G370">
        <v>492340</v>
      </c>
      <c r="I370">
        <v>1.1100000000000001</v>
      </c>
    </row>
    <row r="371" spans="1:9" x14ac:dyDescent="0.25">
      <c r="A371">
        <v>2</v>
      </c>
      <c r="C371">
        <v>2</v>
      </c>
      <c r="E371">
        <v>501904</v>
      </c>
      <c r="G371">
        <v>502764</v>
      </c>
      <c r="I371">
        <v>1.41</v>
      </c>
    </row>
    <row r="372" spans="1:9" x14ac:dyDescent="0.25">
      <c r="A372">
        <v>2</v>
      </c>
      <c r="C372">
        <v>2</v>
      </c>
      <c r="E372">
        <v>497612</v>
      </c>
      <c r="G372">
        <v>503756</v>
      </c>
      <c r="I372">
        <v>3.62</v>
      </c>
    </row>
    <row r="373" spans="1:9" x14ac:dyDescent="0.25">
      <c r="A373">
        <v>2</v>
      </c>
      <c r="C373">
        <v>2</v>
      </c>
      <c r="E373">
        <v>501840</v>
      </c>
      <c r="G373">
        <v>503016</v>
      </c>
      <c r="I373">
        <v>4.04</v>
      </c>
    </row>
    <row r="374" spans="1:9" x14ac:dyDescent="0.25">
      <c r="A374">
        <v>2</v>
      </c>
      <c r="C374">
        <v>2</v>
      </c>
      <c r="E374">
        <v>497624</v>
      </c>
      <c r="G374">
        <v>495720</v>
      </c>
      <c r="I374">
        <v>3.34</v>
      </c>
    </row>
    <row r="375" spans="1:9" x14ac:dyDescent="0.25">
      <c r="A375">
        <v>2</v>
      </c>
      <c r="C375">
        <v>2</v>
      </c>
      <c r="E375">
        <v>501908</v>
      </c>
      <c r="G375">
        <v>499388</v>
      </c>
      <c r="I375">
        <v>2.44</v>
      </c>
    </row>
    <row r="376" spans="1:9" x14ac:dyDescent="0.25">
      <c r="A376">
        <v>2</v>
      </c>
      <c r="C376">
        <v>2</v>
      </c>
      <c r="E376">
        <v>497672</v>
      </c>
      <c r="G376">
        <v>498324</v>
      </c>
      <c r="I376">
        <v>2.68</v>
      </c>
    </row>
    <row r="377" spans="1:9" x14ac:dyDescent="0.25">
      <c r="A377">
        <v>2</v>
      </c>
      <c r="C377">
        <v>2</v>
      </c>
      <c r="E377">
        <v>501800</v>
      </c>
      <c r="G377">
        <v>502692</v>
      </c>
      <c r="I377">
        <v>2.99</v>
      </c>
    </row>
    <row r="378" spans="1:9" x14ac:dyDescent="0.25">
      <c r="A378">
        <v>2</v>
      </c>
      <c r="C378">
        <v>2</v>
      </c>
      <c r="E378">
        <v>497688</v>
      </c>
      <c r="G378">
        <v>498400</v>
      </c>
      <c r="I378">
        <v>3.25</v>
      </c>
    </row>
    <row r="379" spans="1:9" x14ac:dyDescent="0.25">
      <c r="A379">
        <v>2</v>
      </c>
      <c r="C379">
        <v>2</v>
      </c>
      <c r="E379">
        <v>501816</v>
      </c>
      <c r="G379">
        <v>499940</v>
      </c>
      <c r="I379">
        <v>2.58</v>
      </c>
    </row>
    <row r="380" spans="1:9" x14ac:dyDescent="0.25">
      <c r="A380">
        <v>2</v>
      </c>
      <c r="C380">
        <v>2</v>
      </c>
      <c r="E380">
        <v>497700</v>
      </c>
      <c r="G380">
        <v>498060</v>
      </c>
      <c r="I380">
        <v>2.71</v>
      </c>
    </row>
    <row r="381" spans="1:9" x14ac:dyDescent="0.25">
      <c r="A381">
        <v>2</v>
      </c>
      <c r="C381">
        <v>2</v>
      </c>
      <c r="E381">
        <v>501772</v>
      </c>
      <c r="G381">
        <v>502772</v>
      </c>
      <c r="I381">
        <v>3.07</v>
      </c>
    </row>
    <row r="382" spans="1:9" x14ac:dyDescent="0.25">
      <c r="A382">
        <v>2</v>
      </c>
      <c r="C382">
        <v>2</v>
      </c>
      <c r="E382">
        <v>497688</v>
      </c>
      <c r="G382">
        <v>498424</v>
      </c>
      <c r="I382">
        <v>3.33</v>
      </c>
    </row>
    <row r="383" spans="1:9" x14ac:dyDescent="0.25">
      <c r="A383">
        <v>2</v>
      </c>
      <c r="C383">
        <v>2</v>
      </c>
      <c r="E383">
        <v>501860</v>
      </c>
      <c r="G383">
        <v>499988</v>
      </c>
      <c r="I383">
        <v>2.66</v>
      </c>
    </row>
    <row r="384" spans="1:9" x14ac:dyDescent="0.25">
      <c r="A384">
        <v>2</v>
      </c>
      <c r="C384">
        <v>2</v>
      </c>
      <c r="E384">
        <v>497652</v>
      </c>
      <c r="G384">
        <v>496856</v>
      </c>
      <c r="I384">
        <v>2.37</v>
      </c>
    </row>
    <row r="385" spans="1:9" x14ac:dyDescent="0.25">
      <c r="A385">
        <v>2</v>
      </c>
      <c r="C385">
        <v>2</v>
      </c>
      <c r="E385">
        <v>501792</v>
      </c>
      <c r="G385">
        <v>502348</v>
      </c>
      <c r="I385">
        <v>2.57</v>
      </c>
    </row>
    <row r="386" spans="1:9" x14ac:dyDescent="0.25">
      <c r="A386">
        <v>2</v>
      </c>
      <c r="C386">
        <v>2</v>
      </c>
      <c r="E386">
        <v>497692</v>
      </c>
      <c r="G386">
        <v>500380</v>
      </c>
      <c r="I386">
        <v>3.54</v>
      </c>
    </row>
    <row r="387" spans="1:9" x14ac:dyDescent="0.25">
      <c r="A387">
        <v>2</v>
      </c>
      <c r="C387">
        <v>2</v>
      </c>
      <c r="E387">
        <v>501828</v>
      </c>
      <c r="G387">
        <v>501624</v>
      </c>
      <c r="I387">
        <v>3.47</v>
      </c>
    </row>
    <row r="388" spans="1:9" x14ac:dyDescent="0.25">
      <c r="A388">
        <v>2</v>
      </c>
      <c r="C388">
        <v>2</v>
      </c>
      <c r="E388">
        <v>497616</v>
      </c>
      <c r="G388">
        <v>495152</v>
      </c>
      <c r="I388">
        <v>2.57</v>
      </c>
    </row>
    <row r="389" spans="1:9" x14ac:dyDescent="0.25">
      <c r="A389">
        <v>2</v>
      </c>
      <c r="C389">
        <v>2</v>
      </c>
      <c r="E389">
        <v>501896</v>
      </c>
      <c r="G389">
        <v>498788</v>
      </c>
      <c r="I389">
        <v>1.45</v>
      </c>
    </row>
    <row r="390" spans="1:9" x14ac:dyDescent="0.25">
      <c r="A390">
        <v>2</v>
      </c>
      <c r="C390">
        <v>2</v>
      </c>
      <c r="E390">
        <v>497564</v>
      </c>
      <c r="G390">
        <v>500856</v>
      </c>
      <c r="I390">
        <v>2.64</v>
      </c>
    </row>
    <row r="391" spans="1:9" x14ac:dyDescent="0.25">
      <c r="A391">
        <v>2</v>
      </c>
      <c r="C391">
        <v>2</v>
      </c>
      <c r="E391">
        <v>501968</v>
      </c>
      <c r="G391">
        <v>504312</v>
      </c>
      <c r="I391">
        <v>3.48</v>
      </c>
    </row>
    <row r="392" spans="1:9" x14ac:dyDescent="0.25">
      <c r="A392">
        <v>2</v>
      </c>
      <c r="C392">
        <v>2</v>
      </c>
      <c r="E392">
        <v>497616</v>
      </c>
      <c r="G392">
        <v>496364</v>
      </c>
      <c r="I392">
        <v>3.02</v>
      </c>
    </row>
    <row r="393" spans="1:9" x14ac:dyDescent="0.25">
      <c r="A393">
        <v>2</v>
      </c>
      <c r="C393">
        <v>2</v>
      </c>
      <c r="E393">
        <v>501852</v>
      </c>
      <c r="G393">
        <v>500024</v>
      </c>
      <c r="I393">
        <v>2.36</v>
      </c>
    </row>
    <row r="394" spans="1:9" x14ac:dyDescent="0.25">
      <c r="A394">
        <v>2</v>
      </c>
      <c r="C394">
        <v>2</v>
      </c>
      <c r="E394">
        <v>497680</v>
      </c>
      <c r="G394">
        <v>497356</v>
      </c>
      <c r="I394">
        <v>2.25</v>
      </c>
    </row>
    <row r="395" spans="1:9" x14ac:dyDescent="0.25">
      <c r="A395">
        <v>2</v>
      </c>
      <c r="C395">
        <v>2</v>
      </c>
      <c r="E395">
        <v>501860</v>
      </c>
      <c r="G395">
        <v>503896</v>
      </c>
      <c r="I395">
        <v>2.97</v>
      </c>
    </row>
    <row r="396" spans="1:9" x14ac:dyDescent="0.25">
      <c r="A396">
        <v>2</v>
      </c>
      <c r="C396">
        <v>2</v>
      </c>
      <c r="E396">
        <v>497632</v>
      </c>
      <c r="G396">
        <v>499004</v>
      </c>
      <c r="I396">
        <v>3.47</v>
      </c>
    </row>
    <row r="397" spans="1:9" x14ac:dyDescent="0.25">
      <c r="A397">
        <v>2</v>
      </c>
      <c r="C397">
        <v>2</v>
      </c>
      <c r="E397">
        <v>501856</v>
      </c>
      <c r="G397">
        <v>498452</v>
      </c>
      <c r="I397">
        <v>2.2400000000000002</v>
      </c>
    </row>
    <row r="398" spans="1:9" x14ac:dyDescent="0.25">
      <c r="A398">
        <v>2</v>
      </c>
      <c r="C398">
        <v>2</v>
      </c>
      <c r="E398">
        <v>497604</v>
      </c>
      <c r="G398">
        <v>497404</v>
      </c>
      <c r="I398">
        <v>2.17</v>
      </c>
    </row>
    <row r="399" spans="1:9" x14ac:dyDescent="0.25">
      <c r="A399">
        <v>2</v>
      </c>
      <c r="C399">
        <v>2</v>
      </c>
      <c r="E399">
        <v>501848</v>
      </c>
      <c r="G399">
        <v>502788</v>
      </c>
      <c r="I399">
        <v>2.5099999999999998</v>
      </c>
    </row>
    <row r="400" spans="1:9" x14ac:dyDescent="0.25">
      <c r="A400">
        <v>2</v>
      </c>
      <c r="C400">
        <v>2</v>
      </c>
      <c r="E400">
        <v>497620</v>
      </c>
      <c r="G400">
        <v>501460</v>
      </c>
      <c r="I400">
        <v>3.89</v>
      </c>
    </row>
    <row r="401" spans="1:9" x14ac:dyDescent="0.25">
      <c r="A401">
        <v>2</v>
      </c>
      <c r="C401">
        <v>2</v>
      </c>
      <c r="E401">
        <v>501920</v>
      </c>
      <c r="G401">
        <v>500008</v>
      </c>
      <c r="I401">
        <v>3.2</v>
      </c>
    </row>
    <row r="402" spans="1:9" x14ac:dyDescent="0.25">
      <c r="A402">
        <v>2</v>
      </c>
      <c r="C402">
        <v>2</v>
      </c>
      <c r="E402">
        <v>497644</v>
      </c>
      <c r="G402">
        <v>494500</v>
      </c>
      <c r="I402">
        <v>2.0499999999999998</v>
      </c>
    </row>
    <row r="403" spans="1:9" x14ac:dyDescent="0.25">
      <c r="A403">
        <v>2</v>
      </c>
      <c r="C403">
        <v>2</v>
      </c>
      <c r="E403">
        <v>501864</v>
      </c>
      <c r="G403">
        <v>500424</v>
      </c>
      <c r="I403">
        <v>1.54</v>
      </c>
    </row>
    <row r="404" spans="1:9" x14ac:dyDescent="0.25">
      <c r="A404">
        <v>2</v>
      </c>
      <c r="C404">
        <v>2</v>
      </c>
      <c r="E404">
        <v>497600</v>
      </c>
      <c r="G404">
        <v>500160</v>
      </c>
      <c r="I404">
        <v>2.46</v>
      </c>
    </row>
    <row r="405" spans="1:9" x14ac:dyDescent="0.25">
      <c r="A405">
        <v>2</v>
      </c>
      <c r="C405">
        <v>2</v>
      </c>
      <c r="E405">
        <v>501912</v>
      </c>
      <c r="G405">
        <v>505284</v>
      </c>
      <c r="I405">
        <v>3.66</v>
      </c>
    </row>
    <row r="406" spans="1:9" x14ac:dyDescent="0.25">
      <c r="A406">
        <v>2</v>
      </c>
      <c r="C406">
        <v>2</v>
      </c>
      <c r="E406">
        <v>497544</v>
      </c>
      <c r="G406">
        <v>496604</v>
      </c>
      <c r="I406">
        <v>3.32</v>
      </c>
    </row>
    <row r="407" spans="1:9" x14ac:dyDescent="0.25">
      <c r="A407">
        <v>2</v>
      </c>
      <c r="C407">
        <v>2</v>
      </c>
      <c r="E407">
        <v>501956</v>
      </c>
      <c r="G407">
        <v>497304</v>
      </c>
      <c r="I407">
        <v>1.64</v>
      </c>
    </row>
    <row r="408" spans="1:9" x14ac:dyDescent="0.25">
      <c r="A408">
        <v>2</v>
      </c>
      <c r="C408">
        <v>2</v>
      </c>
      <c r="E408">
        <v>497632</v>
      </c>
      <c r="G408">
        <v>498024</v>
      </c>
      <c r="I408">
        <v>1.78</v>
      </c>
    </row>
    <row r="409" spans="1:9" x14ac:dyDescent="0.25">
      <c r="A409">
        <v>2</v>
      </c>
      <c r="C409">
        <v>2</v>
      </c>
      <c r="E409">
        <v>501840</v>
      </c>
      <c r="G409">
        <v>503564</v>
      </c>
      <c r="I409">
        <v>2.4</v>
      </c>
    </row>
    <row r="410" spans="1:9" x14ac:dyDescent="0.25">
      <c r="A410">
        <v>2</v>
      </c>
      <c r="C410">
        <v>2</v>
      </c>
      <c r="E410">
        <v>497688</v>
      </c>
      <c r="G410">
        <v>501172</v>
      </c>
      <c r="I410">
        <v>3.65</v>
      </c>
    </row>
    <row r="411" spans="1:9" x14ac:dyDescent="0.25">
      <c r="A411">
        <v>2</v>
      </c>
      <c r="C411">
        <v>2</v>
      </c>
      <c r="E411">
        <v>501780</v>
      </c>
      <c r="G411">
        <v>501092</v>
      </c>
      <c r="I411">
        <v>3.41</v>
      </c>
    </row>
    <row r="412" spans="1:9" x14ac:dyDescent="0.25">
      <c r="A412">
        <v>2</v>
      </c>
      <c r="C412">
        <v>2</v>
      </c>
      <c r="E412">
        <v>497620</v>
      </c>
      <c r="G412">
        <v>494352</v>
      </c>
      <c r="I412">
        <v>2.21</v>
      </c>
    </row>
    <row r="413" spans="1:9" x14ac:dyDescent="0.25">
      <c r="A413">
        <v>2</v>
      </c>
      <c r="C413">
        <v>2</v>
      </c>
      <c r="E413">
        <v>501944</v>
      </c>
      <c r="G413">
        <v>500724</v>
      </c>
      <c r="I413">
        <v>1.78</v>
      </c>
    </row>
    <row r="414" spans="1:9" x14ac:dyDescent="0.25">
      <c r="A414">
        <v>2</v>
      </c>
      <c r="C414">
        <v>2</v>
      </c>
      <c r="E414">
        <v>497624</v>
      </c>
      <c r="G414">
        <v>497108</v>
      </c>
      <c r="I414">
        <v>1.59</v>
      </c>
    </row>
    <row r="415" spans="1:9" x14ac:dyDescent="0.25">
      <c r="A415">
        <v>2</v>
      </c>
      <c r="C415">
        <v>2</v>
      </c>
      <c r="E415">
        <v>501864</v>
      </c>
      <c r="G415">
        <v>505068</v>
      </c>
      <c r="I415">
        <v>2.73</v>
      </c>
    </row>
    <row r="416" spans="1:9" x14ac:dyDescent="0.25">
      <c r="A416">
        <v>2</v>
      </c>
      <c r="C416">
        <v>2</v>
      </c>
      <c r="E416">
        <v>497680</v>
      </c>
      <c r="G416">
        <v>497132</v>
      </c>
      <c r="I416">
        <v>2.5299999999999998</v>
      </c>
    </row>
    <row r="417" spans="1:9" x14ac:dyDescent="0.25">
      <c r="A417">
        <v>2</v>
      </c>
      <c r="C417">
        <v>2</v>
      </c>
      <c r="E417">
        <v>501784</v>
      </c>
      <c r="G417">
        <v>502252</v>
      </c>
      <c r="I417">
        <v>2.69</v>
      </c>
    </row>
    <row r="418" spans="1:9" x14ac:dyDescent="0.25">
      <c r="A418">
        <v>2</v>
      </c>
      <c r="C418">
        <v>2</v>
      </c>
      <c r="E418">
        <v>497668</v>
      </c>
      <c r="G418">
        <v>499644</v>
      </c>
      <c r="I418">
        <v>3.41</v>
      </c>
    </row>
    <row r="419" spans="1:9" x14ac:dyDescent="0.25">
      <c r="A419">
        <v>2</v>
      </c>
      <c r="C419">
        <v>2</v>
      </c>
      <c r="E419">
        <v>501836</v>
      </c>
      <c r="G419">
        <v>500004</v>
      </c>
      <c r="I419">
        <v>2.75</v>
      </c>
    </row>
    <row r="420" spans="1:9" x14ac:dyDescent="0.25">
      <c r="A420">
        <v>2</v>
      </c>
      <c r="C420">
        <v>2</v>
      </c>
      <c r="E420">
        <v>497636</v>
      </c>
      <c r="G420">
        <v>495856</v>
      </c>
      <c r="I420">
        <v>2.1</v>
      </c>
    </row>
    <row r="421" spans="1:9" x14ac:dyDescent="0.25">
      <c r="A421">
        <v>2</v>
      </c>
      <c r="C421">
        <v>2</v>
      </c>
      <c r="E421">
        <v>501888</v>
      </c>
      <c r="G421">
        <v>500064</v>
      </c>
      <c r="I421">
        <v>1.45</v>
      </c>
    </row>
    <row r="422" spans="1:9" x14ac:dyDescent="0.25">
      <c r="A422">
        <v>2</v>
      </c>
      <c r="C422">
        <v>2</v>
      </c>
      <c r="E422">
        <v>497668</v>
      </c>
      <c r="G422">
        <v>498464</v>
      </c>
      <c r="I422">
        <v>1.74</v>
      </c>
    </row>
    <row r="423" spans="1:9" x14ac:dyDescent="0.25">
      <c r="A423">
        <v>2</v>
      </c>
      <c r="C423">
        <v>2</v>
      </c>
      <c r="E423">
        <v>501868</v>
      </c>
      <c r="G423">
        <v>504500</v>
      </c>
      <c r="I423">
        <v>2.67</v>
      </c>
    </row>
    <row r="424" spans="1:9" x14ac:dyDescent="0.25">
      <c r="A424">
        <v>2</v>
      </c>
      <c r="C424">
        <v>2</v>
      </c>
      <c r="E424">
        <v>497624</v>
      </c>
      <c r="G424">
        <v>499328</v>
      </c>
      <c r="I424">
        <v>3.29</v>
      </c>
    </row>
    <row r="425" spans="1:9" x14ac:dyDescent="0.25">
      <c r="A425">
        <v>2</v>
      </c>
      <c r="C425">
        <v>2</v>
      </c>
      <c r="E425">
        <v>501836</v>
      </c>
      <c r="G425">
        <v>499728</v>
      </c>
      <c r="I425">
        <v>2.5299999999999998</v>
      </c>
    </row>
    <row r="426" spans="1:9" x14ac:dyDescent="0.25">
      <c r="A426">
        <v>2</v>
      </c>
      <c r="C426">
        <v>2</v>
      </c>
      <c r="E426">
        <v>497616</v>
      </c>
      <c r="G426">
        <v>495748</v>
      </c>
      <c r="I426">
        <v>1.85</v>
      </c>
    </row>
    <row r="427" spans="1:9" x14ac:dyDescent="0.25">
      <c r="A427">
        <v>2</v>
      </c>
      <c r="C427">
        <v>2</v>
      </c>
      <c r="E427">
        <v>501772</v>
      </c>
      <c r="G427">
        <v>502652</v>
      </c>
      <c r="I427">
        <v>2.17</v>
      </c>
    </row>
    <row r="428" spans="1:9" x14ac:dyDescent="0.25">
      <c r="A428">
        <v>2</v>
      </c>
      <c r="C428">
        <v>2</v>
      </c>
      <c r="E428">
        <v>497744</v>
      </c>
      <c r="G428">
        <v>502352</v>
      </c>
      <c r="I428">
        <v>3.82</v>
      </c>
    </row>
    <row r="429" spans="1:9" x14ac:dyDescent="0.25">
      <c r="A429">
        <v>2</v>
      </c>
      <c r="C429">
        <v>2</v>
      </c>
      <c r="E429">
        <v>501872</v>
      </c>
      <c r="G429">
        <v>500596</v>
      </c>
      <c r="I429">
        <v>3.37</v>
      </c>
    </row>
    <row r="430" spans="1:9" x14ac:dyDescent="0.25">
      <c r="A430">
        <v>2</v>
      </c>
      <c r="C430">
        <v>2</v>
      </c>
      <c r="E430">
        <v>497656</v>
      </c>
      <c r="G430">
        <v>494160</v>
      </c>
      <c r="I430">
        <v>2.09</v>
      </c>
    </row>
    <row r="431" spans="1:9" x14ac:dyDescent="0.25">
      <c r="A431">
        <v>2</v>
      </c>
      <c r="C431">
        <v>2</v>
      </c>
      <c r="E431">
        <v>501828</v>
      </c>
      <c r="G431">
        <v>499456</v>
      </c>
      <c r="I431">
        <v>1.24</v>
      </c>
    </row>
    <row r="432" spans="1:9" x14ac:dyDescent="0.25">
      <c r="A432">
        <v>2</v>
      </c>
      <c r="C432">
        <v>2</v>
      </c>
      <c r="E432">
        <v>497616</v>
      </c>
      <c r="G432">
        <v>499252</v>
      </c>
      <c r="I432">
        <v>1.83</v>
      </c>
    </row>
    <row r="433" spans="1:9" x14ac:dyDescent="0.25">
      <c r="A433">
        <v>2</v>
      </c>
      <c r="C433">
        <v>2</v>
      </c>
      <c r="E433">
        <v>501832</v>
      </c>
      <c r="G433">
        <v>507412</v>
      </c>
      <c r="I433">
        <v>3.8</v>
      </c>
    </row>
    <row r="434" spans="1:9" x14ac:dyDescent="0.25">
      <c r="A434">
        <v>2</v>
      </c>
      <c r="C434">
        <v>2</v>
      </c>
      <c r="E434">
        <v>497672</v>
      </c>
      <c r="G434">
        <v>499220</v>
      </c>
      <c r="I434">
        <v>4.3600000000000003</v>
      </c>
    </row>
    <row r="435" spans="1:9" x14ac:dyDescent="0.25">
      <c r="A435">
        <v>2</v>
      </c>
      <c r="C435">
        <v>2</v>
      </c>
      <c r="E435">
        <v>501876</v>
      </c>
      <c r="G435">
        <v>497180</v>
      </c>
      <c r="I435">
        <v>2.67</v>
      </c>
    </row>
    <row r="436" spans="1:9" x14ac:dyDescent="0.25">
      <c r="A436">
        <v>2</v>
      </c>
      <c r="C436">
        <v>2</v>
      </c>
      <c r="E436">
        <v>497636</v>
      </c>
      <c r="G436">
        <v>495152</v>
      </c>
      <c r="I436">
        <v>1.76</v>
      </c>
    </row>
    <row r="437" spans="1:9" x14ac:dyDescent="0.25">
      <c r="A437">
        <v>2</v>
      </c>
      <c r="C437">
        <v>2</v>
      </c>
      <c r="E437">
        <v>501868</v>
      </c>
      <c r="G437">
        <v>500796</v>
      </c>
      <c r="I437">
        <v>1.38</v>
      </c>
    </row>
    <row r="438" spans="1:9" x14ac:dyDescent="0.25">
      <c r="A438">
        <v>2</v>
      </c>
      <c r="C438">
        <v>2</v>
      </c>
      <c r="E438">
        <v>497656</v>
      </c>
      <c r="G438">
        <v>503396</v>
      </c>
      <c r="I438">
        <v>3.44</v>
      </c>
    </row>
    <row r="439" spans="1:9" x14ac:dyDescent="0.25">
      <c r="A439">
        <v>2</v>
      </c>
      <c r="C439">
        <v>2</v>
      </c>
      <c r="E439">
        <v>501860</v>
      </c>
      <c r="G439">
        <v>502020</v>
      </c>
      <c r="I439">
        <v>3.5</v>
      </c>
    </row>
    <row r="440" spans="1:9" x14ac:dyDescent="0.25">
      <c r="A440">
        <v>2</v>
      </c>
      <c r="C440">
        <v>2</v>
      </c>
      <c r="E440">
        <v>497640</v>
      </c>
      <c r="G440">
        <v>495960</v>
      </c>
      <c r="I440">
        <v>2.88</v>
      </c>
    </row>
    <row r="441" spans="1:9" x14ac:dyDescent="0.25">
      <c r="A441">
        <v>2</v>
      </c>
      <c r="C441">
        <v>2</v>
      </c>
      <c r="E441">
        <v>501868</v>
      </c>
      <c r="G441">
        <v>500116</v>
      </c>
      <c r="I441">
        <v>2.2599999999999998</v>
      </c>
    </row>
    <row r="442" spans="1:9" x14ac:dyDescent="0.25">
      <c r="A442">
        <v>2</v>
      </c>
      <c r="C442">
        <v>2</v>
      </c>
      <c r="E442">
        <v>497596</v>
      </c>
      <c r="G442">
        <v>497592</v>
      </c>
      <c r="I442">
        <v>2.25</v>
      </c>
    </row>
    <row r="443" spans="1:9" x14ac:dyDescent="0.25">
      <c r="A443">
        <v>2</v>
      </c>
      <c r="C443">
        <v>2</v>
      </c>
      <c r="E443">
        <v>501884</v>
      </c>
      <c r="G443">
        <v>503508</v>
      </c>
      <c r="I443">
        <v>2.83</v>
      </c>
    </row>
    <row r="444" spans="1:9" x14ac:dyDescent="0.25">
      <c r="A444">
        <v>2</v>
      </c>
      <c r="C444">
        <v>2</v>
      </c>
      <c r="E444">
        <v>497632</v>
      </c>
      <c r="G444">
        <v>499152</v>
      </c>
      <c r="I444">
        <v>3.38</v>
      </c>
    </row>
    <row r="445" spans="1:9" x14ac:dyDescent="0.25">
      <c r="A445">
        <v>2</v>
      </c>
      <c r="C445">
        <v>2</v>
      </c>
      <c r="E445">
        <v>501848</v>
      </c>
      <c r="G445">
        <v>498928</v>
      </c>
      <c r="I445">
        <v>2.33</v>
      </c>
    </row>
    <row r="446" spans="1:9" x14ac:dyDescent="0.25">
      <c r="A446">
        <v>2</v>
      </c>
      <c r="C446">
        <v>2</v>
      </c>
      <c r="E446">
        <v>497612</v>
      </c>
      <c r="G446">
        <v>497520</v>
      </c>
      <c r="I446">
        <v>2.2999999999999998</v>
      </c>
    </row>
    <row r="447" spans="1:9" x14ac:dyDescent="0.25">
      <c r="A447">
        <v>2</v>
      </c>
      <c r="C447">
        <v>2</v>
      </c>
      <c r="E447">
        <v>501904</v>
      </c>
      <c r="G447">
        <v>501508</v>
      </c>
      <c r="I447">
        <v>2.16</v>
      </c>
    </row>
    <row r="448" spans="1:9" x14ac:dyDescent="0.25">
      <c r="A448">
        <v>2</v>
      </c>
      <c r="C448">
        <v>2</v>
      </c>
      <c r="E448">
        <v>497656</v>
      </c>
      <c r="G448">
        <v>498648</v>
      </c>
      <c r="I448">
        <v>2.52</v>
      </c>
    </row>
    <row r="449" spans="1:9" x14ac:dyDescent="0.25">
      <c r="A449">
        <v>2</v>
      </c>
      <c r="C449">
        <v>2</v>
      </c>
      <c r="E449">
        <v>501840</v>
      </c>
      <c r="G449">
        <v>502816</v>
      </c>
      <c r="I449">
        <v>2.87</v>
      </c>
    </row>
    <row r="450" spans="1:9" x14ac:dyDescent="0.25">
      <c r="A450">
        <v>2</v>
      </c>
      <c r="C450">
        <v>2</v>
      </c>
      <c r="E450">
        <v>497616</v>
      </c>
      <c r="G450">
        <v>497084</v>
      </c>
      <c r="I450">
        <v>2.67</v>
      </c>
    </row>
    <row r="451" spans="1:9" x14ac:dyDescent="0.25">
      <c r="A451">
        <v>2</v>
      </c>
      <c r="C451">
        <v>2</v>
      </c>
      <c r="E451">
        <v>501852</v>
      </c>
      <c r="G451">
        <v>503264</v>
      </c>
      <c r="I451">
        <v>3.18</v>
      </c>
    </row>
    <row r="452" spans="1:9" x14ac:dyDescent="0.25">
      <c r="A452">
        <v>2</v>
      </c>
      <c r="C452">
        <v>2</v>
      </c>
      <c r="E452">
        <v>497672</v>
      </c>
      <c r="G452">
        <v>495608</v>
      </c>
      <c r="I452">
        <v>2.42</v>
      </c>
    </row>
    <row r="453" spans="1:9" x14ac:dyDescent="0.25">
      <c r="A453">
        <v>2</v>
      </c>
      <c r="C453">
        <v>2</v>
      </c>
      <c r="E453">
        <v>501836</v>
      </c>
      <c r="G453">
        <v>499304</v>
      </c>
      <c r="I453">
        <v>1.51</v>
      </c>
    </row>
    <row r="454" spans="1:9" x14ac:dyDescent="0.25">
      <c r="A454">
        <v>2</v>
      </c>
      <c r="C454">
        <v>2</v>
      </c>
      <c r="E454">
        <v>497708</v>
      </c>
      <c r="G454">
        <v>499556</v>
      </c>
      <c r="I454">
        <v>2.1800000000000002</v>
      </c>
    </row>
    <row r="455" spans="1:9" x14ac:dyDescent="0.25">
      <c r="A455">
        <v>2</v>
      </c>
      <c r="C455">
        <v>2</v>
      </c>
      <c r="E455">
        <v>501756</v>
      </c>
      <c r="G455">
        <v>502612</v>
      </c>
      <c r="I455">
        <v>2.4900000000000002</v>
      </c>
    </row>
    <row r="456" spans="1:9" x14ac:dyDescent="0.25">
      <c r="A456">
        <v>2</v>
      </c>
      <c r="C456">
        <v>2</v>
      </c>
      <c r="E456">
        <v>497744</v>
      </c>
      <c r="G456">
        <v>500984</v>
      </c>
      <c r="I456">
        <v>3.66</v>
      </c>
    </row>
    <row r="457" spans="1:9" x14ac:dyDescent="0.25">
      <c r="A457">
        <v>2</v>
      </c>
      <c r="C457">
        <v>2</v>
      </c>
      <c r="E457">
        <v>501828</v>
      </c>
      <c r="G457">
        <v>501340</v>
      </c>
      <c r="I457">
        <v>3.48</v>
      </c>
    </row>
    <row r="458" spans="1:9" x14ac:dyDescent="0.25">
      <c r="A458">
        <v>2</v>
      </c>
      <c r="C458">
        <v>2</v>
      </c>
      <c r="E458">
        <v>497620</v>
      </c>
      <c r="G458">
        <v>493588</v>
      </c>
      <c r="I458">
        <v>2.0099999999999998</v>
      </c>
    </row>
    <row r="459" spans="1:9" x14ac:dyDescent="0.25">
      <c r="A459">
        <v>2</v>
      </c>
      <c r="C459">
        <v>2</v>
      </c>
      <c r="E459">
        <v>501848</v>
      </c>
      <c r="G459">
        <v>499976</v>
      </c>
      <c r="I459">
        <v>1.33</v>
      </c>
    </row>
    <row r="460" spans="1:9" x14ac:dyDescent="0.25">
      <c r="A460">
        <v>2</v>
      </c>
      <c r="C460">
        <v>2</v>
      </c>
      <c r="E460">
        <v>497672</v>
      </c>
      <c r="G460">
        <v>499476</v>
      </c>
      <c r="I460">
        <v>1.99</v>
      </c>
    </row>
    <row r="461" spans="1:9" x14ac:dyDescent="0.25">
      <c r="A461">
        <v>2</v>
      </c>
      <c r="C461">
        <v>2</v>
      </c>
      <c r="E461">
        <v>501880</v>
      </c>
      <c r="G461">
        <v>505120</v>
      </c>
      <c r="I461">
        <v>3.14</v>
      </c>
    </row>
    <row r="462" spans="1:9" x14ac:dyDescent="0.25">
      <c r="A462">
        <v>2</v>
      </c>
      <c r="C462">
        <v>2</v>
      </c>
      <c r="E462">
        <v>497564</v>
      </c>
      <c r="G462">
        <v>498072</v>
      </c>
      <c r="I462">
        <v>3.32</v>
      </c>
    </row>
    <row r="463" spans="1:9" x14ac:dyDescent="0.25">
      <c r="A463">
        <v>2</v>
      </c>
      <c r="C463">
        <v>2</v>
      </c>
      <c r="E463">
        <v>501912</v>
      </c>
      <c r="G463">
        <v>499128</v>
      </c>
      <c r="I463">
        <v>2.3199999999999998</v>
      </c>
    </row>
    <row r="464" spans="1:9" x14ac:dyDescent="0.25">
      <c r="A464">
        <v>2</v>
      </c>
      <c r="C464">
        <v>2</v>
      </c>
      <c r="E464">
        <v>497604</v>
      </c>
      <c r="G464">
        <v>497140</v>
      </c>
      <c r="I464">
        <v>2.15</v>
      </c>
    </row>
    <row r="465" spans="1:9" x14ac:dyDescent="0.25">
      <c r="A465">
        <v>3</v>
      </c>
      <c r="C465">
        <v>2</v>
      </c>
      <c r="E465">
        <v>501912</v>
      </c>
      <c r="G465">
        <v>500096</v>
      </c>
      <c r="I465">
        <v>1.5</v>
      </c>
    </row>
    <row r="466" spans="1:9" x14ac:dyDescent="0.25">
      <c r="A466">
        <v>1</v>
      </c>
      <c r="C466">
        <v>2</v>
      </c>
      <c r="E466">
        <v>497580</v>
      </c>
      <c r="G466">
        <v>501920</v>
      </c>
      <c r="I466">
        <v>-87.37</v>
      </c>
    </row>
    <row r="467" spans="1:9" x14ac:dyDescent="0.25">
      <c r="A467">
        <v>2</v>
      </c>
      <c r="C467">
        <v>2</v>
      </c>
      <c r="E467">
        <v>501944</v>
      </c>
      <c r="G467">
        <v>504208</v>
      </c>
      <c r="I467">
        <v>-86.57</v>
      </c>
    </row>
    <row r="468" spans="1:9" x14ac:dyDescent="0.25">
      <c r="A468">
        <v>2</v>
      </c>
      <c r="C468">
        <v>2</v>
      </c>
      <c r="E468">
        <v>497552</v>
      </c>
      <c r="G468">
        <v>492796</v>
      </c>
      <c r="I468">
        <v>-88.31</v>
      </c>
    </row>
    <row r="469" spans="1:9" x14ac:dyDescent="0.25">
      <c r="A469">
        <v>3</v>
      </c>
      <c r="C469">
        <v>2</v>
      </c>
      <c r="E469">
        <v>749540</v>
      </c>
      <c r="G469">
        <v>499136</v>
      </c>
      <c r="I469">
        <v>-88.51</v>
      </c>
    </row>
    <row r="470" spans="1:9" x14ac:dyDescent="0.25">
      <c r="A470">
        <v>1</v>
      </c>
      <c r="C470">
        <v>2</v>
      </c>
      <c r="E470">
        <v>249984</v>
      </c>
      <c r="G470">
        <v>499628</v>
      </c>
      <c r="I470">
        <v>-88.64</v>
      </c>
    </row>
    <row r="471" spans="1:9" x14ac:dyDescent="0.25">
      <c r="A471">
        <v>3</v>
      </c>
      <c r="C471">
        <v>2</v>
      </c>
      <c r="E471">
        <v>749596</v>
      </c>
      <c r="G471">
        <v>504356</v>
      </c>
      <c r="I471">
        <v>-86.98</v>
      </c>
    </row>
    <row r="472" spans="1:9" x14ac:dyDescent="0.25">
      <c r="A472">
        <v>1</v>
      </c>
      <c r="C472">
        <v>2</v>
      </c>
      <c r="E472">
        <v>249928</v>
      </c>
      <c r="G472">
        <v>500124</v>
      </c>
      <c r="I472">
        <v>-86.89</v>
      </c>
    </row>
    <row r="473" spans="1:9" x14ac:dyDescent="0.25">
      <c r="A473">
        <v>3</v>
      </c>
      <c r="C473">
        <v>2</v>
      </c>
      <c r="E473">
        <v>749520</v>
      </c>
      <c r="G473">
        <v>498720</v>
      </c>
      <c r="I473">
        <v>-87.23</v>
      </c>
    </row>
    <row r="474" spans="1:9" x14ac:dyDescent="0.25">
      <c r="A474">
        <v>1</v>
      </c>
      <c r="C474">
        <v>2</v>
      </c>
      <c r="E474">
        <v>249964</v>
      </c>
      <c r="G474">
        <v>496048</v>
      </c>
      <c r="I474">
        <v>-88.64</v>
      </c>
    </row>
    <row r="475" spans="1:9" x14ac:dyDescent="0.25">
      <c r="A475">
        <v>3</v>
      </c>
      <c r="C475">
        <v>2</v>
      </c>
      <c r="E475">
        <v>749548</v>
      </c>
      <c r="G475">
        <v>502484</v>
      </c>
      <c r="I475">
        <v>-87.64</v>
      </c>
    </row>
    <row r="476" spans="1:9" x14ac:dyDescent="0.25">
      <c r="A476">
        <v>1</v>
      </c>
      <c r="C476">
        <v>2</v>
      </c>
      <c r="E476">
        <v>249984</v>
      </c>
      <c r="G476">
        <v>498980</v>
      </c>
      <c r="I476">
        <v>-88</v>
      </c>
    </row>
    <row r="477" spans="1:9" x14ac:dyDescent="0.25">
      <c r="A477">
        <v>3</v>
      </c>
      <c r="C477">
        <v>2</v>
      </c>
      <c r="E477">
        <v>749560</v>
      </c>
      <c r="G477">
        <v>501588</v>
      </c>
      <c r="I477">
        <v>-87.33</v>
      </c>
    </row>
    <row r="478" spans="1:9" x14ac:dyDescent="0.25">
      <c r="A478">
        <v>1</v>
      </c>
      <c r="C478">
        <v>2</v>
      </c>
      <c r="E478">
        <v>249880</v>
      </c>
      <c r="G478">
        <v>495668</v>
      </c>
      <c r="I478">
        <v>-88.81</v>
      </c>
    </row>
    <row r="479" spans="1:9" x14ac:dyDescent="0.25">
      <c r="A479">
        <v>3</v>
      </c>
      <c r="C479">
        <v>2</v>
      </c>
      <c r="E479">
        <v>749584</v>
      </c>
      <c r="G479">
        <v>503284</v>
      </c>
      <c r="I479">
        <v>-87.54</v>
      </c>
    </row>
    <row r="480" spans="1:9" x14ac:dyDescent="0.25">
      <c r="A480">
        <v>1</v>
      </c>
      <c r="C480">
        <v>2</v>
      </c>
      <c r="E480">
        <v>250016</v>
      </c>
      <c r="G480">
        <v>499796</v>
      </c>
      <c r="I480">
        <v>-87.62</v>
      </c>
    </row>
    <row r="481" spans="1:9" x14ac:dyDescent="0.25">
      <c r="A481">
        <v>3</v>
      </c>
      <c r="C481">
        <v>2</v>
      </c>
      <c r="E481">
        <v>749492</v>
      </c>
      <c r="G481">
        <v>500404</v>
      </c>
      <c r="I481">
        <v>-87.36</v>
      </c>
    </row>
    <row r="482" spans="1:9" x14ac:dyDescent="0.25">
      <c r="A482">
        <v>1</v>
      </c>
      <c r="C482">
        <v>2</v>
      </c>
      <c r="E482">
        <v>249964</v>
      </c>
      <c r="G482">
        <v>495288</v>
      </c>
      <c r="I482">
        <v>-89.04</v>
      </c>
    </row>
    <row r="483" spans="1:9" x14ac:dyDescent="0.25">
      <c r="A483">
        <v>3</v>
      </c>
      <c r="C483">
        <v>2</v>
      </c>
      <c r="E483">
        <v>749516</v>
      </c>
      <c r="G483">
        <v>500144</v>
      </c>
      <c r="I483">
        <v>-88.87</v>
      </c>
    </row>
    <row r="484" spans="1:9" x14ac:dyDescent="0.25">
      <c r="A484">
        <v>1</v>
      </c>
      <c r="C484">
        <v>2</v>
      </c>
      <c r="E484">
        <v>249952</v>
      </c>
      <c r="G484">
        <v>500868</v>
      </c>
      <c r="I484">
        <v>-88.53</v>
      </c>
    </row>
    <row r="485" spans="1:9" x14ac:dyDescent="0.25">
      <c r="A485">
        <v>3</v>
      </c>
      <c r="C485">
        <v>2</v>
      </c>
      <c r="E485">
        <v>749592</v>
      </c>
      <c r="G485">
        <v>505652</v>
      </c>
      <c r="I485">
        <v>-86.42</v>
      </c>
    </row>
    <row r="486" spans="1:9" x14ac:dyDescent="0.25">
      <c r="A486">
        <v>1</v>
      </c>
      <c r="C486">
        <v>2</v>
      </c>
      <c r="E486">
        <v>249900</v>
      </c>
      <c r="G486">
        <v>496252</v>
      </c>
      <c r="I486">
        <v>-87.71</v>
      </c>
    </row>
    <row r="487" spans="1:9" x14ac:dyDescent="0.25">
      <c r="A487">
        <v>3</v>
      </c>
      <c r="C487">
        <v>2</v>
      </c>
      <c r="E487">
        <v>749596</v>
      </c>
      <c r="G487">
        <v>496960</v>
      </c>
      <c r="I487">
        <v>-88.71</v>
      </c>
    </row>
    <row r="488" spans="1:9" x14ac:dyDescent="0.25">
      <c r="A488">
        <v>2</v>
      </c>
      <c r="C488">
        <v>2</v>
      </c>
      <c r="E488">
        <v>504880</v>
      </c>
      <c r="G488">
        <v>495904</v>
      </c>
      <c r="I488">
        <v>-91.94</v>
      </c>
    </row>
    <row r="489" spans="1:9" x14ac:dyDescent="0.25">
      <c r="A489">
        <v>2</v>
      </c>
      <c r="C489">
        <v>2</v>
      </c>
      <c r="E489">
        <v>494528</v>
      </c>
      <c r="G489">
        <v>505484</v>
      </c>
      <c r="I489">
        <v>-87.99</v>
      </c>
    </row>
    <row r="490" spans="1:9" x14ac:dyDescent="0.25">
      <c r="A490">
        <v>2</v>
      </c>
      <c r="C490">
        <v>2</v>
      </c>
      <c r="E490">
        <v>504996</v>
      </c>
      <c r="G490">
        <v>503176</v>
      </c>
      <c r="I490">
        <v>-88.64</v>
      </c>
    </row>
    <row r="491" spans="1:9" x14ac:dyDescent="0.25">
      <c r="A491">
        <v>2</v>
      </c>
      <c r="C491">
        <v>2</v>
      </c>
      <c r="E491">
        <v>494576</v>
      </c>
      <c r="G491">
        <v>500264</v>
      </c>
      <c r="I491">
        <v>-86.57</v>
      </c>
    </row>
    <row r="492" spans="1:9" x14ac:dyDescent="0.25">
      <c r="A492">
        <v>2</v>
      </c>
      <c r="C492">
        <v>2</v>
      </c>
      <c r="E492">
        <v>504856</v>
      </c>
      <c r="G492">
        <v>492932</v>
      </c>
      <c r="I492">
        <v>-90.88</v>
      </c>
    </row>
    <row r="493" spans="1:9" x14ac:dyDescent="0.25">
      <c r="A493">
        <v>2</v>
      </c>
      <c r="C493">
        <v>2</v>
      </c>
      <c r="E493">
        <v>494624</v>
      </c>
      <c r="G493">
        <v>498496</v>
      </c>
      <c r="I493">
        <v>-89.47</v>
      </c>
    </row>
    <row r="494" spans="1:9" x14ac:dyDescent="0.25">
      <c r="A494">
        <v>2</v>
      </c>
      <c r="C494">
        <v>2</v>
      </c>
      <c r="E494">
        <v>504888</v>
      </c>
      <c r="G494">
        <v>502120</v>
      </c>
      <c r="I494">
        <v>-90.45</v>
      </c>
    </row>
    <row r="495" spans="1:9" x14ac:dyDescent="0.25">
      <c r="A495">
        <v>2</v>
      </c>
      <c r="C495">
        <v>2</v>
      </c>
      <c r="E495">
        <v>494612</v>
      </c>
      <c r="G495">
        <v>504092</v>
      </c>
      <c r="I495">
        <v>-87.03</v>
      </c>
    </row>
    <row r="496" spans="1:9" x14ac:dyDescent="0.25">
      <c r="A496">
        <v>2</v>
      </c>
      <c r="C496">
        <v>2</v>
      </c>
      <c r="E496">
        <v>504992</v>
      </c>
      <c r="G496">
        <v>498460</v>
      </c>
      <c r="I496">
        <v>-89.36</v>
      </c>
    </row>
    <row r="497" spans="1:9" x14ac:dyDescent="0.25">
      <c r="A497">
        <v>2</v>
      </c>
      <c r="C497">
        <v>2</v>
      </c>
      <c r="E497">
        <v>494576</v>
      </c>
      <c r="G497">
        <v>500024</v>
      </c>
      <c r="I497">
        <v>-87.38</v>
      </c>
    </row>
    <row r="498" spans="1:9" x14ac:dyDescent="0.25">
      <c r="A498">
        <v>2</v>
      </c>
      <c r="C498">
        <v>2</v>
      </c>
      <c r="E498">
        <v>504828</v>
      </c>
      <c r="G498">
        <v>495628</v>
      </c>
      <c r="I498">
        <v>-90.69</v>
      </c>
    </row>
    <row r="499" spans="1:9" x14ac:dyDescent="0.25">
      <c r="A499">
        <v>2</v>
      </c>
      <c r="C499">
        <v>2</v>
      </c>
      <c r="E499">
        <v>494604</v>
      </c>
      <c r="G499">
        <v>502236</v>
      </c>
      <c r="I499">
        <v>-87.92</v>
      </c>
    </row>
    <row r="500" spans="1:9" x14ac:dyDescent="0.25">
      <c r="A500">
        <v>2</v>
      </c>
      <c r="C500">
        <v>2</v>
      </c>
      <c r="E500">
        <v>504880</v>
      </c>
      <c r="G500">
        <v>499876</v>
      </c>
      <c r="I500">
        <v>-89.71</v>
      </c>
    </row>
    <row r="501" spans="1:9" x14ac:dyDescent="0.25">
      <c r="A501">
        <v>2</v>
      </c>
      <c r="C501">
        <v>2</v>
      </c>
      <c r="E501">
        <v>494632</v>
      </c>
      <c r="G501">
        <v>500456</v>
      </c>
      <c r="I501">
        <v>-87.59</v>
      </c>
    </row>
    <row r="502" spans="1:9" x14ac:dyDescent="0.25">
      <c r="A502">
        <v>2</v>
      </c>
      <c r="C502">
        <v>2</v>
      </c>
      <c r="E502">
        <v>504832</v>
      </c>
      <c r="G502">
        <v>498328</v>
      </c>
      <c r="I502">
        <v>-89.92</v>
      </c>
    </row>
    <row r="503" spans="1:9" x14ac:dyDescent="0.25">
      <c r="A503">
        <v>2</v>
      </c>
      <c r="C503">
        <v>2</v>
      </c>
      <c r="E503">
        <v>494696</v>
      </c>
      <c r="G503">
        <v>502404</v>
      </c>
      <c r="I503">
        <v>-87.13</v>
      </c>
    </row>
    <row r="504" spans="1:9" x14ac:dyDescent="0.25">
      <c r="A504">
        <v>2</v>
      </c>
      <c r="C504">
        <v>2</v>
      </c>
      <c r="E504">
        <v>504940</v>
      </c>
      <c r="G504">
        <v>498660</v>
      </c>
      <c r="I504">
        <v>-89.37</v>
      </c>
    </row>
    <row r="505" spans="1:9" x14ac:dyDescent="0.25">
      <c r="A505">
        <v>2</v>
      </c>
      <c r="C505">
        <v>2</v>
      </c>
      <c r="E505">
        <v>494528</v>
      </c>
      <c r="G505">
        <v>500312</v>
      </c>
      <c r="I505">
        <v>-87.27</v>
      </c>
    </row>
    <row r="506" spans="1:9" x14ac:dyDescent="0.25">
      <c r="A506">
        <v>2</v>
      </c>
      <c r="C506">
        <v>2</v>
      </c>
      <c r="E506">
        <v>504908</v>
      </c>
      <c r="G506">
        <v>497376</v>
      </c>
      <c r="I506">
        <v>-89.97</v>
      </c>
    </row>
    <row r="507" spans="1:9" x14ac:dyDescent="0.25">
      <c r="A507">
        <v>2</v>
      </c>
      <c r="C507">
        <v>2</v>
      </c>
      <c r="E507">
        <v>494624</v>
      </c>
      <c r="G507">
        <v>500948</v>
      </c>
      <c r="I507">
        <v>-87.67</v>
      </c>
    </row>
    <row r="508" spans="1:9" x14ac:dyDescent="0.25">
      <c r="A508">
        <v>2</v>
      </c>
      <c r="C508">
        <v>2</v>
      </c>
      <c r="E508">
        <v>504860</v>
      </c>
      <c r="G508">
        <v>500288</v>
      </c>
      <c r="I508">
        <v>-89.3</v>
      </c>
    </row>
    <row r="509" spans="1:9" x14ac:dyDescent="0.25">
      <c r="A509">
        <v>2</v>
      </c>
      <c r="C509">
        <v>2</v>
      </c>
      <c r="E509">
        <v>494628</v>
      </c>
      <c r="G509">
        <v>502628</v>
      </c>
      <c r="I509">
        <v>-86.4</v>
      </c>
    </row>
    <row r="510" spans="1:9" x14ac:dyDescent="0.25">
      <c r="A510">
        <v>2</v>
      </c>
      <c r="C510">
        <v>2</v>
      </c>
      <c r="E510">
        <v>504904</v>
      </c>
      <c r="G510">
        <v>497688</v>
      </c>
      <c r="I510">
        <v>-88.99</v>
      </c>
    </row>
    <row r="511" spans="1:9" x14ac:dyDescent="0.25">
      <c r="A511">
        <v>2</v>
      </c>
      <c r="C511">
        <v>2</v>
      </c>
      <c r="E511">
        <v>494600</v>
      </c>
      <c r="G511">
        <v>497352</v>
      </c>
      <c r="I511">
        <v>-87.98</v>
      </c>
    </row>
    <row r="512" spans="1:9" x14ac:dyDescent="0.25">
      <c r="A512">
        <v>2</v>
      </c>
      <c r="C512">
        <v>2</v>
      </c>
      <c r="E512">
        <v>504744</v>
      </c>
      <c r="G512">
        <v>497264</v>
      </c>
      <c r="I512">
        <v>-90.66</v>
      </c>
    </row>
    <row r="513" spans="1:9" x14ac:dyDescent="0.25">
      <c r="A513">
        <v>2</v>
      </c>
      <c r="C513">
        <v>2</v>
      </c>
      <c r="E513">
        <v>494712</v>
      </c>
      <c r="G513">
        <v>504392</v>
      </c>
      <c r="I513">
        <v>-87.17</v>
      </c>
    </row>
    <row r="514" spans="1:9" x14ac:dyDescent="0.25">
      <c r="A514">
        <v>2</v>
      </c>
      <c r="C514">
        <v>2</v>
      </c>
      <c r="E514">
        <v>504952</v>
      </c>
      <c r="G514">
        <v>498340</v>
      </c>
      <c r="I514">
        <v>-89.54</v>
      </c>
    </row>
    <row r="515" spans="1:9" x14ac:dyDescent="0.25">
      <c r="A515">
        <v>2</v>
      </c>
      <c r="C515">
        <v>2</v>
      </c>
      <c r="E515">
        <v>494556</v>
      </c>
      <c r="G515">
        <v>500672</v>
      </c>
      <c r="I515">
        <v>-87.31</v>
      </c>
    </row>
    <row r="516" spans="1:9" x14ac:dyDescent="0.25">
      <c r="A516">
        <v>2</v>
      </c>
      <c r="C516">
        <v>2</v>
      </c>
      <c r="E516">
        <v>504924</v>
      </c>
      <c r="G516">
        <v>498456</v>
      </c>
      <c r="I516">
        <v>-89.63</v>
      </c>
    </row>
    <row r="517" spans="1:9" x14ac:dyDescent="0.25">
      <c r="A517">
        <v>2</v>
      </c>
      <c r="C517">
        <v>2</v>
      </c>
      <c r="E517">
        <v>494564</v>
      </c>
      <c r="G517">
        <v>502932</v>
      </c>
      <c r="I517">
        <v>-86.6</v>
      </c>
    </row>
    <row r="518" spans="1:9" x14ac:dyDescent="0.25">
      <c r="A518">
        <v>2</v>
      </c>
      <c r="C518">
        <v>2</v>
      </c>
      <c r="E518">
        <v>505004</v>
      </c>
      <c r="G518">
        <v>497812</v>
      </c>
      <c r="I518">
        <v>-89.17</v>
      </c>
    </row>
    <row r="519" spans="1:9" x14ac:dyDescent="0.25">
      <c r="A519">
        <v>2</v>
      </c>
      <c r="C519">
        <v>2</v>
      </c>
      <c r="E519">
        <v>494556</v>
      </c>
      <c r="G519">
        <v>497516</v>
      </c>
      <c r="I519">
        <v>-88.09</v>
      </c>
    </row>
    <row r="520" spans="1:9" x14ac:dyDescent="0.25">
      <c r="A520">
        <v>2</v>
      </c>
      <c r="C520">
        <v>2</v>
      </c>
      <c r="E520">
        <v>504788</v>
      </c>
      <c r="G520">
        <v>497572</v>
      </c>
      <c r="I520">
        <v>-90.68</v>
      </c>
    </row>
    <row r="521" spans="1:9" x14ac:dyDescent="0.25">
      <c r="A521">
        <v>2</v>
      </c>
      <c r="C521">
        <v>2</v>
      </c>
      <c r="E521">
        <v>494576</v>
      </c>
      <c r="G521">
        <v>503592</v>
      </c>
      <c r="I521">
        <v>-87.42</v>
      </c>
    </row>
    <row r="522" spans="1:9" x14ac:dyDescent="0.25">
      <c r="A522">
        <v>2</v>
      </c>
      <c r="C522">
        <v>2</v>
      </c>
      <c r="E522">
        <v>505072</v>
      </c>
      <c r="G522">
        <v>501400</v>
      </c>
      <c r="I522">
        <v>-88.72</v>
      </c>
    </row>
    <row r="523" spans="1:9" x14ac:dyDescent="0.25">
      <c r="A523">
        <v>2</v>
      </c>
      <c r="C523">
        <v>2</v>
      </c>
      <c r="E523">
        <v>494480</v>
      </c>
      <c r="G523">
        <v>501748</v>
      </c>
      <c r="I523">
        <v>-86.09</v>
      </c>
    </row>
    <row r="524" spans="1:9" x14ac:dyDescent="0.25">
      <c r="A524">
        <v>2</v>
      </c>
      <c r="C524">
        <v>2</v>
      </c>
      <c r="E524">
        <v>504988</v>
      </c>
      <c r="G524">
        <v>493424</v>
      </c>
      <c r="I524">
        <v>-90.26</v>
      </c>
    </row>
    <row r="525" spans="1:9" x14ac:dyDescent="0.25">
      <c r="A525">
        <v>2</v>
      </c>
      <c r="C525">
        <v>2</v>
      </c>
      <c r="E525">
        <v>494544</v>
      </c>
      <c r="G525">
        <v>499160</v>
      </c>
      <c r="I525">
        <v>-88.58</v>
      </c>
    </row>
    <row r="526" spans="1:9" x14ac:dyDescent="0.25">
      <c r="A526">
        <v>2</v>
      </c>
      <c r="C526">
        <v>2</v>
      </c>
      <c r="E526">
        <v>504956</v>
      </c>
      <c r="G526">
        <v>499756</v>
      </c>
      <c r="I526">
        <v>-90.43</v>
      </c>
    </row>
    <row r="527" spans="1:9" x14ac:dyDescent="0.25">
      <c r="A527">
        <v>2</v>
      </c>
      <c r="C527">
        <v>2</v>
      </c>
      <c r="E527">
        <v>494588</v>
      </c>
      <c r="G527">
        <v>505212</v>
      </c>
      <c r="I527">
        <v>-86.61</v>
      </c>
    </row>
    <row r="528" spans="1:9" x14ac:dyDescent="0.25">
      <c r="A528">
        <v>2</v>
      </c>
      <c r="C528">
        <v>2</v>
      </c>
      <c r="E528">
        <v>504828</v>
      </c>
      <c r="G528">
        <v>500068</v>
      </c>
      <c r="I528">
        <v>-88.3</v>
      </c>
    </row>
    <row r="529" spans="1:9" x14ac:dyDescent="0.25">
      <c r="A529">
        <v>2</v>
      </c>
      <c r="C529">
        <v>2</v>
      </c>
      <c r="E529">
        <v>494548</v>
      </c>
      <c r="G529">
        <v>499052</v>
      </c>
      <c r="I529">
        <v>-86.66</v>
      </c>
    </row>
    <row r="530" spans="1:9" x14ac:dyDescent="0.25">
      <c r="A530">
        <v>2</v>
      </c>
      <c r="C530">
        <v>2</v>
      </c>
      <c r="E530">
        <v>504988</v>
      </c>
      <c r="G530">
        <v>493488</v>
      </c>
      <c r="I530">
        <v>-90.82</v>
      </c>
    </row>
    <row r="531" spans="1:9" x14ac:dyDescent="0.25">
      <c r="A531">
        <v>2</v>
      </c>
      <c r="C531">
        <v>2</v>
      </c>
      <c r="E531">
        <v>494552</v>
      </c>
      <c r="G531">
        <v>500928</v>
      </c>
      <c r="I531">
        <v>-88.5</v>
      </c>
    </row>
    <row r="532" spans="1:9" x14ac:dyDescent="0.25">
      <c r="A532">
        <v>2</v>
      </c>
      <c r="C532">
        <v>2</v>
      </c>
      <c r="E532">
        <v>504932</v>
      </c>
      <c r="G532">
        <v>502768</v>
      </c>
      <c r="I532">
        <v>-89.27</v>
      </c>
    </row>
    <row r="533" spans="1:9" x14ac:dyDescent="0.25">
      <c r="A533">
        <v>2</v>
      </c>
      <c r="C533">
        <v>2</v>
      </c>
      <c r="E533">
        <v>494656</v>
      </c>
      <c r="G533">
        <v>505392</v>
      </c>
      <c r="I533">
        <v>-85.4</v>
      </c>
    </row>
    <row r="534" spans="1:9" x14ac:dyDescent="0.25">
      <c r="A534">
        <v>2</v>
      </c>
      <c r="C534">
        <v>2</v>
      </c>
      <c r="E534">
        <v>504912</v>
      </c>
      <c r="G534">
        <v>496052</v>
      </c>
      <c r="I534">
        <v>-88.58</v>
      </c>
    </row>
    <row r="535" spans="1:9" x14ac:dyDescent="0.25">
      <c r="A535">
        <v>2</v>
      </c>
      <c r="C535">
        <v>2</v>
      </c>
      <c r="E535">
        <v>494568</v>
      </c>
      <c r="G535">
        <v>497052</v>
      </c>
      <c r="I535">
        <v>-87.68</v>
      </c>
    </row>
    <row r="536" spans="1:9" x14ac:dyDescent="0.25">
      <c r="A536">
        <v>2</v>
      </c>
      <c r="C536">
        <v>2</v>
      </c>
      <c r="E536">
        <v>504920</v>
      </c>
      <c r="G536">
        <v>494872</v>
      </c>
      <c r="I536">
        <v>-91.29</v>
      </c>
    </row>
    <row r="537" spans="1:9" x14ac:dyDescent="0.25">
      <c r="A537">
        <v>2</v>
      </c>
      <c r="C537">
        <v>2</v>
      </c>
      <c r="E537">
        <v>494616</v>
      </c>
      <c r="G537">
        <v>505436</v>
      </c>
      <c r="I537">
        <v>-87.4</v>
      </c>
    </row>
    <row r="538" spans="1:9" x14ac:dyDescent="0.25">
      <c r="A538">
        <v>2</v>
      </c>
      <c r="C538">
        <v>2</v>
      </c>
      <c r="E538">
        <v>504876</v>
      </c>
      <c r="G538">
        <v>501244</v>
      </c>
      <c r="I538">
        <v>-88.69</v>
      </c>
    </row>
    <row r="539" spans="1:9" x14ac:dyDescent="0.25">
      <c r="A539">
        <v>2</v>
      </c>
      <c r="C539">
        <v>2</v>
      </c>
      <c r="E539">
        <v>494620</v>
      </c>
      <c r="G539">
        <v>500312</v>
      </c>
      <c r="I539">
        <v>-86.62</v>
      </c>
    </row>
    <row r="540" spans="1:9" x14ac:dyDescent="0.25">
      <c r="A540">
        <v>2</v>
      </c>
      <c r="C540">
        <v>2</v>
      </c>
      <c r="E540">
        <v>504896</v>
      </c>
      <c r="G540">
        <v>495256</v>
      </c>
      <c r="I540">
        <v>-90.09</v>
      </c>
    </row>
    <row r="541" spans="1:9" x14ac:dyDescent="0.25">
      <c r="A541">
        <v>2</v>
      </c>
      <c r="C541">
        <v>2</v>
      </c>
      <c r="E541">
        <v>494592</v>
      </c>
      <c r="G541">
        <v>500720</v>
      </c>
      <c r="I541">
        <v>-87.86</v>
      </c>
    </row>
    <row r="542" spans="1:9" x14ac:dyDescent="0.25">
      <c r="A542">
        <v>2</v>
      </c>
      <c r="C542">
        <v>2</v>
      </c>
      <c r="E542">
        <v>504896</v>
      </c>
      <c r="G542">
        <v>501152</v>
      </c>
      <c r="I542">
        <v>-89.2</v>
      </c>
    </row>
    <row r="543" spans="1:9" x14ac:dyDescent="0.25">
      <c r="A543">
        <v>2</v>
      </c>
      <c r="C543">
        <v>2</v>
      </c>
      <c r="E543">
        <v>494596</v>
      </c>
      <c r="G543">
        <v>501612</v>
      </c>
      <c r="I543">
        <v>-86.65</v>
      </c>
    </row>
    <row r="544" spans="1:9" x14ac:dyDescent="0.25">
      <c r="A544">
        <v>2</v>
      </c>
      <c r="C544">
        <v>2</v>
      </c>
      <c r="E544">
        <v>504872</v>
      </c>
      <c r="G544">
        <v>497696</v>
      </c>
      <c r="I544">
        <v>-89.22</v>
      </c>
    </row>
    <row r="545" spans="1:9" x14ac:dyDescent="0.25">
      <c r="A545">
        <v>2</v>
      </c>
      <c r="C545">
        <v>2</v>
      </c>
      <c r="E545">
        <v>494520</v>
      </c>
      <c r="G545">
        <v>501520</v>
      </c>
      <c r="I545">
        <v>-86.68</v>
      </c>
    </row>
    <row r="546" spans="1:9" x14ac:dyDescent="0.25">
      <c r="A546">
        <v>2</v>
      </c>
      <c r="C546">
        <v>2</v>
      </c>
      <c r="E546">
        <v>505012</v>
      </c>
      <c r="G546">
        <v>496908</v>
      </c>
      <c r="I546">
        <v>-89.59</v>
      </c>
    </row>
    <row r="547" spans="1:9" x14ac:dyDescent="0.25">
      <c r="A547">
        <v>2</v>
      </c>
      <c r="C547">
        <v>2</v>
      </c>
      <c r="E547">
        <v>494608</v>
      </c>
      <c r="G547">
        <v>500932</v>
      </c>
      <c r="I547">
        <v>-87.29</v>
      </c>
    </row>
    <row r="548" spans="1:9" x14ac:dyDescent="0.25">
      <c r="A548">
        <v>2</v>
      </c>
      <c r="C548">
        <v>2</v>
      </c>
      <c r="E548">
        <v>504872</v>
      </c>
      <c r="G548">
        <v>498832</v>
      </c>
      <c r="I548">
        <v>-89.45</v>
      </c>
    </row>
    <row r="549" spans="1:9" x14ac:dyDescent="0.25">
      <c r="A549">
        <v>2</v>
      </c>
      <c r="C549">
        <v>2</v>
      </c>
      <c r="E549">
        <v>494428</v>
      </c>
      <c r="G549">
        <v>500892</v>
      </c>
      <c r="I549">
        <v>-87.1</v>
      </c>
    </row>
    <row r="550" spans="1:9" x14ac:dyDescent="0.25">
      <c r="A550">
        <v>2</v>
      </c>
      <c r="C550">
        <v>2</v>
      </c>
      <c r="E550">
        <v>504960</v>
      </c>
      <c r="G550">
        <v>496888</v>
      </c>
      <c r="I550">
        <v>-89.99</v>
      </c>
    </row>
    <row r="551" spans="1:9" x14ac:dyDescent="0.25">
      <c r="A551">
        <v>2</v>
      </c>
      <c r="C551">
        <v>2</v>
      </c>
      <c r="E551">
        <v>494700</v>
      </c>
      <c r="G551">
        <v>503044</v>
      </c>
      <c r="I551">
        <v>-86.98</v>
      </c>
    </row>
    <row r="552" spans="1:9" x14ac:dyDescent="0.25">
      <c r="A552">
        <v>2</v>
      </c>
      <c r="C552">
        <v>2</v>
      </c>
      <c r="E552">
        <v>504908</v>
      </c>
      <c r="G552">
        <v>499544</v>
      </c>
      <c r="I552">
        <v>-88.89</v>
      </c>
    </row>
    <row r="553" spans="1:9" x14ac:dyDescent="0.25">
      <c r="A553">
        <v>2</v>
      </c>
      <c r="C553">
        <v>2</v>
      </c>
      <c r="E553">
        <v>494564</v>
      </c>
      <c r="G553">
        <v>500412</v>
      </c>
      <c r="I553">
        <v>-86.76</v>
      </c>
    </row>
    <row r="554" spans="1:9" x14ac:dyDescent="0.25">
      <c r="A554">
        <v>2</v>
      </c>
      <c r="C554">
        <v>2</v>
      </c>
      <c r="E554">
        <v>504988</v>
      </c>
      <c r="G554">
        <v>496840</v>
      </c>
      <c r="I554">
        <v>-89.69</v>
      </c>
    </row>
    <row r="555" spans="1:9" x14ac:dyDescent="0.25">
      <c r="A555">
        <v>2</v>
      </c>
      <c r="C555">
        <v>2</v>
      </c>
      <c r="E555">
        <v>494504</v>
      </c>
      <c r="G555">
        <v>502360</v>
      </c>
      <c r="I555">
        <v>-86.84</v>
      </c>
    </row>
    <row r="556" spans="1:9" x14ac:dyDescent="0.25">
      <c r="A556">
        <v>2</v>
      </c>
      <c r="C556">
        <v>2</v>
      </c>
      <c r="E556">
        <v>504932</v>
      </c>
      <c r="G556">
        <v>497856</v>
      </c>
      <c r="I556">
        <v>-89.37</v>
      </c>
    </row>
    <row r="557" spans="1:9" x14ac:dyDescent="0.25">
      <c r="A557">
        <v>2</v>
      </c>
      <c r="C557">
        <v>2</v>
      </c>
      <c r="E557">
        <v>494596</v>
      </c>
      <c r="G557">
        <v>500612</v>
      </c>
      <c r="I557">
        <v>-87.19</v>
      </c>
    </row>
    <row r="558" spans="1:9" x14ac:dyDescent="0.25">
      <c r="A558">
        <v>2</v>
      </c>
      <c r="C558">
        <v>2</v>
      </c>
      <c r="E558">
        <v>504964</v>
      </c>
      <c r="G558">
        <v>496516</v>
      </c>
      <c r="I558">
        <v>-90.22</v>
      </c>
    </row>
    <row r="559" spans="1:9" x14ac:dyDescent="0.25">
      <c r="A559">
        <v>2</v>
      </c>
      <c r="C559">
        <v>2</v>
      </c>
      <c r="E559">
        <v>494580</v>
      </c>
      <c r="G559">
        <v>503096</v>
      </c>
      <c r="I559">
        <v>-87.14</v>
      </c>
    </row>
    <row r="560" spans="1:9" x14ac:dyDescent="0.25">
      <c r="A560">
        <v>2</v>
      </c>
      <c r="C560">
        <v>2</v>
      </c>
      <c r="E560">
        <v>504884</v>
      </c>
      <c r="G560">
        <v>502044</v>
      </c>
      <c r="I560">
        <v>-88.15</v>
      </c>
    </row>
    <row r="561" spans="1:9" x14ac:dyDescent="0.25">
      <c r="A561">
        <v>2</v>
      </c>
      <c r="C561">
        <v>2</v>
      </c>
      <c r="E561">
        <v>494588</v>
      </c>
      <c r="G561">
        <v>501132</v>
      </c>
      <c r="I561">
        <v>-85.77</v>
      </c>
    </row>
    <row r="562" spans="1:9" x14ac:dyDescent="0.25">
      <c r="A562">
        <v>2</v>
      </c>
      <c r="C562">
        <v>2</v>
      </c>
      <c r="E562">
        <v>504952</v>
      </c>
      <c r="G562">
        <v>494176</v>
      </c>
      <c r="I562">
        <v>-89.66</v>
      </c>
    </row>
    <row r="563" spans="1:9" x14ac:dyDescent="0.25">
      <c r="A563">
        <v>2</v>
      </c>
      <c r="C563">
        <v>2</v>
      </c>
      <c r="E563">
        <v>494508</v>
      </c>
      <c r="G563">
        <v>499424</v>
      </c>
      <c r="I563">
        <v>-87.87</v>
      </c>
    </row>
    <row r="564" spans="1:9" x14ac:dyDescent="0.25">
      <c r="A564">
        <v>2</v>
      </c>
      <c r="C564">
        <v>2</v>
      </c>
      <c r="E564">
        <v>505008</v>
      </c>
      <c r="G564">
        <v>499488</v>
      </c>
      <c r="I564">
        <v>-89.84</v>
      </c>
    </row>
    <row r="565" spans="1:9" x14ac:dyDescent="0.25">
      <c r="A565">
        <v>2</v>
      </c>
      <c r="C565">
        <v>2</v>
      </c>
      <c r="E565">
        <v>494428</v>
      </c>
      <c r="G565">
        <v>504772</v>
      </c>
      <c r="I565">
        <v>-86.11</v>
      </c>
    </row>
    <row r="566" spans="1:9" x14ac:dyDescent="0.25">
      <c r="A566">
        <v>2</v>
      </c>
      <c r="C566">
        <v>2</v>
      </c>
      <c r="E566">
        <v>504836</v>
      </c>
      <c r="G566">
        <v>499192</v>
      </c>
      <c r="I566">
        <v>-88.12</v>
      </c>
    </row>
    <row r="567" spans="1:9" x14ac:dyDescent="0.25">
      <c r="A567">
        <v>2</v>
      </c>
      <c r="C567">
        <v>2</v>
      </c>
      <c r="E567">
        <v>494780</v>
      </c>
      <c r="G567">
        <v>498800</v>
      </c>
      <c r="I567">
        <v>-86.66</v>
      </c>
    </row>
    <row r="568" spans="1:9" x14ac:dyDescent="0.25">
      <c r="A568">
        <v>2</v>
      </c>
      <c r="C568">
        <v>2</v>
      </c>
      <c r="E568">
        <v>504872</v>
      </c>
      <c r="G568">
        <v>497160</v>
      </c>
      <c r="I568">
        <v>-89.42</v>
      </c>
    </row>
    <row r="569" spans="1:9" x14ac:dyDescent="0.25">
      <c r="A569">
        <v>2</v>
      </c>
      <c r="C569">
        <v>2</v>
      </c>
      <c r="E569">
        <v>494632</v>
      </c>
      <c r="G569">
        <v>500928</v>
      </c>
      <c r="I569">
        <v>-87.13</v>
      </c>
    </row>
    <row r="570" spans="1:9" x14ac:dyDescent="0.25">
      <c r="A570">
        <v>2</v>
      </c>
      <c r="C570">
        <v>2</v>
      </c>
      <c r="E570">
        <v>504876</v>
      </c>
      <c r="G570">
        <v>500616</v>
      </c>
      <c r="I570">
        <v>-88.65</v>
      </c>
    </row>
    <row r="571" spans="1:9" x14ac:dyDescent="0.25">
      <c r="A571">
        <v>2</v>
      </c>
      <c r="C571">
        <v>2</v>
      </c>
      <c r="E571">
        <v>494640</v>
      </c>
      <c r="G571">
        <v>501652</v>
      </c>
      <c r="I571">
        <v>-86.11</v>
      </c>
    </row>
    <row r="572" spans="1:9" x14ac:dyDescent="0.25">
      <c r="A572">
        <v>2</v>
      </c>
      <c r="C572">
        <v>2</v>
      </c>
      <c r="E572">
        <v>504908</v>
      </c>
      <c r="G572">
        <v>496840</v>
      </c>
      <c r="I572">
        <v>-89</v>
      </c>
    </row>
    <row r="573" spans="1:9" x14ac:dyDescent="0.25">
      <c r="A573">
        <v>2</v>
      </c>
      <c r="C573">
        <v>2</v>
      </c>
      <c r="E573">
        <v>494572</v>
      </c>
      <c r="G573">
        <v>501848</v>
      </c>
      <c r="I573">
        <v>-86.36</v>
      </c>
    </row>
    <row r="574" spans="1:9" x14ac:dyDescent="0.25">
      <c r="A574">
        <v>2</v>
      </c>
      <c r="C574">
        <v>2</v>
      </c>
      <c r="E574">
        <v>504924</v>
      </c>
      <c r="G574">
        <v>499304</v>
      </c>
      <c r="I574">
        <v>-88.37</v>
      </c>
    </row>
    <row r="575" spans="1:9" x14ac:dyDescent="0.25">
      <c r="A575">
        <v>2</v>
      </c>
      <c r="C575">
        <v>2</v>
      </c>
      <c r="E575">
        <v>494528</v>
      </c>
      <c r="G575">
        <v>501392</v>
      </c>
      <c r="I575">
        <v>-85.88</v>
      </c>
    </row>
    <row r="576" spans="1:9" x14ac:dyDescent="0.25">
      <c r="A576">
        <v>2</v>
      </c>
      <c r="C576">
        <v>2</v>
      </c>
      <c r="E576">
        <v>504900</v>
      </c>
      <c r="G576">
        <v>495408</v>
      </c>
      <c r="I576">
        <v>-89.29</v>
      </c>
    </row>
    <row r="577" spans="1:9" x14ac:dyDescent="0.25">
      <c r="A577">
        <v>2</v>
      </c>
      <c r="C577">
        <v>2</v>
      </c>
      <c r="E577">
        <v>494656</v>
      </c>
      <c r="G577">
        <v>501100</v>
      </c>
      <c r="I577">
        <v>-86.95</v>
      </c>
    </row>
    <row r="578" spans="1:9" x14ac:dyDescent="0.25">
      <c r="A578">
        <v>2</v>
      </c>
      <c r="C578">
        <v>2</v>
      </c>
      <c r="E578">
        <v>504772</v>
      </c>
      <c r="G578">
        <v>500536</v>
      </c>
      <c r="I578">
        <v>-88.46</v>
      </c>
    </row>
    <row r="579" spans="1:9" x14ac:dyDescent="0.25">
      <c r="A579">
        <v>2</v>
      </c>
      <c r="C579">
        <v>2</v>
      </c>
      <c r="E579">
        <v>494600</v>
      </c>
      <c r="G579">
        <v>500828</v>
      </c>
      <c r="I579">
        <v>-86.2</v>
      </c>
    </row>
    <row r="580" spans="1:9" x14ac:dyDescent="0.25">
      <c r="A580">
        <v>2</v>
      </c>
      <c r="C580">
        <v>2</v>
      </c>
      <c r="E580">
        <v>504960</v>
      </c>
      <c r="G580">
        <v>496080</v>
      </c>
      <c r="I580">
        <v>-89.39</v>
      </c>
    </row>
    <row r="581" spans="1:9" x14ac:dyDescent="0.25">
      <c r="A581">
        <v>2</v>
      </c>
      <c r="C581">
        <v>2</v>
      </c>
      <c r="E581">
        <v>494580</v>
      </c>
      <c r="G581">
        <v>501396</v>
      </c>
      <c r="I581">
        <v>-86.92</v>
      </c>
    </row>
    <row r="582" spans="1:9" x14ac:dyDescent="0.25">
      <c r="A582">
        <v>2</v>
      </c>
      <c r="C582">
        <v>2</v>
      </c>
      <c r="E582">
        <v>505032</v>
      </c>
      <c r="G582">
        <v>499304</v>
      </c>
      <c r="I582">
        <v>-88.96</v>
      </c>
    </row>
    <row r="583" spans="1:9" x14ac:dyDescent="0.25">
      <c r="A583">
        <v>2</v>
      </c>
      <c r="C583">
        <v>2</v>
      </c>
      <c r="E583">
        <v>494432</v>
      </c>
      <c r="G583">
        <v>504408</v>
      </c>
      <c r="I583">
        <v>-85.36</v>
      </c>
    </row>
    <row r="584" spans="1:9" x14ac:dyDescent="0.25">
      <c r="A584">
        <v>2</v>
      </c>
      <c r="C584">
        <v>2</v>
      </c>
      <c r="E584">
        <v>504952</v>
      </c>
      <c r="G584">
        <v>496848</v>
      </c>
      <c r="I584">
        <v>-88.27</v>
      </c>
    </row>
    <row r="585" spans="1:9" x14ac:dyDescent="0.25">
      <c r="A585">
        <v>2</v>
      </c>
      <c r="C585">
        <v>2</v>
      </c>
      <c r="E585">
        <v>494640</v>
      </c>
      <c r="G585">
        <v>499076</v>
      </c>
      <c r="I585">
        <v>-86.65</v>
      </c>
    </row>
    <row r="586" spans="1:9" x14ac:dyDescent="0.25">
      <c r="A586">
        <v>2</v>
      </c>
      <c r="C586">
        <v>2</v>
      </c>
      <c r="E586">
        <v>504916</v>
      </c>
      <c r="G586">
        <v>496428</v>
      </c>
      <c r="I586">
        <v>-89.7</v>
      </c>
    </row>
    <row r="587" spans="1:9" x14ac:dyDescent="0.25">
      <c r="A587">
        <v>2</v>
      </c>
      <c r="C587">
        <v>2</v>
      </c>
      <c r="E587">
        <v>494616</v>
      </c>
      <c r="G587">
        <v>502828</v>
      </c>
      <c r="I587">
        <v>-86.73</v>
      </c>
    </row>
    <row r="588" spans="1:9" x14ac:dyDescent="0.25">
      <c r="A588">
        <v>2</v>
      </c>
      <c r="C588">
        <v>2</v>
      </c>
      <c r="E588">
        <v>504904</v>
      </c>
      <c r="G588">
        <v>502636</v>
      </c>
      <c r="I588">
        <v>-87.53</v>
      </c>
    </row>
    <row r="589" spans="1:9" x14ac:dyDescent="0.25">
      <c r="A589">
        <v>2</v>
      </c>
      <c r="C589">
        <v>2</v>
      </c>
      <c r="E589">
        <v>494588</v>
      </c>
      <c r="G589">
        <v>501668</v>
      </c>
      <c r="I589">
        <v>-84.96</v>
      </c>
    </row>
    <row r="590" spans="1:9" x14ac:dyDescent="0.25">
      <c r="A590">
        <v>2</v>
      </c>
      <c r="C590">
        <v>2</v>
      </c>
      <c r="E590">
        <v>504860</v>
      </c>
      <c r="G590">
        <v>492836</v>
      </c>
      <c r="I590">
        <v>-89.31</v>
      </c>
    </row>
    <row r="591" spans="1:9" x14ac:dyDescent="0.25">
      <c r="A591">
        <v>2</v>
      </c>
      <c r="C591">
        <v>2</v>
      </c>
      <c r="E591">
        <v>494620</v>
      </c>
      <c r="G591">
        <v>498908</v>
      </c>
      <c r="I591">
        <v>-87.75</v>
      </c>
    </row>
    <row r="592" spans="1:9" x14ac:dyDescent="0.25">
      <c r="A592">
        <v>2</v>
      </c>
      <c r="C592">
        <v>2</v>
      </c>
      <c r="E592">
        <v>504904</v>
      </c>
      <c r="G592">
        <v>498724</v>
      </c>
      <c r="I592">
        <v>-89.96</v>
      </c>
    </row>
    <row r="593" spans="1:9" x14ac:dyDescent="0.25">
      <c r="A593">
        <v>2</v>
      </c>
      <c r="C593">
        <v>2</v>
      </c>
      <c r="E593">
        <v>494552</v>
      </c>
      <c r="G593">
        <v>506420</v>
      </c>
      <c r="I593">
        <v>-85.69</v>
      </c>
    </row>
    <row r="594" spans="1:9" x14ac:dyDescent="0.25">
      <c r="A594">
        <v>2</v>
      </c>
      <c r="C594">
        <v>2</v>
      </c>
      <c r="E594">
        <v>504928</v>
      </c>
      <c r="G594">
        <v>498884</v>
      </c>
      <c r="I594">
        <v>-87.85</v>
      </c>
    </row>
    <row r="595" spans="1:9" x14ac:dyDescent="0.25">
      <c r="A595">
        <v>2</v>
      </c>
      <c r="C595">
        <v>2</v>
      </c>
      <c r="E595">
        <v>494628</v>
      </c>
      <c r="G595">
        <v>499856</v>
      </c>
      <c r="I595">
        <v>-85.95</v>
      </c>
    </row>
    <row r="596" spans="1:9" x14ac:dyDescent="0.25">
      <c r="A596">
        <v>2</v>
      </c>
      <c r="C596">
        <v>2</v>
      </c>
      <c r="E596">
        <v>504904</v>
      </c>
      <c r="G596">
        <v>496708</v>
      </c>
      <c r="I596">
        <v>-88.89</v>
      </c>
    </row>
    <row r="597" spans="1:9" x14ac:dyDescent="0.25">
      <c r="A597">
        <v>2</v>
      </c>
      <c r="C597">
        <v>2</v>
      </c>
      <c r="E597">
        <v>494492</v>
      </c>
      <c r="G597">
        <v>499524</v>
      </c>
      <c r="I597">
        <v>-87.06</v>
      </c>
    </row>
    <row r="598" spans="1:9" x14ac:dyDescent="0.25">
      <c r="A598">
        <v>2</v>
      </c>
      <c r="C598">
        <v>2</v>
      </c>
      <c r="E598">
        <v>504944</v>
      </c>
      <c r="G598">
        <v>501024</v>
      </c>
      <c r="I598">
        <v>-88.45</v>
      </c>
    </row>
    <row r="599" spans="1:9" x14ac:dyDescent="0.25">
      <c r="A599">
        <v>2</v>
      </c>
      <c r="C599">
        <v>2</v>
      </c>
      <c r="E599">
        <v>494600</v>
      </c>
      <c r="G599">
        <v>502284</v>
      </c>
      <c r="I599">
        <v>-85.67</v>
      </c>
    </row>
    <row r="600" spans="1:9" x14ac:dyDescent="0.25">
      <c r="A600">
        <v>2</v>
      </c>
      <c r="C600">
        <v>2</v>
      </c>
      <c r="E600">
        <v>504976</v>
      </c>
      <c r="G600">
        <v>496424</v>
      </c>
      <c r="I600">
        <v>-88.74</v>
      </c>
    </row>
    <row r="601" spans="1:9" x14ac:dyDescent="0.25">
      <c r="A601">
        <v>2</v>
      </c>
      <c r="C601">
        <v>2</v>
      </c>
      <c r="E601">
        <v>494532</v>
      </c>
      <c r="G601">
        <v>501424</v>
      </c>
      <c r="I601">
        <v>-86.24</v>
      </c>
    </row>
    <row r="602" spans="1:9" x14ac:dyDescent="0.25">
      <c r="A602">
        <v>2</v>
      </c>
      <c r="C602">
        <v>2</v>
      </c>
      <c r="E602">
        <v>504952</v>
      </c>
      <c r="G602">
        <v>497100</v>
      </c>
      <c r="I602">
        <v>-89.05</v>
      </c>
    </row>
    <row r="603" spans="1:9" x14ac:dyDescent="0.25">
      <c r="A603">
        <v>2</v>
      </c>
      <c r="C603">
        <v>2</v>
      </c>
      <c r="E603">
        <v>494588</v>
      </c>
      <c r="G603">
        <v>504264</v>
      </c>
      <c r="I603">
        <v>-85.56</v>
      </c>
    </row>
    <row r="604" spans="1:9" x14ac:dyDescent="0.25">
      <c r="A604">
        <v>2</v>
      </c>
      <c r="C604">
        <v>2</v>
      </c>
      <c r="E604">
        <v>504888</v>
      </c>
      <c r="G604">
        <v>496880</v>
      </c>
      <c r="I604">
        <v>-88.43</v>
      </c>
    </row>
    <row r="605" spans="1:9" x14ac:dyDescent="0.25">
      <c r="A605">
        <v>2</v>
      </c>
      <c r="C605">
        <v>2</v>
      </c>
      <c r="E605">
        <v>494484</v>
      </c>
      <c r="G605">
        <v>499124</v>
      </c>
      <c r="I605">
        <v>-86.74</v>
      </c>
    </row>
    <row r="606" spans="1:9" x14ac:dyDescent="0.25">
      <c r="A606">
        <v>2</v>
      </c>
      <c r="C606">
        <v>2</v>
      </c>
      <c r="E606">
        <v>504944</v>
      </c>
      <c r="G606">
        <v>498272</v>
      </c>
      <c r="I606">
        <v>-89.13</v>
      </c>
    </row>
    <row r="607" spans="1:9" x14ac:dyDescent="0.25">
      <c r="A607">
        <v>2</v>
      </c>
      <c r="C607">
        <v>2</v>
      </c>
      <c r="E607">
        <v>494684</v>
      </c>
      <c r="G607">
        <v>503040</v>
      </c>
      <c r="I607">
        <v>-86.11</v>
      </c>
    </row>
    <row r="608" spans="1:9" x14ac:dyDescent="0.25">
      <c r="A608">
        <v>2</v>
      </c>
      <c r="C608">
        <v>2</v>
      </c>
      <c r="E608">
        <v>504948</v>
      </c>
      <c r="G608">
        <v>500804</v>
      </c>
      <c r="I608">
        <v>-87.58</v>
      </c>
    </row>
    <row r="609" spans="1:9" x14ac:dyDescent="0.25">
      <c r="A609">
        <v>2</v>
      </c>
      <c r="C609">
        <v>2</v>
      </c>
      <c r="E609">
        <v>494516</v>
      </c>
      <c r="G609">
        <v>499716</v>
      </c>
      <c r="I609">
        <v>-85.69</v>
      </c>
    </row>
    <row r="610" spans="1:9" x14ac:dyDescent="0.25">
      <c r="A610">
        <v>2</v>
      </c>
      <c r="C610">
        <v>2</v>
      </c>
      <c r="E610">
        <v>504980</v>
      </c>
      <c r="G610">
        <v>493788</v>
      </c>
      <c r="I610">
        <v>-89.73</v>
      </c>
    </row>
    <row r="611" spans="1:9" x14ac:dyDescent="0.25">
      <c r="A611">
        <v>2</v>
      </c>
      <c r="C611">
        <v>2</v>
      </c>
      <c r="E611">
        <v>494556</v>
      </c>
      <c r="G611">
        <v>503108</v>
      </c>
      <c r="I611">
        <v>-86.63</v>
      </c>
    </row>
    <row r="612" spans="1:9" x14ac:dyDescent="0.25">
      <c r="A612">
        <v>2</v>
      </c>
      <c r="C612">
        <v>2</v>
      </c>
      <c r="E612">
        <v>504792</v>
      </c>
      <c r="G612">
        <v>499828</v>
      </c>
      <c r="I612">
        <v>-88.4</v>
      </c>
    </row>
    <row r="613" spans="1:9" x14ac:dyDescent="0.25">
      <c r="A613">
        <v>2</v>
      </c>
      <c r="C613">
        <v>2</v>
      </c>
      <c r="E613">
        <v>494708</v>
      </c>
      <c r="G613">
        <v>504064</v>
      </c>
      <c r="I613">
        <v>-85.03</v>
      </c>
    </row>
    <row r="614" spans="1:9" x14ac:dyDescent="0.25">
      <c r="A614">
        <v>2</v>
      </c>
      <c r="C614">
        <v>2</v>
      </c>
      <c r="E614">
        <v>504904</v>
      </c>
      <c r="G614">
        <v>497492</v>
      </c>
      <c r="I614">
        <v>-87.68</v>
      </c>
    </row>
    <row r="615" spans="1:9" x14ac:dyDescent="0.25">
      <c r="A615">
        <v>2</v>
      </c>
      <c r="C615">
        <v>2</v>
      </c>
      <c r="E615">
        <v>494552</v>
      </c>
      <c r="G615">
        <v>497968</v>
      </c>
      <c r="I615">
        <v>-86.43</v>
      </c>
    </row>
    <row r="616" spans="1:9" x14ac:dyDescent="0.25">
      <c r="A616">
        <v>2</v>
      </c>
      <c r="C616">
        <v>2</v>
      </c>
      <c r="E616">
        <v>504944</v>
      </c>
      <c r="G616">
        <v>496312</v>
      </c>
      <c r="I616">
        <v>-89.53</v>
      </c>
    </row>
    <row r="617" spans="1:9" x14ac:dyDescent="0.25">
      <c r="A617">
        <v>2</v>
      </c>
      <c r="C617">
        <v>2</v>
      </c>
      <c r="E617">
        <v>494564</v>
      </c>
      <c r="G617">
        <v>501528</v>
      </c>
      <c r="I617">
        <v>-87.01</v>
      </c>
    </row>
    <row r="618" spans="1:9" x14ac:dyDescent="0.25">
      <c r="A618">
        <v>2</v>
      </c>
      <c r="C618">
        <v>2</v>
      </c>
      <c r="E618">
        <v>504840</v>
      </c>
      <c r="G618">
        <v>501096</v>
      </c>
      <c r="I618">
        <v>-88.34</v>
      </c>
    </row>
    <row r="619" spans="1:9" x14ac:dyDescent="0.25">
      <c r="A619">
        <v>2</v>
      </c>
      <c r="C619">
        <v>2</v>
      </c>
      <c r="E619">
        <v>494656</v>
      </c>
      <c r="G619">
        <v>502256</v>
      </c>
      <c r="I619">
        <v>-85.59</v>
      </c>
    </row>
    <row r="620" spans="1:9" x14ac:dyDescent="0.25">
      <c r="A620">
        <v>2</v>
      </c>
      <c r="C620">
        <v>2</v>
      </c>
      <c r="E620">
        <v>504892</v>
      </c>
      <c r="G620">
        <v>496188</v>
      </c>
      <c r="I620">
        <v>-88.71</v>
      </c>
    </row>
    <row r="621" spans="1:9" x14ac:dyDescent="0.25">
      <c r="A621">
        <v>2</v>
      </c>
      <c r="C621">
        <v>2</v>
      </c>
      <c r="E621">
        <v>494568</v>
      </c>
      <c r="G621">
        <v>501928</v>
      </c>
      <c r="I621">
        <v>-86.04</v>
      </c>
    </row>
    <row r="622" spans="1:9" x14ac:dyDescent="0.25">
      <c r="A622">
        <v>2</v>
      </c>
      <c r="C622">
        <v>2</v>
      </c>
      <c r="E622">
        <v>504980</v>
      </c>
      <c r="G622">
        <v>497844</v>
      </c>
      <c r="I622">
        <v>-88.6</v>
      </c>
    </row>
    <row r="623" spans="1:9" x14ac:dyDescent="0.25">
      <c r="A623">
        <v>2</v>
      </c>
      <c r="C623">
        <v>2</v>
      </c>
      <c r="E623">
        <v>494580</v>
      </c>
      <c r="G623">
        <v>500340</v>
      </c>
      <c r="I623">
        <v>-86.5</v>
      </c>
    </row>
    <row r="624" spans="1:9" x14ac:dyDescent="0.25">
      <c r="A624">
        <v>2</v>
      </c>
      <c r="C624">
        <v>2</v>
      </c>
      <c r="E624">
        <v>504928</v>
      </c>
      <c r="G624">
        <v>498752</v>
      </c>
      <c r="I624">
        <v>-88.71</v>
      </c>
    </row>
    <row r="625" spans="1:9" x14ac:dyDescent="0.25">
      <c r="A625">
        <v>2</v>
      </c>
      <c r="C625">
        <v>2</v>
      </c>
      <c r="E625">
        <v>494596</v>
      </c>
      <c r="G625">
        <v>501980</v>
      </c>
      <c r="I625">
        <v>-86.03</v>
      </c>
    </row>
    <row r="626" spans="1:9" x14ac:dyDescent="0.25">
      <c r="A626">
        <v>2</v>
      </c>
      <c r="C626">
        <v>2</v>
      </c>
      <c r="E626">
        <v>504912</v>
      </c>
      <c r="G626">
        <v>500832</v>
      </c>
      <c r="I626">
        <v>-87.49</v>
      </c>
    </row>
    <row r="627" spans="1:9" x14ac:dyDescent="0.25">
      <c r="A627">
        <v>2</v>
      </c>
      <c r="C627">
        <v>2</v>
      </c>
      <c r="E627">
        <v>494528</v>
      </c>
      <c r="G627">
        <v>500824</v>
      </c>
      <c r="I627">
        <v>-85.2</v>
      </c>
    </row>
    <row r="628" spans="1:9" x14ac:dyDescent="0.25">
      <c r="A628">
        <v>2</v>
      </c>
      <c r="C628">
        <v>2</v>
      </c>
      <c r="E628">
        <v>504992</v>
      </c>
      <c r="G628">
        <v>494480</v>
      </c>
      <c r="I628">
        <v>-88.99</v>
      </c>
    </row>
    <row r="629" spans="1:9" x14ac:dyDescent="0.25">
      <c r="A629">
        <v>2</v>
      </c>
      <c r="C629">
        <v>2</v>
      </c>
      <c r="E629">
        <v>494552</v>
      </c>
      <c r="G629">
        <v>501132</v>
      </c>
      <c r="I629">
        <v>-86.6</v>
      </c>
    </row>
    <row r="630" spans="1:9" x14ac:dyDescent="0.25">
      <c r="A630">
        <v>2</v>
      </c>
      <c r="C630">
        <v>2</v>
      </c>
      <c r="E630">
        <v>504852</v>
      </c>
      <c r="G630">
        <v>499052</v>
      </c>
      <c r="I630">
        <v>-88.67</v>
      </c>
    </row>
    <row r="631" spans="1:9" x14ac:dyDescent="0.25">
      <c r="A631">
        <v>2</v>
      </c>
      <c r="C631">
        <v>2</v>
      </c>
      <c r="E631">
        <v>494624</v>
      </c>
      <c r="G631">
        <v>504792</v>
      </c>
      <c r="I631">
        <v>-85.01</v>
      </c>
    </row>
    <row r="632" spans="1:9" x14ac:dyDescent="0.25">
      <c r="A632">
        <v>2</v>
      </c>
      <c r="C632">
        <v>2</v>
      </c>
      <c r="E632">
        <v>504888</v>
      </c>
      <c r="G632">
        <v>499084</v>
      </c>
      <c r="I632">
        <v>-87.08</v>
      </c>
    </row>
    <row r="633" spans="1:9" x14ac:dyDescent="0.25">
      <c r="A633">
        <v>2</v>
      </c>
      <c r="C633">
        <v>2</v>
      </c>
      <c r="E633">
        <v>494544</v>
      </c>
      <c r="G633">
        <v>498264</v>
      </c>
      <c r="I633">
        <v>-85.72</v>
      </c>
    </row>
    <row r="634" spans="1:9" x14ac:dyDescent="0.25">
      <c r="A634">
        <v>2</v>
      </c>
      <c r="C634">
        <v>2</v>
      </c>
      <c r="E634">
        <v>504972</v>
      </c>
      <c r="G634">
        <v>496312</v>
      </c>
      <c r="I634">
        <v>-88.83</v>
      </c>
    </row>
    <row r="635" spans="1:9" x14ac:dyDescent="0.25">
      <c r="A635">
        <v>2</v>
      </c>
      <c r="C635">
        <v>2</v>
      </c>
      <c r="E635">
        <v>494572</v>
      </c>
      <c r="G635">
        <v>501940</v>
      </c>
      <c r="I635">
        <v>-86.16</v>
      </c>
    </row>
    <row r="636" spans="1:9" x14ac:dyDescent="0.25">
      <c r="A636">
        <v>2</v>
      </c>
      <c r="C636">
        <v>2</v>
      </c>
      <c r="E636">
        <v>504952</v>
      </c>
      <c r="G636">
        <v>500904</v>
      </c>
      <c r="I636">
        <v>-87.6</v>
      </c>
    </row>
    <row r="637" spans="1:9" x14ac:dyDescent="0.25">
      <c r="A637">
        <v>2</v>
      </c>
      <c r="C637">
        <v>2</v>
      </c>
      <c r="E637">
        <v>494564</v>
      </c>
      <c r="G637">
        <v>502600</v>
      </c>
      <c r="I637">
        <v>-84.69</v>
      </c>
    </row>
    <row r="638" spans="1:9" x14ac:dyDescent="0.25">
      <c r="A638">
        <v>2</v>
      </c>
      <c r="C638">
        <v>2</v>
      </c>
      <c r="E638">
        <v>504872</v>
      </c>
      <c r="G638">
        <v>494364</v>
      </c>
      <c r="I638">
        <v>-88.48</v>
      </c>
    </row>
    <row r="639" spans="1:9" x14ac:dyDescent="0.25">
      <c r="A639">
        <v>2</v>
      </c>
      <c r="C639">
        <v>2</v>
      </c>
      <c r="E639">
        <v>494616</v>
      </c>
      <c r="G639">
        <v>501524</v>
      </c>
      <c r="I639">
        <v>-85.97</v>
      </c>
    </row>
    <row r="640" spans="1:9" x14ac:dyDescent="0.25">
      <c r="A640">
        <v>2</v>
      </c>
      <c r="C640">
        <v>2</v>
      </c>
      <c r="E640">
        <v>504936</v>
      </c>
      <c r="G640">
        <v>500884</v>
      </c>
      <c r="I640">
        <v>-87.41</v>
      </c>
    </row>
    <row r="641" spans="1:9" x14ac:dyDescent="0.25">
      <c r="A641">
        <v>2</v>
      </c>
      <c r="C641">
        <v>2</v>
      </c>
      <c r="E641">
        <v>494568</v>
      </c>
      <c r="G641">
        <v>501088</v>
      </c>
      <c r="I641">
        <v>-85.05</v>
      </c>
    </row>
    <row r="642" spans="1:9" x14ac:dyDescent="0.25">
      <c r="A642">
        <v>2</v>
      </c>
      <c r="C642">
        <v>2</v>
      </c>
      <c r="E642">
        <v>504908</v>
      </c>
      <c r="G642">
        <v>497304</v>
      </c>
      <c r="I642">
        <v>-87.77</v>
      </c>
    </row>
    <row r="643" spans="1:9" x14ac:dyDescent="0.25">
      <c r="A643">
        <v>2</v>
      </c>
      <c r="C643">
        <v>2</v>
      </c>
      <c r="E643">
        <v>494612</v>
      </c>
      <c r="G643">
        <v>498880</v>
      </c>
      <c r="I643">
        <v>-86.21</v>
      </c>
    </row>
    <row r="644" spans="1:9" x14ac:dyDescent="0.25">
      <c r="A644">
        <v>2</v>
      </c>
      <c r="C644">
        <v>2</v>
      </c>
      <c r="E644">
        <v>504936</v>
      </c>
      <c r="G644">
        <v>499512</v>
      </c>
      <c r="I644">
        <v>-88.15</v>
      </c>
    </row>
    <row r="645" spans="1:9" x14ac:dyDescent="0.25">
      <c r="A645">
        <v>2</v>
      </c>
      <c r="C645">
        <v>2</v>
      </c>
      <c r="E645">
        <v>494524</v>
      </c>
      <c r="G645">
        <v>503340</v>
      </c>
      <c r="I645">
        <v>-84.96</v>
      </c>
    </row>
    <row r="646" spans="1:9" x14ac:dyDescent="0.25">
      <c r="A646">
        <v>2</v>
      </c>
      <c r="C646">
        <v>2</v>
      </c>
      <c r="E646">
        <v>504948</v>
      </c>
      <c r="G646">
        <v>497224</v>
      </c>
      <c r="I646">
        <v>-87.73</v>
      </c>
    </row>
    <row r="647" spans="1:9" x14ac:dyDescent="0.25">
      <c r="A647">
        <v>2</v>
      </c>
      <c r="C647">
        <v>2</v>
      </c>
      <c r="E647">
        <v>494532</v>
      </c>
      <c r="G647">
        <v>499980</v>
      </c>
      <c r="I647">
        <v>-85.75</v>
      </c>
    </row>
    <row r="648" spans="1:9" x14ac:dyDescent="0.25">
      <c r="A648">
        <v>2</v>
      </c>
      <c r="C648">
        <v>2</v>
      </c>
      <c r="E648">
        <v>504996</v>
      </c>
      <c r="G648">
        <v>496176</v>
      </c>
      <c r="I648">
        <v>-88.92</v>
      </c>
    </row>
    <row r="649" spans="1:9" x14ac:dyDescent="0.25">
      <c r="A649">
        <v>2</v>
      </c>
      <c r="C649">
        <v>2</v>
      </c>
      <c r="E649">
        <v>494548</v>
      </c>
      <c r="G649">
        <v>505584</v>
      </c>
      <c r="I649">
        <v>-84.94</v>
      </c>
    </row>
    <row r="650" spans="1:9" x14ac:dyDescent="0.25">
      <c r="A650">
        <v>2</v>
      </c>
      <c r="C650">
        <v>2</v>
      </c>
      <c r="E650">
        <v>504888</v>
      </c>
      <c r="G650">
        <v>499660</v>
      </c>
      <c r="I650">
        <v>-86.81</v>
      </c>
    </row>
    <row r="651" spans="1:9" x14ac:dyDescent="0.25">
      <c r="A651">
        <v>2</v>
      </c>
      <c r="C651">
        <v>2</v>
      </c>
      <c r="E651">
        <v>494620</v>
      </c>
      <c r="G651">
        <v>500076</v>
      </c>
      <c r="I651">
        <v>-84.82</v>
      </c>
    </row>
    <row r="652" spans="1:9" x14ac:dyDescent="0.25">
      <c r="A652">
        <v>2</v>
      </c>
      <c r="C652">
        <v>2</v>
      </c>
      <c r="E652">
        <v>504920</v>
      </c>
      <c r="G652">
        <v>495156</v>
      </c>
      <c r="I652">
        <v>-88.34</v>
      </c>
    </row>
    <row r="653" spans="1:9" x14ac:dyDescent="0.25">
      <c r="A653">
        <v>2</v>
      </c>
      <c r="C653">
        <v>2</v>
      </c>
      <c r="E653">
        <v>494584</v>
      </c>
      <c r="G653">
        <v>500204</v>
      </c>
      <c r="I653">
        <v>-86.29</v>
      </c>
    </row>
    <row r="654" spans="1:9" x14ac:dyDescent="0.25">
      <c r="A654">
        <v>2</v>
      </c>
      <c r="C654">
        <v>2</v>
      </c>
      <c r="E654">
        <v>504864</v>
      </c>
      <c r="G654">
        <v>500424</v>
      </c>
      <c r="I654">
        <v>-87.88</v>
      </c>
    </row>
    <row r="655" spans="1:9" x14ac:dyDescent="0.25">
      <c r="A655">
        <v>2</v>
      </c>
      <c r="C655">
        <v>2</v>
      </c>
      <c r="E655">
        <v>494620</v>
      </c>
      <c r="G655">
        <v>502992</v>
      </c>
      <c r="I655">
        <v>-84.85</v>
      </c>
    </row>
    <row r="656" spans="1:9" x14ac:dyDescent="0.25">
      <c r="A656">
        <v>2</v>
      </c>
      <c r="C656">
        <v>2</v>
      </c>
      <c r="E656">
        <v>504920</v>
      </c>
      <c r="G656">
        <v>497664</v>
      </c>
      <c r="I656">
        <v>-87.45</v>
      </c>
    </row>
    <row r="657" spans="1:9" x14ac:dyDescent="0.25">
      <c r="A657">
        <v>2</v>
      </c>
      <c r="C657">
        <v>2</v>
      </c>
      <c r="E657">
        <v>494548</v>
      </c>
      <c r="G657">
        <v>499744</v>
      </c>
      <c r="I657">
        <v>-85.55</v>
      </c>
    </row>
    <row r="658" spans="1:9" x14ac:dyDescent="0.25">
      <c r="A658">
        <v>2</v>
      </c>
      <c r="C658">
        <v>2</v>
      </c>
      <c r="E658">
        <v>505024</v>
      </c>
      <c r="G658">
        <v>497020</v>
      </c>
      <c r="I658">
        <v>-88.42</v>
      </c>
    </row>
    <row r="659" spans="1:9" x14ac:dyDescent="0.25">
      <c r="A659">
        <v>2</v>
      </c>
      <c r="C659">
        <v>2</v>
      </c>
      <c r="E659">
        <v>494472</v>
      </c>
      <c r="G659">
        <v>503888</v>
      </c>
      <c r="I659">
        <v>-85.02</v>
      </c>
    </row>
    <row r="660" spans="1:9" x14ac:dyDescent="0.25">
      <c r="A660">
        <v>2</v>
      </c>
      <c r="C660">
        <v>2</v>
      </c>
      <c r="E660">
        <v>504956</v>
      </c>
      <c r="G660">
        <v>499144</v>
      </c>
      <c r="I660">
        <v>-87.1</v>
      </c>
    </row>
    <row r="661" spans="1:9" x14ac:dyDescent="0.25">
      <c r="A661">
        <v>2</v>
      </c>
      <c r="C661">
        <v>2</v>
      </c>
      <c r="E661">
        <v>494608</v>
      </c>
      <c r="G661">
        <v>499120</v>
      </c>
      <c r="I661">
        <v>-85.45</v>
      </c>
    </row>
    <row r="662" spans="1:9" x14ac:dyDescent="0.25">
      <c r="A662">
        <v>2</v>
      </c>
      <c r="C662">
        <v>2</v>
      </c>
      <c r="E662">
        <v>504888</v>
      </c>
      <c r="G662">
        <v>496504</v>
      </c>
      <c r="I662">
        <v>-88.46</v>
      </c>
    </row>
    <row r="663" spans="1:9" x14ac:dyDescent="0.25">
      <c r="A663">
        <v>2</v>
      </c>
      <c r="C663">
        <v>2</v>
      </c>
      <c r="E663">
        <v>494580</v>
      </c>
      <c r="G663">
        <v>503156</v>
      </c>
      <c r="I663">
        <v>-85.36</v>
      </c>
    </row>
    <row r="664" spans="1:9" x14ac:dyDescent="0.25">
      <c r="A664">
        <v>2</v>
      </c>
      <c r="C664">
        <v>2</v>
      </c>
      <c r="E664">
        <v>504928</v>
      </c>
      <c r="G664">
        <v>500340</v>
      </c>
      <c r="I664">
        <v>-87</v>
      </c>
    </row>
    <row r="665" spans="1:9" x14ac:dyDescent="0.25">
      <c r="A665">
        <v>2</v>
      </c>
      <c r="C665">
        <v>2</v>
      </c>
      <c r="E665">
        <v>494580</v>
      </c>
      <c r="G665">
        <v>501088</v>
      </c>
      <c r="I665">
        <v>-84.63</v>
      </c>
    </row>
    <row r="666" spans="1:9" x14ac:dyDescent="0.25">
      <c r="A666">
        <v>2</v>
      </c>
      <c r="C666">
        <v>2</v>
      </c>
      <c r="E666">
        <v>504920</v>
      </c>
      <c r="G666">
        <v>494544</v>
      </c>
      <c r="I666">
        <v>-88.37</v>
      </c>
    </row>
    <row r="667" spans="1:9" x14ac:dyDescent="0.25">
      <c r="A667">
        <v>2</v>
      </c>
      <c r="C667">
        <v>2</v>
      </c>
      <c r="E667">
        <v>494600</v>
      </c>
      <c r="G667">
        <v>501396</v>
      </c>
      <c r="I667">
        <v>-85.91</v>
      </c>
    </row>
    <row r="668" spans="1:9" x14ac:dyDescent="0.25">
      <c r="A668">
        <v>2</v>
      </c>
      <c r="C668">
        <v>2</v>
      </c>
      <c r="E668">
        <v>504908</v>
      </c>
      <c r="G668">
        <v>499968</v>
      </c>
      <c r="I668">
        <v>-87.67</v>
      </c>
    </row>
    <row r="669" spans="1:9" x14ac:dyDescent="0.25">
      <c r="A669">
        <v>2</v>
      </c>
      <c r="C669">
        <v>2</v>
      </c>
      <c r="E669">
        <v>494532</v>
      </c>
      <c r="G669">
        <v>504256</v>
      </c>
      <c r="I669">
        <v>-84.16</v>
      </c>
    </row>
    <row r="670" spans="1:9" x14ac:dyDescent="0.25">
      <c r="A670">
        <v>2</v>
      </c>
      <c r="C670">
        <v>2</v>
      </c>
      <c r="E670">
        <v>504988</v>
      </c>
      <c r="G670">
        <v>496592</v>
      </c>
      <c r="I670">
        <v>-87.17</v>
      </c>
    </row>
    <row r="671" spans="1:9" x14ac:dyDescent="0.25">
      <c r="A671">
        <v>2</v>
      </c>
      <c r="C671">
        <v>2</v>
      </c>
      <c r="E671">
        <v>494600</v>
      </c>
      <c r="G671">
        <v>497676</v>
      </c>
      <c r="I671">
        <v>-86.05</v>
      </c>
    </row>
    <row r="672" spans="1:9" x14ac:dyDescent="0.25">
      <c r="A672">
        <v>2</v>
      </c>
      <c r="C672">
        <v>2</v>
      </c>
      <c r="E672">
        <v>504908</v>
      </c>
      <c r="G672">
        <v>498116</v>
      </c>
      <c r="I672">
        <v>-88.48</v>
      </c>
    </row>
    <row r="673" spans="1:9" x14ac:dyDescent="0.25">
      <c r="A673">
        <v>2</v>
      </c>
      <c r="C673">
        <v>2</v>
      </c>
      <c r="E673">
        <v>494532</v>
      </c>
      <c r="G673">
        <v>503564</v>
      </c>
      <c r="I673">
        <v>-85.21</v>
      </c>
    </row>
    <row r="674" spans="1:9" x14ac:dyDescent="0.25">
      <c r="A674">
        <v>2</v>
      </c>
      <c r="C674">
        <v>2</v>
      </c>
      <c r="E674">
        <v>504944</v>
      </c>
      <c r="G674">
        <v>498644</v>
      </c>
      <c r="I674">
        <v>-87.46</v>
      </c>
    </row>
    <row r="675" spans="1:9" x14ac:dyDescent="0.25">
      <c r="A675">
        <v>2</v>
      </c>
      <c r="C675">
        <v>2</v>
      </c>
      <c r="E675">
        <v>494568</v>
      </c>
      <c r="G675">
        <v>502120</v>
      </c>
      <c r="I675">
        <v>-84.73</v>
      </c>
    </row>
    <row r="676" spans="1:9" x14ac:dyDescent="0.25">
      <c r="A676">
        <v>2</v>
      </c>
      <c r="C676">
        <v>2</v>
      </c>
      <c r="E676">
        <v>504948</v>
      </c>
      <c r="G676">
        <v>497524</v>
      </c>
      <c r="I676">
        <v>-87.39</v>
      </c>
    </row>
    <row r="677" spans="1:9" x14ac:dyDescent="0.25">
      <c r="A677">
        <v>2</v>
      </c>
      <c r="C677">
        <v>2</v>
      </c>
      <c r="E677">
        <v>494544</v>
      </c>
      <c r="G677">
        <v>499760</v>
      </c>
      <c r="I677">
        <v>-85.49</v>
      </c>
    </row>
    <row r="678" spans="1:9" x14ac:dyDescent="0.25">
      <c r="A678">
        <v>2</v>
      </c>
      <c r="C678">
        <v>2</v>
      </c>
      <c r="E678">
        <v>504952</v>
      </c>
      <c r="G678">
        <v>497032</v>
      </c>
      <c r="I678">
        <v>-88.33</v>
      </c>
    </row>
    <row r="679" spans="1:9" x14ac:dyDescent="0.25">
      <c r="A679">
        <v>2</v>
      </c>
      <c r="C679">
        <v>2</v>
      </c>
      <c r="E679">
        <v>494532</v>
      </c>
      <c r="G679">
        <v>502192</v>
      </c>
      <c r="I679">
        <v>-85.55</v>
      </c>
    </row>
    <row r="680" spans="1:9" x14ac:dyDescent="0.25">
      <c r="A680">
        <v>2</v>
      </c>
      <c r="C680">
        <v>2</v>
      </c>
      <c r="E680">
        <v>504936</v>
      </c>
      <c r="G680">
        <v>498504</v>
      </c>
      <c r="I680">
        <v>-87.85</v>
      </c>
    </row>
    <row r="681" spans="1:9" x14ac:dyDescent="0.25">
      <c r="A681">
        <v>2</v>
      </c>
      <c r="C681">
        <v>2</v>
      </c>
      <c r="E681">
        <v>494588</v>
      </c>
      <c r="G681">
        <v>502328</v>
      </c>
      <c r="I681">
        <v>-85.05</v>
      </c>
    </row>
    <row r="682" spans="1:9" x14ac:dyDescent="0.25">
      <c r="A682">
        <v>2</v>
      </c>
      <c r="C682">
        <v>2</v>
      </c>
      <c r="E682">
        <v>504860</v>
      </c>
      <c r="G682">
        <v>498784</v>
      </c>
      <c r="I682">
        <v>-87.22</v>
      </c>
    </row>
    <row r="683" spans="1:9" x14ac:dyDescent="0.25">
      <c r="A683">
        <v>2</v>
      </c>
      <c r="C683">
        <v>2</v>
      </c>
      <c r="E683">
        <v>494656</v>
      </c>
      <c r="G683">
        <v>501980</v>
      </c>
      <c r="I683">
        <v>-84.56</v>
      </c>
    </row>
    <row r="684" spans="1:9" x14ac:dyDescent="0.25">
      <c r="A684">
        <v>2</v>
      </c>
      <c r="C684">
        <v>2</v>
      </c>
      <c r="E684">
        <v>504908</v>
      </c>
      <c r="G684">
        <v>495672</v>
      </c>
      <c r="I684">
        <v>-87.89</v>
      </c>
    </row>
    <row r="685" spans="1:9" x14ac:dyDescent="0.25">
      <c r="A685">
        <v>2</v>
      </c>
      <c r="C685">
        <v>2</v>
      </c>
      <c r="E685">
        <v>494564</v>
      </c>
      <c r="G685">
        <v>500872</v>
      </c>
      <c r="I685">
        <v>-85.59</v>
      </c>
    </row>
    <row r="686" spans="1:9" x14ac:dyDescent="0.25">
      <c r="A686">
        <v>2</v>
      </c>
      <c r="C686">
        <v>2</v>
      </c>
      <c r="E686">
        <v>504908</v>
      </c>
      <c r="G686">
        <v>498368</v>
      </c>
      <c r="I686">
        <v>-87.93</v>
      </c>
    </row>
    <row r="687" spans="1:9" x14ac:dyDescent="0.25">
      <c r="A687">
        <v>2</v>
      </c>
      <c r="C687">
        <v>2</v>
      </c>
      <c r="E687">
        <v>494560</v>
      </c>
      <c r="G687">
        <v>503332</v>
      </c>
      <c r="I687">
        <v>-84.76</v>
      </c>
    </row>
    <row r="688" spans="1:9" x14ac:dyDescent="0.25">
      <c r="A688">
        <v>2</v>
      </c>
      <c r="C688">
        <v>2</v>
      </c>
      <c r="E688">
        <v>504976</v>
      </c>
      <c r="G688">
        <v>498832</v>
      </c>
      <c r="I688">
        <v>-86.96</v>
      </c>
    </row>
    <row r="689" spans="1:9" x14ac:dyDescent="0.25">
      <c r="A689">
        <v>2</v>
      </c>
      <c r="C689">
        <v>2</v>
      </c>
      <c r="E689">
        <v>494568</v>
      </c>
      <c r="G689">
        <v>499920</v>
      </c>
      <c r="I689">
        <v>-85.01</v>
      </c>
    </row>
    <row r="690" spans="1:9" x14ac:dyDescent="0.25">
      <c r="A690">
        <v>2</v>
      </c>
      <c r="C690">
        <v>2</v>
      </c>
      <c r="E690">
        <v>504952</v>
      </c>
      <c r="G690">
        <v>496324</v>
      </c>
      <c r="I690">
        <v>-88.11</v>
      </c>
    </row>
    <row r="691" spans="1:9" x14ac:dyDescent="0.25">
      <c r="A691">
        <v>2</v>
      </c>
      <c r="C691">
        <v>2</v>
      </c>
      <c r="E691">
        <v>494580</v>
      </c>
      <c r="G691">
        <v>502004</v>
      </c>
      <c r="I691">
        <v>-85.42</v>
      </c>
    </row>
    <row r="692" spans="1:9" x14ac:dyDescent="0.25">
      <c r="A692">
        <v>2</v>
      </c>
      <c r="C692">
        <v>2</v>
      </c>
      <c r="E692">
        <v>504808</v>
      </c>
      <c r="G692">
        <v>499416</v>
      </c>
      <c r="I692">
        <v>-87.34</v>
      </c>
    </row>
    <row r="693" spans="1:9" x14ac:dyDescent="0.25">
      <c r="A693">
        <v>2</v>
      </c>
      <c r="C693">
        <v>2</v>
      </c>
      <c r="E693">
        <v>494652</v>
      </c>
      <c r="G693">
        <v>503496</v>
      </c>
      <c r="I693">
        <v>-84.14</v>
      </c>
    </row>
    <row r="694" spans="1:9" x14ac:dyDescent="0.25">
      <c r="A694">
        <v>2</v>
      </c>
      <c r="C694">
        <v>2</v>
      </c>
      <c r="E694">
        <v>504956</v>
      </c>
      <c r="G694">
        <v>496464</v>
      </c>
      <c r="I694">
        <v>-87.19</v>
      </c>
    </row>
    <row r="695" spans="1:9" x14ac:dyDescent="0.25">
      <c r="A695">
        <v>2</v>
      </c>
      <c r="C695">
        <v>2</v>
      </c>
      <c r="E695">
        <v>494448</v>
      </c>
      <c r="G695">
        <v>500372</v>
      </c>
      <c r="I695">
        <v>-85.04</v>
      </c>
    </row>
    <row r="696" spans="1:9" x14ac:dyDescent="0.25">
      <c r="A696">
        <v>2</v>
      </c>
      <c r="C696">
        <v>2</v>
      </c>
      <c r="E696">
        <v>504900</v>
      </c>
      <c r="G696">
        <v>498604</v>
      </c>
      <c r="I696">
        <v>-87.29</v>
      </c>
    </row>
    <row r="697" spans="1:9" x14ac:dyDescent="0.25">
      <c r="A697">
        <v>2</v>
      </c>
      <c r="C697">
        <v>2</v>
      </c>
      <c r="E697">
        <v>494704</v>
      </c>
      <c r="G697">
        <v>503288</v>
      </c>
      <c r="I697">
        <v>-84.19</v>
      </c>
    </row>
    <row r="698" spans="1:9" x14ac:dyDescent="0.25">
      <c r="A698">
        <v>2</v>
      </c>
      <c r="C698">
        <v>2</v>
      </c>
      <c r="E698">
        <v>504940</v>
      </c>
      <c r="G698">
        <v>498512</v>
      </c>
      <c r="I698">
        <v>-86.48</v>
      </c>
    </row>
    <row r="699" spans="1:9" x14ac:dyDescent="0.25">
      <c r="A699">
        <v>2</v>
      </c>
      <c r="C699">
        <v>2</v>
      </c>
      <c r="E699">
        <v>494524</v>
      </c>
      <c r="G699">
        <v>496676</v>
      </c>
      <c r="I699">
        <v>-85.7</v>
      </c>
    </row>
    <row r="700" spans="1:9" x14ac:dyDescent="0.25">
      <c r="A700">
        <v>2</v>
      </c>
      <c r="C700">
        <v>2</v>
      </c>
      <c r="E700">
        <v>504944</v>
      </c>
      <c r="G700">
        <v>497080</v>
      </c>
      <c r="I700">
        <v>-88.52</v>
      </c>
    </row>
    <row r="701" spans="1:9" x14ac:dyDescent="0.25">
      <c r="A701">
        <v>2</v>
      </c>
      <c r="C701">
        <v>3</v>
      </c>
      <c r="E701">
        <v>494620</v>
      </c>
      <c r="G701">
        <v>749064</v>
      </c>
      <c r="I701">
        <v>-86.78</v>
      </c>
    </row>
    <row r="702" spans="1:9" x14ac:dyDescent="0.25">
      <c r="A702">
        <v>2</v>
      </c>
      <c r="C702">
        <v>1</v>
      </c>
      <c r="E702">
        <v>504848</v>
      </c>
      <c r="G702">
        <v>258488</v>
      </c>
      <c r="I702">
        <v>-82.6</v>
      </c>
    </row>
    <row r="703" spans="1:9" x14ac:dyDescent="0.25">
      <c r="A703">
        <v>2</v>
      </c>
      <c r="C703">
        <v>2</v>
      </c>
      <c r="E703">
        <v>494560</v>
      </c>
      <c r="G703">
        <v>498248</v>
      </c>
      <c r="I703">
        <v>-81.25</v>
      </c>
    </row>
    <row r="704" spans="1:9" x14ac:dyDescent="0.25">
      <c r="A704">
        <v>2</v>
      </c>
      <c r="C704">
        <v>2</v>
      </c>
      <c r="E704">
        <v>504976</v>
      </c>
      <c r="G704">
        <v>495400</v>
      </c>
      <c r="I704">
        <v>-84.7</v>
      </c>
    </row>
    <row r="705" spans="1:9" x14ac:dyDescent="0.25">
      <c r="A705">
        <v>2</v>
      </c>
      <c r="C705">
        <v>2</v>
      </c>
      <c r="E705">
        <v>494596</v>
      </c>
      <c r="G705">
        <v>500548</v>
      </c>
      <c r="I705">
        <v>-82.54</v>
      </c>
    </row>
    <row r="706" spans="1:9" x14ac:dyDescent="0.25">
      <c r="A706">
        <v>2</v>
      </c>
      <c r="C706">
        <v>2</v>
      </c>
      <c r="E706">
        <v>504900</v>
      </c>
      <c r="G706">
        <v>501832</v>
      </c>
      <c r="I706">
        <v>-83.62</v>
      </c>
    </row>
    <row r="707" spans="1:9" x14ac:dyDescent="0.25">
      <c r="A707">
        <v>2</v>
      </c>
      <c r="C707">
        <v>3</v>
      </c>
      <c r="E707">
        <v>494588</v>
      </c>
      <c r="G707">
        <v>744044</v>
      </c>
      <c r="I707">
        <v>-83.1</v>
      </c>
    </row>
    <row r="708" spans="1:9" x14ac:dyDescent="0.25">
      <c r="A708">
        <v>2</v>
      </c>
      <c r="C708">
        <v>1</v>
      </c>
      <c r="E708">
        <v>504952</v>
      </c>
      <c r="G708">
        <v>255548</v>
      </c>
      <c r="I708">
        <v>-80.95</v>
      </c>
    </row>
    <row r="709" spans="1:9" x14ac:dyDescent="0.25">
      <c r="A709">
        <v>2</v>
      </c>
      <c r="C709">
        <v>2</v>
      </c>
      <c r="E709">
        <v>494536</v>
      </c>
      <c r="G709">
        <v>497648</v>
      </c>
      <c r="I709">
        <v>-79.819999999999993</v>
      </c>
    </row>
    <row r="710" spans="1:9" x14ac:dyDescent="0.25">
      <c r="A710">
        <v>2</v>
      </c>
      <c r="C710">
        <v>2</v>
      </c>
      <c r="E710">
        <v>504892</v>
      </c>
      <c r="G710">
        <v>496800</v>
      </c>
      <c r="I710">
        <v>-82.72</v>
      </c>
    </row>
    <row r="711" spans="1:9" x14ac:dyDescent="0.25">
      <c r="A711">
        <v>2</v>
      </c>
      <c r="C711">
        <v>3</v>
      </c>
      <c r="E711">
        <v>494620</v>
      </c>
      <c r="G711">
        <v>749420</v>
      </c>
      <c r="I711">
        <v>-80.900000000000006</v>
      </c>
    </row>
    <row r="712" spans="1:9" x14ac:dyDescent="0.25">
      <c r="A712">
        <v>2</v>
      </c>
      <c r="C712">
        <v>2</v>
      </c>
      <c r="E712">
        <v>504920</v>
      </c>
      <c r="G712">
        <v>501580</v>
      </c>
      <c r="I712">
        <v>-82.09</v>
      </c>
    </row>
    <row r="713" spans="1:9" x14ac:dyDescent="0.25">
      <c r="A713">
        <v>2</v>
      </c>
      <c r="C713">
        <v>1</v>
      </c>
      <c r="E713">
        <v>494552</v>
      </c>
      <c r="G713">
        <v>255664</v>
      </c>
      <c r="I713">
        <v>-76.12</v>
      </c>
    </row>
    <row r="714" spans="1:9" x14ac:dyDescent="0.25">
      <c r="A714">
        <v>2</v>
      </c>
      <c r="C714">
        <v>2</v>
      </c>
      <c r="E714">
        <v>504912</v>
      </c>
      <c r="G714">
        <v>493644</v>
      </c>
      <c r="I714">
        <v>-80.19</v>
      </c>
    </row>
    <row r="715" spans="1:9" x14ac:dyDescent="0.25">
      <c r="A715">
        <v>2</v>
      </c>
      <c r="C715">
        <v>2</v>
      </c>
      <c r="E715">
        <v>494540</v>
      </c>
      <c r="G715">
        <v>500824</v>
      </c>
      <c r="I715">
        <v>-77.900000000000006</v>
      </c>
    </row>
    <row r="716" spans="1:9" x14ac:dyDescent="0.25">
      <c r="A716">
        <v>2</v>
      </c>
      <c r="C716">
        <v>2</v>
      </c>
      <c r="E716">
        <v>504948</v>
      </c>
      <c r="G716">
        <v>747972</v>
      </c>
      <c r="I716">
        <v>-19.989999999999998</v>
      </c>
    </row>
    <row r="717" spans="1:9" x14ac:dyDescent="0.25">
      <c r="A717">
        <v>2</v>
      </c>
      <c r="C717">
        <v>2</v>
      </c>
      <c r="E717">
        <v>494580</v>
      </c>
      <c r="G717">
        <v>500368</v>
      </c>
      <c r="I717">
        <v>-17.89</v>
      </c>
    </row>
    <row r="718" spans="1:9" x14ac:dyDescent="0.25">
      <c r="A718">
        <v>2</v>
      </c>
      <c r="C718">
        <v>1</v>
      </c>
      <c r="E718">
        <v>504932</v>
      </c>
      <c r="G718">
        <v>251836</v>
      </c>
      <c r="I718">
        <v>-18.329999999999998</v>
      </c>
    </row>
    <row r="719" spans="1:9" x14ac:dyDescent="0.25">
      <c r="A719">
        <v>2</v>
      </c>
      <c r="C719">
        <v>2</v>
      </c>
      <c r="E719">
        <v>494476</v>
      </c>
      <c r="G719">
        <v>500480</v>
      </c>
      <c r="I719">
        <v>-16.149999999999999</v>
      </c>
    </row>
    <row r="720" spans="1:9" x14ac:dyDescent="0.25">
      <c r="A720">
        <v>2</v>
      </c>
      <c r="C720">
        <v>3</v>
      </c>
      <c r="E720">
        <v>505028</v>
      </c>
      <c r="G720">
        <v>748644</v>
      </c>
      <c r="I720">
        <v>-18.27</v>
      </c>
    </row>
    <row r="721" spans="1:9" x14ac:dyDescent="0.25">
      <c r="A721">
        <v>2</v>
      </c>
      <c r="C721">
        <v>2</v>
      </c>
      <c r="E721">
        <v>494540</v>
      </c>
      <c r="G721">
        <v>497376</v>
      </c>
      <c r="I721">
        <v>-17.23</v>
      </c>
    </row>
    <row r="722" spans="1:9" x14ac:dyDescent="0.25">
      <c r="A722">
        <v>2</v>
      </c>
      <c r="C722">
        <v>1</v>
      </c>
      <c r="E722">
        <v>504968</v>
      </c>
      <c r="G722">
        <v>253016</v>
      </c>
      <c r="I722">
        <v>-16.850000000000001</v>
      </c>
    </row>
    <row r="723" spans="1:9" x14ac:dyDescent="0.25">
      <c r="A723">
        <v>2</v>
      </c>
      <c r="C723">
        <v>2</v>
      </c>
      <c r="E723">
        <v>494536</v>
      </c>
      <c r="G723">
        <v>499852</v>
      </c>
      <c r="I723">
        <v>-14.92</v>
      </c>
    </row>
    <row r="724" spans="1:9" x14ac:dyDescent="0.25">
      <c r="A724">
        <v>2</v>
      </c>
      <c r="C724">
        <v>2</v>
      </c>
      <c r="E724">
        <v>504884</v>
      </c>
      <c r="G724">
        <v>495920</v>
      </c>
      <c r="I724">
        <v>-18.14</v>
      </c>
    </row>
    <row r="725" spans="1:9" x14ac:dyDescent="0.25">
      <c r="A725">
        <v>2</v>
      </c>
      <c r="C725">
        <v>3</v>
      </c>
      <c r="E725">
        <v>494664</v>
      </c>
      <c r="G725">
        <v>749296</v>
      </c>
      <c r="I725">
        <v>-16.37</v>
      </c>
    </row>
    <row r="726" spans="1:9" x14ac:dyDescent="0.25">
      <c r="A726">
        <v>2</v>
      </c>
      <c r="C726">
        <v>2</v>
      </c>
      <c r="E726">
        <v>504900</v>
      </c>
      <c r="G726">
        <v>500968</v>
      </c>
      <c r="I726">
        <v>-17.77</v>
      </c>
    </row>
    <row r="727" spans="1:9" x14ac:dyDescent="0.25">
      <c r="A727">
        <v>2</v>
      </c>
      <c r="C727">
        <v>2</v>
      </c>
      <c r="E727">
        <v>494600</v>
      </c>
      <c r="G727">
        <v>501016</v>
      </c>
      <c r="I727">
        <v>-15.44</v>
      </c>
    </row>
    <row r="728" spans="1:9" x14ac:dyDescent="0.25">
      <c r="A728">
        <v>2</v>
      </c>
      <c r="C728">
        <v>1</v>
      </c>
      <c r="E728">
        <v>504960</v>
      </c>
      <c r="G728">
        <v>249476</v>
      </c>
      <c r="I728">
        <v>-17.579999999999998</v>
      </c>
    </row>
    <row r="729" spans="1:9" x14ac:dyDescent="0.25">
      <c r="A729">
        <v>2</v>
      </c>
      <c r="C729">
        <v>3</v>
      </c>
      <c r="E729">
        <v>494480</v>
      </c>
      <c r="G729">
        <v>751976</v>
      </c>
      <c r="I729">
        <v>-15.1</v>
      </c>
    </row>
    <row r="730" spans="1:9" x14ac:dyDescent="0.25">
      <c r="A730">
        <v>2</v>
      </c>
      <c r="C730">
        <v>2</v>
      </c>
      <c r="E730">
        <v>504940</v>
      </c>
      <c r="G730">
        <v>499188</v>
      </c>
      <c r="I730">
        <v>-17.149999999999999</v>
      </c>
    </row>
    <row r="731" spans="1:9" x14ac:dyDescent="0.25">
      <c r="A731">
        <v>2</v>
      </c>
      <c r="C731">
        <v>2</v>
      </c>
      <c r="E731">
        <v>494576</v>
      </c>
      <c r="G731">
        <v>495872</v>
      </c>
      <c r="I731">
        <v>-16.68</v>
      </c>
    </row>
    <row r="732" spans="1:9" x14ac:dyDescent="0.25">
      <c r="A732">
        <v>2</v>
      </c>
      <c r="C732">
        <v>2</v>
      </c>
      <c r="E732">
        <v>504976</v>
      </c>
      <c r="G732">
        <v>503120</v>
      </c>
      <c r="I732">
        <v>-17.34</v>
      </c>
    </row>
    <row r="733" spans="1:9" x14ac:dyDescent="0.25">
      <c r="A733">
        <v>2</v>
      </c>
      <c r="C733">
        <v>2</v>
      </c>
      <c r="E733">
        <v>494556</v>
      </c>
      <c r="G733">
        <v>500272</v>
      </c>
      <c r="I733">
        <v>-15.26</v>
      </c>
    </row>
    <row r="734" spans="1:9" x14ac:dyDescent="0.25">
      <c r="A734">
        <v>2</v>
      </c>
      <c r="C734">
        <v>2</v>
      </c>
      <c r="E734">
        <v>504872</v>
      </c>
      <c r="G734">
        <v>501368</v>
      </c>
      <c r="I734">
        <v>-16.5</v>
      </c>
    </row>
    <row r="735" spans="1:9" x14ac:dyDescent="0.25">
      <c r="A735">
        <v>2</v>
      </c>
      <c r="C735">
        <v>2</v>
      </c>
      <c r="E735">
        <v>494700</v>
      </c>
      <c r="G735">
        <v>497200</v>
      </c>
      <c r="I735">
        <v>-15.59</v>
      </c>
    </row>
    <row r="736" spans="1:9" x14ac:dyDescent="0.25">
      <c r="A736">
        <v>2</v>
      </c>
      <c r="C736">
        <v>2</v>
      </c>
      <c r="E736">
        <v>504800</v>
      </c>
      <c r="G736">
        <v>499996</v>
      </c>
      <c r="I736">
        <v>-17.3</v>
      </c>
    </row>
    <row r="737" spans="1:9" x14ac:dyDescent="0.25">
      <c r="A737">
        <v>2</v>
      </c>
      <c r="C737">
        <v>2</v>
      </c>
      <c r="E737">
        <v>494636</v>
      </c>
      <c r="G737">
        <v>500624</v>
      </c>
      <c r="I737">
        <v>-15.13</v>
      </c>
    </row>
    <row r="738" spans="1:9" x14ac:dyDescent="0.25">
      <c r="A738">
        <v>2</v>
      </c>
      <c r="C738">
        <v>2</v>
      </c>
      <c r="E738">
        <v>504944</v>
      </c>
      <c r="G738">
        <v>500676</v>
      </c>
      <c r="I738">
        <v>-16.64</v>
      </c>
    </row>
    <row r="739" spans="1:9" x14ac:dyDescent="0.25">
      <c r="A739">
        <v>2</v>
      </c>
      <c r="C739">
        <v>2</v>
      </c>
      <c r="E739">
        <v>494532</v>
      </c>
      <c r="G739">
        <v>497720</v>
      </c>
      <c r="I739">
        <v>-15.48</v>
      </c>
    </row>
    <row r="740" spans="1:9" x14ac:dyDescent="0.25">
      <c r="A740">
        <v>2</v>
      </c>
      <c r="C740">
        <v>2</v>
      </c>
      <c r="E740">
        <v>504960</v>
      </c>
      <c r="G740">
        <v>500976</v>
      </c>
      <c r="I740">
        <v>-16.899999999999999</v>
      </c>
    </row>
    <row r="741" spans="1:9" x14ac:dyDescent="0.25">
      <c r="A741">
        <v>2</v>
      </c>
      <c r="C741">
        <v>2</v>
      </c>
      <c r="E741">
        <v>494508</v>
      </c>
      <c r="G741">
        <v>498416</v>
      </c>
      <c r="I741">
        <v>-15.47</v>
      </c>
    </row>
    <row r="742" spans="1:9" x14ac:dyDescent="0.25">
      <c r="A742">
        <v>2</v>
      </c>
      <c r="C742">
        <v>2</v>
      </c>
      <c r="E742">
        <v>504936</v>
      </c>
      <c r="G742">
        <v>501828</v>
      </c>
      <c r="I742">
        <v>-16.57</v>
      </c>
    </row>
    <row r="743" spans="1:9" x14ac:dyDescent="0.25">
      <c r="A743">
        <v>2</v>
      </c>
      <c r="C743">
        <v>2</v>
      </c>
      <c r="E743">
        <v>494624</v>
      </c>
      <c r="G743">
        <v>498340</v>
      </c>
      <c r="I743">
        <v>-15.22</v>
      </c>
    </row>
    <row r="744" spans="1:9" x14ac:dyDescent="0.25">
      <c r="A744">
        <v>2</v>
      </c>
      <c r="C744">
        <v>2</v>
      </c>
      <c r="E744">
        <v>504900</v>
      </c>
      <c r="G744">
        <v>500748</v>
      </c>
      <c r="I744">
        <v>-16.690000000000001</v>
      </c>
    </row>
    <row r="745" spans="1:9" x14ac:dyDescent="0.25">
      <c r="A745">
        <v>2</v>
      </c>
      <c r="C745">
        <v>2</v>
      </c>
      <c r="E745">
        <v>494564</v>
      </c>
      <c r="G745">
        <v>500084</v>
      </c>
      <c r="I745">
        <v>-14.69</v>
      </c>
    </row>
    <row r="746" spans="1:9" x14ac:dyDescent="0.25">
      <c r="A746">
        <v>2</v>
      </c>
      <c r="C746">
        <v>2</v>
      </c>
      <c r="E746">
        <v>504936</v>
      </c>
      <c r="G746">
        <v>500820</v>
      </c>
      <c r="I746">
        <v>-16.149999999999999</v>
      </c>
    </row>
    <row r="747" spans="1:9" x14ac:dyDescent="0.25">
      <c r="A747">
        <v>2</v>
      </c>
      <c r="C747">
        <v>2</v>
      </c>
      <c r="E747">
        <v>494568</v>
      </c>
      <c r="G747">
        <v>498224</v>
      </c>
      <c r="I747">
        <v>-14.82</v>
      </c>
    </row>
    <row r="748" spans="1:9" x14ac:dyDescent="0.25">
      <c r="A748">
        <v>2</v>
      </c>
      <c r="C748">
        <v>2</v>
      </c>
      <c r="E748">
        <v>504936</v>
      </c>
      <c r="G748">
        <v>500340</v>
      </c>
      <c r="I748">
        <v>-16.45</v>
      </c>
    </row>
    <row r="749" spans="1:9" x14ac:dyDescent="0.25">
      <c r="A749">
        <v>2</v>
      </c>
      <c r="C749">
        <v>2</v>
      </c>
      <c r="E749">
        <v>494608</v>
      </c>
      <c r="G749">
        <v>497288</v>
      </c>
      <c r="I749">
        <v>-15.47</v>
      </c>
    </row>
    <row r="750" spans="1:9" x14ac:dyDescent="0.25">
      <c r="A750">
        <v>2</v>
      </c>
      <c r="C750">
        <v>2</v>
      </c>
      <c r="E750">
        <v>504920</v>
      </c>
      <c r="G750">
        <v>503176</v>
      </c>
      <c r="I750">
        <v>-16.09</v>
      </c>
    </row>
    <row r="751" spans="1:9" x14ac:dyDescent="0.25">
      <c r="A751">
        <v>2</v>
      </c>
      <c r="C751">
        <v>2</v>
      </c>
      <c r="E751">
        <v>494536</v>
      </c>
      <c r="G751">
        <v>497164</v>
      </c>
      <c r="I751">
        <v>-15.13</v>
      </c>
    </row>
    <row r="752" spans="1:9" x14ac:dyDescent="0.25">
      <c r="A752">
        <v>2</v>
      </c>
      <c r="C752">
        <v>2</v>
      </c>
      <c r="E752">
        <v>504932</v>
      </c>
      <c r="G752">
        <v>500752</v>
      </c>
      <c r="I752">
        <v>-16.62</v>
      </c>
    </row>
    <row r="753" spans="1:9" x14ac:dyDescent="0.25">
      <c r="A753">
        <v>2</v>
      </c>
      <c r="C753">
        <v>2</v>
      </c>
      <c r="E753">
        <v>494556</v>
      </c>
      <c r="G753">
        <v>497976</v>
      </c>
      <c r="I753">
        <v>-15.37</v>
      </c>
    </row>
    <row r="754" spans="1:9" x14ac:dyDescent="0.25">
      <c r="A754">
        <v>2</v>
      </c>
      <c r="C754">
        <v>2</v>
      </c>
      <c r="E754">
        <v>504916</v>
      </c>
      <c r="G754">
        <v>502160</v>
      </c>
      <c r="I754">
        <v>-16.34</v>
      </c>
    </row>
    <row r="755" spans="1:9" x14ac:dyDescent="0.25">
      <c r="A755">
        <v>2</v>
      </c>
      <c r="C755">
        <v>2</v>
      </c>
      <c r="E755">
        <v>494580</v>
      </c>
      <c r="G755">
        <v>500436</v>
      </c>
      <c r="I755">
        <v>-14.21</v>
      </c>
    </row>
    <row r="756" spans="1:9" x14ac:dyDescent="0.25">
      <c r="A756">
        <v>2</v>
      </c>
      <c r="C756">
        <v>2</v>
      </c>
      <c r="E756">
        <v>504936</v>
      </c>
      <c r="G756">
        <v>500484</v>
      </c>
      <c r="I756">
        <v>-15.8</v>
      </c>
    </row>
    <row r="757" spans="1:9" x14ac:dyDescent="0.25">
      <c r="A757">
        <v>2</v>
      </c>
      <c r="C757">
        <v>2</v>
      </c>
      <c r="E757">
        <v>494592</v>
      </c>
      <c r="G757">
        <v>494744</v>
      </c>
      <c r="I757">
        <v>-15.74</v>
      </c>
    </row>
    <row r="758" spans="1:9" x14ac:dyDescent="0.25">
      <c r="A758">
        <v>2</v>
      </c>
      <c r="C758">
        <v>2</v>
      </c>
      <c r="E758">
        <v>504892</v>
      </c>
      <c r="G758">
        <v>500104</v>
      </c>
      <c r="I758">
        <v>-17.45</v>
      </c>
    </row>
    <row r="759" spans="1:9" x14ac:dyDescent="0.25">
      <c r="A759">
        <v>2</v>
      </c>
      <c r="C759">
        <v>2</v>
      </c>
      <c r="E759">
        <v>494584</v>
      </c>
      <c r="G759">
        <v>500284</v>
      </c>
      <c r="I759">
        <v>-15.38</v>
      </c>
    </row>
    <row r="760" spans="1:9" x14ac:dyDescent="0.25">
      <c r="A760">
        <v>2</v>
      </c>
      <c r="C760">
        <v>2</v>
      </c>
      <c r="E760">
        <v>504940</v>
      </c>
      <c r="G760">
        <v>505376</v>
      </c>
      <c r="I760">
        <v>-15.22</v>
      </c>
    </row>
    <row r="761" spans="1:9" x14ac:dyDescent="0.25">
      <c r="A761">
        <v>2</v>
      </c>
      <c r="C761">
        <v>2</v>
      </c>
      <c r="E761">
        <v>494592</v>
      </c>
      <c r="G761">
        <v>496372</v>
      </c>
      <c r="I761">
        <v>-14.57</v>
      </c>
    </row>
    <row r="762" spans="1:9" x14ac:dyDescent="0.25">
      <c r="A762">
        <v>2</v>
      </c>
      <c r="C762">
        <v>2</v>
      </c>
      <c r="E762">
        <v>504904</v>
      </c>
      <c r="G762">
        <v>499156</v>
      </c>
      <c r="I762">
        <v>-16.62</v>
      </c>
    </row>
    <row r="763" spans="1:9" x14ac:dyDescent="0.25">
      <c r="A763">
        <v>2</v>
      </c>
      <c r="C763">
        <v>2</v>
      </c>
      <c r="E763">
        <v>494556</v>
      </c>
      <c r="G763">
        <v>495976</v>
      </c>
      <c r="I763">
        <v>-16.100000000000001</v>
      </c>
    </row>
    <row r="764" spans="1:9" x14ac:dyDescent="0.25">
      <c r="A764">
        <v>2</v>
      </c>
      <c r="C764">
        <v>2</v>
      </c>
      <c r="E764">
        <v>504992</v>
      </c>
      <c r="G764">
        <v>501844</v>
      </c>
      <c r="I764">
        <v>-17.22</v>
      </c>
    </row>
    <row r="765" spans="1:9" x14ac:dyDescent="0.25">
      <c r="A765">
        <v>2</v>
      </c>
      <c r="C765">
        <v>2</v>
      </c>
      <c r="E765">
        <v>494492</v>
      </c>
      <c r="G765">
        <v>502048</v>
      </c>
      <c r="I765">
        <v>-14.48</v>
      </c>
    </row>
    <row r="766" spans="1:9" x14ac:dyDescent="0.25">
      <c r="A766">
        <v>2</v>
      </c>
      <c r="C766">
        <v>2</v>
      </c>
      <c r="E766">
        <v>504944</v>
      </c>
      <c r="G766">
        <v>500996</v>
      </c>
      <c r="I766">
        <v>-15.89</v>
      </c>
    </row>
    <row r="767" spans="1:9" x14ac:dyDescent="0.25">
      <c r="A767">
        <v>2</v>
      </c>
      <c r="C767">
        <v>2</v>
      </c>
      <c r="E767">
        <v>494448</v>
      </c>
      <c r="G767">
        <v>493184</v>
      </c>
      <c r="I767">
        <v>-16.350000000000001</v>
      </c>
    </row>
    <row r="768" spans="1:9" x14ac:dyDescent="0.25">
      <c r="A768">
        <v>2</v>
      </c>
      <c r="C768">
        <v>2</v>
      </c>
      <c r="E768">
        <v>504996</v>
      </c>
      <c r="G768">
        <v>500336</v>
      </c>
      <c r="I768">
        <v>-18.010000000000002</v>
      </c>
    </row>
    <row r="769" spans="1:9" x14ac:dyDescent="0.25">
      <c r="A769">
        <v>2</v>
      </c>
      <c r="C769">
        <v>2</v>
      </c>
      <c r="E769">
        <v>494680</v>
      </c>
      <c r="G769">
        <v>501028</v>
      </c>
      <c r="I769">
        <v>-15.71</v>
      </c>
    </row>
    <row r="770" spans="1:9" x14ac:dyDescent="0.25">
      <c r="A770">
        <v>2</v>
      </c>
      <c r="C770">
        <v>2</v>
      </c>
      <c r="E770">
        <v>504880</v>
      </c>
      <c r="G770">
        <v>506200</v>
      </c>
      <c r="I770">
        <v>-15.24</v>
      </c>
    </row>
    <row r="771" spans="1:9" x14ac:dyDescent="0.25">
      <c r="A771">
        <v>2</v>
      </c>
      <c r="C771">
        <v>2</v>
      </c>
      <c r="E771">
        <v>494588</v>
      </c>
      <c r="G771">
        <v>499332</v>
      </c>
      <c r="I771">
        <v>-13.51</v>
      </c>
    </row>
    <row r="772" spans="1:9" x14ac:dyDescent="0.25">
      <c r="A772">
        <v>2</v>
      </c>
      <c r="C772">
        <v>2</v>
      </c>
      <c r="E772">
        <v>504848</v>
      </c>
      <c r="G772">
        <v>497808</v>
      </c>
      <c r="I772">
        <v>-16.03</v>
      </c>
    </row>
    <row r="773" spans="1:9" x14ac:dyDescent="0.25">
      <c r="A773">
        <v>2</v>
      </c>
      <c r="C773">
        <v>2</v>
      </c>
      <c r="E773">
        <v>494676</v>
      </c>
      <c r="G773">
        <v>494016</v>
      </c>
      <c r="I773">
        <v>-16.28</v>
      </c>
    </row>
    <row r="774" spans="1:9" x14ac:dyDescent="0.25">
      <c r="A774">
        <v>2</v>
      </c>
      <c r="C774">
        <v>2</v>
      </c>
      <c r="E774">
        <v>504912</v>
      </c>
      <c r="G774">
        <v>500260</v>
      </c>
      <c r="I774">
        <v>-17.940000000000001</v>
      </c>
    </row>
    <row r="775" spans="1:9" x14ac:dyDescent="0.25">
      <c r="A775">
        <v>2</v>
      </c>
      <c r="C775">
        <v>2</v>
      </c>
      <c r="E775">
        <v>494596</v>
      </c>
      <c r="G775">
        <v>504116</v>
      </c>
      <c r="I775">
        <v>-14.5</v>
      </c>
    </row>
    <row r="776" spans="1:9" x14ac:dyDescent="0.25">
      <c r="A776">
        <v>2</v>
      </c>
      <c r="C776">
        <v>2</v>
      </c>
      <c r="E776">
        <v>504884</v>
      </c>
      <c r="G776">
        <v>502812</v>
      </c>
      <c r="I776">
        <v>-15.23</v>
      </c>
    </row>
    <row r="777" spans="1:9" x14ac:dyDescent="0.25">
      <c r="A777">
        <v>2</v>
      </c>
      <c r="C777">
        <v>2</v>
      </c>
      <c r="E777">
        <v>494580</v>
      </c>
      <c r="G777">
        <v>496864</v>
      </c>
      <c r="I777">
        <v>-14.4</v>
      </c>
    </row>
    <row r="778" spans="1:9" x14ac:dyDescent="0.25">
      <c r="A778">
        <v>2</v>
      </c>
      <c r="C778">
        <v>2</v>
      </c>
      <c r="E778">
        <v>504936</v>
      </c>
      <c r="G778">
        <v>499436</v>
      </c>
      <c r="I778">
        <v>-16.36</v>
      </c>
    </row>
    <row r="779" spans="1:9" x14ac:dyDescent="0.25">
      <c r="A779">
        <v>2</v>
      </c>
      <c r="C779">
        <v>2</v>
      </c>
      <c r="E779">
        <v>494544</v>
      </c>
      <c r="G779">
        <v>495924</v>
      </c>
      <c r="I779">
        <v>-15.85</v>
      </c>
    </row>
    <row r="780" spans="1:9" x14ac:dyDescent="0.25">
      <c r="A780">
        <v>2</v>
      </c>
      <c r="C780">
        <v>2</v>
      </c>
      <c r="E780">
        <v>504912</v>
      </c>
      <c r="G780">
        <v>504012</v>
      </c>
      <c r="I780">
        <v>-16.170000000000002</v>
      </c>
    </row>
    <row r="781" spans="1:9" x14ac:dyDescent="0.25">
      <c r="A781">
        <v>2</v>
      </c>
      <c r="C781">
        <v>2</v>
      </c>
      <c r="E781">
        <v>494612</v>
      </c>
      <c r="G781">
        <v>497940</v>
      </c>
      <c r="I781">
        <v>-14.96</v>
      </c>
    </row>
    <row r="782" spans="1:9" x14ac:dyDescent="0.25">
      <c r="A782">
        <v>2</v>
      </c>
      <c r="C782">
        <v>2</v>
      </c>
      <c r="E782">
        <v>504912</v>
      </c>
      <c r="G782">
        <v>499408</v>
      </c>
      <c r="I782">
        <v>-16.920000000000002</v>
      </c>
    </row>
    <row r="783" spans="1:9" x14ac:dyDescent="0.25">
      <c r="A783">
        <v>2</v>
      </c>
      <c r="C783">
        <v>2</v>
      </c>
      <c r="E783">
        <v>494568</v>
      </c>
      <c r="G783">
        <v>500204</v>
      </c>
      <c r="I783">
        <v>-14.87</v>
      </c>
    </row>
    <row r="784" spans="1:9" x14ac:dyDescent="0.25">
      <c r="A784">
        <v>2</v>
      </c>
      <c r="C784">
        <v>2</v>
      </c>
      <c r="E784">
        <v>504884</v>
      </c>
      <c r="G784">
        <v>503888</v>
      </c>
      <c r="I784">
        <v>-15.22</v>
      </c>
    </row>
    <row r="785" spans="1:9" x14ac:dyDescent="0.25">
      <c r="A785">
        <v>2</v>
      </c>
      <c r="C785">
        <v>2</v>
      </c>
      <c r="E785">
        <v>494552</v>
      </c>
      <c r="G785">
        <v>496324</v>
      </c>
      <c r="I785">
        <v>-14.57</v>
      </c>
    </row>
    <row r="786" spans="1:9" x14ac:dyDescent="0.25">
      <c r="A786">
        <v>2</v>
      </c>
      <c r="C786">
        <v>2</v>
      </c>
      <c r="E786">
        <v>504984</v>
      </c>
      <c r="G786">
        <v>498832</v>
      </c>
      <c r="I786">
        <v>-16.77</v>
      </c>
    </row>
    <row r="787" spans="1:9" x14ac:dyDescent="0.25">
      <c r="A787">
        <v>2</v>
      </c>
      <c r="C787">
        <v>2</v>
      </c>
      <c r="E787">
        <v>494544</v>
      </c>
      <c r="G787">
        <v>497012</v>
      </c>
      <c r="I787">
        <v>-15.87</v>
      </c>
    </row>
    <row r="788" spans="1:9" x14ac:dyDescent="0.25">
      <c r="A788">
        <v>2</v>
      </c>
      <c r="C788">
        <v>2</v>
      </c>
      <c r="E788">
        <v>504916</v>
      </c>
      <c r="G788">
        <v>504804</v>
      </c>
      <c r="I788">
        <v>-15.91</v>
      </c>
    </row>
    <row r="789" spans="1:9" x14ac:dyDescent="0.25">
      <c r="A789">
        <v>2</v>
      </c>
      <c r="C789">
        <v>2</v>
      </c>
      <c r="E789">
        <v>494604</v>
      </c>
      <c r="G789">
        <v>501148</v>
      </c>
      <c r="I789">
        <v>-13.53</v>
      </c>
    </row>
    <row r="790" spans="1:9" x14ac:dyDescent="0.25">
      <c r="A790">
        <v>2</v>
      </c>
      <c r="C790">
        <v>2</v>
      </c>
      <c r="E790">
        <v>504932</v>
      </c>
      <c r="G790">
        <v>500120</v>
      </c>
      <c r="I790">
        <v>-15.25</v>
      </c>
    </row>
    <row r="791" spans="1:9" x14ac:dyDescent="0.25">
      <c r="A791">
        <v>2</v>
      </c>
      <c r="C791">
        <v>2</v>
      </c>
      <c r="E791">
        <v>494584</v>
      </c>
      <c r="G791">
        <v>492932</v>
      </c>
      <c r="I791">
        <v>-15.85</v>
      </c>
    </row>
    <row r="792" spans="1:9" x14ac:dyDescent="0.25">
      <c r="A792">
        <v>2</v>
      </c>
      <c r="C792">
        <v>2</v>
      </c>
      <c r="E792">
        <v>504928</v>
      </c>
      <c r="G792">
        <v>500668</v>
      </c>
      <c r="I792">
        <v>-17.37</v>
      </c>
    </row>
    <row r="793" spans="1:9" x14ac:dyDescent="0.25">
      <c r="A793">
        <v>2</v>
      </c>
      <c r="C793">
        <v>2</v>
      </c>
      <c r="E793">
        <v>494596</v>
      </c>
      <c r="G793">
        <v>501528</v>
      </c>
      <c r="I793">
        <v>-14.86</v>
      </c>
    </row>
    <row r="794" spans="1:9" x14ac:dyDescent="0.25">
      <c r="A794">
        <v>2</v>
      </c>
      <c r="C794">
        <v>2</v>
      </c>
      <c r="E794">
        <v>504864</v>
      </c>
      <c r="G794">
        <v>505784</v>
      </c>
      <c r="I794">
        <v>-14.53</v>
      </c>
    </row>
    <row r="795" spans="1:9" x14ac:dyDescent="0.25">
      <c r="A795">
        <v>2</v>
      </c>
      <c r="C795">
        <v>2</v>
      </c>
      <c r="E795">
        <v>494620</v>
      </c>
      <c r="G795">
        <v>495908</v>
      </c>
      <c r="I795">
        <v>-14.06</v>
      </c>
    </row>
    <row r="796" spans="1:9" x14ac:dyDescent="0.25">
      <c r="A796">
        <v>2</v>
      </c>
      <c r="C796">
        <v>2</v>
      </c>
      <c r="E796">
        <v>504860</v>
      </c>
      <c r="G796">
        <v>498120</v>
      </c>
      <c r="I796">
        <v>-16.47</v>
      </c>
    </row>
    <row r="797" spans="1:9" x14ac:dyDescent="0.25">
      <c r="A797">
        <v>2</v>
      </c>
      <c r="C797">
        <v>2</v>
      </c>
      <c r="E797">
        <v>494664</v>
      </c>
      <c r="G797">
        <v>493824</v>
      </c>
      <c r="I797">
        <v>-16.78</v>
      </c>
    </row>
    <row r="798" spans="1:9" x14ac:dyDescent="0.25">
      <c r="A798">
        <v>2</v>
      </c>
      <c r="C798">
        <v>2</v>
      </c>
      <c r="E798">
        <v>504848</v>
      </c>
      <c r="G798">
        <v>505416</v>
      </c>
      <c r="I798">
        <v>-16.579999999999998</v>
      </c>
    </row>
    <row r="799" spans="1:9" x14ac:dyDescent="0.25">
      <c r="A799">
        <v>2</v>
      </c>
      <c r="C799">
        <v>2</v>
      </c>
      <c r="E799">
        <v>494584</v>
      </c>
      <c r="G799">
        <v>502536</v>
      </c>
      <c r="I799">
        <v>-13.7</v>
      </c>
    </row>
    <row r="800" spans="1:9" x14ac:dyDescent="0.25">
      <c r="A800">
        <v>2</v>
      </c>
      <c r="C800">
        <v>2</v>
      </c>
      <c r="E800">
        <v>504828</v>
      </c>
      <c r="G800">
        <v>501408</v>
      </c>
      <c r="I800">
        <v>-14.92</v>
      </c>
    </row>
    <row r="801" spans="1:9" x14ac:dyDescent="0.25">
      <c r="A801">
        <v>2</v>
      </c>
      <c r="C801">
        <v>2</v>
      </c>
      <c r="E801">
        <v>494668</v>
      </c>
      <c r="G801">
        <v>495192</v>
      </c>
      <c r="I801">
        <v>-14.72</v>
      </c>
    </row>
    <row r="802" spans="1:9" x14ac:dyDescent="0.25">
      <c r="A802">
        <v>2</v>
      </c>
      <c r="C802">
        <v>2</v>
      </c>
      <c r="E802">
        <v>504864</v>
      </c>
      <c r="G802">
        <v>500080</v>
      </c>
      <c r="I802">
        <v>-16.43</v>
      </c>
    </row>
    <row r="803" spans="1:9" x14ac:dyDescent="0.25">
      <c r="A803">
        <v>2</v>
      </c>
      <c r="C803">
        <v>2</v>
      </c>
      <c r="E803">
        <v>494704</v>
      </c>
      <c r="G803">
        <v>497928</v>
      </c>
      <c r="I803">
        <v>-15.25</v>
      </c>
    </row>
    <row r="804" spans="1:9" x14ac:dyDescent="0.25">
      <c r="A804">
        <v>2</v>
      </c>
      <c r="C804">
        <v>2</v>
      </c>
      <c r="E804">
        <v>504892</v>
      </c>
      <c r="G804">
        <v>502784</v>
      </c>
      <c r="I804">
        <v>-16</v>
      </c>
    </row>
    <row r="805" spans="1:9" x14ac:dyDescent="0.25">
      <c r="A805">
        <v>2</v>
      </c>
      <c r="C805">
        <v>2</v>
      </c>
      <c r="E805">
        <v>494616</v>
      </c>
      <c r="G805">
        <v>498752</v>
      </c>
      <c r="I805">
        <v>-14.49</v>
      </c>
    </row>
    <row r="806" spans="1:9" x14ac:dyDescent="0.25">
      <c r="A806">
        <v>2</v>
      </c>
      <c r="C806">
        <v>2</v>
      </c>
      <c r="E806">
        <v>504832</v>
      </c>
      <c r="G806">
        <v>503116</v>
      </c>
      <c r="I806">
        <v>-15.1</v>
      </c>
    </row>
    <row r="807" spans="1:9" x14ac:dyDescent="0.25">
      <c r="A807">
        <v>2</v>
      </c>
      <c r="C807">
        <v>2</v>
      </c>
      <c r="E807">
        <v>494568</v>
      </c>
      <c r="G807">
        <v>496200</v>
      </c>
      <c r="I807">
        <v>-14.5</v>
      </c>
    </row>
    <row r="808" spans="1:9" x14ac:dyDescent="0.25">
      <c r="A808">
        <v>2</v>
      </c>
      <c r="C808">
        <v>2</v>
      </c>
      <c r="E808">
        <v>504948</v>
      </c>
      <c r="G808">
        <v>500456</v>
      </c>
      <c r="I808">
        <v>-16.100000000000001</v>
      </c>
    </row>
    <row r="809" spans="1:9" x14ac:dyDescent="0.25">
      <c r="A809">
        <v>2</v>
      </c>
      <c r="C809">
        <v>2</v>
      </c>
      <c r="E809">
        <v>494628</v>
      </c>
      <c r="G809">
        <v>498108</v>
      </c>
      <c r="I809">
        <v>-14.83</v>
      </c>
    </row>
    <row r="810" spans="1:9" x14ac:dyDescent="0.25">
      <c r="A810">
        <v>2</v>
      </c>
      <c r="C810">
        <v>2</v>
      </c>
      <c r="E810">
        <v>504872</v>
      </c>
      <c r="G810">
        <v>501428</v>
      </c>
      <c r="I810">
        <v>-16.05</v>
      </c>
    </row>
    <row r="811" spans="1:9" x14ac:dyDescent="0.25">
      <c r="A811">
        <v>2</v>
      </c>
      <c r="C811">
        <v>2</v>
      </c>
      <c r="E811">
        <v>494592</v>
      </c>
      <c r="G811">
        <v>500384</v>
      </c>
      <c r="I811">
        <v>-13.95</v>
      </c>
    </row>
    <row r="812" spans="1:9" x14ac:dyDescent="0.25">
      <c r="A812">
        <v>2</v>
      </c>
      <c r="C812">
        <v>2</v>
      </c>
      <c r="E812">
        <v>504912</v>
      </c>
      <c r="G812">
        <v>501684</v>
      </c>
      <c r="I812">
        <v>-15.09</v>
      </c>
    </row>
    <row r="813" spans="1:9" x14ac:dyDescent="0.25">
      <c r="A813">
        <v>2</v>
      </c>
      <c r="C813">
        <v>2</v>
      </c>
      <c r="E813">
        <v>494636</v>
      </c>
      <c r="G813">
        <v>497220</v>
      </c>
      <c r="I813">
        <v>-14.15</v>
      </c>
    </row>
    <row r="814" spans="1:9" x14ac:dyDescent="0.25">
      <c r="A814">
        <v>2</v>
      </c>
      <c r="C814">
        <v>2</v>
      </c>
      <c r="E814">
        <v>504832</v>
      </c>
      <c r="G814">
        <v>498420</v>
      </c>
      <c r="I814">
        <v>-16.440000000000001</v>
      </c>
    </row>
    <row r="815" spans="1:9" x14ac:dyDescent="0.25">
      <c r="A815">
        <v>2</v>
      </c>
      <c r="C815">
        <v>2</v>
      </c>
      <c r="E815">
        <v>494636</v>
      </c>
      <c r="G815">
        <v>497984</v>
      </c>
      <c r="I815">
        <v>-15.22</v>
      </c>
    </row>
    <row r="816" spans="1:9" x14ac:dyDescent="0.25">
      <c r="A816">
        <v>2</v>
      </c>
      <c r="C816">
        <v>2</v>
      </c>
      <c r="E816">
        <v>504940</v>
      </c>
      <c r="G816">
        <v>505340</v>
      </c>
      <c r="I816">
        <v>-15.08</v>
      </c>
    </row>
    <row r="817" spans="1:9" x14ac:dyDescent="0.25">
      <c r="A817">
        <v>2</v>
      </c>
      <c r="C817">
        <v>2</v>
      </c>
      <c r="E817">
        <v>494440</v>
      </c>
      <c r="G817">
        <v>500840</v>
      </c>
      <c r="I817">
        <v>-12.75</v>
      </c>
    </row>
    <row r="818" spans="1:9" x14ac:dyDescent="0.25">
      <c r="A818">
        <v>2</v>
      </c>
      <c r="C818">
        <v>2</v>
      </c>
      <c r="E818">
        <v>505036</v>
      </c>
      <c r="G818">
        <v>497444</v>
      </c>
      <c r="I818">
        <v>-15.47</v>
      </c>
    </row>
    <row r="819" spans="1:9" x14ac:dyDescent="0.25">
      <c r="A819">
        <v>2</v>
      </c>
      <c r="C819">
        <v>2</v>
      </c>
      <c r="E819">
        <v>494600</v>
      </c>
      <c r="G819">
        <v>495516</v>
      </c>
      <c r="I819">
        <v>-15.13</v>
      </c>
    </row>
    <row r="820" spans="1:9" x14ac:dyDescent="0.25">
      <c r="A820">
        <v>2</v>
      </c>
      <c r="C820">
        <v>2</v>
      </c>
      <c r="E820">
        <v>504756</v>
      </c>
      <c r="G820">
        <v>501496</v>
      </c>
      <c r="I820">
        <v>-16.29</v>
      </c>
    </row>
    <row r="821" spans="1:9" x14ac:dyDescent="0.25">
      <c r="A821">
        <v>2</v>
      </c>
      <c r="C821">
        <v>2</v>
      </c>
      <c r="E821">
        <v>494688</v>
      </c>
      <c r="G821">
        <v>502256</v>
      </c>
      <c r="I821">
        <v>-13.55</v>
      </c>
    </row>
    <row r="822" spans="1:9" x14ac:dyDescent="0.25">
      <c r="A822">
        <v>2</v>
      </c>
      <c r="C822">
        <v>2</v>
      </c>
      <c r="E822">
        <v>504884</v>
      </c>
      <c r="G822">
        <v>503612</v>
      </c>
      <c r="I822">
        <v>-14</v>
      </c>
    </row>
    <row r="823" spans="1:9" x14ac:dyDescent="0.25">
      <c r="A823">
        <v>2</v>
      </c>
      <c r="C823">
        <v>2</v>
      </c>
      <c r="E823">
        <v>494596</v>
      </c>
      <c r="G823">
        <v>494168</v>
      </c>
      <c r="I823">
        <v>-14.16</v>
      </c>
    </row>
    <row r="824" spans="1:9" x14ac:dyDescent="0.25">
      <c r="A824">
        <v>2</v>
      </c>
      <c r="C824">
        <v>2</v>
      </c>
      <c r="E824">
        <v>504872</v>
      </c>
      <c r="G824">
        <v>498340</v>
      </c>
      <c r="I824">
        <v>-16.5</v>
      </c>
    </row>
    <row r="825" spans="1:9" x14ac:dyDescent="0.25">
      <c r="A825">
        <v>2</v>
      </c>
      <c r="C825">
        <v>2</v>
      </c>
      <c r="E825">
        <v>494644</v>
      </c>
      <c r="G825">
        <v>498352</v>
      </c>
      <c r="I825">
        <v>-15.14</v>
      </c>
    </row>
    <row r="826" spans="1:9" x14ac:dyDescent="0.25">
      <c r="A826">
        <v>2</v>
      </c>
      <c r="C826">
        <v>2</v>
      </c>
      <c r="E826">
        <v>504924</v>
      </c>
      <c r="G826">
        <v>505240</v>
      </c>
      <c r="I826">
        <v>-15.03</v>
      </c>
    </row>
    <row r="827" spans="1:9" x14ac:dyDescent="0.25">
      <c r="A827">
        <v>2</v>
      </c>
      <c r="C827">
        <v>2</v>
      </c>
      <c r="E827">
        <v>494612</v>
      </c>
      <c r="G827">
        <v>498984</v>
      </c>
      <c r="I827">
        <v>-13.44</v>
      </c>
    </row>
    <row r="828" spans="1:9" x14ac:dyDescent="0.25">
      <c r="A828">
        <v>2</v>
      </c>
      <c r="C828">
        <v>2</v>
      </c>
      <c r="E828">
        <v>504784</v>
      </c>
      <c r="G828">
        <v>498456</v>
      </c>
      <c r="I828">
        <v>-15.7</v>
      </c>
    </row>
    <row r="829" spans="1:9" x14ac:dyDescent="0.25">
      <c r="A829">
        <v>2</v>
      </c>
      <c r="C829">
        <v>2</v>
      </c>
      <c r="E829">
        <v>494660</v>
      </c>
      <c r="G829">
        <v>495860</v>
      </c>
      <c r="I829">
        <v>-15.26</v>
      </c>
    </row>
    <row r="830" spans="1:9" x14ac:dyDescent="0.25">
      <c r="A830">
        <v>2</v>
      </c>
      <c r="C830">
        <v>2</v>
      </c>
      <c r="E830">
        <v>504924</v>
      </c>
      <c r="G830">
        <v>501464</v>
      </c>
      <c r="I830">
        <v>-16.489999999999998</v>
      </c>
    </row>
    <row r="831" spans="1:9" x14ac:dyDescent="0.25">
      <c r="A831">
        <v>2</v>
      </c>
      <c r="C831">
        <v>2</v>
      </c>
      <c r="E831">
        <v>494668</v>
      </c>
      <c r="G831">
        <v>500764</v>
      </c>
      <c r="I831">
        <v>-14.28</v>
      </c>
    </row>
    <row r="832" spans="1:9" x14ac:dyDescent="0.25">
      <c r="A832">
        <v>2</v>
      </c>
      <c r="C832">
        <v>2</v>
      </c>
      <c r="E832">
        <v>504836</v>
      </c>
      <c r="G832">
        <v>502672</v>
      </c>
      <c r="I832">
        <v>-15.04</v>
      </c>
    </row>
    <row r="833" spans="1:9" x14ac:dyDescent="0.25">
      <c r="A833">
        <v>2</v>
      </c>
      <c r="C833">
        <v>2</v>
      </c>
      <c r="E833">
        <v>494608</v>
      </c>
      <c r="G833">
        <v>495644</v>
      </c>
      <c r="I833">
        <v>-14.66</v>
      </c>
    </row>
    <row r="834" spans="1:9" x14ac:dyDescent="0.25">
      <c r="A834">
        <v>2</v>
      </c>
      <c r="C834">
        <v>2</v>
      </c>
      <c r="E834">
        <v>504824</v>
      </c>
      <c r="G834">
        <v>500576</v>
      </c>
      <c r="I834">
        <v>-16.18</v>
      </c>
    </row>
    <row r="835" spans="1:9" x14ac:dyDescent="0.25">
      <c r="A835">
        <v>2</v>
      </c>
      <c r="C835">
        <v>2</v>
      </c>
      <c r="E835">
        <v>494620</v>
      </c>
      <c r="G835">
        <v>498468</v>
      </c>
      <c r="I835">
        <v>-14.77</v>
      </c>
    </row>
    <row r="836" spans="1:9" x14ac:dyDescent="0.25">
      <c r="A836">
        <v>2</v>
      </c>
      <c r="C836">
        <v>2</v>
      </c>
      <c r="E836">
        <v>504972</v>
      </c>
      <c r="G836">
        <v>503544</v>
      </c>
      <c r="I836">
        <v>-15.28</v>
      </c>
    </row>
    <row r="837" spans="1:9" x14ac:dyDescent="0.25">
      <c r="A837">
        <v>2</v>
      </c>
      <c r="C837">
        <v>2</v>
      </c>
      <c r="E837">
        <v>494632</v>
      </c>
      <c r="G837">
        <v>498672</v>
      </c>
      <c r="I837">
        <v>-13.8</v>
      </c>
    </row>
    <row r="838" spans="1:9" x14ac:dyDescent="0.25">
      <c r="A838">
        <v>2</v>
      </c>
      <c r="C838">
        <v>2</v>
      </c>
      <c r="E838">
        <v>504840</v>
      </c>
      <c r="G838">
        <v>499316</v>
      </c>
      <c r="I838">
        <v>-15.77</v>
      </c>
    </row>
    <row r="839" spans="1:9" x14ac:dyDescent="0.25">
      <c r="A839">
        <v>2</v>
      </c>
      <c r="C839">
        <v>2</v>
      </c>
      <c r="E839">
        <v>494640</v>
      </c>
      <c r="G839">
        <v>498072</v>
      </c>
      <c r="I839">
        <v>-14.52</v>
      </c>
    </row>
    <row r="840" spans="1:9" x14ac:dyDescent="0.25">
      <c r="A840">
        <v>2</v>
      </c>
      <c r="C840">
        <v>2</v>
      </c>
      <c r="E840">
        <v>504904</v>
      </c>
      <c r="G840">
        <v>500736</v>
      </c>
      <c r="I840">
        <v>-16</v>
      </c>
    </row>
    <row r="841" spans="1:9" x14ac:dyDescent="0.25">
      <c r="A841">
        <v>2</v>
      </c>
      <c r="C841">
        <v>2</v>
      </c>
      <c r="E841">
        <v>494540</v>
      </c>
      <c r="G841">
        <v>500100</v>
      </c>
      <c r="I841">
        <v>-13.98</v>
      </c>
    </row>
    <row r="842" spans="1:9" x14ac:dyDescent="0.25">
      <c r="A842">
        <v>2</v>
      </c>
      <c r="C842">
        <v>2</v>
      </c>
      <c r="E842">
        <v>504976</v>
      </c>
      <c r="G842">
        <v>501880</v>
      </c>
      <c r="I842">
        <v>-15.08</v>
      </c>
    </row>
    <row r="843" spans="1:9" x14ac:dyDescent="0.25">
      <c r="A843">
        <v>2</v>
      </c>
      <c r="C843">
        <v>2</v>
      </c>
      <c r="E843">
        <v>494540</v>
      </c>
      <c r="G843">
        <v>495840</v>
      </c>
      <c r="I843">
        <v>-14.6</v>
      </c>
    </row>
    <row r="844" spans="1:9" x14ac:dyDescent="0.25">
      <c r="A844">
        <v>2</v>
      </c>
      <c r="C844">
        <v>2</v>
      </c>
      <c r="E844">
        <v>504948</v>
      </c>
      <c r="G844">
        <v>502208</v>
      </c>
      <c r="I844">
        <v>-15.58</v>
      </c>
    </row>
    <row r="845" spans="1:9" x14ac:dyDescent="0.25">
      <c r="A845">
        <v>2</v>
      </c>
      <c r="C845">
        <v>2</v>
      </c>
      <c r="E845">
        <v>494644</v>
      </c>
      <c r="G845">
        <v>499728</v>
      </c>
      <c r="I845">
        <v>-13.72</v>
      </c>
    </row>
    <row r="846" spans="1:9" x14ac:dyDescent="0.25">
      <c r="A846">
        <v>2</v>
      </c>
      <c r="C846">
        <v>2</v>
      </c>
      <c r="E846">
        <v>504856</v>
      </c>
      <c r="G846">
        <v>501604</v>
      </c>
      <c r="I846">
        <v>-14.88</v>
      </c>
    </row>
    <row r="847" spans="1:9" x14ac:dyDescent="0.25">
      <c r="A847">
        <v>2</v>
      </c>
      <c r="C847">
        <v>2</v>
      </c>
      <c r="E847">
        <v>494572</v>
      </c>
      <c r="G847">
        <v>495556</v>
      </c>
      <c r="I847">
        <v>-14.52</v>
      </c>
    </row>
    <row r="848" spans="1:9" x14ac:dyDescent="0.25">
      <c r="A848">
        <v>2</v>
      </c>
      <c r="C848">
        <v>2</v>
      </c>
      <c r="E848">
        <v>504868</v>
      </c>
      <c r="G848">
        <v>500916</v>
      </c>
      <c r="I848">
        <v>-15.93</v>
      </c>
    </row>
    <row r="849" spans="1:9" x14ac:dyDescent="0.25">
      <c r="A849">
        <v>2</v>
      </c>
      <c r="C849">
        <v>2</v>
      </c>
      <c r="E849">
        <v>494636</v>
      </c>
      <c r="G849">
        <v>500728</v>
      </c>
      <c r="I849">
        <v>-13.71</v>
      </c>
    </row>
    <row r="850" spans="1:9" x14ac:dyDescent="0.25">
      <c r="A850">
        <v>2</v>
      </c>
      <c r="C850">
        <v>2</v>
      </c>
      <c r="E850">
        <v>504832</v>
      </c>
      <c r="G850">
        <v>503224</v>
      </c>
      <c r="I850">
        <v>-14.28</v>
      </c>
    </row>
    <row r="851" spans="1:9" x14ac:dyDescent="0.25">
      <c r="A851">
        <v>2</v>
      </c>
      <c r="C851">
        <v>2</v>
      </c>
      <c r="E851">
        <v>494624</v>
      </c>
      <c r="G851">
        <v>496736</v>
      </c>
      <c r="I851">
        <v>-13.51</v>
      </c>
    </row>
    <row r="852" spans="1:9" x14ac:dyDescent="0.25">
      <c r="A852">
        <v>2</v>
      </c>
      <c r="C852">
        <v>2</v>
      </c>
      <c r="E852">
        <v>504952</v>
      </c>
      <c r="G852">
        <v>498740</v>
      </c>
      <c r="I852">
        <v>-15.73</v>
      </c>
    </row>
    <row r="853" spans="1:9" x14ac:dyDescent="0.25">
      <c r="A853">
        <v>2</v>
      </c>
      <c r="C853">
        <v>2</v>
      </c>
      <c r="E853">
        <v>494536</v>
      </c>
      <c r="G853">
        <v>497064</v>
      </c>
      <c r="I853">
        <v>-14.8</v>
      </c>
    </row>
    <row r="854" spans="1:9" x14ac:dyDescent="0.25">
      <c r="A854">
        <v>2</v>
      </c>
      <c r="C854">
        <v>2</v>
      </c>
      <c r="E854">
        <v>504964</v>
      </c>
      <c r="G854">
        <v>503108</v>
      </c>
      <c r="I854">
        <v>-15.46</v>
      </c>
    </row>
    <row r="855" spans="1:9" x14ac:dyDescent="0.25">
      <c r="A855">
        <v>2</v>
      </c>
      <c r="C855">
        <v>2</v>
      </c>
      <c r="E855">
        <v>494620</v>
      </c>
      <c r="G855">
        <v>500648</v>
      </c>
      <c r="I855">
        <v>-13.27</v>
      </c>
    </row>
    <row r="856" spans="1:9" x14ac:dyDescent="0.25">
      <c r="A856">
        <v>2</v>
      </c>
      <c r="C856">
        <v>2</v>
      </c>
      <c r="E856">
        <v>504768</v>
      </c>
      <c r="G856">
        <v>501472</v>
      </c>
      <c r="I856">
        <v>-14.44</v>
      </c>
    </row>
    <row r="857" spans="1:9" x14ac:dyDescent="0.25">
      <c r="A857">
        <v>2</v>
      </c>
      <c r="C857">
        <v>2</v>
      </c>
      <c r="E857">
        <v>494588</v>
      </c>
      <c r="G857">
        <v>494344</v>
      </c>
      <c r="I857">
        <v>-14.53</v>
      </c>
    </row>
    <row r="858" spans="1:9" x14ac:dyDescent="0.25">
      <c r="A858">
        <v>2</v>
      </c>
      <c r="C858">
        <v>2</v>
      </c>
      <c r="E858">
        <v>504976</v>
      </c>
      <c r="G858">
        <v>501896</v>
      </c>
      <c r="I858">
        <v>-15.62</v>
      </c>
    </row>
    <row r="859" spans="1:9" x14ac:dyDescent="0.25">
      <c r="A859">
        <v>2</v>
      </c>
      <c r="C859">
        <v>2</v>
      </c>
      <c r="E859">
        <v>494496</v>
      </c>
      <c r="G859">
        <v>500040</v>
      </c>
      <c r="I859">
        <v>-13.61</v>
      </c>
    </row>
    <row r="860" spans="1:9" x14ac:dyDescent="0.25">
      <c r="A860">
        <v>2</v>
      </c>
      <c r="C860">
        <v>2</v>
      </c>
      <c r="E860">
        <v>505068</v>
      </c>
      <c r="G860">
        <v>503596</v>
      </c>
      <c r="I860">
        <v>-14.13</v>
      </c>
    </row>
    <row r="861" spans="1:9" x14ac:dyDescent="0.25">
      <c r="A861">
        <v>2</v>
      </c>
      <c r="C861">
        <v>2</v>
      </c>
      <c r="E861">
        <v>494584</v>
      </c>
      <c r="G861">
        <v>494724</v>
      </c>
      <c r="I861">
        <v>-14.08</v>
      </c>
    </row>
    <row r="862" spans="1:9" x14ac:dyDescent="0.25">
      <c r="A862">
        <v>2</v>
      </c>
      <c r="C862">
        <v>2</v>
      </c>
      <c r="E862">
        <v>504828</v>
      </c>
      <c r="G862">
        <v>498844</v>
      </c>
      <c r="I862">
        <v>-16.21</v>
      </c>
    </row>
    <row r="863" spans="1:9" x14ac:dyDescent="0.25">
      <c r="A863">
        <v>2</v>
      </c>
      <c r="C863">
        <v>2</v>
      </c>
      <c r="E863">
        <v>494676</v>
      </c>
      <c r="G863">
        <v>497420</v>
      </c>
      <c r="I863">
        <v>-15.21</v>
      </c>
    </row>
    <row r="864" spans="1:9" x14ac:dyDescent="0.25">
      <c r="A864">
        <v>2</v>
      </c>
      <c r="C864">
        <v>2</v>
      </c>
      <c r="E864">
        <v>504896</v>
      </c>
      <c r="G864">
        <v>505572</v>
      </c>
      <c r="I864">
        <v>-14.97</v>
      </c>
    </row>
    <row r="865" spans="1:9" x14ac:dyDescent="0.25">
      <c r="A865">
        <v>2</v>
      </c>
      <c r="C865">
        <v>2</v>
      </c>
      <c r="E865">
        <v>494604</v>
      </c>
      <c r="G865">
        <v>499496</v>
      </c>
      <c r="I865">
        <v>-13.19</v>
      </c>
    </row>
    <row r="866" spans="1:9" x14ac:dyDescent="0.25">
      <c r="A866">
        <v>2</v>
      </c>
      <c r="C866">
        <v>2</v>
      </c>
      <c r="E866">
        <v>504900</v>
      </c>
      <c r="G866">
        <v>500440</v>
      </c>
      <c r="I866">
        <v>-14.78</v>
      </c>
    </row>
    <row r="867" spans="1:9" x14ac:dyDescent="0.25">
      <c r="A867">
        <v>2</v>
      </c>
      <c r="C867">
        <v>2</v>
      </c>
      <c r="E867">
        <v>494536</v>
      </c>
      <c r="G867">
        <v>494516</v>
      </c>
      <c r="I867">
        <v>-14.79</v>
      </c>
    </row>
    <row r="868" spans="1:9" x14ac:dyDescent="0.25">
      <c r="A868">
        <v>2</v>
      </c>
      <c r="C868">
        <v>2</v>
      </c>
      <c r="E868">
        <v>504956</v>
      </c>
      <c r="G868">
        <v>503460</v>
      </c>
      <c r="I868">
        <v>-15.32</v>
      </c>
    </row>
    <row r="869" spans="1:9" x14ac:dyDescent="0.25">
      <c r="A869">
        <v>2</v>
      </c>
      <c r="C869">
        <v>2</v>
      </c>
      <c r="E869">
        <v>494540</v>
      </c>
      <c r="G869">
        <v>500304</v>
      </c>
      <c r="I869">
        <v>-13.22</v>
      </c>
    </row>
    <row r="870" spans="1:9" x14ac:dyDescent="0.25">
      <c r="A870">
        <v>2</v>
      </c>
      <c r="C870">
        <v>2</v>
      </c>
      <c r="E870">
        <v>504928</v>
      </c>
      <c r="G870">
        <v>501752</v>
      </c>
      <c r="I870">
        <v>-14.35</v>
      </c>
    </row>
    <row r="871" spans="1:9" x14ac:dyDescent="0.25">
      <c r="A871">
        <v>2</v>
      </c>
      <c r="C871">
        <v>2</v>
      </c>
      <c r="E871">
        <v>494580</v>
      </c>
      <c r="G871">
        <v>495188</v>
      </c>
      <c r="I871">
        <v>-14.12</v>
      </c>
    </row>
    <row r="872" spans="1:9" x14ac:dyDescent="0.25">
      <c r="A872">
        <v>2</v>
      </c>
      <c r="C872">
        <v>2</v>
      </c>
      <c r="E872">
        <v>504920</v>
      </c>
      <c r="G872">
        <v>501092</v>
      </c>
      <c r="I872">
        <v>-15.49</v>
      </c>
    </row>
    <row r="873" spans="1:9" x14ac:dyDescent="0.25">
      <c r="A873">
        <v>2</v>
      </c>
      <c r="C873">
        <v>2</v>
      </c>
      <c r="E873">
        <v>494628</v>
      </c>
      <c r="G873">
        <v>499136</v>
      </c>
      <c r="I873">
        <v>-13.84</v>
      </c>
    </row>
    <row r="874" spans="1:9" x14ac:dyDescent="0.25">
      <c r="A874">
        <v>2</v>
      </c>
      <c r="C874">
        <v>2</v>
      </c>
      <c r="E874">
        <v>504844</v>
      </c>
      <c r="G874">
        <v>503244</v>
      </c>
      <c r="I874">
        <v>-14.41</v>
      </c>
    </row>
    <row r="875" spans="1:9" x14ac:dyDescent="0.25">
      <c r="A875">
        <v>2</v>
      </c>
      <c r="C875">
        <v>2</v>
      </c>
      <c r="E875">
        <v>494644</v>
      </c>
      <c r="G875">
        <v>498048</v>
      </c>
      <c r="I875">
        <v>-13.17</v>
      </c>
    </row>
    <row r="876" spans="1:9" x14ac:dyDescent="0.25">
      <c r="A876">
        <v>2</v>
      </c>
      <c r="C876">
        <v>2</v>
      </c>
      <c r="E876">
        <v>504816</v>
      </c>
      <c r="G876">
        <v>499252</v>
      </c>
      <c r="I876">
        <v>-15.15</v>
      </c>
    </row>
    <row r="877" spans="1:9" x14ac:dyDescent="0.25">
      <c r="A877">
        <v>2</v>
      </c>
      <c r="C877">
        <v>2</v>
      </c>
      <c r="E877">
        <v>494660</v>
      </c>
      <c r="G877">
        <v>496896</v>
      </c>
      <c r="I877">
        <v>-14.33</v>
      </c>
    </row>
    <row r="878" spans="1:9" x14ac:dyDescent="0.25">
      <c r="A878">
        <v>2</v>
      </c>
      <c r="C878">
        <v>2</v>
      </c>
      <c r="E878">
        <v>504896</v>
      </c>
      <c r="G878">
        <v>503956</v>
      </c>
      <c r="I878">
        <v>-14.67</v>
      </c>
    </row>
    <row r="879" spans="1:9" x14ac:dyDescent="0.25">
      <c r="A879">
        <v>2</v>
      </c>
      <c r="C879">
        <v>2</v>
      </c>
      <c r="E879">
        <v>494568</v>
      </c>
      <c r="G879">
        <v>499928</v>
      </c>
      <c r="I879">
        <v>-12.72</v>
      </c>
    </row>
    <row r="880" spans="1:9" x14ac:dyDescent="0.25">
      <c r="A880">
        <v>2</v>
      </c>
      <c r="C880">
        <v>2</v>
      </c>
      <c r="E880">
        <v>504892</v>
      </c>
      <c r="G880">
        <v>500204</v>
      </c>
      <c r="I880">
        <v>-14.39</v>
      </c>
    </row>
    <row r="881" spans="1:9" x14ac:dyDescent="0.25">
      <c r="A881">
        <v>2</v>
      </c>
      <c r="C881">
        <v>2</v>
      </c>
      <c r="E881">
        <v>494620</v>
      </c>
      <c r="G881">
        <v>496412</v>
      </c>
      <c r="I881">
        <v>-13.73</v>
      </c>
    </row>
    <row r="882" spans="1:9" x14ac:dyDescent="0.25">
      <c r="A882">
        <v>2</v>
      </c>
      <c r="C882">
        <v>2</v>
      </c>
      <c r="E882">
        <v>504928</v>
      </c>
      <c r="G882">
        <v>502628</v>
      </c>
      <c r="I882">
        <v>-14.54</v>
      </c>
    </row>
    <row r="883" spans="1:9" x14ac:dyDescent="0.25">
      <c r="A883">
        <v>2</v>
      </c>
      <c r="C883">
        <v>2</v>
      </c>
      <c r="E883">
        <v>494624</v>
      </c>
      <c r="G883">
        <v>497264</v>
      </c>
      <c r="I883">
        <v>-13.58</v>
      </c>
    </row>
    <row r="884" spans="1:9" x14ac:dyDescent="0.25">
      <c r="A884">
        <v>2</v>
      </c>
      <c r="C884">
        <v>2</v>
      </c>
      <c r="E884">
        <v>504840</v>
      </c>
      <c r="G884">
        <v>501496</v>
      </c>
      <c r="I884">
        <v>-14.77</v>
      </c>
    </row>
    <row r="885" spans="1:9" x14ac:dyDescent="0.25">
      <c r="A885">
        <v>2</v>
      </c>
      <c r="C885">
        <v>2</v>
      </c>
      <c r="E885">
        <v>494672</v>
      </c>
      <c r="G885">
        <v>498720</v>
      </c>
      <c r="I885">
        <v>-13.29</v>
      </c>
    </row>
    <row r="886" spans="1:9" x14ac:dyDescent="0.25">
      <c r="A886">
        <v>2</v>
      </c>
      <c r="C886">
        <v>2</v>
      </c>
      <c r="E886">
        <v>504876</v>
      </c>
      <c r="G886">
        <v>499448</v>
      </c>
      <c r="I886">
        <v>-15.23</v>
      </c>
    </row>
    <row r="887" spans="1:9" x14ac:dyDescent="0.25">
      <c r="A887">
        <v>2</v>
      </c>
      <c r="C887">
        <v>2</v>
      </c>
      <c r="E887">
        <v>494588</v>
      </c>
      <c r="G887">
        <v>500008</v>
      </c>
      <c r="I887">
        <v>-13.26</v>
      </c>
    </row>
    <row r="888" spans="1:9" x14ac:dyDescent="0.25">
      <c r="A888">
        <v>2</v>
      </c>
      <c r="C888">
        <v>2</v>
      </c>
      <c r="E888">
        <v>504872</v>
      </c>
      <c r="G888">
        <v>500092</v>
      </c>
      <c r="I888">
        <v>-14.96</v>
      </c>
    </row>
    <row r="889" spans="1:9" x14ac:dyDescent="0.25">
      <c r="A889">
        <v>2</v>
      </c>
      <c r="C889">
        <v>2</v>
      </c>
      <c r="E889">
        <v>494608</v>
      </c>
      <c r="G889">
        <v>498752</v>
      </c>
      <c r="I889">
        <v>-13.45</v>
      </c>
    </row>
    <row r="890" spans="1:9" x14ac:dyDescent="0.25">
      <c r="A890">
        <v>2</v>
      </c>
      <c r="C890">
        <v>2</v>
      </c>
      <c r="E890">
        <v>504900</v>
      </c>
      <c r="G890">
        <v>499808</v>
      </c>
      <c r="I890">
        <v>-15.26</v>
      </c>
    </row>
    <row r="891" spans="1:9" x14ac:dyDescent="0.25">
      <c r="A891">
        <v>2</v>
      </c>
      <c r="C891">
        <v>2</v>
      </c>
      <c r="E891">
        <v>494576</v>
      </c>
      <c r="G891">
        <v>498492</v>
      </c>
      <c r="I891">
        <v>-13.83</v>
      </c>
    </row>
    <row r="892" spans="1:9" x14ac:dyDescent="0.25">
      <c r="A892">
        <v>2</v>
      </c>
      <c r="C892">
        <v>2</v>
      </c>
      <c r="E892">
        <v>504976</v>
      </c>
      <c r="G892">
        <v>504144</v>
      </c>
      <c r="I892">
        <v>-14.13</v>
      </c>
    </row>
    <row r="893" spans="1:9" x14ac:dyDescent="0.25">
      <c r="A893">
        <v>2</v>
      </c>
      <c r="C893">
        <v>2</v>
      </c>
      <c r="E893">
        <v>494512</v>
      </c>
      <c r="G893">
        <v>498556</v>
      </c>
      <c r="I893">
        <v>-12.65</v>
      </c>
    </row>
    <row r="894" spans="1:9" x14ac:dyDescent="0.25">
      <c r="A894">
        <v>2</v>
      </c>
      <c r="C894">
        <v>2</v>
      </c>
      <c r="E894">
        <v>504956</v>
      </c>
      <c r="G894">
        <v>498600</v>
      </c>
      <c r="I894">
        <v>-14.92</v>
      </c>
    </row>
    <row r="895" spans="1:9" x14ac:dyDescent="0.25">
      <c r="A895">
        <v>2</v>
      </c>
      <c r="C895">
        <v>2</v>
      </c>
      <c r="E895">
        <v>494596</v>
      </c>
      <c r="G895">
        <v>495332</v>
      </c>
      <c r="I895">
        <v>-14.65</v>
      </c>
    </row>
    <row r="896" spans="1:9" x14ac:dyDescent="0.25">
      <c r="A896">
        <v>2</v>
      </c>
      <c r="C896">
        <v>2</v>
      </c>
      <c r="E896">
        <v>504940</v>
      </c>
      <c r="G896">
        <v>503372</v>
      </c>
      <c r="I896">
        <v>-15.21</v>
      </c>
    </row>
    <row r="897" spans="1:9" x14ac:dyDescent="0.25">
      <c r="A897">
        <v>2</v>
      </c>
      <c r="C897">
        <v>2</v>
      </c>
      <c r="E897">
        <v>494480</v>
      </c>
      <c r="G897">
        <v>501408</v>
      </c>
      <c r="I897">
        <v>-12.69</v>
      </c>
    </row>
    <row r="898" spans="1:9" x14ac:dyDescent="0.25">
      <c r="A898">
        <v>2</v>
      </c>
      <c r="C898">
        <v>2</v>
      </c>
      <c r="E898">
        <v>504888</v>
      </c>
      <c r="G898">
        <v>501484</v>
      </c>
      <c r="I898">
        <v>-13.9</v>
      </c>
    </row>
    <row r="899" spans="1:9" x14ac:dyDescent="0.25">
      <c r="A899">
        <v>2</v>
      </c>
      <c r="C899">
        <v>2</v>
      </c>
      <c r="E899">
        <v>494636</v>
      </c>
      <c r="G899">
        <v>494332</v>
      </c>
      <c r="I899">
        <v>-14.02</v>
      </c>
    </row>
    <row r="900" spans="1:9" x14ac:dyDescent="0.25">
      <c r="A900">
        <v>2</v>
      </c>
      <c r="C900">
        <v>2</v>
      </c>
      <c r="E900">
        <v>504952</v>
      </c>
      <c r="G900">
        <v>499016</v>
      </c>
      <c r="I900">
        <v>-16.14</v>
      </c>
    </row>
    <row r="901" spans="1:9" x14ac:dyDescent="0.25">
      <c r="A901">
        <v>2</v>
      </c>
      <c r="C901">
        <v>2</v>
      </c>
      <c r="E901">
        <v>494628</v>
      </c>
      <c r="G901">
        <v>499676</v>
      </c>
      <c r="I901">
        <v>-14.3</v>
      </c>
    </row>
    <row r="902" spans="1:9" x14ac:dyDescent="0.25">
      <c r="A902">
        <v>2</v>
      </c>
      <c r="C902">
        <v>2</v>
      </c>
      <c r="E902">
        <v>504792</v>
      </c>
      <c r="G902">
        <v>506016</v>
      </c>
      <c r="I902">
        <v>-13.87</v>
      </c>
    </row>
    <row r="903" spans="1:9" x14ac:dyDescent="0.25">
      <c r="A903">
        <v>2</v>
      </c>
      <c r="C903">
        <v>2</v>
      </c>
      <c r="E903">
        <v>494660</v>
      </c>
      <c r="G903">
        <v>498060</v>
      </c>
      <c r="I903">
        <v>-12.62</v>
      </c>
    </row>
    <row r="904" spans="1:9" x14ac:dyDescent="0.25">
      <c r="A904">
        <v>2</v>
      </c>
      <c r="C904">
        <v>2</v>
      </c>
      <c r="E904">
        <v>504872</v>
      </c>
      <c r="G904">
        <v>498020</v>
      </c>
      <c r="I904">
        <v>-15.08</v>
      </c>
    </row>
    <row r="905" spans="1:9" x14ac:dyDescent="0.25">
      <c r="A905">
        <v>2</v>
      </c>
      <c r="C905">
        <v>2</v>
      </c>
      <c r="E905">
        <v>494604</v>
      </c>
      <c r="G905">
        <v>498384</v>
      </c>
      <c r="I905">
        <v>-13.7</v>
      </c>
    </row>
    <row r="906" spans="1:9" x14ac:dyDescent="0.25">
      <c r="A906">
        <v>2</v>
      </c>
      <c r="C906">
        <v>2</v>
      </c>
      <c r="E906">
        <v>504952</v>
      </c>
      <c r="G906">
        <v>501616</v>
      </c>
      <c r="I906">
        <v>-14.88</v>
      </c>
    </row>
    <row r="907" spans="1:9" x14ac:dyDescent="0.25">
      <c r="A907">
        <v>2</v>
      </c>
      <c r="C907">
        <v>2</v>
      </c>
      <c r="E907">
        <v>494560</v>
      </c>
      <c r="G907">
        <v>500172</v>
      </c>
      <c r="I907">
        <v>-12.84</v>
      </c>
    </row>
    <row r="908" spans="1:9" x14ac:dyDescent="0.25">
      <c r="A908">
        <v>2</v>
      </c>
      <c r="C908">
        <v>2</v>
      </c>
      <c r="E908">
        <v>504848</v>
      </c>
      <c r="G908">
        <v>502004</v>
      </c>
      <c r="I908">
        <v>-13.85</v>
      </c>
    </row>
    <row r="909" spans="1:9" x14ac:dyDescent="0.25">
      <c r="A909">
        <v>2</v>
      </c>
      <c r="C909">
        <v>2</v>
      </c>
      <c r="E909">
        <v>494580</v>
      </c>
      <c r="G909">
        <v>494840</v>
      </c>
      <c r="I909">
        <v>-13.75</v>
      </c>
    </row>
    <row r="910" spans="1:9" x14ac:dyDescent="0.25">
      <c r="A910">
        <v>2</v>
      </c>
      <c r="C910">
        <v>2</v>
      </c>
      <c r="E910">
        <v>504964</v>
      </c>
      <c r="G910">
        <v>501452</v>
      </c>
      <c r="I910">
        <v>-15</v>
      </c>
    </row>
    <row r="911" spans="1:9" x14ac:dyDescent="0.25">
      <c r="A911">
        <v>2</v>
      </c>
      <c r="C911">
        <v>2</v>
      </c>
      <c r="E911">
        <v>494604</v>
      </c>
      <c r="G911">
        <v>498988</v>
      </c>
      <c r="I911">
        <v>-13.4</v>
      </c>
    </row>
    <row r="912" spans="1:9" x14ac:dyDescent="0.25">
      <c r="A912">
        <v>2</v>
      </c>
      <c r="C912">
        <v>2</v>
      </c>
      <c r="E912">
        <v>504916</v>
      </c>
      <c r="G912">
        <v>503456</v>
      </c>
      <c r="I912">
        <v>-13.92</v>
      </c>
    </row>
    <row r="913" spans="1:9" x14ac:dyDescent="0.25">
      <c r="A913">
        <v>2</v>
      </c>
      <c r="C913">
        <v>2</v>
      </c>
      <c r="E913">
        <v>494620</v>
      </c>
      <c r="G913">
        <v>497004</v>
      </c>
      <c r="I913">
        <v>-13.05</v>
      </c>
    </row>
    <row r="914" spans="1:9" x14ac:dyDescent="0.25">
      <c r="A914">
        <v>2</v>
      </c>
      <c r="C914">
        <v>2</v>
      </c>
      <c r="E914">
        <v>504904</v>
      </c>
      <c r="G914">
        <v>500216</v>
      </c>
      <c r="I914">
        <v>-14.72</v>
      </c>
    </row>
    <row r="915" spans="1:9" x14ac:dyDescent="0.25">
      <c r="A915">
        <v>2</v>
      </c>
      <c r="C915">
        <v>2</v>
      </c>
      <c r="E915">
        <v>494556</v>
      </c>
      <c r="G915">
        <v>499068</v>
      </c>
      <c r="I915">
        <v>-13.07</v>
      </c>
    </row>
    <row r="916" spans="1:9" x14ac:dyDescent="0.25">
      <c r="A916">
        <v>2</v>
      </c>
      <c r="C916">
        <v>2</v>
      </c>
      <c r="E916">
        <v>504872</v>
      </c>
      <c r="G916">
        <v>500732</v>
      </c>
      <c r="I916">
        <v>-14.55</v>
      </c>
    </row>
    <row r="917" spans="1:9" x14ac:dyDescent="0.25">
      <c r="A917">
        <v>2</v>
      </c>
      <c r="C917">
        <v>2</v>
      </c>
      <c r="E917">
        <v>494600</v>
      </c>
      <c r="G917">
        <v>498776</v>
      </c>
      <c r="I917">
        <v>-13.02</v>
      </c>
    </row>
    <row r="918" spans="1:9" x14ac:dyDescent="0.25">
      <c r="A918">
        <v>2</v>
      </c>
      <c r="C918">
        <v>2</v>
      </c>
      <c r="E918">
        <v>504916</v>
      </c>
      <c r="G918">
        <v>501720</v>
      </c>
      <c r="I918">
        <v>-14.16</v>
      </c>
    </row>
    <row r="919" spans="1:9" x14ac:dyDescent="0.25">
      <c r="A919">
        <v>2</v>
      </c>
      <c r="C919">
        <v>2</v>
      </c>
      <c r="E919">
        <v>494560</v>
      </c>
      <c r="G919">
        <v>496804</v>
      </c>
      <c r="I919">
        <v>-13.34</v>
      </c>
    </row>
    <row r="920" spans="1:9" x14ac:dyDescent="0.25">
      <c r="A920">
        <v>2</v>
      </c>
      <c r="C920">
        <v>2</v>
      </c>
      <c r="E920">
        <v>505008</v>
      </c>
      <c r="G920">
        <v>502464</v>
      </c>
      <c r="I920">
        <v>-14.24</v>
      </c>
    </row>
    <row r="921" spans="1:9" x14ac:dyDescent="0.25">
      <c r="A921">
        <v>2</v>
      </c>
      <c r="C921">
        <v>2</v>
      </c>
      <c r="E921">
        <v>494564</v>
      </c>
      <c r="G921">
        <v>497636</v>
      </c>
      <c r="I921">
        <v>-13.12</v>
      </c>
    </row>
    <row r="922" spans="1:9" x14ac:dyDescent="0.25">
      <c r="A922">
        <v>2</v>
      </c>
      <c r="C922">
        <v>2</v>
      </c>
      <c r="E922">
        <v>504856</v>
      </c>
      <c r="G922">
        <v>501876</v>
      </c>
      <c r="I922">
        <v>-14.18</v>
      </c>
    </row>
    <row r="923" spans="1:9" x14ac:dyDescent="0.25">
      <c r="A923">
        <v>2</v>
      </c>
      <c r="C923">
        <v>2</v>
      </c>
      <c r="E923">
        <v>494652</v>
      </c>
      <c r="G923">
        <v>496116</v>
      </c>
      <c r="I923">
        <v>-13.64</v>
      </c>
    </row>
    <row r="924" spans="1:9" x14ac:dyDescent="0.25">
      <c r="A924">
        <v>2</v>
      </c>
      <c r="C924">
        <v>2</v>
      </c>
      <c r="E924">
        <v>504852</v>
      </c>
      <c r="G924">
        <v>501456</v>
      </c>
      <c r="I924">
        <v>-14.85</v>
      </c>
    </row>
    <row r="925" spans="1:9" x14ac:dyDescent="0.25">
      <c r="A925">
        <v>2</v>
      </c>
      <c r="C925">
        <v>2</v>
      </c>
      <c r="E925">
        <v>494652</v>
      </c>
      <c r="G925">
        <v>500532</v>
      </c>
      <c r="I925">
        <v>-12.71</v>
      </c>
    </row>
    <row r="926" spans="1:9" x14ac:dyDescent="0.25">
      <c r="A926">
        <v>2</v>
      </c>
      <c r="C926">
        <v>2</v>
      </c>
      <c r="E926">
        <v>504884</v>
      </c>
      <c r="G926">
        <v>501712</v>
      </c>
      <c r="I926">
        <v>-13.84</v>
      </c>
    </row>
    <row r="927" spans="1:9" x14ac:dyDescent="0.25">
      <c r="A927">
        <v>2</v>
      </c>
      <c r="C927">
        <v>2</v>
      </c>
      <c r="E927">
        <v>494548</v>
      </c>
      <c r="G927">
        <v>496100</v>
      </c>
      <c r="I927">
        <v>-13.27</v>
      </c>
    </row>
    <row r="928" spans="1:9" x14ac:dyDescent="0.25">
      <c r="A928">
        <v>2</v>
      </c>
      <c r="C928">
        <v>2</v>
      </c>
      <c r="E928">
        <v>504912</v>
      </c>
      <c r="G928">
        <v>499608</v>
      </c>
      <c r="I928">
        <v>-15.16</v>
      </c>
    </row>
    <row r="929" spans="1:9" x14ac:dyDescent="0.25">
      <c r="A929">
        <v>2</v>
      </c>
      <c r="C929">
        <v>2</v>
      </c>
      <c r="E929">
        <v>494552</v>
      </c>
      <c r="G929">
        <v>498412</v>
      </c>
      <c r="I929">
        <v>-13.75</v>
      </c>
    </row>
    <row r="930" spans="1:9" x14ac:dyDescent="0.25">
      <c r="A930">
        <v>2</v>
      </c>
      <c r="C930">
        <v>2</v>
      </c>
      <c r="E930">
        <v>504912</v>
      </c>
      <c r="G930">
        <v>505556</v>
      </c>
      <c r="I930">
        <v>-13.52</v>
      </c>
    </row>
    <row r="931" spans="1:9" x14ac:dyDescent="0.25">
      <c r="A931">
        <v>2</v>
      </c>
      <c r="C931">
        <v>2</v>
      </c>
      <c r="E931">
        <v>494728</v>
      </c>
      <c r="G931">
        <v>497820</v>
      </c>
      <c r="I931">
        <v>-12.39</v>
      </c>
    </row>
    <row r="932" spans="1:9" x14ac:dyDescent="0.25">
      <c r="A932">
        <v>2</v>
      </c>
      <c r="C932">
        <v>2</v>
      </c>
      <c r="E932">
        <v>504816</v>
      </c>
      <c r="G932">
        <v>498336</v>
      </c>
      <c r="I932">
        <v>-14.71</v>
      </c>
    </row>
    <row r="933" spans="1:9" x14ac:dyDescent="0.25">
      <c r="A933">
        <v>2</v>
      </c>
      <c r="C933">
        <v>2</v>
      </c>
      <c r="E933">
        <v>494560</v>
      </c>
      <c r="G933">
        <v>496104</v>
      </c>
      <c r="I933">
        <v>-14.14</v>
      </c>
    </row>
    <row r="934" spans="1:9" x14ac:dyDescent="0.25">
      <c r="A934">
        <v>2</v>
      </c>
      <c r="C934">
        <v>2</v>
      </c>
      <c r="E934">
        <v>504968</v>
      </c>
      <c r="G934">
        <v>504524</v>
      </c>
      <c r="I934">
        <v>-14.3</v>
      </c>
    </row>
    <row r="935" spans="1:9" x14ac:dyDescent="0.25">
      <c r="A935">
        <v>2</v>
      </c>
      <c r="C935">
        <v>2</v>
      </c>
      <c r="E935">
        <v>494576</v>
      </c>
      <c r="G935">
        <v>502292</v>
      </c>
      <c r="I935">
        <v>-11.51</v>
      </c>
    </row>
    <row r="936" spans="1:9" x14ac:dyDescent="0.25">
      <c r="A936">
        <v>2</v>
      </c>
      <c r="C936">
        <v>2</v>
      </c>
      <c r="E936">
        <v>504880</v>
      </c>
      <c r="G936">
        <v>501016</v>
      </c>
      <c r="I936">
        <v>-12.88</v>
      </c>
    </row>
    <row r="937" spans="1:9" x14ac:dyDescent="0.25">
      <c r="A937">
        <v>2</v>
      </c>
      <c r="C937">
        <v>2</v>
      </c>
      <c r="E937">
        <v>494652</v>
      </c>
      <c r="G937">
        <v>493696</v>
      </c>
      <c r="I937">
        <v>-13.23</v>
      </c>
    </row>
    <row r="938" spans="1:9" x14ac:dyDescent="0.25">
      <c r="A938">
        <v>2</v>
      </c>
      <c r="C938">
        <v>2</v>
      </c>
      <c r="E938">
        <v>504892</v>
      </c>
      <c r="G938">
        <v>499044</v>
      </c>
      <c r="I938">
        <v>-15.32</v>
      </c>
    </row>
    <row r="939" spans="1:9" x14ac:dyDescent="0.25">
      <c r="A939">
        <v>2</v>
      </c>
      <c r="C939">
        <v>2</v>
      </c>
      <c r="E939">
        <v>494600</v>
      </c>
      <c r="G939">
        <v>499476</v>
      </c>
      <c r="I939">
        <v>-13.54</v>
      </c>
    </row>
    <row r="940" spans="1:9" x14ac:dyDescent="0.25">
      <c r="A940">
        <v>2</v>
      </c>
      <c r="C940">
        <v>2</v>
      </c>
      <c r="E940">
        <v>504848</v>
      </c>
      <c r="G940">
        <v>505064</v>
      </c>
      <c r="I940">
        <v>-13.47</v>
      </c>
    </row>
    <row r="941" spans="1:9" x14ac:dyDescent="0.25">
      <c r="A941">
        <v>2</v>
      </c>
      <c r="C941">
        <v>2</v>
      </c>
      <c r="E941">
        <v>494616</v>
      </c>
      <c r="G941">
        <v>500404</v>
      </c>
      <c r="I941">
        <v>-11.36</v>
      </c>
    </row>
    <row r="942" spans="1:9" x14ac:dyDescent="0.25">
      <c r="A942">
        <v>2</v>
      </c>
      <c r="C942">
        <v>2</v>
      </c>
      <c r="E942">
        <v>505000</v>
      </c>
      <c r="G942">
        <v>498528</v>
      </c>
      <c r="I942">
        <v>-13.68</v>
      </c>
    </row>
    <row r="943" spans="1:9" x14ac:dyDescent="0.25">
      <c r="A943">
        <v>2</v>
      </c>
      <c r="C943">
        <v>2</v>
      </c>
      <c r="E943">
        <v>494512</v>
      </c>
      <c r="G943">
        <v>494764</v>
      </c>
      <c r="I943">
        <v>-13.58</v>
      </c>
    </row>
    <row r="944" spans="1:9" x14ac:dyDescent="0.25">
      <c r="A944">
        <v>2</v>
      </c>
      <c r="C944">
        <v>2</v>
      </c>
      <c r="E944">
        <v>504848</v>
      </c>
      <c r="G944">
        <v>500876</v>
      </c>
      <c r="I944">
        <v>-15</v>
      </c>
    </row>
    <row r="945" spans="1:9" x14ac:dyDescent="0.25">
      <c r="A945">
        <v>2</v>
      </c>
      <c r="C945">
        <v>2</v>
      </c>
      <c r="E945">
        <v>494600</v>
      </c>
      <c r="G945">
        <v>500836</v>
      </c>
      <c r="I945">
        <v>-12.73</v>
      </c>
    </row>
    <row r="946" spans="1:9" x14ac:dyDescent="0.25">
      <c r="A946">
        <v>2</v>
      </c>
      <c r="C946">
        <v>2</v>
      </c>
      <c r="E946">
        <v>504948</v>
      </c>
      <c r="G946">
        <v>504260</v>
      </c>
      <c r="I946">
        <v>-12.98</v>
      </c>
    </row>
    <row r="947" spans="1:9" x14ac:dyDescent="0.25">
      <c r="A947">
        <v>2</v>
      </c>
      <c r="C947">
        <v>2</v>
      </c>
      <c r="E947">
        <v>494568</v>
      </c>
      <c r="G947">
        <v>499168</v>
      </c>
      <c r="I947">
        <v>-11.3</v>
      </c>
    </row>
    <row r="948" spans="1:9" x14ac:dyDescent="0.25">
      <c r="A948">
        <v>2</v>
      </c>
      <c r="C948">
        <v>2</v>
      </c>
      <c r="E948">
        <v>504992</v>
      </c>
      <c r="G948">
        <v>500156</v>
      </c>
      <c r="I948">
        <v>-13.02</v>
      </c>
    </row>
    <row r="949" spans="1:9" x14ac:dyDescent="0.25">
      <c r="A949">
        <v>2</v>
      </c>
      <c r="C949">
        <v>2</v>
      </c>
      <c r="E949">
        <v>494536</v>
      </c>
      <c r="G949">
        <v>494748</v>
      </c>
      <c r="I949">
        <v>-12.94</v>
      </c>
    </row>
    <row r="950" spans="1:9" x14ac:dyDescent="0.25">
      <c r="A950">
        <v>2</v>
      </c>
      <c r="C950">
        <v>2</v>
      </c>
      <c r="E950">
        <v>504912</v>
      </c>
      <c r="G950">
        <v>500436</v>
      </c>
      <c r="I950">
        <v>-14.54</v>
      </c>
    </row>
    <row r="951" spans="1:9" x14ac:dyDescent="0.25">
      <c r="A951">
        <v>2</v>
      </c>
      <c r="C951">
        <v>2</v>
      </c>
      <c r="E951">
        <v>494636</v>
      </c>
      <c r="G951">
        <v>498212</v>
      </c>
      <c r="I951">
        <v>-13.23</v>
      </c>
    </row>
    <row r="952" spans="1:9" x14ac:dyDescent="0.25">
      <c r="A952">
        <v>2</v>
      </c>
      <c r="C952">
        <v>2</v>
      </c>
      <c r="E952">
        <v>504788</v>
      </c>
      <c r="G952">
        <v>502728</v>
      </c>
      <c r="I952">
        <v>-13.96</v>
      </c>
    </row>
    <row r="953" spans="1:9" x14ac:dyDescent="0.25">
      <c r="A953">
        <v>2</v>
      </c>
      <c r="C953">
        <v>2</v>
      </c>
      <c r="E953">
        <v>494676</v>
      </c>
      <c r="G953">
        <v>501540</v>
      </c>
      <c r="I953">
        <v>-11.47</v>
      </c>
    </row>
    <row r="954" spans="1:9" x14ac:dyDescent="0.25">
      <c r="A954">
        <v>2</v>
      </c>
      <c r="C954">
        <v>2</v>
      </c>
      <c r="E954">
        <v>504728</v>
      </c>
      <c r="G954">
        <v>500684</v>
      </c>
      <c r="I954">
        <v>-12.91</v>
      </c>
    </row>
    <row r="955" spans="1:9" x14ac:dyDescent="0.25">
      <c r="A955">
        <v>2</v>
      </c>
      <c r="C955">
        <v>2</v>
      </c>
      <c r="E955">
        <v>494732</v>
      </c>
      <c r="G955">
        <v>495492</v>
      </c>
      <c r="I955">
        <v>-12.63</v>
      </c>
    </row>
    <row r="956" spans="1:9" x14ac:dyDescent="0.25">
      <c r="A956">
        <v>2</v>
      </c>
      <c r="C956">
        <v>2</v>
      </c>
      <c r="E956">
        <v>504884</v>
      </c>
      <c r="G956">
        <v>497828</v>
      </c>
      <c r="I956">
        <v>-15.16</v>
      </c>
    </row>
    <row r="957" spans="1:9" x14ac:dyDescent="0.25">
      <c r="A957">
        <v>2</v>
      </c>
      <c r="C957">
        <v>2</v>
      </c>
      <c r="E957">
        <v>494628</v>
      </c>
      <c r="G957">
        <v>497172</v>
      </c>
      <c r="I957">
        <v>-14.23</v>
      </c>
    </row>
    <row r="958" spans="1:9" x14ac:dyDescent="0.25">
      <c r="A958">
        <v>2</v>
      </c>
      <c r="C958">
        <v>2</v>
      </c>
      <c r="E958">
        <v>504980</v>
      </c>
      <c r="G958">
        <v>508156</v>
      </c>
      <c r="I958">
        <v>-13.12</v>
      </c>
    </row>
    <row r="959" spans="1:9" x14ac:dyDescent="0.25">
      <c r="A959">
        <v>2</v>
      </c>
      <c r="C959">
        <v>2</v>
      </c>
      <c r="E959">
        <v>494500</v>
      </c>
      <c r="G959">
        <v>501892</v>
      </c>
      <c r="I959">
        <v>-10.44</v>
      </c>
    </row>
    <row r="960" spans="1:9" x14ac:dyDescent="0.25">
      <c r="A960">
        <v>2</v>
      </c>
      <c r="C960">
        <v>2</v>
      </c>
      <c r="E960">
        <v>504896</v>
      </c>
      <c r="G960">
        <v>498504</v>
      </c>
      <c r="I960">
        <v>-12.72</v>
      </c>
    </row>
    <row r="961" spans="1:9" x14ac:dyDescent="0.25">
      <c r="A961">
        <v>2</v>
      </c>
      <c r="C961">
        <v>2</v>
      </c>
      <c r="E961">
        <v>494624</v>
      </c>
      <c r="G961">
        <v>491740</v>
      </c>
      <c r="I961">
        <v>-13.79</v>
      </c>
    </row>
    <row r="962" spans="1:9" x14ac:dyDescent="0.25">
      <c r="A962">
        <v>2</v>
      </c>
      <c r="C962">
        <v>2</v>
      </c>
      <c r="E962">
        <v>504928</v>
      </c>
      <c r="G962">
        <v>497124</v>
      </c>
      <c r="I962">
        <v>-16.59</v>
      </c>
    </row>
    <row r="963" spans="1:9" x14ac:dyDescent="0.25">
      <c r="A963">
        <v>2</v>
      </c>
      <c r="C963">
        <v>2</v>
      </c>
      <c r="E963">
        <v>494616</v>
      </c>
      <c r="G963">
        <v>503448</v>
      </c>
      <c r="I963">
        <v>-13.39</v>
      </c>
    </row>
    <row r="964" spans="1:9" x14ac:dyDescent="0.25">
      <c r="A964">
        <v>2</v>
      </c>
      <c r="C964">
        <v>2</v>
      </c>
      <c r="E964">
        <v>504884</v>
      </c>
      <c r="G964">
        <v>507488</v>
      </c>
      <c r="I964">
        <v>-12.48</v>
      </c>
    </row>
    <row r="965" spans="1:9" x14ac:dyDescent="0.25">
      <c r="A965">
        <v>2</v>
      </c>
      <c r="C965">
        <v>2</v>
      </c>
      <c r="E965">
        <v>494556</v>
      </c>
      <c r="G965">
        <v>498248</v>
      </c>
      <c r="I965">
        <v>-11.13</v>
      </c>
    </row>
    <row r="966" spans="1:9" x14ac:dyDescent="0.25">
      <c r="A966">
        <v>2</v>
      </c>
      <c r="C966">
        <v>2</v>
      </c>
      <c r="E966">
        <v>504900</v>
      </c>
      <c r="G966">
        <v>497120</v>
      </c>
      <c r="I966">
        <v>-13.92</v>
      </c>
    </row>
    <row r="967" spans="1:9" x14ac:dyDescent="0.25">
      <c r="A967">
        <v>2</v>
      </c>
      <c r="C967">
        <v>2</v>
      </c>
      <c r="E967">
        <v>494636</v>
      </c>
      <c r="G967">
        <v>494472</v>
      </c>
      <c r="I967">
        <v>-13.98</v>
      </c>
    </row>
    <row r="968" spans="1:9" x14ac:dyDescent="0.25">
      <c r="A968">
        <v>2</v>
      </c>
      <c r="C968">
        <v>2</v>
      </c>
      <c r="E968">
        <v>504860</v>
      </c>
      <c r="G968">
        <v>502836</v>
      </c>
      <c r="I968">
        <v>-14.7</v>
      </c>
    </row>
    <row r="969" spans="1:9" x14ac:dyDescent="0.25">
      <c r="A969">
        <v>2</v>
      </c>
      <c r="C969">
        <v>2</v>
      </c>
      <c r="E969">
        <v>494668</v>
      </c>
      <c r="G969">
        <v>499220</v>
      </c>
      <c r="I969">
        <v>-13.04</v>
      </c>
    </row>
    <row r="970" spans="1:9" x14ac:dyDescent="0.25">
      <c r="A970">
        <v>2</v>
      </c>
      <c r="C970">
        <v>2</v>
      </c>
      <c r="E970">
        <v>504832</v>
      </c>
      <c r="G970">
        <v>502536</v>
      </c>
      <c r="I970">
        <v>-13.85</v>
      </c>
    </row>
    <row r="971" spans="1:9" x14ac:dyDescent="0.25">
      <c r="A971">
        <v>2</v>
      </c>
      <c r="C971">
        <v>2</v>
      </c>
      <c r="E971">
        <v>494540</v>
      </c>
      <c r="G971">
        <v>501308</v>
      </c>
      <c r="I971">
        <v>-11.4</v>
      </c>
    </row>
    <row r="972" spans="1:9" x14ac:dyDescent="0.25">
      <c r="A972">
        <v>2</v>
      </c>
      <c r="C972">
        <v>2</v>
      </c>
      <c r="E972">
        <v>504976</v>
      </c>
      <c r="G972">
        <v>501376</v>
      </c>
      <c r="I972">
        <v>-12.68</v>
      </c>
    </row>
    <row r="973" spans="1:9" x14ac:dyDescent="0.25">
      <c r="A973">
        <v>2</v>
      </c>
      <c r="C973">
        <v>2</v>
      </c>
      <c r="E973">
        <v>494608</v>
      </c>
      <c r="G973">
        <v>496424</v>
      </c>
      <c r="I973">
        <v>-12.01</v>
      </c>
    </row>
    <row r="974" spans="1:9" x14ac:dyDescent="0.25">
      <c r="A974">
        <v>2</v>
      </c>
      <c r="C974">
        <v>2</v>
      </c>
      <c r="E974">
        <v>504916</v>
      </c>
      <c r="G974">
        <v>497168</v>
      </c>
      <c r="I974">
        <v>-14.79</v>
      </c>
    </row>
    <row r="975" spans="1:9" x14ac:dyDescent="0.25">
      <c r="A975">
        <v>2</v>
      </c>
      <c r="C975">
        <v>2</v>
      </c>
      <c r="E975">
        <v>494540</v>
      </c>
      <c r="G975">
        <v>496076</v>
      </c>
      <c r="I975">
        <v>-14.23</v>
      </c>
    </row>
    <row r="976" spans="1:9" x14ac:dyDescent="0.25">
      <c r="A976">
        <v>2</v>
      </c>
      <c r="C976">
        <v>2</v>
      </c>
      <c r="E976">
        <v>504964</v>
      </c>
      <c r="G976">
        <v>504480</v>
      </c>
      <c r="I976">
        <v>-14.4</v>
      </c>
    </row>
    <row r="977" spans="1:9" x14ac:dyDescent="0.25">
      <c r="A977">
        <v>2</v>
      </c>
      <c r="C977">
        <v>2</v>
      </c>
      <c r="E977">
        <v>494584</v>
      </c>
      <c r="G977">
        <v>502596</v>
      </c>
      <c r="I977">
        <v>-11.5</v>
      </c>
    </row>
    <row r="978" spans="1:9" x14ac:dyDescent="0.25">
      <c r="A978">
        <v>2</v>
      </c>
      <c r="C978">
        <v>2</v>
      </c>
      <c r="E978">
        <v>504804</v>
      </c>
      <c r="G978">
        <v>504100</v>
      </c>
      <c r="I978">
        <v>-11.74</v>
      </c>
    </row>
    <row r="979" spans="1:9" x14ac:dyDescent="0.25">
      <c r="A979">
        <v>2</v>
      </c>
      <c r="C979">
        <v>2</v>
      </c>
      <c r="E979">
        <v>494652</v>
      </c>
      <c r="G979">
        <v>493464</v>
      </c>
      <c r="I979">
        <v>-12.18</v>
      </c>
    </row>
    <row r="980" spans="1:9" x14ac:dyDescent="0.25">
      <c r="A980">
        <v>2</v>
      </c>
      <c r="C980">
        <v>2</v>
      </c>
      <c r="E980">
        <v>504820</v>
      </c>
      <c r="G980">
        <v>496708</v>
      </c>
      <c r="I980">
        <v>-15.09</v>
      </c>
    </row>
    <row r="981" spans="1:9" x14ac:dyDescent="0.25">
      <c r="A981">
        <v>2</v>
      </c>
      <c r="C981">
        <v>2</v>
      </c>
      <c r="E981">
        <v>494732</v>
      </c>
      <c r="G981">
        <v>498188</v>
      </c>
      <c r="I981">
        <v>-13.83</v>
      </c>
    </row>
    <row r="982" spans="1:9" x14ac:dyDescent="0.25">
      <c r="A982">
        <v>2</v>
      </c>
      <c r="C982">
        <v>2</v>
      </c>
      <c r="E982">
        <v>504848</v>
      </c>
      <c r="G982">
        <v>505840</v>
      </c>
      <c r="I982">
        <v>-13.48</v>
      </c>
    </row>
    <row r="983" spans="1:9" x14ac:dyDescent="0.25">
      <c r="A983">
        <v>2</v>
      </c>
      <c r="C983">
        <v>2</v>
      </c>
      <c r="E983">
        <v>494468</v>
      </c>
      <c r="G983">
        <v>502152</v>
      </c>
      <c r="I983">
        <v>-10.7</v>
      </c>
    </row>
    <row r="984" spans="1:9" x14ac:dyDescent="0.25">
      <c r="A984">
        <v>2</v>
      </c>
      <c r="C984">
        <v>2</v>
      </c>
      <c r="E984">
        <v>505104</v>
      </c>
      <c r="G984">
        <v>500004</v>
      </c>
      <c r="I984">
        <v>-12.52</v>
      </c>
    </row>
    <row r="985" spans="1:9" x14ac:dyDescent="0.25">
      <c r="A985">
        <v>2</v>
      </c>
      <c r="C985">
        <v>2</v>
      </c>
      <c r="E985">
        <v>494572</v>
      </c>
      <c r="G985">
        <v>493452</v>
      </c>
      <c r="I985">
        <v>-12.93</v>
      </c>
    </row>
    <row r="986" spans="1:9" x14ac:dyDescent="0.25">
      <c r="A986">
        <v>2</v>
      </c>
      <c r="C986">
        <v>2</v>
      </c>
      <c r="E986">
        <v>504872</v>
      </c>
      <c r="G986">
        <v>499640</v>
      </c>
      <c r="I986">
        <v>-14.79</v>
      </c>
    </row>
    <row r="987" spans="1:9" x14ac:dyDescent="0.25">
      <c r="A987">
        <v>2</v>
      </c>
      <c r="C987">
        <v>2</v>
      </c>
      <c r="E987">
        <v>494624</v>
      </c>
      <c r="G987">
        <v>500164</v>
      </c>
      <c r="I987">
        <v>-12.78</v>
      </c>
    </row>
    <row r="988" spans="1:9" x14ac:dyDescent="0.25">
      <c r="A988">
        <v>2</v>
      </c>
      <c r="C988">
        <v>2</v>
      </c>
      <c r="E988">
        <v>504896</v>
      </c>
      <c r="G988">
        <v>503980</v>
      </c>
      <c r="I988">
        <v>-13.1</v>
      </c>
    </row>
    <row r="989" spans="1:9" x14ac:dyDescent="0.25">
      <c r="A989">
        <v>2</v>
      </c>
      <c r="C989">
        <v>2</v>
      </c>
      <c r="E989">
        <v>494596</v>
      </c>
      <c r="G989">
        <v>497300</v>
      </c>
      <c r="I989">
        <v>-12.11</v>
      </c>
    </row>
    <row r="990" spans="1:9" x14ac:dyDescent="0.25">
      <c r="A990">
        <v>2</v>
      </c>
      <c r="C990">
        <v>2</v>
      </c>
      <c r="E990">
        <v>504840</v>
      </c>
      <c r="G990">
        <v>500292</v>
      </c>
      <c r="I990">
        <v>-13.73</v>
      </c>
    </row>
    <row r="991" spans="1:9" x14ac:dyDescent="0.25">
      <c r="A991">
        <v>2</v>
      </c>
      <c r="C991">
        <v>2</v>
      </c>
      <c r="E991">
        <v>494716</v>
      </c>
      <c r="G991">
        <v>498596</v>
      </c>
      <c r="I991">
        <v>-12.32</v>
      </c>
    </row>
    <row r="992" spans="1:9" x14ac:dyDescent="0.25">
      <c r="A992">
        <v>2</v>
      </c>
      <c r="C992">
        <v>2</v>
      </c>
      <c r="E992">
        <v>504844</v>
      </c>
      <c r="G992">
        <v>501216</v>
      </c>
      <c r="I992">
        <v>-13.61</v>
      </c>
    </row>
    <row r="993" spans="1:9" x14ac:dyDescent="0.25">
      <c r="A993">
        <v>2</v>
      </c>
      <c r="C993">
        <v>2</v>
      </c>
      <c r="E993">
        <v>494572</v>
      </c>
      <c r="G993">
        <v>495984</v>
      </c>
      <c r="I993">
        <v>-13.09</v>
      </c>
    </row>
    <row r="994" spans="1:9" x14ac:dyDescent="0.25">
      <c r="A994">
        <v>2</v>
      </c>
      <c r="C994">
        <v>2</v>
      </c>
      <c r="E994">
        <v>504792</v>
      </c>
      <c r="G994">
        <v>501524</v>
      </c>
      <c r="I994">
        <v>-14.25</v>
      </c>
    </row>
    <row r="995" spans="1:9" x14ac:dyDescent="0.25">
      <c r="A995">
        <v>2</v>
      </c>
      <c r="C995">
        <v>2</v>
      </c>
      <c r="E995">
        <v>494780</v>
      </c>
      <c r="G995">
        <v>499312</v>
      </c>
      <c r="I995">
        <v>-12.6</v>
      </c>
    </row>
    <row r="996" spans="1:9" x14ac:dyDescent="0.25">
      <c r="A996">
        <v>2</v>
      </c>
      <c r="C996">
        <v>2</v>
      </c>
      <c r="E996">
        <v>504848</v>
      </c>
      <c r="G996">
        <v>505300</v>
      </c>
      <c r="I996">
        <v>-12.44</v>
      </c>
    </row>
    <row r="997" spans="1:9" x14ac:dyDescent="0.25">
      <c r="A997">
        <v>2</v>
      </c>
      <c r="C997">
        <v>2</v>
      </c>
      <c r="E997">
        <v>494604</v>
      </c>
      <c r="G997">
        <v>498164</v>
      </c>
      <c r="I997">
        <v>-11.14</v>
      </c>
    </row>
    <row r="998" spans="1:9" x14ac:dyDescent="0.25">
      <c r="A998">
        <v>2</v>
      </c>
      <c r="C998">
        <v>2</v>
      </c>
      <c r="E998">
        <v>504892</v>
      </c>
      <c r="G998">
        <v>497720</v>
      </c>
      <c r="I998">
        <v>-13.71</v>
      </c>
    </row>
    <row r="999" spans="1:9" x14ac:dyDescent="0.25">
      <c r="A999">
        <v>2</v>
      </c>
      <c r="C999">
        <v>2</v>
      </c>
      <c r="E999">
        <v>494628</v>
      </c>
      <c r="G999">
        <v>493376</v>
      </c>
      <c r="I999">
        <v>-14.17</v>
      </c>
    </row>
    <row r="1000" spans="1:9" x14ac:dyDescent="0.25">
      <c r="A1000">
        <v>2</v>
      </c>
      <c r="C1000">
        <v>2</v>
      </c>
      <c r="E1000">
        <v>504912</v>
      </c>
      <c r="G1000">
        <v>504888</v>
      </c>
      <c r="I1000">
        <v>-14.18</v>
      </c>
    </row>
    <row r="1001" spans="1:9" x14ac:dyDescent="0.25">
      <c r="A1001">
        <v>2</v>
      </c>
      <c r="C1001">
        <v>2</v>
      </c>
      <c r="E1001">
        <v>494516</v>
      </c>
      <c r="G1001">
        <v>501516</v>
      </c>
      <c r="I1001">
        <v>-11.64</v>
      </c>
    </row>
    <row r="1002" spans="1:9" x14ac:dyDescent="0.25">
      <c r="A1002">
        <v>2</v>
      </c>
      <c r="C1002">
        <v>2</v>
      </c>
      <c r="E1002">
        <v>504928</v>
      </c>
      <c r="G1002">
        <v>502752</v>
      </c>
      <c r="I1002">
        <v>-12.41</v>
      </c>
    </row>
    <row r="1003" spans="1:9" x14ac:dyDescent="0.25">
      <c r="A1003">
        <v>2</v>
      </c>
      <c r="C1003">
        <v>2</v>
      </c>
      <c r="E1003">
        <v>494628</v>
      </c>
      <c r="G1003">
        <v>496772</v>
      </c>
      <c r="I1003">
        <v>-11.63</v>
      </c>
    </row>
    <row r="1004" spans="1:9" x14ac:dyDescent="0.25">
      <c r="A1004">
        <v>2</v>
      </c>
      <c r="C1004">
        <v>2</v>
      </c>
      <c r="E1004">
        <v>504876</v>
      </c>
      <c r="G1004">
        <v>498584</v>
      </c>
      <c r="I1004">
        <v>-13.88</v>
      </c>
    </row>
    <row r="1005" spans="1:9" x14ac:dyDescent="0.25">
      <c r="A1005">
        <v>2</v>
      </c>
      <c r="C1005">
        <v>2</v>
      </c>
      <c r="E1005">
        <v>494616</v>
      </c>
      <c r="G1005">
        <v>496316</v>
      </c>
      <c r="I1005">
        <v>-13.25</v>
      </c>
    </row>
    <row r="1006" spans="1:9" x14ac:dyDescent="0.25">
      <c r="A1006">
        <v>2</v>
      </c>
      <c r="C1006">
        <v>2</v>
      </c>
      <c r="E1006">
        <v>504832</v>
      </c>
      <c r="G1006">
        <v>503936</v>
      </c>
      <c r="I1006">
        <v>-13.57</v>
      </c>
    </row>
    <row r="1007" spans="1:9" x14ac:dyDescent="0.25">
      <c r="A1007">
        <v>2</v>
      </c>
      <c r="C1007">
        <v>2</v>
      </c>
      <c r="E1007">
        <v>494680</v>
      </c>
      <c r="G1007">
        <v>501344</v>
      </c>
      <c r="I1007">
        <v>-11.15</v>
      </c>
    </row>
    <row r="1008" spans="1:9" x14ac:dyDescent="0.25">
      <c r="A1008">
        <v>2</v>
      </c>
      <c r="C1008">
        <v>2</v>
      </c>
      <c r="E1008">
        <v>504860</v>
      </c>
      <c r="G1008">
        <v>500460</v>
      </c>
      <c r="I1008">
        <v>-12.72</v>
      </c>
    </row>
    <row r="1009" spans="1:9" x14ac:dyDescent="0.25">
      <c r="A1009">
        <v>2</v>
      </c>
      <c r="C1009">
        <v>2</v>
      </c>
      <c r="E1009">
        <v>494572</v>
      </c>
      <c r="G1009">
        <v>495364</v>
      </c>
      <c r="I1009">
        <v>-12.43</v>
      </c>
    </row>
    <row r="1010" spans="1:9" x14ac:dyDescent="0.25">
      <c r="A1010">
        <v>2</v>
      </c>
      <c r="C1010">
        <v>2</v>
      </c>
      <c r="E1010">
        <v>504848</v>
      </c>
      <c r="G1010">
        <v>501400</v>
      </c>
      <c r="I1010">
        <v>-13.65</v>
      </c>
    </row>
    <row r="1011" spans="1:9" x14ac:dyDescent="0.25">
      <c r="A1011">
        <v>2</v>
      </c>
      <c r="C1011">
        <v>2</v>
      </c>
      <c r="E1011">
        <v>494672</v>
      </c>
      <c r="G1011">
        <v>500648</v>
      </c>
      <c r="I1011">
        <v>-11.48</v>
      </c>
    </row>
    <row r="1012" spans="1:9" x14ac:dyDescent="0.25">
      <c r="A1012">
        <v>2</v>
      </c>
      <c r="C1012">
        <v>2</v>
      </c>
      <c r="E1012">
        <v>504876</v>
      </c>
      <c r="G1012">
        <v>501776</v>
      </c>
      <c r="I1012">
        <v>-12.58</v>
      </c>
    </row>
    <row r="1013" spans="1:9" x14ac:dyDescent="0.25">
      <c r="A1013">
        <v>2</v>
      </c>
      <c r="C1013">
        <v>2</v>
      </c>
      <c r="E1013">
        <v>494624</v>
      </c>
      <c r="G1013">
        <v>496084</v>
      </c>
      <c r="I1013">
        <v>-12.05</v>
      </c>
    </row>
    <row r="1014" spans="1:9" x14ac:dyDescent="0.25">
      <c r="A1014">
        <v>2</v>
      </c>
      <c r="C1014">
        <v>2</v>
      </c>
      <c r="E1014">
        <v>504940</v>
      </c>
      <c r="G1014">
        <v>501192</v>
      </c>
      <c r="I1014">
        <v>-13.38</v>
      </c>
    </row>
    <row r="1015" spans="1:9" x14ac:dyDescent="0.25">
      <c r="A1015">
        <v>2</v>
      </c>
      <c r="C1015">
        <v>2</v>
      </c>
      <c r="E1015">
        <v>494532</v>
      </c>
      <c r="G1015">
        <v>499212</v>
      </c>
      <c r="I1015">
        <v>-11.68</v>
      </c>
    </row>
    <row r="1016" spans="1:9" x14ac:dyDescent="0.25">
      <c r="A1016">
        <v>2</v>
      </c>
      <c r="C1016">
        <v>2</v>
      </c>
      <c r="E1016">
        <v>504988</v>
      </c>
      <c r="G1016">
        <v>501176</v>
      </c>
      <c r="I1016">
        <v>-13.03</v>
      </c>
    </row>
    <row r="1017" spans="1:9" x14ac:dyDescent="0.25">
      <c r="A1017">
        <v>2</v>
      </c>
      <c r="C1017">
        <v>2</v>
      </c>
      <c r="E1017">
        <v>494528</v>
      </c>
      <c r="G1017">
        <v>496596</v>
      </c>
      <c r="I1017">
        <v>-12.27</v>
      </c>
    </row>
    <row r="1018" spans="1:9" x14ac:dyDescent="0.25">
      <c r="A1018">
        <v>2</v>
      </c>
      <c r="C1018">
        <v>2</v>
      </c>
      <c r="E1018">
        <v>504940</v>
      </c>
      <c r="G1018">
        <v>500644</v>
      </c>
      <c r="I1018">
        <v>-13.8</v>
      </c>
    </row>
    <row r="1019" spans="1:9" x14ac:dyDescent="0.25">
      <c r="A1019">
        <v>2</v>
      </c>
      <c r="C1019">
        <v>2</v>
      </c>
      <c r="E1019">
        <v>494588</v>
      </c>
      <c r="G1019">
        <v>499620</v>
      </c>
      <c r="I1019">
        <v>-11.97</v>
      </c>
    </row>
    <row r="1020" spans="1:9" x14ac:dyDescent="0.25">
      <c r="A1020">
        <v>2</v>
      </c>
      <c r="C1020">
        <v>2</v>
      </c>
      <c r="E1020">
        <v>504892</v>
      </c>
      <c r="G1020">
        <v>503648</v>
      </c>
      <c r="I1020">
        <v>-12.41</v>
      </c>
    </row>
    <row r="1021" spans="1:9" x14ac:dyDescent="0.25">
      <c r="A1021">
        <v>2</v>
      </c>
      <c r="C1021">
        <v>2</v>
      </c>
      <c r="E1021">
        <v>494524</v>
      </c>
      <c r="G1021">
        <v>497172</v>
      </c>
      <c r="I1021">
        <v>-11.44</v>
      </c>
    </row>
    <row r="1022" spans="1:9" x14ac:dyDescent="0.25">
      <c r="A1022">
        <v>2</v>
      </c>
      <c r="C1022">
        <v>2</v>
      </c>
      <c r="E1022">
        <v>504956</v>
      </c>
      <c r="G1022">
        <v>499128</v>
      </c>
      <c r="I1022">
        <v>-13.52</v>
      </c>
    </row>
    <row r="1023" spans="1:9" x14ac:dyDescent="0.25">
      <c r="A1023">
        <v>2</v>
      </c>
      <c r="C1023">
        <v>2</v>
      </c>
      <c r="E1023">
        <v>494568</v>
      </c>
      <c r="G1023">
        <v>496740</v>
      </c>
      <c r="I1023">
        <v>-12.73</v>
      </c>
    </row>
    <row r="1024" spans="1:9" x14ac:dyDescent="0.25">
      <c r="A1024">
        <v>2</v>
      </c>
      <c r="C1024">
        <v>2</v>
      </c>
      <c r="E1024">
        <v>504876</v>
      </c>
      <c r="G1024">
        <v>503604</v>
      </c>
      <c r="I1024">
        <v>-13.18</v>
      </c>
    </row>
    <row r="1025" spans="1:9" x14ac:dyDescent="0.25">
      <c r="A1025">
        <v>2</v>
      </c>
      <c r="C1025">
        <v>2</v>
      </c>
      <c r="E1025">
        <v>494652</v>
      </c>
      <c r="G1025">
        <v>500128</v>
      </c>
      <c r="I1025">
        <v>-11.18</v>
      </c>
    </row>
    <row r="1026" spans="1:9" x14ac:dyDescent="0.25">
      <c r="A1026">
        <v>2</v>
      </c>
      <c r="C1026">
        <v>2</v>
      </c>
      <c r="E1026">
        <v>504880</v>
      </c>
      <c r="G1026">
        <v>500388</v>
      </c>
      <c r="I1026">
        <v>-12.78</v>
      </c>
    </row>
    <row r="1027" spans="1:9" x14ac:dyDescent="0.25">
      <c r="A1027">
        <v>2</v>
      </c>
      <c r="C1027">
        <v>2</v>
      </c>
      <c r="E1027">
        <v>494652</v>
      </c>
      <c r="G1027">
        <v>496668</v>
      </c>
      <c r="I1027">
        <v>-12.05</v>
      </c>
    </row>
    <row r="1028" spans="1:9" x14ac:dyDescent="0.25">
      <c r="A1028">
        <v>2</v>
      </c>
      <c r="C1028">
        <v>2</v>
      </c>
      <c r="E1028">
        <v>504904</v>
      </c>
      <c r="G1028">
        <v>499976</v>
      </c>
      <c r="I1028">
        <v>-13.8</v>
      </c>
    </row>
    <row r="1029" spans="1:9" x14ac:dyDescent="0.25">
      <c r="A1029">
        <v>2</v>
      </c>
      <c r="C1029">
        <v>2</v>
      </c>
      <c r="E1029">
        <v>494572</v>
      </c>
      <c r="G1029">
        <v>500080</v>
      </c>
      <c r="I1029">
        <v>-11.8</v>
      </c>
    </row>
    <row r="1030" spans="1:9" x14ac:dyDescent="0.25">
      <c r="A1030">
        <v>2</v>
      </c>
      <c r="C1030">
        <v>2</v>
      </c>
      <c r="E1030">
        <v>504932</v>
      </c>
      <c r="G1030">
        <v>502044</v>
      </c>
      <c r="I1030">
        <v>-12.82</v>
      </c>
    </row>
    <row r="1031" spans="1:9" x14ac:dyDescent="0.25">
      <c r="A1031">
        <v>2</v>
      </c>
      <c r="C1031">
        <v>2</v>
      </c>
      <c r="E1031">
        <v>494556</v>
      </c>
      <c r="G1031">
        <v>494556</v>
      </c>
      <c r="I1031">
        <v>-12.82</v>
      </c>
    </row>
    <row r="1032" spans="1:9" x14ac:dyDescent="0.25">
      <c r="A1032">
        <v>2</v>
      </c>
      <c r="C1032">
        <v>2</v>
      </c>
      <c r="E1032">
        <v>504920</v>
      </c>
      <c r="G1032">
        <v>501140</v>
      </c>
      <c r="I1032">
        <v>-14.17</v>
      </c>
    </row>
    <row r="1033" spans="1:9" x14ac:dyDescent="0.25">
      <c r="A1033">
        <v>2</v>
      </c>
      <c r="C1033">
        <v>2</v>
      </c>
      <c r="E1033">
        <v>494624</v>
      </c>
      <c r="G1033">
        <v>500564</v>
      </c>
      <c r="I1033">
        <v>-12.01</v>
      </c>
    </row>
    <row r="1034" spans="1:9" x14ac:dyDescent="0.25">
      <c r="A1034">
        <v>2</v>
      </c>
      <c r="C1034">
        <v>2</v>
      </c>
      <c r="E1034">
        <v>504928</v>
      </c>
      <c r="G1034">
        <v>505244</v>
      </c>
      <c r="I1034">
        <v>-11.9</v>
      </c>
    </row>
    <row r="1035" spans="1:9" x14ac:dyDescent="0.25">
      <c r="A1035">
        <v>2</v>
      </c>
      <c r="C1035">
        <v>2</v>
      </c>
      <c r="E1035">
        <v>494480</v>
      </c>
      <c r="G1035">
        <v>496888</v>
      </c>
      <c r="I1035">
        <v>-11.02</v>
      </c>
    </row>
    <row r="1036" spans="1:9" x14ac:dyDescent="0.25">
      <c r="A1036">
        <v>2</v>
      </c>
      <c r="C1036">
        <v>2</v>
      </c>
      <c r="E1036">
        <v>504940</v>
      </c>
      <c r="G1036">
        <v>496932</v>
      </c>
      <c r="I1036">
        <v>-13.89</v>
      </c>
    </row>
    <row r="1037" spans="1:9" x14ac:dyDescent="0.25">
      <c r="A1037">
        <v>2</v>
      </c>
      <c r="C1037">
        <v>2</v>
      </c>
      <c r="E1037">
        <v>494632</v>
      </c>
      <c r="G1037">
        <v>496688</v>
      </c>
      <c r="I1037">
        <v>-13.13</v>
      </c>
    </row>
    <row r="1038" spans="1:9" x14ac:dyDescent="0.25">
      <c r="A1038">
        <v>2</v>
      </c>
      <c r="C1038">
        <v>2</v>
      </c>
      <c r="E1038">
        <v>504916</v>
      </c>
      <c r="G1038">
        <v>503244</v>
      </c>
      <c r="I1038">
        <v>-13.73</v>
      </c>
    </row>
    <row r="1039" spans="1:9" x14ac:dyDescent="0.25">
      <c r="A1039">
        <v>2</v>
      </c>
      <c r="C1039">
        <v>2</v>
      </c>
      <c r="E1039">
        <v>494608</v>
      </c>
      <c r="G1039">
        <v>502596</v>
      </c>
      <c r="I1039">
        <v>-10.83</v>
      </c>
    </row>
    <row r="1040" spans="1:9" x14ac:dyDescent="0.25">
      <c r="A1040">
        <v>2</v>
      </c>
      <c r="C1040">
        <v>2</v>
      </c>
      <c r="E1040">
        <v>504884</v>
      </c>
      <c r="G1040">
        <v>502132</v>
      </c>
      <c r="I1040">
        <v>-11.81</v>
      </c>
    </row>
    <row r="1041" spans="1:9" x14ac:dyDescent="0.25">
      <c r="A1041">
        <v>2</v>
      </c>
      <c r="C1041">
        <v>2</v>
      </c>
      <c r="E1041">
        <v>494552</v>
      </c>
      <c r="G1041">
        <v>493932</v>
      </c>
      <c r="I1041">
        <v>-12.04</v>
      </c>
    </row>
    <row r="1042" spans="1:9" x14ac:dyDescent="0.25">
      <c r="A1042">
        <v>2</v>
      </c>
      <c r="C1042">
        <v>2</v>
      </c>
      <c r="E1042">
        <v>504916</v>
      </c>
      <c r="G1042">
        <v>498528</v>
      </c>
      <c r="I1042">
        <v>-14.32</v>
      </c>
    </row>
    <row r="1043" spans="1:9" x14ac:dyDescent="0.25">
      <c r="A1043">
        <v>2</v>
      </c>
      <c r="C1043">
        <v>2</v>
      </c>
      <c r="E1043">
        <v>494620</v>
      </c>
      <c r="G1043">
        <v>500560</v>
      </c>
      <c r="I1043">
        <v>-12.16</v>
      </c>
    </row>
    <row r="1044" spans="1:9" x14ac:dyDescent="0.25">
      <c r="A1044">
        <v>2</v>
      </c>
      <c r="C1044">
        <v>2</v>
      </c>
      <c r="E1044">
        <v>504916</v>
      </c>
      <c r="G1044">
        <v>505488</v>
      </c>
      <c r="I1044">
        <v>-11.96</v>
      </c>
    </row>
    <row r="1045" spans="1:9" x14ac:dyDescent="0.25">
      <c r="A1045">
        <v>2</v>
      </c>
      <c r="C1045">
        <v>2</v>
      </c>
      <c r="E1045">
        <v>494472</v>
      </c>
      <c r="G1045">
        <v>498152</v>
      </c>
      <c r="I1045">
        <v>-10.62</v>
      </c>
    </row>
    <row r="1046" spans="1:9" x14ac:dyDescent="0.25">
      <c r="A1046">
        <v>2</v>
      </c>
      <c r="C1046">
        <v>2</v>
      </c>
      <c r="E1046">
        <v>504960</v>
      </c>
      <c r="G1046">
        <v>497160</v>
      </c>
      <c r="I1046">
        <v>-13.41</v>
      </c>
    </row>
    <row r="1047" spans="1:9" x14ac:dyDescent="0.25">
      <c r="A1047">
        <v>2</v>
      </c>
      <c r="C1047">
        <v>2</v>
      </c>
      <c r="E1047">
        <v>494592</v>
      </c>
      <c r="G1047">
        <v>497424</v>
      </c>
      <c r="I1047">
        <v>-12.38</v>
      </c>
    </row>
    <row r="1048" spans="1:9" x14ac:dyDescent="0.25">
      <c r="A1048">
        <v>2</v>
      </c>
      <c r="C1048">
        <v>2</v>
      </c>
      <c r="E1048">
        <v>504944</v>
      </c>
      <c r="G1048">
        <v>502344</v>
      </c>
      <c r="I1048">
        <v>-13.3</v>
      </c>
    </row>
    <row r="1049" spans="1:9" x14ac:dyDescent="0.25">
      <c r="A1049">
        <v>2</v>
      </c>
      <c r="C1049">
        <v>2</v>
      </c>
      <c r="E1049">
        <v>494644</v>
      </c>
      <c r="G1049">
        <v>500072</v>
      </c>
      <c r="I1049">
        <v>-11.33</v>
      </c>
    </row>
    <row r="1050" spans="1:9" x14ac:dyDescent="0.25">
      <c r="A1050">
        <v>2</v>
      </c>
      <c r="C1050">
        <v>2</v>
      </c>
      <c r="E1050">
        <v>504876</v>
      </c>
      <c r="G1050">
        <v>501612</v>
      </c>
      <c r="I1050">
        <v>-12.49</v>
      </c>
    </row>
    <row r="1051" spans="1:9" x14ac:dyDescent="0.25">
      <c r="A1051">
        <v>2</v>
      </c>
      <c r="C1051">
        <v>2</v>
      </c>
      <c r="E1051">
        <v>494600</v>
      </c>
      <c r="G1051">
        <v>496088</v>
      </c>
      <c r="I1051">
        <v>-11.94</v>
      </c>
    </row>
    <row r="1052" spans="1:9" x14ac:dyDescent="0.25">
      <c r="A1052">
        <v>2</v>
      </c>
      <c r="C1052">
        <v>2</v>
      </c>
      <c r="E1052">
        <v>504888</v>
      </c>
      <c r="G1052">
        <v>502236</v>
      </c>
      <c r="I1052">
        <v>-12.88</v>
      </c>
    </row>
    <row r="1053" spans="1:9" x14ac:dyDescent="0.25">
      <c r="A1053">
        <v>2</v>
      </c>
      <c r="C1053">
        <v>2</v>
      </c>
      <c r="E1053">
        <v>494580</v>
      </c>
      <c r="G1053">
        <v>498112</v>
      </c>
      <c r="I1053">
        <v>-11.59</v>
      </c>
    </row>
    <row r="1054" spans="1:9" x14ac:dyDescent="0.25">
      <c r="A1054">
        <v>2</v>
      </c>
      <c r="C1054">
        <v>2</v>
      </c>
      <c r="E1054">
        <v>504912</v>
      </c>
      <c r="G1054">
        <v>502856</v>
      </c>
      <c r="I1054">
        <v>-12.32</v>
      </c>
    </row>
    <row r="1055" spans="1:9" x14ac:dyDescent="0.25">
      <c r="A1055">
        <v>2</v>
      </c>
      <c r="C1055">
        <v>2</v>
      </c>
      <c r="E1055">
        <v>494604</v>
      </c>
      <c r="G1055">
        <v>494952</v>
      </c>
      <c r="I1055">
        <v>-12.19</v>
      </c>
    </row>
    <row r="1056" spans="1:9" x14ac:dyDescent="0.25">
      <c r="A1056">
        <v>2</v>
      </c>
      <c r="C1056">
        <v>2</v>
      </c>
      <c r="E1056">
        <v>504916</v>
      </c>
      <c r="G1056">
        <v>500960</v>
      </c>
      <c r="I1056">
        <v>-13.6</v>
      </c>
    </row>
    <row r="1057" spans="1:9" x14ac:dyDescent="0.25">
      <c r="A1057">
        <v>2</v>
      </c>
      <c r="C1057">
        <v>2</v>
      </c>
      <c r="E1057">
        <v>494548</v>
      </c>
      <c r="G1057">
        <v>501588</v>
      </c>
      <c r="I1057">
        <v>-11.05</v>
      </c>
    </row>
    <row r="1058" spans="1:9" x14ac:dyDescent="0.25">
      <c r="A1058">
        <v>2</v>
      </c>
      <c r="C1058">
        <v>2</v>
      </c>
      <c r="E1058">
        <v>504876</v>
      </c>
      <c r="G1058">
        <v>502652</v>
      </c>
      <c r="I1058">
        <v>-11.83</v>
      </c>
    </row>
    <row r="1059" spans="1:9" x14ac:dyDescent="0.25">
      <c r="A1059">
        <v>2</v>
      </c>
      <c r="C1059">
        <v>2</v>
      </c>
      <c r="E1059">
        <v>494688</v>
      </c>
      <c r="G1059">
        <v>495768</v>
      </c>
      <c r="I1059">
        <v>-11.44</v>
      </c>
    </row>
    <row r="1060" spans="1:9" x14ac:dyDescent="0.25">
      <c r="A1060">
        <v>2</v>
      </c>
      <c r="C1060">
        <v>2</v>
      </c>
      <c r="E1060">
        <v>504868</v>
      </c>
      <c r="G1060">
        <v>498128</v>
      </c>
      <c r="I1060">
        <v>-13.85</v>
      </c>
    </row>
    <row r="1061" spans="1:9" x14ac:dyDescent="0.25">
      <c r="A1061">
        <v>2</v>
      </c>
      <c r="C1061">
        <v>2</v>
      </c>
      <c r="E1061">
        <v>494596</v>
      </c>
      <c r="G1061">
        <v>499012</v>
      </c>
      <c r="I1061">
        <v>-12.24</v>
      </c>
    </row>
    <row r="1062" spans="1:9" x14ac:dyDescent="0.25">
      <c r="A1062">
        <v>2</v>
      </c>
      <c r="C1062">
        <v>2</v>
      </c>
      <c r="E1062">
        <v>504904</v>
      </c>
      <c r="G1062">
        <v>506148</v>
      </c>
      <c r="I1062">
        <v>-11.8</v>
      </c>
    </row>
    <row r="1063" spans="1:9" x14ac:dyDescent="0.25">
      <c r="A1063">
        <v>2</v>
      </c>
      <c r="C1063">
        <v>2</v>
      </c>
      <c r="E1063">
        <v>494600</v>
      </c>
      <c r="G1063">
        <v>498684</v>
      </c>
      <c r="I1063">
        <v>-10.31</v>
      </c>
    </row>
    <row r="1064" spans="1:9" x14ac:dyDescent="0.25">
      <c r="A1064">
        <v>2</v>
      </c>
      <c r="C1064">
        <v>2</v>
      </c>
      <c r="E1064">
        <v>504872</v>
      </c>
      <c r="G1064">
        <v>499036</v>
      </c>
      <c r="I1064">
        <v>-12.4</v>
      </c>
    </row>
    <row r="1065" spans="1:9" x14ac:dyDescent="0.25">
      <c r="A1065">
        <v>2</v>
      </c>
      <c r="C1065">
        <v>2</v>
      </c>
      <c r="E1065">
        <v>494608</v>
      </c>
      <c r="G1065">
        <v>495048</v>
      </c>
      <c r="I1065">
        <v>-12.23</v>
      </c>
    </row>
    <row r="1066" spans="1:9" x14ac:dyDescent="0.25">
      <c r="A1066">
        <v>2</v>
      </c>
      <c r="C1066">
        <v>2</v>
      </c>
      <c r="E1066">
        <v>504904</v>
      </c>
      <c r="G1066">
        <v>502984</v>
      </c>
      <c r="I1066">
        <v>-12.92</v>
      </c>
    </row>
    <row r="1067" spans="1:9" x14ac:dyDescent="0.25">
      <c r="A1067">
        <v>2</v>
      </c>
      <c r="C1067">
        <v>2</v>
      </c>
      <c r="E1067">
        <v>494572</v>
      </c>
      <c r="G1067">
        <v>499152</v>
      </c>
      <c r="I1067">
        <v>-11.25</v>
      </c>
    </row>
    <row r="1068" spans="1:9" x14ac:dyDescent="0.25">
      <c r="A1068">
        <v>2</v>
      </c>
      <c r="C1068">
        <v>2</v>
      </c>
      <c r="E1068">
        <v>504864</v>
      </c>
      <c r="G1068">
        <v>502040</v>
      </c>
      <c r="I1068">
        <v>-12.25</v>
      </c>
    </row>
    <row r="1069" spans="1:9" x14ac:dyDescent="0.25">
      <c r="A1069">
        <v>2</v>
      </c>
      <c r="C1069">
        <v>2</v>
      </c>
      <c r="E1069">
        <v>494568</v>
      </c>
      <c r="G1069">
        <v>498240</v>
      </c>
      <c r="I1069">
        <v>-10.91</v>
      </c>
    </row>
    <row r="1070" spans="1:9" x14ac:dyDescent="0.25">
      <c r="A1070">
        <v>2</v>
      </c>
      <c r="C1070">
        <v>2</v>
      </c>
      <c r="E1070">
        <v>504984</v>
      </c>
      <c r="G1070">
        <v>500556</v>
      </c>
      <c r="I1070">
        <v>-12.48</v>
      </c>
    </row>
    <row r="1071" spans="1:9" x14ac:dyDescent="0.25">
      <c r="A1071">
        <v>2</v>
      </c>
      <c r="C1071">
        <v>2</v>
      </c>
      <c r="E1071">
        <v>494528</v>
      </c>
      <c r="G1071">
        <v>496200</v>
      </c>
      <c r="I1071">
        <v>-11.87</v>
      </c>
    </row>
    <row r="1072" spans="1:9" x14ac:dyDescent="0.25">
      <c r="A1072">
        <v>2</v>
      </c>
      <c r="C1072">
        <v>2</v>
      </c>
      <c r="E1072">
        <v>505024</v>
      </c>
      <c r="G1072">
        <v>501844</v>
      </c>
      <c r="I1072">
        <v>-13</v>
      </c>
    </row>
    <row r="1073" spans="1:9" x14ac:dyDescent="0.25">
      <c r="A1073">
        <v>2</v>
      </c>
      <c r="C1073">
        <v>2</v>
      </c>
      <c r="E1073">
        <v>494584</v>
      </c>
      <c r="G1073">
        <v>500620</v>
      </c>
      <c r="I1073">
        <v>-10.81</v>
      </c>
    </row>
    <row r="1074" spans="1:9" x14ac:dyDescent="0.25">
      <c r="A1074">
        <v>2</v>
      </c>
      <c r="C1074">
        <v>2</v>
      </c>
      <c r="E1074">
        <v>504884</v>
      </c>
      <c r="G1074">
        <v>501084</v>
      </c>
      <c r="I1074">
        <v>-12.16</v>
      </c>
    </row>
    <row r="1075" spans="1:9" x14ac:dyDescent="0.25">
      <c r="A1075">
        <v>2</v>
      </c>
      <c r="C1075">
        <v>2</v>
      </c>
      <c r="E1075">
        <v>494568</v>
      </c>
      <c r="G1075">
        <v>497220</v>
      </c>
      <c r="I1075">
        <v>-11.19</v>
      </c>
    </row>
    <row r="1076" spans="1:9" x14ac:dyDescent="0.25">
      <c r="A1076">
        <v>2</v>
      </c>
      <c r="C1076">
        <v>2</v>
      </c>
      <c r="E1076">
        <v>504896</v>
      </c>
      <c r="G1076">
        <v>500128</v>
      </c>
      <c r="I1076">
        <v>-12.89</v>
      </c>
    </row>
    <row r="1077" spans="1:9" x14ac:dyDescent="0.25">
      <c r="A1077">
        <v>2</v>
      </c>
      <c r="C1077">
        <v>2</v>
      </c>
      <c r="E1077">
        <v>494540</v>
      </c>
      <c r="G1077">
        <v>500216</v>
      </c>
      <c r="I1077">
        <v>-10.82</v>
      </c>
    </row>
    <row r="1078" spans="1:9" x14ac:dyDescent="0.25">
      <c r="A1078">
        <v>2</v>
      </c>
      <c r="C1078">
        <v>2</v>
      </c>
      <c r="E1078">
        <v>505020</v>
      </c>
      <c r="G1078">
        <v>502088</v>
      </c>
      <c r="I1078">
        <v>-11.86</v>
      </c>
    </row>
    <row r="1079" spans="1:9" x14ac:dyDescent="0.25">
      <c r="A1079">
        <v>2</v>
      </c>
      <c r="C1079">
        <v>2</v>
      </c>
      <c r="E1079">
        <v>494520</v>
      </c>
      <c r="G1079">
        <v>497332</v>
      </c>
      <c r="I1079">
        <v>-10.83</v>
      </c>
    </row>
    <row r="1080" spans="1:9" x14ac:dyDescent="0.25">
      <c r="A1080">
        <v>2</v>
      </c>
      <c r="C1080">
        <v>2</v>
      </c>
      <c r="E1080">
        <v>504928</v>
      </c>
      <c r="G1080">
        <v>500916</v>
      </c>
      <c r="I1080">
        <v>-12.26</v>
      </c>
    </row>
    <row r="1081" spans="1:9" x14ac:dyDescent="0.25">
      <c r="A1081">
        <v>2</v>
      </c>
      <c r="C1081">
        <v>2</v>
      </c>
      <c r="E1081">
        <v>494624</v>
      </c>
      <c r="G1081">
        <v>496476</v>
      </c>
      <c r="I1081">
        <v>-11.58</v>
      </c>
    </row>
    <row r="1082" spans="1:9" x14ac:dyDescent="0.25">
      <c r="A1082">
        <v>2</v>
      </c>
      <c r="C1082">
        <v>2</v>
      </c>
      <c r="E1082">
        <v>504860</v>
      </c>
      <c r="G1082">
        <v>502704</v>
      </c>
      <c r="I1082">
        <v>-12.35</v>
      </c>
    </row>
    <row r="1083" spans="1:9" x14ac:dyDescent="0.25">
      <c r="A1083">
        <v>2</v>
      </c>
      <c r="C1083">
        <v>2</v>
      </c>
      <c r="E1083">
        <v>494628</v>
      </c>
      <c r="G1083">
        <v>499324</v>
      </c>
      <c r="I1083">
        <v>-10.63</v>
      </c>
    </row>
    <row r="1084" spans="1:9" x14ac:dyDescent="0.25">
      <c r="A1084">
        <v>2</v>
      </c>
      <c r="C1084">
        <v>2</v>
      </c>
      <c r="E1084">
        <v>504872</v>
      </c>
      <c r="G1084">
        <v>501152</v>
      </c>
      <c r="I1084">
        <v>-11.96</v>
      </c>
    </row>
    <row r="1085" spans="1:9" x14ac:dyDescent="0.25">
      <c r="A1085">
        <v>2</v>
      </c>
      <c r="C1085">
        <v>2</v>
      </c>
      <c r="E1085">
        <v>494608</v>
      </c>
      <c r="G1085">
        <v>497652</v>
      </c>
      <c r="I1085">
        <v>-10.85</v>
      </c>
    </row>
    <row r="1086" spans="1:9" x14ac:dyDescent="0.25">
      <c r="A1086">
        <v>2</v>
      </c>
      <c r="C1086">
        <v>2</v>
      </c>
      <c r="E1086">
        <v>504948</v>
      </c>
      <c r="G1086">
        <v>501072</v>
      </c>
      <c r="I1086">
        <v>-12.22</v>
      </c>
    </row>
    <row r="1087" spans="1:9" x14ac:dyDescent="0.25">
      <c r="A1087">
        <v>2</v>
      </c>
      <c r="C1087">
        <v>2</v>
      </c>
      <c r="E1087">
        <v>494528</v>
      </c>
      <c r="G1087">
        <v>497476</v>
      </c>
      <c r="I1087">
        <v>-11.15</v>
      </c>
    </row>
    <row r="1088" spans="1:9" x14ac:dyDescent="0.25">
      <c r="A1088">
        <v>2</v>
      </c>
      <c r="C1088">
        <v>2</v>
      </c>
      <c r="E1088">
        <v>504928</v>
      </c>
      <c r="G1088">
        <v>500764</v>
      </c>
      <c r="I1088">
        <v>-12.63</v>
      </c>
    </row>
    <row r="1089" spans="1:9" x14ac:dyDescent="0.25">
      <c r="A1089">
        <v>2</v>
      </c>
      <c r="C1089">
        <v>2</v>
      </c>
      <c r="E1089">
        <v>494536</v>
      </c>
      <c r="G1089">
        <v>497776</v>
      </c>
      <c r="I1089">
        <v>-11.44</v>
      </c>
    </row>
    <row r="1090" spans="1:9" x14ac:dyDescent="0.25">
      <c r="A1090">
        <v>2</v>
      </c>
      <c r="C1090">
        <v>2</v>
      </c>
      <c r="E1090">
        <v>504888</v>
      </c>
      <c r="G1090">
        <v>503724</v>
      </c>
      <c r="I1090">
        <v>-11.85</v>
      </c>
    </row>
    <row r="1091" spans="1:9" x14ac:dyDescent="0.25">
      <c r="A1091">
        <v>2</v>
      </c>
      <c r="C1091">
        <v>2</v>
      </c>
      <c r="E1091">
        <v>494656</v>
      </c>
      <c r="G1091">
        <v>498864</v>
      </c>
      <c r="I1091">
        <v>-10.32</v>
      </c>
    </row>
    <row r="1092" spans="1:9" x14ac:dyDescent="0.25">
      <c r="A1092">
        <v>2</v>
      </c>
      <c r="C1092">
        <v>2</v>
      </c>
      <c r="E1092">
        <v>504924</v>
      </c>
      <c r="G1092">
        <v>499216</v>
      </c>
      <c r="I1092">
        <v>-12.36</v>
      </c>
    </row>
    <row r="1093" spans="1:9" x14ac:dyDescent="0.25">
      <c r="A1093">
        <v>2</v>
      </c>
      <c r="C1093">
        <v>2</v>
      </c>
      <c r="E1093">
        <v>494488</v>
      </c>
      <c r="G1093">
        <v>497832</v>
      </c>
      <c r="I1093">
        <v>-11.14</v>
      </c>
    </row>
    <row r="1094" spans="1:9" x14ac:dyDescent="0.25">
      <c r="A1094">
        <v>2</v>
      </c>
      <c r="C1094">
        <v>2</v>
      </c>
      <c r="E1094">
        <v>504952</v>
      </c>
      <c r="G1094">
        <v>501548</v>
      </c>
      <c r="I1094">
        <v>-12.35</v>
      </c>
    </row>
    <row r="1095" spans="1:9" x14ac:dyDescent="0.25">
      <c r="A1095">
        <v>2</v>
      </c>
      <c r="C1095">
        <v>2</v>
      </c>
      <c r="E1095">
        <v>494592</v>
      </c>
      <c r="G1095">
        <v>500516</v>
      </c>
      <c r="I1095">
        <v>-10.19</v>
      </c>
    </row>
    <row r="1096" spans="1:9" x14ac:dyDescent="0.25">
      <c r="A1096">
        <v>2</v>
      </c>
      <c r="C1096">
        <v>2</v>
      </c>
      <c r="E1096">
        <v>504932</v>
      </c>
      <c r="G1096">
        <v>500532</v>
      </c>
      <c r="I1096">
        <v>-11.76</v>
      </c>
    </row>
    <row r="1097" spans="1:9" x14ac:dyDescent="0.25">
      <c r="A1097">
        <v>2</v>
      </c>
      <c r="C1097">
        <v>2</v>
      </c>
      <c r="E1097">
        <v>494620</v>
      </c>
      <c r="G1097">
        <v>494184</v>
      </c>
      <c r="I1097">
        <v>-11.92</v>
      </c>
    </row>
    <row r="1098" spans="1:9" x14ac:dyDescent="0.25">
      <c r="A1098">
        <v>2</v>
      </c>
      <c r="C1098">
        <v>2</v>
      </c>
      <c r="E1098">
        <v>504904</v>
      </c>
      <c r="G1098">
        <v>501576</v>
      </c>
      <c r="I1098">
        <v>-13.1</v>
      </c>
    </row>
    <row r="1099" spans="1:9" x14ac:dyDescent="0.25">
      <c r="A1099">
        <v>2</v>
      </c>
      <c r="C1099">
        <v>2</v>
      </c>
      <c r="E1099">
        <v>494596</v>
      </c>
      <c r="G1099">
        <v>499964</v>
      </c>
      <c r="I1099">
        <v>-11.15</v>
      </c>
    </row>
    <row r="1100" spans="1:9" x14ac:dyDescent="0.25">
      <c r="A1100">
        <v>2</v>
      </c>
      <c r="C1100">
        <v>2</v>
      </c>
      <c r="E1100">
        <v>504876</v>
      </c>
      <c r="G1100">
        <v>504868</v>
      </c>
      <c r="I1100">
        <v>-11.15</v>
      </c>
    </row>
    <row r="1101" spans="1:9" x14ac:dyDescent="0.25">
      <c r="A1101">
        <v>2</v>
      </c>
      <c r="C1101">
        <v>2</v>
      </c>
      <c r="E1101">
        <v>494644</v>
      </c>
      <c r="G1101">
        <v>495924</v>
      </c>
      <c r="I1101">
        <v>-10.68</v>
      </c>
    </row>
    <row r="1102" spans="1:9" x14ac:dyDescent="0.25">
      <c r="A1102">
        <v>2</v>
      </c>
      <c r="C1102">
        <v>2</v>
      </c>
      <c r="E1102">
        <v>504908</v>
      </c>
      <c r="G1102">
        <v>498544</v>
      </c>
      <c r="I1102">
        <v>-12.96</v>
      </c>
    </row>
    <row r="1103" spans="1:9" x14ac:dyDescent="0.25">
      <c r="A1103">
        <v>2</v>
      </c>
      <c r="C1103">
        <v>2</v>
      </c>
      <c r="E1103">
        <v>494588</v>
      </c>
      <c r="G1103">
        <v>497088</v>
      </c>
      <c r="I1103">
        <v>-12.04</v>
      </c>
    </row>
    <row r="1104" spans="1:9" x14ac:dyDescent="0.25">
      <c r="A1104">
        <v>2</v>
      </c>
      <c r="C1104">
        <v>2</v>
      </c>
      <c r="E1104">
        <v>504884</v>
      </c>
      <c r="G1104">
        <v>502884</v>
      </c>
      <c r="I1104">
        <v>-12.75</v>
      </c>
    </row>
    <row r="1105" spans="1:9" x14ac:dyDescent="0.25">
      <c r="A1105">
        <v>2</v>
      </c>
      <c r="C1105">
        <v>2</v>
      </c>
      <c r="E1105">
        <v>494576</v>
      </c>
      <c r="G1105">
        <v>502892</v>
      </c>
      <c r="I1105">
        <v>-9.74</v>
      </c>
    </row>
    <row r="1106" spans="1:9" x14ac:dyDescent="0.25">
      <c r="A1106">
        <v>2</v>
      </c>
      <c r="C1106">
        <v>2</v>
      </c>
      <c r="E1106">
        <v>504952</v>
      </c>
      <c r="G1106">
        <v>503028</v>
      </c>
      <c r="I1106">
        <v>-10.42</v>
      </c>
    </row>
    <row r="1107" spans="1:9" x14ac:dyDescent="0.25">
      <c r="A1107">
        <v>2</v>
      </c>
      <c r="C1107">
        <v>2</v>
      </c>
      <c r="E1107">
        <v>494580</v>
      </c>
      <c r="G1107">
        <v>492512</v>
      </c>
      <c r="I1107">
        <v>-11.19</v>
      </c>
    </row>
    <row r="1108" spans="1:9" x14ac:dyDescent="0.25">
      <c r="A1108">
        <v>2</v>
      </c>
      <c r="C1108">
        <v>2</v>
      </c>
      <c r="E1108">
        <v>504844</v>
      </c>
      <c r="G1108">
        <v>498848</v>
      </c>
      <c r="I1108">
        <v>-13.33</v>
      </c>
    </row>
    <row r="1109" spans="1:9" x14ac:dyDescent="0.25">
      <c r="A1109">
        <v>2</v>
      </c>
      <c r="C1109">
        <v>2</v>
      </c>
      <c r="E1109">
        <v>494660</v>
      </c>
      <c r="G1109">
        <v>499888</v>
      </c>
      <c r="I1109">
        <v>-11.43</v>
      </c>
    </row>
    <row r="1110" spans="1:9" x14ac:dyDescent="0.25">
      <c r="A1110">
        <v>2</v>
      </c>
      <c r="C1110">
        <v>2</v>
      </c>
      <c r="E1110">
        <v>504888</v>
      </c>
      <c r="G1110">
        <v>506436</v>
      </c>
      <c r="I1110">
        <v>-10.88</v>
      </c>
    </row>
    <row r="1111" spans="1:9" x14ac:dyDescent="0.25">
      <c r="A1111">
        <v>2</v>
      </c>
      <c r="C1111">
        <v>2</v>
      </c>
      <c r="E1111">
        <v>494572</v>
      </c>
      <c r="G1111">
        <v>497472</v>
      </c>
      <c r="I1111">
        <v>-9.82</v>
      </c>
    </row>
    <row r="1112" spans="1:9" x14ac:dyDescent="0.25">
      <c r="A1112">
        <v>2</v>
      </c>
      <c r="C1112">
        <v>2</v>
      </c>
      <c r="E1112">
        <v>504920</v>
      </c>
      <c r="G1112">
        <v>496368</v>
      </c>
      <c r="I1112">
        <v>-12.89</v>
      </c>
    </row>
    <row r="1113" spans="1:9" x14ac:dyDescent="0.25">
      <c r="A1113">
        <v>2</v>
      </c>
      <c r="C1113">
        <v>2</v>
      </c>
      <c r="E1113">
        <v>494588</v>
      </c>
      <c r="G1113">
        <v>497964</v>
      </c>
      <c r="I1113">
        <v>-11.66</v>
      </c>
    </row>
    <row r="1114" spans="1:9" x14ac:dyDescent="0.25">
      <c r="A1114">
        <v>2</v>
      </c>
      <c r="C1114">
        <v>2</v>
      </c>
      <c r="E1114">
        <v>504884</v>
      </c>
      <c r="G1114">
        <v>502408</v>
      </c>
      <c r="I1114">
        <v>-12.54</v>
      </c>
    </row>
    <row r="1115" spans="1:9" x14ac:dyDescent="0.25">
      <c r="A1115">
        <v>2</v>
      </c>
      <c r="C1115">
        <v>2</v>
      </c>
      <c r="E1115">
        <v>494520</v>
      </c>
      <c r="G1115">
        <v>500976</v>
      </c>
      <c r="I1115">
        <v>-10.19</v>
      </c>
    </row>
    <row r="1116" spans="1:9" x14ac:dyDescent="0.25">
      <c r="A1116">
        <v>2</v>
      </c>
      <c r="C1116">
        <v>2</v>
      </c>
      <c r="E1116">
        <v>504996</v>
      </c>
      <c r="G1116">
        <v>502692</v>
      </c>
      <c r="I1116">
        <v>-11.01</v>
      </c>
    </row>
    <row r="1117" spans="1:9" x14ac:dyDescent="0.25">
      <c r="A1117">
        <v>2</v>
      </c>
      <c r="C1117">
        <v>2</v>
      </c>
      <c r="E1117">
        <v>494528</v>
      </c>
      <c r="G1117">
        <v>495452</v>
      </c>
      <c r="I1117">
        <v>-10.67</v>
      </c>
    </row>
    <row r="1118" spans="1:9" x14ac:dyDescent="0.25">
      <c r="A1118">
        <v>2</v>
      </c>
      <c r="C1118">
        <v>2</v>
      </c>
      <c r="E1118">
        <v>504960</v>
      </c>
      <c r="G1118">
        <v>500904</v>
      </c>
      <c r="I1118">
        <v>-12.11</v>
      </c>
    </row>
    <row r="1119" spans="1:9" x14ac:dyDescent="0.25">
      <c r="A1119">
        <v>2</v>
      </c>
      <c r="C1119">
        <v>2</v>
      </c>
      <c r="E1119">
        <v>494568</v>
      </c>
      <c r="G1119">
        <v>496432</v>
      </c>
      <c r="I1119">
        <v>-11.43</v>
      </c>
    </row>
    <row r="1120" spans="1:9" x14ac:dyDescent="0.25">
      <c r="A1120">
        <v>2</v>
      </c>
      <c r="C1120">
        <v>2</v>
      </c>
      <c r="E1120">
        <v>504996</v>
      </c>
      <c r="G1120">
        <v>503176</v>
      </c>
      <c r="I1120">
        <v>-12.07</v>
      </c>
    </row>
    <row r="1121" spans="1:9" x14ac:dyDescent="0.25">
      <c r="A1121">
        <v>2</v>
      </c>
      <c r="C1121">
        <v>2</v>
      </c>
      <c r="E1121">
        <v>494568</v>
      </c>
      <c r="G1121">
        <v>497828</v>
      </c>
      <c r="I1121">
        <v>-10.88</v>
      </c>
    </row>
    <row r="1122" spans="1:9" x14ac:dyDescent="0.25">
      <c r="A1122">
        <v>2</v>
      </c>
      <c r="C1122">
        <v>2</v>
      </c>
      <c r="E1122">
        <v>504888</v>
      </c>
      <c r="G1122">
        <v>503728</v>
      </c>
      <c r="I1122">
        <v>-11.29</v>
      </c>
    </row>
    <row r="1123" spans="1:9" x14ac:dyDescent="0.25">
      <c r="A1123">
        <v>2</v>
      </c>
      <c r="C1123">
        <v>2</v>
      </c>
      <c r="E1123">
        <v>494536</v>
      </c>
      <c r="G1123">
        <v>498704</v>
      </c>
      <c r="I1123">
        <v>-9.77</v>
      </c>
    </row>
    <row r="1124" spans="1:9" x14ac:dyDescent="0.25">
      <c r="A1124">
        <v>2</v>
      </c>
      <c r="C1124">
        <v>2</v>
      </c>
      <c r="E1124">
        <v>504980</v>
      </c>
      <c r="G1124">
        <v>499188</v>
      </c>
      <c r="I1124">
        <v>-11.84</v>
      </c>
    </row>
    <row r="1125" spans="1:9" x14ac:dyDescent="0.25">
      <c r="A1125">
        <v>2</v>
      </c>
      <c r="C1125">
        <v>2</v>
      </c>
      <c r="E1125">
        <v>494472</v>
      </c>
      <c r="G1125">
        <v>495904</v>
      </c>
      <c r="I1125">
        <v>-11.31</v>
      </c>
    </row>
    <row r="1126" spans="1:9" x14ac:dyDescent="0.25">
      <c r="A1126">
        <v>2</v>
      </c>
      <c r="C1126">
        <v>2</v>
      </c>
      <c r="E1126">
        <v>505004</v>
      </c>
      <c r="G1126">
        <v>500760</v>
      </c>
      <c r="I1126">
        <v>-12.82</v>
      </c>
    </row>
    <row r="1127" spans="1:9" x14ac:dyDescent="0.25">
      <c r="A1127">
        <v>2</v>
      </c>
      <c r="C1127">
        <v>2</v>
      </c>
      <c r="E1127">
        <v>494600</v>
      </c>
      <c r="G1127">
        <v>501188</v>
      </c>
      <c r="I1127">
        <v>-10.43</v>
      </c>
    </row>
    <row r="1128" spans="1:9" x14ac:dyDescent="0.25">
      <c r="A1128">
        <v>2</v>
      </c>
      <c r="C1128">
        <v>2</v>
      </c>
      <c r="E1128">
        <v>504940</v>
      </c>
      <c r="G1128">
        <v>504960</v>
      </c>
      <c r="I1128">
        <v>-10.43</v>
      </c>
    </row>
    <row r="1129" spans="1:9" x14ac:dyDescent="0.25">
      <c r="A1129">
        <v>2</v>
      </c>
      <c r="C1129">
        <v>2</v>
      </c>
      <c r="E1129">
        <v>494548</v>
      </c>
      <c r="G1129">
        <v>496260</v>
      </c>
      <c r="I1129">
        <v>-9.8000000000000007</v>
      </c>
    </row>
    <row r="1130" spans="1:9" x14ac:dyDescent="0.25">
      <c r="A1130">
        <v>2</v>
      </c>
      <c r="C1130">
        <v>2</v>
      </c>
      <c r="E1130">
        <v>504896</v>
      </c>
      <c r="G1130">
        <v>497236</v>
      </c>
      <c r="I1130">
        <v>-12.54</v>
      </c>
    </row>
    <row r="1131" spans="1:9" x14ac:dyDescent="0.25">
      <c r="A1131">
        <v>2</v>
      </c>
      <c r="C1131">
        <v>2</v>
      </c>
      <c r="E1131">
        <v>494628</v>
      </c>
      <c r="G1131">
        <v>497024</v>
      </c>
      <c r="I1131">
        <v>-11.67</v>
      </c>
    </row>
    <row r="1132" spans="1:9" x14ac:dyDescent="0.25">
      <c r="A1132">
        <v>2</v>
      </c>
      <c r="C1132">
        <v>2</v>
      </c>
      <c r="E1132">
        <v>504844</v>
      </c>
      <c r="G1132">
        <v>504796</v>
      </c>
      <c r="I1132">
        <v>-11.68</v>
      </c>
    </row>
    <row r="1133" spans="1:9" x14ac:dyDescent="0.25">
      <c r="A1133">
        <v>2</v>
      </c>
      <c r="C1133">
        <v>2</v>
      </c>
      <c r="E1133">
        <v>494680</v>
      </c>
      <c r="G1133">
        <v>502228</v>
      </c>
      <c r="I1133">
        <v>-8.9499999999999993</v>
      </c>
    </row>
    <row r="1134" spans="1:9" x14ac:dyDescent="0.25">
      <c r="A1134">
        <v>2</v>
      </c>
      <c r="C1134">
        <v>2</v>
      </c>
      <c r="E1134">
        <v>504860</v>
      </c>
      <c r="G1134">
        <v>500072</v>
      </c>
      <c r="I1134">
        <v>-10.66</v>
      </c>
    </row>
    <row r="1135" spans="1:9" x14ac:dyDescent="0.25">
      <c r="A1135">
        <v>2</v>
      </c>
      <c r="C1135">
        <v>2</v>
      </c>
      <c r="E1135">
        <v>494624</v>
      </c>
      <c r="G1135">
        <v>492940</v>
      </c>
      <c r="I1135">
        <v>-11.28</v>
      </c>
    </row>
    <row r="1136" spans="1:9" x14ac:dyDescent="0.25">
      <c r="A1136">
        <v>2</v>
      </c>
      <c r="C1136">
        <v>2</v>
      </c>
      <c r="E1136">
        <v>504884</v>
      </c>
      <c r="G1136">
        <v>499572</v>
      </c>
      <c r="I1136">
        <v>-13.17</v>
      </c>
    </row>
    <row r="1137" spans="1:9" x14ac:dyDescent="0.25">
      <c r="A1137">
        <v>2</v>
      </c>
      <c r="C1137">
        <v>2</v>
      </c>
      <c r="E1137">
        <v>494504</v>
      </c>
      <c r="G1137">
        <v>500716</v>
      </c>
      <c r="I1137">
        <v>-10.91</v>
      </c>
    </row>
    <row r="1138" spans="1:9" x14ac:dyDescent="0.25">
      <c r="A1138">
        <v>2</v>
      </c>
      <c r="C1138">
        <v>2</v>
      </c>
      <c r="E1138">
        <v>504988</v>
      </c>
      <c r="G1138">
        <v>507864</v>
      </c>
      <c r="I1138">
        <v>-9.91</v>
      </c>
    </row>
    <row r="1139" spans="1:9" x14ac:dyDescent="0.25">
      <c r="A1139">
        <v>2</v>
      </c>
      <c r="C1139">
        <v>2</v>
      </c>
      <c r="E1139">
        <v>494612</v>
      </c>
      <c r="G1139">
        <v>499888</v>
      </c>
      <c r="I1139">
        <v>-7.99</v>
      </c>
    </row>
    <row r="1140" spans="1:9" x14ac:dyDescent="0.25">
      <c r="A1140">
        <v>2</v>
      </c>
      <c r="C1140">
        <v>2</v>
      </c>
      <c r="E1140">
        <v>504896</v>
      </c>
      <c r="G1140">
        <v>495600</v>
      </c>
      <c r="I1140">
        <v>-11.33</v>
      </c>
    </row>
    <row r="1141" spans="1:9" x14ac:dyDescent="0.25">
      <c r="A1141">
        <v>2</v>
      </c>
      <c r="C1141">
        <v>2</v>
      </c>
      <c r="E1141">
        <v>494488</v>
      </c>
      <c r="G1141">
        <v>492068</v>
      </c>
      <c r="I1141">
        <v>-12.22</v>
      </c>
    </row>
    <row r="1142" spans="1:9" x14ac:dyDescent="0.25">
      <c r="A1142">
        <v>2</v>
      </c>
      <c r="C1142">
        <v>2</v>
      </c>
      <c r="E1142">
        <v>504964</v>
      </c>
      <c r="G1142">
        <v>503816</v>
      </c>
      <c r="I1142">
        <v>-12.63</v>
      </c>
    </row>
    <row r="1143" spans="1:9" x14ac:dyDescent="0.25">
      <c r="A1143">
        <v>2</v>
      </c>
      <c r="C1143">
        <v>2</v>
      </c>
      <c r="E1143">
        <v>494636</v>
      </c>
      <c r="G1143">
        <v>504104</v>
      </c>
      <c r="I1143">
        <v>-9.2100000000000009</v>
      </c>
    </row>
    <row r="1144" spans="1:9" x14ac:dyDescent="0.25">
      <c r="A1144">
        <v>2</v>
      </c>
      <c r="C1144">
        <v>2</v>
      </c>
      <c r="E1144">
        <v>504832</v>
      </c>
      <c r="G1144">
        <v>502768</v>
      </c>
      <c r="I1144">
        <v>-9.94</v>
      </c>
    </row>
    <row r="1145" spans="1:9" x14ac:dyDescent="0.25">
      <c r="A1145">
        <v>2</v>
      </c>
      <c r="C1145">
        <v>2</v>
      </c>
      <c r="E1145">
        <v>494620</v>
      </c>
      <c r="G1145">
        <v>494940</v>
      </c>
      <c r="I1145">
        <v>-9.83</v>
      </c>
    </row>
    <row r="1146" spans="1:9" x14ac:dyDescent="0.25">
      <c r="A1146">
        <v>2</v>
      </c>
      <c r="C1146">
        <v>2</v>
      </c>
      <c r="E1146">
        <v>504892</v>
      </c>
      <c r="G1146">
        <v>498072</v>
      </c>
      <c r="I1146">
        <v>-12.27</v>
      </c>
    </row>
    <row r="1147" spans="1:9" x14ac:dyDescent="0.25">
      <c r="A1147">
        <v>2</v>
      </c>
      <c r="C1147">
        <v>2</v>
      </c>
      <c r="E1147">
        <v>494636</v>
      </c>
      <c r="G1147">
        <v>498256</v>
      </c>
      <c r="I1147">
        <v>-10.95</v>
      </c>
    </row>
    <row r="1148" spans="1:9" x14ac:dyDescent="0.25">
      <c r="A1148">
        <v>2</v>
      </c>
      <c r="C1148">
        <v>2</v>
      </c>
      <c r="E1148">
        <v>504928</v>
      </c>
      <c r="G1148">
        <v>502980</v>
      </c>
      <c r="I1148">
        <v>-11.64</v>
      </c>
    </row>
    <row r="1149" spans="1:9" x14ac:dyDescent="0.25">
      <c r="A1149">
        <v>2</v>
      </c>
      <c r="C1149">
        <v>2</v>
      </c>
      <c r="E1149">
        <v>494556</v>
      </c>
      <c r="G1149">
        <v>501036</v>
      </c>
      <c r="I1149">
        <v>-9.2799999999999994</v>
      </c>
    </row>
    <row r="1150" spans="1:9" x14ac:dyDescent="0.25">
      <c r="A1150">
        <v>2</v>
      </c>
      <c r="C1150">
        <v>2</v>
      </c>
      <c r="E1150">
        <v>504924</v>
      </c>
      <c r="G1150">
        <v>500372</v>
      </c>
      <c r="I1150">
        <v>-10.9</v>
      </c>
    </row>
    <row r="1151" spans="1:9" x14ac:dyDescent="0.25">
      <c r="A1151">
        <v>2</v>
      </c>
      <c r="C1151">
        <v>2</v>
      </c>
      <c r="E1151">
        <v>494572</v>
      </c>
      <c r="G1151">
        <v>498080</v>
      </c>
      <c r="I1151">
        <v>-9.6199999999999992</v>
      </c>
    </row>
    <row r="1152" spans="1:9" x14ac:dyDescent="0.25">
      <c r="A1152">
        <v>2</v>
      </c>
      <c r="C1152">
        <v>2</v>
      </c>
      <c r="E1152">
        <v>504948</v>
      </c>
      <c r="G1152">
        <v>498168</v>
      </c>
      <c r="I1152">
        <v>-12.05</v>
      </c>
    </row>
    <row r="1153" spans="1:9" x14ac:dyDescent="0.25">
      <c r="A1153">
        <v>2</v>
      </c>
      <c r="C1153">
        <v>2</v>
      </c>
      <c r="E1153">
        <v>494504</v>
      </c>
      <c r="G1153">
        <v>497672</v>
      </c>
      <c r="I1153">
        <v>-10.89</v>
      </c>
    </row>
    <row r="1154" spans="1:9" x14ac:dyDescent="0.25">
      <c r="A1154">
        <v>2</v>
      </c>
      <c r="C1154">
        <v>2</v>
      </c>
      <c r="E1154">
        <v>504960</v>
      </c>
      <c r="G1154">
        <v>502988</v>
      </c>
      <c r="I1154">
        <v>-11.59</v>
      </c>
    </row>
    <row r="1155" spans="1:9" x14ac:dyDescent="0.25">
      <c r="A1155">
        <v>2</v>
      </c>
      <c r="C1155">
        <v>2</v>
      </c>
      <c r="E1155">
        <v>494600</v>
      </c>
      <c r="G1155">
        <v>501268</v>
      </c>
      <c r="I1155">
        <v>-9.17</v>
      </c>
    </row>
    <row r="1156" spans="1:9" x14ac:dyDescent="0.25">
      <c r="A1156">
        <v>2</v>
      </c>
      <c r="C1156">
        <v>2</v>
      </c>
      <c r="E1156">
        <v>504892</v>
      </c>
      <c r="G1156">
        <v>502756</v>
      </c>
      <c r="I1156">
        <v>-9.92</v>
      </c>
    </row>
    <row r="1157" spans="1:9" x14ac:dyDescent="0.25">
      <c r="A1157">
        <v>2</v>
      </c>
      <c r="C1157">
        <v>2</v>
      </c>
      <c r="E1157">
        <v>494588</v>
      </c>
      <c r="G1157">
        <v>494572</v>
      </c>
      <c r="I1157">
        <v>-9.93</v>
      </c>
    </row>
    <row r="1158" spans="1:9" x14ac:dyDescent="0.25">
      <c r="A1158">
        <v>2</v>
      </c>
      <c r="C1158">
        <v>2</v>
      </c>
      <c r="E1158">
        <v>504900</v>
      </c>
      <c r="G1158">
        <v>496752</v>
      </c>
      <c r="I1158">
        <v>-12.85</v>
      </c>
    </row>
    <row r="1159" spans="1:9" x14ac:dyDescent="0.25">
      <c r="A1159">
        <v>2</v>
      </c>
      <c r="C1159">
        <v>2</v>
      </c>
      <c r="E1159">
        <v>494592</v>
      </c>
      <c r="G1159">
        <v>499252</v>
      </c>
      <c r="I1159">
        <v>-11.16</v>
      </c>
    </row>
    <row r="1160" spans="1:9" x14ac:dyDescent="0.25">
      <c r="A1160">
        <v>2</v>
      </c>
      <c r="C1160">
        <v>2</v>
      </c>
      <c r="E1160">
        <v>504892</v>
      </c>
      <c r="G1160">
        <v>506108</v>
      </c>
      <c r="I1160">
        <v>-10.73</v>
      </c>
    </row>
    <row r="1161" spans="1:9" x14ac:dyDescent="0.25">
      <c r="A1161">
        <v>2</v>
      </c>
      <c r="C1161">
        <v>2</v>
      </c>
      <c r="E1161">
        <v>494648</v>
      </c>
      <c r="G1161">
        <v>501256</v>
      </c>
      <c r="I1161">
        <v>-8.33</v>
      </c>
    </row>
    <row r="1162" spans="1:9" x14ac:dyDescent="0.25">
      <c r="A1162">
        <v>2</v>
      </c>
      <c r="C1162">
        <v>2</v>
      </c>
      <c r="E1162">
        <v>504924</v>
      </c>
      <c r="G1162">
        <v>499536</v>
      </c>
      <c r="I1162">
        <v>-10.25</v>
      </c>
    </row>
    <row r="1163" spans="1:9" x14ac:dyDescent="0.25">
      <c r="A1163">
        <v>2</v>
      </c>
      <c r="C1163">
        <v>2</v>
      </c>
      <c r="E1163">
        <v>494552</v>
      </c>
      <c r="G1163">
        <v>492124</v>
      </c>
      <c r="I1163">
        <v>-11.15</v>
      </c>
    </row>
    <row r="1164" spans="1:9" x14ac:dyDescent="0.25">
      <c r="A1164">
        <v>2</v>
      </c>
      <c r="C1164">
        <v>2</v>
      </c>
      <c r="E1164">
        <v>504872</v>
      </c>
      <c r="G1164">
        <v>498068</v>
      </c>
      <c r="I1164">
        <v>-13.58</v>
      </c>
    </row>
    <row r="1165" spans="1:9" x14ac:dyDescent="0.25">
      <c r="A1165">
        <v>2</v>
      </c>
      <c r="C1165">
        <v>2</v>
      </c>
      <c r="E1165">
        <v>494624</v>
      </c>
      <c r="G1165">
        <v>501872</v>
      </c>
      <c r="I1165">
        <v>-10.96</v>
      </c>
    </row>
    <row r="1166" spans="1:9" x14ac:dyDescent="0.25">
      <c r="A1166">
        <v>2</v>
      </c>
      <c r="C1166">
        <v>2</v>
      </c>
      <c r="E1166">
        <v>504952</v>
      </c>
      <c r="G1166">
        <v>508824</v>
      </c>
      <c r="I1166">
        <v>-9.6</v>
      </c>
    </row>
    <row r="1167" spans="1:9" x14ac:dyDescent="0.25">
      <c r="A1167">
        <v>2</v>
      </c>
      <c r="C1167">
        <v>2</v>
      </c>
      <c r="E1167">
        <v>494500</v>
      </c>
      <c r="G1167">
        <v>498300</v>
      </c>
      <c r="I1167">
        <v>-8.2100000000000009</v>
      </c>
    </row>
    <row r="1168" spans="1:9" x14ac:dyDescent="0.25">
      <c r="A1168">
        <v>2</v>
      </c>
      <c r="C1168">
        <v>2</v>
      </c>
      <c r="E1168">
        <v>504992</v>
      </c>
      <c r="G1168">
        <v>495056</v>
      </c>
      <c r="I1168">
        <v>-11.79</v>
      </c>
    </row>
    <row r="1169" spans="1:9" x14ac:dyDescent="0.25">
      <c r="A1169">
        <v>2</v>
      </c>
      <c r="C1169">
        <v>2</v>
      </c>
      <c r="E1169">
        <v>494580</v>
      </c>
      <c r="G1169">
        <v>492256</v>
      </c>
      <c r="I1169">
        <v>-12.65</v>
      </c>
    </row>
    <row r="1170" spans="1:9" x14ac:dyDescent="0.25">
      <c r="A1170">
        <v>2</v>
      </c>
      <c r="C1170">
        <v>2</v>
      </c>
      <c r="E1170">
        <v>504936</v>
      </c>
      <c r="G1170">
        <v>503472</v>
      </c>
      <c r="I1170">
        <v>-13.17</v>
      </c>
    </row>
    <row r="1171" spans="1:9" x14ac:dyDescent="0.25">
      <c r="A1171">
        <v>2</v>
      </c>
      <c r="C1171">
        <v>2</v>
      </c>
      <c r="E1171">
        <v>494616</v>
      </c>
      <c r="G1171">
        <v>506156</v>
      </c>
      <c r="I1171">
        <v>-9.02</v>
      </c>
    </row>
    <row r="1172" spans="1:9" x14ac:dyDescent="0.25">
      <c r="A1172">
        <v>2</v>
      </c>
      <c r="C1172">
        <v>2</v>
      </c>
      <c r="E1172">
        <v>504784</v>
      </c>
      <c r="G1172">
        <v>504204</v>
      </c>
      <c r="I1172">
        <v>-9.2200000000000006</v>
      </c>
    </row>
    <row r="1173" spans="1:9" x14ac:dyDescent="0.25">
      <c r="A1173">
        <v>2</v>
      </c>
      <c r="C1173">
        <v>2</v>
      </c>
      <c r="E1173">
        <v>494636</v>
      </c>
      <c r="G1173">
        <v>492892</v>
      </c>
      <c r="I1173">
        <v>-9.8699999999999992</v>
      </c>
    </row>
    <row r="1174" spans="1:9" x14ac:dyDescent="0.25">
      <c r="A1174">
        <v>2</v>
      </c>
      <c r="C1174">
        <v>2</v>
      </c>
      <c r="E1174">
        <v>504912</v>
      </c>
      <c r="G1174">
        <v>495928</v>
      </c>
      <c r="I1174">
        <v>-13.1</v>
      </c>
    </row>
    <row r="1175" spans="1:9" x14ac:dyDescent="0.25">
      <c r="A1175">
        <v>2</v>
      </c>
      <c r="C1175">
        <v>2</v>
      </c>
      <c r="E1175">
        <v>494524</v>
      </c>
      <c r="G1175">
        <v>498264</v>
      </c>
      <c r="I1175">
        <v>-11.73</v>
      </c>
    </row>
    <row r="1176" spans="1:9" x14ac:dyDescent="0.25">
      <c r="A1176">
        <v>2</v>
      </c>
      <c r="C1176">
        <v>2</v>
      </c>
      <c r="E1176">
        <v>504976</v>
      </c>
      <c r="G1176">
        <v>506720</v>
      </c>
      <c r="I1176">
        <v>-11.12</v>
      </c>
    </row>
    <row r="1177" spans="1:9" x14ac:dyDescent="0.25">
      <c r="A1177">
        <v>2</v>
      </c>
      <c r="C1177">
        <v>2</v>
      </c>
      <c r="E1177">
        <v>494484</v>
      </c>
      <c r="G1177">
        <v>501276</v>
      </c>
      <c r="I1177">
        <v>-8.65</v>
      </c>
    </row>
    <row r="1178" spans="1:9" x14ac:dyDescent="0.25">
      <c r="A1178">
        <v>2</v>
      </c>
      <c r="C1178">
        <v>2</v>
      </c>
      <c r="E1178">
        <v>505056</v>
      </c>
      <c r="G1178">
        <v>498440</v>
      </c>
      <c r="I1178">
        <v>-11.02</v>
      </c>
    </row>
    <row r="1179" spans="1:9" x14ac:dyDescent="0.25">
      <c r="A1179">
        <v>2</v>
      </c>
      <c r="C1179">
        <v>2</v>
      </c>
      <c r="E1179">
        <v>494576</v>
      </c>
      <c r="G1179">
        <v>492476</v>
      </c>
      <c r="I1179">
        <v>-11.79</v>
      </c>
    </row>
    <row r="1180" spans="1:9" x14ac:dyDescent="0.25">
      <c r="A1180">
        <v>2</v>
      </c>
      <c r="C1180">
        <v>2</v>
      </c>
      <c r="E1180">
        <v>504916</v>
      </c>
      <c r="G1180">
        <v>503564</v>
      </c>
      <c r="I1180">
        <v>-12.27</v>
      </c>
    </row>
    <row r="1181" spans="1:9" x14ac:dyDescent="0.25">
      <c r="A1181">
        <v>2</v>
      </c>
      <c r="C1181">
        <v>2</v>
      </c>
      <c r="E1181">
        <v>494584</v>
      </c>
      <c r="G1181">
        <v>502960</v>
      </c>
      <c r="I1181">
        <v>-9.24</v>
      </c>
    </row>
    <row r="1182" spans="1:9" x14ac:dyDescent="0.25">
      <c r="A1182">
        <v>2</v>
      </c>
      <c r="C1182">
        <v>2</v>
      </c>
      <c r="E1182">
        <v>504872</v>
      </c>
      <c r="G1182">
        <v>502532</v>
      </c>
      <c r="I1182">
        <v>-10.07</v>
      </c>
    </row>
    <row r="1183" spans="1:9" x14ac:dyDescent="0.25">
      <c r="A1183">
        <v>2</v>
      </c>
      <c r="C1183">
        <v>2</v>
      </c>
      <c r="E1183">
        <v>494584</v>
      </c>
      <c r="G1183">
        <v>494484</v>
      </c>
      <c r="I1183">
        <v>-10.11</v>
      </c>
    </row>
    <row r="1184" spans="1:9" x14ac:dyDescent="0.25">
      <c r="A1184">
        <v>2</v>
      </c>
      <c r="C1184">
        <v>2</v>
      </c>
      <c r="E1184">
        <v>504948</v>
      </c>
      <c r="G1184">
        <v>498844</v>
      </c>
      <c r="I1184">
        <v>-12.29</v>
      </c>
    </row>
    <row r="1185" spans="1:9" x14ac:dyDescent="0.25">
      <c r="A1185">
        <v>2</v>
      </c>
      <c r="C1185">
        <v>2</v>
      </c>
      <c r="E1185">
        <v>494608</v>
      </c>
      <c r="G1185">
        <v>497648</v>
      </c>
      <c r="I1185">
        <v>-11.18</v>
      </c>
    </row>
    <row r="1186" spans="1:9" x14ac:dyDescent="0.25">
      <c r="A1186">
        <v>2</v>
      </c>
      <c r="C1186">
        <v>2</v>
      </c>
      <c r="E1186">
        <v>504872</v>
      </c>
      <c r="G1186">
        <v>504112</v>
      </c>
      <c r="I1186">
        <v>-11.45</v>
      </c>
    </row>
    <row r="1187" spans="1:9" x14ac:dyDescent="0.25">
      <c r="A1187">
        <v>2</v>
      </c>
      <c r="C1187">
        <v>2</v>
      </c>
      <c r="E1187">
        <v>494520</v>
      </c>
      <c r="G1187">
        <v>498604</v>
      </c>
      <c r="I1187">
        <v>-9.9499999999999993</v>
      </c>
    </row>
    <row r="1188" spans="1:9" x14ac:dyDescent="0.25">
      <c r="A1188">
        <v>2</v>
      </c>
      <c r="C1188">
        <v>2</v>
      </c>
      <c r="E1188">
        <v>504940</v>
      </c>
      <c r="G1188">
        <v>503012</v>
      </c>
      <c r="I1188">
        <v>-10.64</v>
      </c>
    </row>
    <row r="1189" spans="1:9" x14ac:dyDescent="0.25">
      <c r="A1189">
        <v>2</v>
      </c>
      <c r="C1189">
        <v>2</v>
      </c>
      <c r="E1189">
        <v>494604</v>
      </c>
      <c r="G1189">
        <v>497576</v>
      </c>
      <c r="I1189">
        <v>-9.5500000000000007</v>
      </c>
    </row>
    <row r="1190" spans="1:9" x14ac:dyDescent="0.25">
      <c r="A1190">
        <v>2</v>
      </c>
      <c r="C1190">
        <v>2</v>
      </c>
      <c r="E1190">
        <v>504956</v>
      </c>
      <c r="G1190">
        <v>500300</v>
      </c>
      <c r="I1190">
        <v>-11.21</v>
      </c>
    </row>
    <row r="1191" spans="1:9" x14ac:dyDescent="0.25">
      <c r="A1191">
        <v>2</v>
      </c>
      <c r="C1191">
        <v>2</v>
      </c>
      <c r="E1191">
        <v>494524</v>
      </c>
      <c r="G1191">
        <v>496240</v>
      </c>
      <c r="I1191">
        <v>-10.58</v>
      </c>
    </row>
    <row r="1192" spans="1:9" x14ac:dyDescent="0.25">
      <c r="A1192">
        <v>2</v>
      </c>
      <c r="C1192">
        <v>2</v>
      </c>
      <c r="E1192">
        <v>504988</v>
      </c>
      <c r="G1192">
        <v>500400</v>
      </c>
      <c r="I1192">
        <v>-12.21</v>
      </c>
    </row>
    <row r="1193" spans="1:9" x14ac:dyDescent="0.25">
      <c r="A1193">
        <v>2</v>
      </c>
      <c r="C1193">
        <v>2</v>
      </c>
      <c r="E1193">
        <v>494544</v>
      </c>
      <c r="G1193">
        <v>500096</v>
      </c>
      <c r="I1193">
        <v>-10.19</v>
      </c>
    </row>
    <row r="1194" spans="1:9" x14ac:dyDescent="0.25">
      <c r="A1194">
        <v>2</v>
      </c>
      <c r="C1194">
        <v>2</v>
      </c>
      <c r="E1194">
        <v>504908</v>
      </c>
      <c r="G1194">
        <v>504872</v>
      </c>
      <c r="I1194">
        <v>-10.210000000000001</v>
      </c>
    </row>
    <row r="1195" spans="1:9" x14ac:dyDescent="0.25">
      <c r="A1195">
        <v>2</v>
      </c>
      <c r="C1195">
        <v>2</v>
      </c>
      <c r="E1195">
        <v>494632</v>
      </c>
      <c r="G1195">
        <v>496820</v>
      </c>
      <c r="I1195">
        <v>-9.41</v>
      </c>
    </row>
    <row r="1196" spans="1:9" x14ac:dyDescent="0.25">
      <c r="A1196">
        <v>2</v>
      </c>
      <c r="C1196">
        <v>2</v>
      </c>
      <c r="E1196">
        <v>504880</v>
      </c>
      <c r="G1196">
        <v>499000</v>
      </c>
      <c r="I1196">
        <v>-11.51</v>
      </c>
    </row>
    <row r="1197" spans="1:9" x14ac:dyDescent="0.25">
      <c r="A1197">
        <v>2</v>
      </c>
      <c r="C1197">
        <v>2</v>
      </c>
      <c r="E1197">
        <v>494568</v>
      </c>
      <c r="G1197">
        <v>495648</v>
      </c>
      <c r="I1197">
        <v>-11.11</v>
      </c>
    </row>
    <row r="1198" spans="1:9" x14ac:dyDescent="0.25">
      <c r="A1198">
        <v>2</v>
      </c>
      <c r="C1198">
        <v>2</v>
      </c>
      <c r="E1198">
        <v>504868</v>
      </c>
      <c r="G1198">
        <v>503964</v>
      </c>
      <c r="I1198">
        <v>-11.43</v>
      </c>
    </row>
    <row r="1199" spans="1:9" x14ac:dyDescent="0.25">
      <c r="A1199">
        <v>2</v>
      </c>
      <c r="C1199">
        <v>2</v>
      </c>
      <c r="E1199">
        <v>494624</v>
      </c>
      <c r="G1199">
        <v>501664</v>
      </c>
      <c r="I1199">
        <v>-8.8800000000000008</v>
      </c>
    </row>
    <row r="1200" spans="1:9" x14ac:dyDescent="0.25">
      <c r="A1200">
        <v>2</v>
      </c>
      <c r="C1200">
        <v>2</v>
      </c>
      <c r="E1200">
        <v>504948</v>
      </c>
      <c r="G1200">
        <v>500516</v>
      </c>
      <c r="I1200">
        <v>-10.45</v>
      </c>
    </row>
    <row r="1201" spans="1:9" x14ac:dyDescent="0.25">
      <c r="A1201">
        <v>2</v>
      </c>
      <c r="C1201">
        <v>2</v>
      </c>
      <c r="E1201">
        <v>494492</v>
      </c>
      <c r="G1201">
        <v>495416</v>
      </c>
      <c r="I1201">
        <v>-10.11</v>
      </c>
    </row>
    <row r="1202" spans="1:9" x14ac:dyDescent="0.25">
      <c r="A1202">
        <v>2</v>
      </c>
      <c r="C1202">
        <v>2</v>
      </c>
      <c r="E1202">
        <v>504976</v>
      </c>
      <c r="G1202">
        <v>499568</v>
      </c>
      <c r="I1202">
        <v>-12.04</v>
      </c>
    </row>
    <row r="1203" spans="1:9" x14ac:dyDescent="0.25">
      <c r="A1203">
        <v>2</v>
      </c>
      <c r="C1203">
        <v>2</v>
      </c>
      <c r="E1203">
        <v>494560</v>
      </c>
      <c r="G1203">
        <v>498448</v>
      </c>
      <c r="I1203">
        <v>-10.62</v>
      </c>
    </row>
    <row r="1204" spans="1:9" x14ac:dyDescent="0.25">
      <c r="A1204">
        <v>2</v>
      </c>
      <c r="C1204">
        <v>2</v>
      </c>
      <c r="E1204">
        <v>504884</v>
      </c>
      <c r="G1204">
        <v>504760</v>
      </c>
      <c r="I1204">
        <v>-10.67</v>
      </c>
    </row>
    <row r="1205" spans="1:9" x14ac:dyDescent="0.25">
      <c r="A1205">
        <v>2</v>
      </c>
      <c r="C1205">
        <v>2</v>
      </c>
      <c r="E1205">
        <v>494700</v>
      </c>
      <c r="G1205">
        <v>500860</v>
      </c>
      <c r="I1205">
        <v>-8.43</v>
      </c>
    </row>
    <row r="1206" spans="1:9" x14ac:dyDescent="0.25">
      <c r="A1206">
        <v>2</v>
      </c>
      <c r="C1206">
        <v>2</v>
      </c>
      <c r="E1206">
        <v>504872</v>
      </c>
      <c r="G1206">
        <v>498852</v>
      </c>
      <c r="I1206">
        <v>-10.58</v>
      </c>
    </row>
    <row r="1207" spans="1:9" x14ac:dyDescent="0.25">
      <c r="A1207">
        <v>2</v>
      </c>
      <c r="C1207">
        <v>2</v>
      </c>
      <c r="E1207">
        <v>494604</v>
      </c>
      <c r="G1207">
        <v>494404</v>
      </c>
      <c r="I1207">
        <v>-10.66</v>
      </c>
    </row>
    <row r="1208" spans="1:9" x14ac:dyDescent="0.25">
      <c r="A1208">
        <v>2</v>
      </c>
      <c r="C1208">
        <v>2</v>
      </c>
      <c r="E1208">
        <v>504868</v>
      </c>
      <c r="G1208">
        <v>503352</v>
      </c>
      <c r="I1208">
        <v>-11.19</v>
      </c>
    </row>
    <row r="1209" spans="1:9" x14ac:dyDescent="0.25">
      <c r="A1209">
        <v>2</v>
      </c>
      <c r="C1209">
        <v>2</v>
      </c>
      <c r="E1209">
        <v>494616</v>
      </c>
      <c r="G1209">
        <v>499264</v>
      </c>
      <c r="I1209">
        <v>-9.5</v>
      </c>
    </row>
    <row r="1210" spans="1:9" x14ac:dyDescent="0.25">
      <c r="A1210">
        <v>2</v>
      </c>
      <c r="C1210">
        <v>2</v>
      </c>
      <c r="E1210">
        <v>504912</v>
      </c>
      <c r="G1210">
        <v>500960</v>
      </c>
      <c r="I1210">
        <v>-10.9</v>
      </c>
    </row>
    <row r="1211" spans="1:9" x14ac:dyDescent="0.25">
      <c r="A1211">
        <v>2</v>
      </c>
      <c r="C1211">
        <v>2</v>
      </c>
      <c r="E1211">
        <v>494584</v>
      </c>
      <c r="G1211">
        <v>497772</v>
      </c>
      <c r="I1211">
        <v>-9.74</v>
      </c>
    </row>
    <row r="1212" spans="1:9" x14ac:dyDescent="0.25">
      <c r="A1212">
        <v>2</v>
      </c>
      <c r="C1212">
        <v>2</v>
      </c>
      <c r="E1212">
        <v>504900</v>
      </c>
      <c r="G1212">
        <v>501608</v>
      </c>
      <c r="I1212">
        <v>-10.91</v>
      </c>
    </row>
    <row r="1213" spans="1:9" x14ac:dyDescent="0.25">
      <c r="A1213">
        <v>2</v>
      </c>
      <c r="C1213">
        <v>2</v>
      </c>
      <c r="E1213">
        <v>494592</v>
      </c>
      <c r="G1213">
        <v>498464</v>
      </c>
      <c r="I1213">
        <v>-9.5</v>
      </c>
    </row>
    <row r="1214" spans="1:9" x14ac:dyDescent="0.25">
      <c r="A1214">
        <v>2</v>
      </c>
      <c r="C1214">
        <v>2</v>
      </c>
      <c r="E1214">
        <v>504896</v>
      </c>
      <c r="G1214">
        <v>502300</v>
      </c>
      <c r="I1214">
        <v>-10.42</v>
      </c>
    </row>
    <row r="1215" spans="1:9" x14ac:dyDescent="0.25">
      <c r="A1215">
        <v>2</v>
      </c>
      <c r="C1215">
        <v>2</v>
      </c>
      <c r="E1215">
        <v>494588</v>
      </c>
      <c r="G1215">
        <v>496684</v>
      </c>
      <c r="I1215">
        <v>-9.65</v>
      </c>
    </row>
    <row r="1216" spans="1:9" x14ac:dyDescent="0.25">
      <c r="A1216">
        <v>2</v>
      </c>
      <c r="C1216">
        <v>2</v>
      </c>
      <c r="E1216">
        <v>504880</v>
      </c>
      <c r="G1216">
        <v>500808</v>
      </c>
      <c r="I1216">
        <v>-11.1</v>
      </c>
    </row>
    <row r="1217" spans="1:9" x14ac:dyDescent="0.25">
      <c r="A1217">
        <v>2</v>
      </c>
      <c r="C1217">
        <v>2</v>
      </c>
      <c r="E1217">
        <v>494572</v>
      </c>
      <c r="G1217">
        <v>499528</v>
      </c>
      <c r="I1217">
        <v>-9.2899999999999991</v>
      </c>
    </row>
    <row r="1218" spans="1:9" x14ac:dyDescent="0.25">
      <c r="A1218">
        <v>2</v>
      </c>
      <c r="C1218">
        <v>2</v>
      </c>
      <c r="E1218">
        <v>504908</v>
      </c>
      <c r="G1218">
        <v>502216</v>
      </c>
      <c r="I1218">
        <v>-10.25</v>
      </c>
    </row>
    <row r="1219" spans="1:9" x14ac:dyDescent="0.25">
      <c r="A1219">
        <v>2</v>
      </c>
      <c r="C1219">
        <v>2</v>
      </c>
      <c r="E1219">
        <v>494632</v>
      </c>
      <c r="G1219">
        <v>497544</v>
      </c>
      <c r="I1219">
        <v>-9.18</v>
      </c>
    </row>
    <row r="1220" spans="1:9" x14ac:dyDescent="0.25">
      <c r="A1220">
        <v>2</v>
      </c>
      <c r="C1220">
        <v>2</v>
      </c>
      <c r="E1220">
        <v>504904</v>
      </c>
      <c r="G1220">
        <v>498184</v>
      </c>
      <c r="I1220">
        <v>-11.59</v>
      </c>
    </row>
    <row r="1221" spans="1:9" x14ac:dyDescent="0.25">
      <c r="A1221">
        <v>2</v>
      </c>
      <c r="C1221">
        <v>2</v>
      </c>
      <c r="E1221">
        <v>494628</v>
      </c>
      <c r="G1221">
        <v>497564</v>
      </c>
      <c r="I1221">
        <v>-10.51</v>
      </c>
    </row>
    <row r="1222" spans="1:9" x14ac:dyDescent="0.25">
      <c r="A1222">
        <v>2</v>
      </c>
      <c r="C1222">
        <v>2</v>
      </c>
      <c r="E1222">
        <v>504876</v>
      </c>
      <c r="G1222">
        <v>505412</v>
      </c>
      <c r="I1222">
        <v>-10.33</v>
      </c>
    </row>
    <row r="1223" spans="1:9" x14ac:dyDescent="0.25">
      <c r="A1223">
        <v>2</v>
      </c>
      <c r="C1223">
        <v>2</v>
      </c>
      <c r="E1223">
        <v>494584</v>
      </c>
      <c r="G1223">
        <v>500492</v>
      </c>
      <c r="I1223">
        <v>-8.18</v>
      </c>
    </row>
    <row r="1224" spans="1:9" x14ac:dyDescent="0.25">
      <c r="A1224">
        <v>2</v>
      </c>
      <c r="C1224">
        <v>2</v>
      </c>
      <c r="E1224">
        <v>504792</v>
      </c>
      <c r="G1224">
        <v>499456</v>
      </c>
      <c r="I1224">
        <v>-10.08</v>
      </c>
    </row>
    <row r="1225" spans="1:9" x14ac:dyDescent="0.25">
      <c r="A1225">
        <v>2</v>
      </c>
      <c r="C1225">
        <v>2</v>
      </c>
      <c r="E1225">
        <v>494712</v>
      </c>
      <c r="G1225">
        <v>496348</v>
      </c>
      <c r="I1225">
        <v>-9.48</v>
      </c>
    </row>
    <row r="1226" spans="1:9" x14ac:dyDescent="0.25">
      <c r="A1226">
        <v>2</v>
      </c>
      <c r="C1226">
        <v>2</v>
      </c>
      <c r="E1226">
        <v>504952</v>
      </c>
      <c r="G1226">
        <v>498540</v>
      </c>
      <c r="I1226">
        <v>-11.77</v>
      </c>
    </row>
    <row r="1227" spans="1:9" x14ac:dyDescent="0.25">
      <c r="A1227">
        <v>2</v>
      </c>
      <c r="C1227">
        <v>2</v>
      </c>
      <c r="E1227">
        <v>494544</v>
      </c>
      <c r="G1227">
        <v>499328</v>
      </c>
      <c r="I1227">
        <v>-10.029999999999999</v>
      </c>
    </row>
    <row r="1228" spans="1:9" x14ac:dyDescent="0.25">
      <c r="A1228">
        <v>2</v>
      </c>
      <c r="C1228">
        <v>2</v>
      </c>
      <c r="E1228">
        <v>504896</v>
      </c>
      <c r="G1228">
        <v>504404</v>
      </c>
      <c r="I1228">
        <v>-10.210000000000001</v>
      </c>
    </row>
    <row r="1229" spans="1:9" x14ac:dyDescent="0.25">
      <c r="A1229">
        <v>2</v>
      </c>
      <c r="C1229">
        <v>2</v>
      </c>
      <c r="E1229">
        <v>494536</v>
      </c>
      <c r="G1229">
        <v>498296</v>
      </c>
      <c r="I1229">
        <v>-8.83</v>
      </c>
    </row>
    <row r="1230" spans="1:9" x14ac:dyDescent="0.25">
      <c r="A1230">
        <v>2</v>
      </c>
      <c r="C1230">
        <v>2</v>
      </c>
      <c r="E1230">
        <v>505052</v>
      </c>
      <c r="G1230">
        <v>499424</v>
      </c>
      <c r="I1230">
        <v>-10.84</v>
      </c>
    </row>
    <row r="1231" spans="1:9" x14ac:dyDescent="0.25">
      <c r="A1231">
        <v>2</v>
      </c>
      <c r="C1231">
        <v>2</v>
      </c>
      <c r="E1231">
        <v>494540</v>
      </c>
      <c r="G1231">
        <v>495536</v>
      </c>
      <c r="I1231">
        <v>-10.47</v>
      </c>
    </row>
    <row r="1232" spans="1:9" x14ac:dyDescent="0.25">
      <c r="A1232">
        <v>2</v>
      </c>
      <c r="C1232">
        <v>2</v>
      </c>
      <c r="E1232">
        <v>504852</v>
      </c>
      <c r="G1232">
        <v>502976</v>
      </c>
      <c r="I1232">
        <v>-11.14</v>
      </c>
    </row>
    <row r="1233" spans="1:9" x14ac:dyDescent="0.25">
      <c r="A1233">
        <v>2</v>
      </c>
      <c r="C1233">
        <v>2</v>
      </c>
      <c r="E1233">
        <v>494600</v>
      </c>
      <c r="G1233">
        <v>499268</v>
      </c>
      <c r="I1233">
        <v>-9.44</v>
      </c>
    </row>
    <row r="1234" spans="1:9" x14ac:dyDescent="0.25">
      <c r="A1234">
        <v>2</v>
      </c>
      <c r="C1234">
        <v>2</v>
      </c>
      <c r="E1234">
        <v>504976</v>
      </c>
      <c r="G1234">
        <v>502424</v>
      </c>
      <c r="I1234">
        <v>-10.34</v>
      </c>
    </row>
    <row r="1235" spans="1:9" x14ac:dyDescent="0.25">
      <c r="A1235">
        <v>2</v>
      </c>
      <c r="C1235">
        <v>2</v>
      </c>
      <c r="E1235">
        <v>494552</v>
      </c>
      <c r="G1235">
        <v>498172</v>
      </c>
      <c r="I1235">
        <v>-9.02</v>
      </c>
    </row>
    <row r="1236" spans="1:9" x14ac:dyDescent="0.25">
      <c r="A1236">
        <v>2</v>
      </c>
      <c r="C1236">
        <v>2</v>
      </c>
      <c r="E1236">
        <v>504876</v>
      </c>
      <c r="G1236">
        <v>500680</v>
      </c>
      <c r="I1236">
        <v>-10.51</v>
      </c>
    </row>
    <row r="1237" spans="1:9" x14ac:dyDescent="0.25">
      <c r="A1237">
        <v>2</v>
      </c>
      <c r="C1237">
        <v>2</v>
      </c>
      <c r="E1237">
        <v>494580</v>
      </c>
      <c r="G1237">
        <v>497876</v>
      </c>
      <c r="I1237">
        <v>-9.31</v>
      </c>
    </row>
    <row r="1238" spans="1:9" x14ac:dyDescent="0.25">
      <c r="A1238">
        <v>2</v>
      </c>
      <c r="C1238">
        <v>2</v>
      </c>
      <c r="E1238">
        <v>504968</v>
      </c>
      <c r="G1238">
        <v>501004</v>
      </c>
      <c r="I1238">
        <v>-10.72</v>
      </c>
    </row>
    <row r="1239" spans="1:9" x14ac:dyDescent="0.25">
      <c r="A1239">
        <v>2</v>
      </c>
      <c r="C1239">
        <v>2</v>
      </c>
      <c r="E1239">
        <v>494532</v>
      </c>
      <c r="G1239">
        <v>495964</v>
      </c>
      <c r="I1239">
        <v>-10.19</v>
      </c>
    </row>
    <row r="1240" spans="1:9" x14ac:dyDescent="0.25">
      <c r="A1240">
        <v>2</v>
      </c>
      <c r="C1240">
        <v>2</v>
      </c>
      <c r="E1240">
        <v>504856</v>
      </c>
      <c r="G1240">
        <v>503000</v>
      </c>
      <c r="I1240">
        <v>-10.85</v>
      </c>
    </row>
    <row r="1241" spans="1:9" x14ac:dyDescent="0.25">
      <c r="A1241">
        <v>2</v>
      </c>
      <c r="C1241">
        <v>2</v>
      </c>
      <c r="E1241">
        <v>494668</v>
      </c>
      <c r="G1241">
        <v>500404</v>
      </c>
      <c r="I1241">
        <v>-8.77</v>
      </c>
    </row>
    <row r="1242" spans="1:9" x14ac:dyDescent="0.25">
      <c r="A1242">
        <v>2</v>
      </c>
      <c r="C1242">
        <v>2</v>
      </c>
      <c r="E1242">
        <v>504904</v>
      </c>
      <c r="G1242">
        <v>503196</v>
      </c>
      <c r="I1242">
        <v>-9.3699999999999992</v>
      </c>
    </row>
    <row r="1243" spans="1:9" x14ac:dyDescent="0.25">
      <c r="A1243">
        <v>2</v>
      </c>
      <c r="C1243">
        <v>2</v>
      </c>
      <c r="E1243">
        <v>494604</v>
      </c>
      <c r="G1243">
        <v>494488</v>
      </c>
      <c r="I1243">
        <v>-9.41</v>
      </c>
    </row>
    <row r="1244" spans="1:9" x14ac:dyDescent="0.25">
      <c r="A1244">
        <v>2</v>
      </c>
      <c r="C1244">
        <v>2</v>
      </c>
      <c r="E1244">
        <v>504896</v>
      </c>
      <c r="G1244">
        <v>496976</v>
      </c>
      <c r="I1244">
        <v>-12.26</v>
      </c>
    </row>
    <row r="1245" spans="1:9" x14ac:dyDescent="0.25">
      <c r="A1245">
        <v>2</v>
      </c>
      <c r="C1245">
        <v>2</v>
      </c>
      <c r="E1245">
        <v>494644</v>
      </c>
      <c r="G1245">
        <v>500020</v>
      </c>
      <c r="I1245">
        <v>-10.3</v>
      </c>
    </row>
    <row r="1246" spans="1:9" x14ac:dyDescent="0.25">
      <c r="A1246">
        <v>2</v>
      </c>
      <c r="C1246">
        <v>2</v>
      </c>
      <c r="E1246">
        <v>504840</v>
      </c>
      <c r="G1246">
        <v>504500</v>
      </c>
      <c r="I1246">
        <v>-10.42</v>
      </c>
    </row>
    <row r="1247" spans="1:9" x14ac:dyDescent="0.25">
      <c r="A1247">
        <v>2</v>
      </c>
      <c r="C1247">
        <v>2</v>
      </c>
      <c r="E1247">
        <v>494640</v>
      </c>
      <c r="G1247">
        <v>502324</v>
      </c>
      <c r="I1247">
        <v>-7.64</v>
      </c>
    </row>
    <row r="1248" spans="1:9" x14ac:dyDescent="0.25">
      <c r="A1248">
        <v>2</v>
      </c>
      <c r="C1248">
        <v>2</v>
      </c>
      <c r="E1248">
        <v>504856</v>
      </c>
      <c r="G1248">
        <v>497344</v>
      </c>
      <c r="I1248">
        <v>-10.33</v>
      </c>
    </row>
    <row r="1249" spans="1:9" x14ac:dyDescent="0.25">
      <c r="A1249">
        <v>2</v>
      </c>
      <c r="C1249">
        <v>2</v>
      </c>
      <c r="E1249">
        <v>494636</v>
      </c>
      <c r="G1249">
        <v>495028</v>
      </c>
      <c r="I1249">
        <v>-10.18</v>
      </c>
    </row>
    <row r="1250" spans="1:9" x14ac:dyDescent="0.25">
      <c r="A1250">
        <v>2</v>
      </c>
      <c r="C1250">
        <v>2</v>
      </c>
      <c r="E1250">
        <v>504904</v>
      </c>
      <c r="G1250">
        <v>502740</v>
      </c>
      <c r="I1250">
        <v>-10.95</v>
      </c>
    </row>
    <row r="1251" spans="1:9" x14ac:dyDescent="0.25">
      <c r="A1251">
        <v>2</v>
      </c>
      <c r="C1251">
        <v>2</v>
      </c>
      <c r="E1251">
        <v>494540</v>
      </c>
      <c r="G1251">
        <v>499212</v>
      </c>
      <c r="I1251">
        <v>-9.25</v>
      </c>
    </row>
    <row r="1252" spans="1:9" x14ac:dyDescent="0.25">
      <c r="A1252">
        <v>2</v>
      </c>
      <c r="C1252">
        <v>2</v>
      </c>
      <c r="E1252">
        <v>504948</v>
      </c>
      <c r="G1252">
        <v>502820</v>
      </c>
      <c r="I1252">
        <v>-10</v>
      </c>
    </row>
    <row r="1253" spans="1:9" x14ac:dyDescent="0.25">
      <c r="A1253">
        <v>2</v>
      </c>
      <c r="C1253">
        <v>2</v>
      </c>
      <c r="E1253">
        <v>494516</v>
      </c>
      <c r="G1253">
        <v>496928</v>
      </c>
      <c r="I1253">
        <v>-9.1199999999999992</v>
      </c>
    </row>
    <row r="1254" spans="1:9" x14ac:dyDescent="0.25">
      <c r="A1254">
        <v>2</v>
      </c>
      <c r="C1254">
        <v>2</v>
      </c>
      <c r="E1254">
        <v>504900</v>
      </c>
      <c r="G1254">
        <v>499852</v>
      </c>
      <c r="I1254">
        <v>-10.92</v>
      </c>
    </row>
    <row r="1255" spans="1:9" x14ac:dyDescent="0.25">
      <c r="A1255">
        <v>2</v>
      </c>
      <c r="C1255">
        <v>2</v>
      </c>
      <c r="E1255">
        <v>494628</v>
      </c>
      <c r="G1255">
        <v>498732</v>
      </c>
      <c r="I1255">
        <v>-9.42</v>
      </c>
    </row>
    <row r="1256" spans="1:9" x14ac:dyDescent="0.25">
      <c r="A1256">
        <v>2</v>
      </c>
      <c r="C1256">
        <v>2</v>
      </c>
      <c r="E1256">
        <v>504960</v>
      </c>
      <c r="G1256">
        <v>501160</v>
      </c>
      <c r="I1256">
        <v>-10.77</v>
      </c>
    </row>
    <row r="1257" spans="1:9" x14ac:dyDescent="0.25">
      <c r="A1257">
        <v>2</v>
      </c>
      <c r="C1257">
        <v>2</v>
      </c>
      <c r="E1257">
        <v>494580</v>
      </c>
      <c r="G1257">
        <v>497684</v>
      </c>
      <c r="I1257">
        <v>-9.64</v>
      </c>
    </row>
    <row r="1258" spans="1:9" x14ac:dyDescent="0.25">
      <c r="A1258">
        <v>2</v>
      </c>
      <c r="C1258">
        <v>2</v>
      </c>
      <c r="E1258">
        <v>504868</v>
      </c>
      <c r="G1258">
        <v>502828</v>
      </c>
      <c r="I1258">
        <v>-10.36</v>
      </c>
    </row>
    <row r="1259" spans="1:9" x14ac:dyDescent="0.25">
      <c r="A1259">
        <v>2</v>
      </c>
      <c r="C1259">
        <v>2</v>
      </c>
      <c r="E1259">
        <v>494624</v>
      </c>
      <c r="G1259">
        <v>497776</v>
      </c>
      <c r="I1259">
        <v>-9.2100000000000009</v>
      </c>
    </row>
    <row r="1260" spans="1:9" x14ac:dyDescent="0.25">
      <c r="A1260">
        <v>2</v>
      </c>
      <c r="C1260">
        <v>2</v>
      </c>
      <c r="E1260">
        <v>504860</v>
      </c>
      <c r="G1260">
        <v>503068</v>
      </c>
      <c r="I1260">
        <v>-9.85</v>
      </c>
    </row>
    <row r="1261" spans="1:9" x14ac:dyDescent="0.25">
      <c r="A1261">
        <v>2</v>
      </c>
      <c r="C1261">
        <v>2</v>
      </c>
      <c r="E1261">
        <v>494632</v>
      </c>
      <c r="G1261">
        <v>498456</v>
      </c>
      <c r="I1261">
        <v>-8.4499999999999993</v>
      </c>
    </row>
    <row r="1262" spans="1:9" x14ac:dyDescent="0.25">
      <c r="A1262">
        <v>2</v>
      </c>
      <c r="C1262">
        <v>2</v>
      </c>
      <c r="E1262">
        <v>504908</v>
      </c>
      <c r="G1262">
        <v>498732</v>
      </c>
      <c r="I1262">
        <v>-10.66</v>
      </c>
    </row>
    <row r="1263" spans="1:9" x14ac:dyDescent="0.25">
      <c r="A1263">
        <v>2</v>
      </c>
      <c r="C1263">
        <v>2</v>
      </c>
      <c r="E1263">
        <v>494492</v>
      </c>
      <c r="G1263">
        <v>496320</v>
      </c>
      <c r="I1263">
        <v>-9.99</v>
      </c>
    </row>
    <row r="1264" spans="1:9" x14ac:dyDescent="0.25">
      <c r="A1264">
        <v>2</v>
      </c>
      <c r="C1264">
        <v>2</v>
      </c>
      <c r="E1264">
        <v>505016</v>
      </c>
      <c r="G1264">
        <v>503612</v>
      </c>
      <c r="I1264">
        <v>-10.48</v>
      </c>
    </row>
    <row r="1265" spans="1:9" x14ac:dyDescent="0.25">
      <c r="A1265">
        <v>2</v>
      </c>
      <c r="C1265">
        <v>2</v>
      </c>
      <c r="E1265">
        <v>494572</v>
      </c>
      <c r="G1265">
        <v>500368</v>
      </c>
      <c r="I1265">
        <v>-8.3800000000000008</v>
      </c>
    </row>
    <row r="1266" spans="1:9" x14ac:dyDescent="0.25">
      <c r="A1266">
        <v>2</v>
      </c>
      <c r="C1266">
        <v>2</v>
      </c>
      <c r="E1266">
        <v>504996</v>
      </c>
      <c r="G1266">
        <v>501572</v>
      </c>
      <c r="I1266">
        <v>-9.59</v>
      </c>
    </row>
    <row r="1267" spans="1:9" x14ac:dyDescent="0.25">
      <c r="A1267">
        <v>2</v>
      </c>
      <c r="C1267">
        <v>2</v>
      </c>
      <c r="E1267">
        <v>494512</v>
      </c>
      <c r="G1267">
        <v>494376</v>
      </c>
      <c r="I1267">
        <v>-9.64</v>
      </c>
    </row>
    <row r="1268" spans="1:9" x14ac:dyDescent="0.25">
      <c r="A1268">
        <v>2</v>
      </c>
      <c r="C1268">
        <v>2</v>
      </c>
      <c r="E1268">
        <v>504940</v>
      </c>
      <c r="G1268">
        <v>500544</v>
      </c>
      <c r="I1268">
        <v>-11.21</v>
      </c>
    </row>
    <row r="1269" spans="1:9" x14ac:dyDescent="0.25">
      <c r="A1269">
        <v>2</v>
      </c>
      <c r="C1269">
        <v>2</v>
      </c>
      <c r="E1269">
        <v>494612</v>
      </c>
      <c r="G1269">
        <v>499840</v>
      </c>
      <c r="I1269">
        <v>-9.3000000000000007</v>
      </c>
    </row>
    <row r="1270" spans="1:9" x14ac:dyDescent="0.25">
      <c r="A1270">
        <v>2</v>
      </c>
      <c r="C1270">
        <v>2</v>
      </c>
      <c r="E1270">
        <v>504828</v>
      </c>
      <c r="G1270">
        <v>504832</v>
      </c>
      <c r="I1270">
        <v>-9.3000000000000007</v>
      </c>
    </row>
    <row r="1271" spans="1:9" x14ac:dyDescent="0.25">
      <c r="A1271">
        <v>2</v>
      </c>
      <c r="C1271">
        <v>2</v>
      </c>
      <c r="E1271">
        <v>494616</v>
      </c>
      <c r="G1271">
        <v>498604</v>
      </c>
      <c r="I1271">
        <v>-7.85</v>
      </c>
    </row>
    <row r="1272" spans="1:9" x14ac:dyDescent="0.25">
      <c r="A1272">
        <v>2</v>
      </c>
      <c r="C1272">
        <v>2</v>
      </c>
      <c r="E1272">
        <v>504892</v>
      </c>
      <c r="G1272">
        <v>497956</v>
      </c>
      <c r="I1272">
        <v>-10.33</v>
      </c>
    </row>
    <row r="1273" spans="1:9" x14ac:dyDescent="0.25">
      <c r="A1273">
        <v>2</v>
      </c>
      <c r="C1273">
        <v>2</v>
      </c>
      <c r="E1273">
        <v>494664</v>
      </c>
      <c r="G1273">
        <v>495648</v>
      </c>
      <c r="I1273">
        <v>-9.9700000000000006</v>
      </c>
    </row>
    <row r="1274" spans="1:9" x14ac:dyDescent="0.25">
      <c r="A1274">
        <v>2</v>
      </c>
      <c r="C1274">
        <v>2</v>
      </c>
      <c r="E1274">
        <v>504892</v>
      </c>
      <c r="G1274">
        <v>502968</v>
      </c>
      <c r="I1274">
        <v>-10.65</v>
      </c>
    </row>
    <row r="1275" spans="1:9" x14ac:dyDescent="0.25">
      <c r="A1275">
        <v>2</v>
      </c>
      <c r="C1275">
        <v>2</v>
      </c>
      <c r="E1275">
        <v>494536</v>
      </c>
      <c r="G1275">
        <v>500804</v>
      </c>
      <c r="I1275">
        <v>-8.3699999999999992</v>
      </c>
    </row>
    <row r="1276" spans="1:9" x14ac:dyDescent="0.25">
      <c r="A1276">
        <v>2</v>
      </c>
      <c r="C1276">
        <v>2</v>
      </c>
      <c r="E1276">
        <v>504900</v>
      </c>
      <c r="G1276">
        <v>503184</v>
      </c>
      <c r="I1276">
        <v>-8.98</v>
      </c>
    </row>
    <row r="1277" spans="1:9" x14ac:dyDescent="0.25">
      <c r="A1277">
        <v>2</v>
      </c>
      <c r="C1277">
        <v>2</v>
      </c>
      <c r="E1277">
        <v>494508</v>
      </c>
      <c r="G1277">
        <v>495192</v>
      </c>
      <c r="I1277">
        <v>-8.73</v>
      </c>
    </row>
    <row r="1278" spans="1:9" x14ac:dyDescent="0.25">
      <c r="A1278">
        <v>2</v>
      </c>
      <c r="C1278">
        <v>2</v>
      </c>
      <c r="E1278">
        <v>504980</v>
      </c>
      <c r="G1278">
        <v>500580</v>
      </c>
      <c r="I1278">
        <v>-10.3</v>
      </c>
    </row>
    <row r="1279" spans="1:9" x14ac:dyDescent="0.25">
      <c r="A1279">
        <v>2</v>
      </c>
      <c r="C1279">
        <v>2</v>
      </c>
      <c r="E1279">
        <v>494644</v>
      </c>
      <c r="G1279">
        <v>497844</v>
      </c>
      <c r="I1279">
        <v>-9.1300000000000008</v>
      </c>
    </row>
    <row r="1280" spans="1:9" x14ac:dyDescent="0.25">
      <c r="A1280">
        <v>2</v>
      </c>
      <c r="C1280">
        <v>2</v>
      </c>
      <c r="E1280">
        <v>504868</v>
      </c>
      <c r="G1280">
        <v>502128</v>
      </c>
      <c r="I1280">
        <v>-10.1</v>
      </c>
    </row>
    <row r="1281" spans="1:9" x14ac:dyDescent="0.25">
      <c r="A1281">
        <v>2</v>
      </c>
      <c r="C1281">
        <v>2</v>
      </c>
      <c r="E1281">
        <v>494628</v>
      </c>
      <c r="G1281">
        <v>497768</v>
      </c>
      <c r="I1281">
        <v>-8.9499999999999993</v>
      </c>
    </row>
    <row r="1282" spans="1:9" x14ac:dyDescent="0.25">
      <c r="A1282">
        <v>2</v>
      </c>
      <c r="C1282">
        <v>2</v>
      </c>
      <c r="E1282">
        <v>504872</v>
      </c>
      <c r="G1282">
        <v>500872</v>
      </c>
      <c r="I1282">
        <v>-10.38</v>
      </c>
    </row>
    <row r="1283" spans="1:9" x14ac:dyDescent="0.25">
      <c r="A1283">
        <v>2</v>
      </c>
      <c r="C1283">
        <v>2</v>
      </c>
      <c r="E1283">
        <v>494516</v>
      </c>
      <c r="G1283">
        <v>499736</v>
      </c>
      <c r="I1283">
        <v>-8.4700000000000006</v>
      </c>
    </row>
    <row r="1284" spans="1:9" x14ac:dyDescent="0.25">
      <c r="A1284">
        <v>2</v>
      </c>
      <c r="C1284">
        <v>2</v>
      </c>
      <c r="E1284">
        <v>505016</v>
      </c>
      <c r="G1284">
        <v>502416</v>
      </c>
      <c r="I1284">
        <v>-9.4</v>
      </c>
    </row>
    <row r="1285" spans="1:9" x14ac:dyDescent="0.25">
      <c r="A1285">
        <v>2</v>
      </c>
      <c r="C1285">
        <v>2</v>
      </c>
      <c r="E1285">
        <v>494484</v>
      </c>
      <c r="G1285">
        <v>497012</v>
      </c>
      <c r="I1285">
        <v>-8.4700000000000006</v>
      </c>
    </row>
    <row r="1286" spans="1:9" x14ac:dyDescent="0.25">
      <c r="A1286">
        <v>2</v>
      </c>
      <c r="C1286">
        <v>2</v>
      </c>
      <c r="E1286">
        <v>505008</v>
      </c>
      <c r="G1286">
        <v>499560</v>
      </c>
      <c r="I1286">
        <v>-10.41</v>
      </c>
    </row>
    <row r="1287" spans="1:9" x14ac:dyDescent="0.25">
      <c r="A1287">
        <v>2</v>
      </c>
      <c r="C1287">
        <v>2</v>
      </c>
      <c r="E1287">
        <v>494588</v>
      </c>
      <c r="G1287">
        <v>498284</v>
      </c>
      <c r="I1287">
        <v>-9.06</v>
      </c>
    </row>
    <row r="1288" spans="1:9" x14ac:dyDescent="0.25">
      <c r="A1288">
        <v>2</v>
      </c>
      <c r="C1288">
        <v>2</v>
      </c>
      <c r="E1288">
        <v>504820</v>
      </c>
      <c r="G1288">
        <v>505336</v>
      </c>
      <c r="I1288">
        <v>-8.8800000000000008</v>
      </c>
    </row>
    <row r="1289" spans="1:9" x14ac:dyDescent="0.25">
      <c r="A1289">
        <v>2</v>
      </c>
      <c r="C1289">
        <v>2</v>
      </c>
      <c r="E1289">
        <v>494676</v>
      </c>
      <c r="G1289">
        <v>497828</v>
      </c>
      <c r="I1289">
        <v>-7.73</v>
      </c>
    </row>
    <row r="1290" spans="1:9" x14ac:dyDescent="0.25">
      <c r="A1290">
        <v>2</v>
      </c>
      <c r="C1290">
        <v>2</v>
      </c>
      <c r="E1290">
        <v>504796</v>
      </c>
      <c r="G1290">
        <v>498904</v>
      </c>
      <c r="I1290">
        <v>-9.84</v>
      </c>
    </row>
    <row r="1291" spans="1:9" x14ac:dyDescent="0.25">
      <c r="A1291">
        <v>2</v>
      </c>
      <c r="C1291">
        <v>2</v>
      </c>
      <c r="E1291">
        <v>494636</v>
      </c>
      <c r="G1291">
        <v>498780</v>
      </c>
      <c r="I1291">
        <v>-8.32</v>
      </c>
    </row>
    <row r="1292" spans="1:9" x14ac:dyDescent="0.25">
      <c r="A1292">
        <v>2</v>
      </c>
      <c r="C1292">
        <v>2</v>
      </c>
      <c r="E1292">
        <v>504952</v>
      </c>
      <c r="G1292">
        <v>499808</v>
      </c>
      <c r="I1292">
        <v>-10.16</v>
      </c>
    </row>
    <row r="1293" spans="1:9" x14ac:dyDescent="0.25">
      <c r="A1293">
        <v>2</v>
      </c>
      <c r="C1293">
        <v>2</v>
      </c>
      <c r="E1293">
        <v>494604</v>
      </c>
      <c r="G1293">
        <v>498764</v>
      </c>
      <c r="I1293">
        <v>-8.64</v>
      </c>
    </row>
    <row r="1294" spans="1:9" x14ac:dyDescent="0.25">
      <c r="A1294">
        <v>2</v>
      </c>
      <c r="C1294">
        <v>2</v>
      </c>
      <c r="E1294">
        <v>504848</v>
      </c>
      <c r="G1294">
        <v>502312</v>
      </c>
      <c r="I1294">
        <v>-9.5399999999999991</v>
      </c>
    </row>
    <row r="1295" spans="1:9" x14ac:dyDescent="0.25">
      <c r="A1295">
        <v>2</v>
      </c>
      <c r="C1295">
        <v>2</v>
      </c>
      <c r="E1295">
        <v>494700</v>
      </c>
      <c r="G1295">
        <v>496168</v>
      </c>
      <c r="I1295">
        <v>-9</v>
      </c>
    </row>
    <row r="1296" spans="1:9" x14ac:dyDescent="0.25">
      <c r="A1296">
        <v>2</v>
      </c>
      <c r="C1296">
        <v>2</v>
      </c>
      <c r="E1296">
        <v>504856</v>
      </c>
      <c r="G1296">
        <v>502200</v>
      </c>
      <c r="I1296">
        <v>-9.9499999999999993</v>
      </c>
    </row>
    <row r="1297" spans="1:9" x14ac:dyDescent="0.25">
      <c r="A1297">
        <v>2</v>
      </c>
      <c r="C1297">
        <v>2</v>
      </c>
      <c r="E1297">
        <v>494636</v>
      </c>
      <c r="G1297">
        <v>496968</v>
      </c>
      <c r="I1297">
        <v>-9.09</v>
      </c>
    </row>
    <row r="1298" spans="1:9" x14ac:dyDescent="0.25">
      <c r="A1298">
        <v>2</v>
      </c>
      <c r="C1298">
        <v>2</v>
      </c>
      <c r="E1298">
        <v>504804</v>
      </c>
      <c r="G1298">
        <v>501980</v>
      </c>
      <c r="I1298">
        <v>-10.09</v>
      </c>
    </row>
    <row r="1299" spans="1:9" x14ac:dyDescent="0.25">
      <c r="A1299">
        <v>2</v>
      </c>
      <c r="C1299">
        <v>2</v>
      </c>
      <c r="E1299">
        <v>494656</v>
      </c>
      <c r="G1299">
        <v>498536</v>
      </c>
      <c r="I1299">
        <v>-8.68</v>
      </c>
    </row>
    <row r="1300" spans="1:9" x14ac:dyDescent="0.25">
      <c r="A1300">
        <v>2</v>
      </c>
      <c r="C1300">
        <v>2</v>
      </c>
      <c r="E1300">
        <v>504816</v>
      </c>
      <c r="G1300">
        <v>501736</v>
      </c>
      <c r="I1300">
        <v>-9.77</v>
      </c>
    </row>
    <row r="1301" spans="1:9" x14ac:dyDescent="0.25">
      <c r="A1301">
        <v>2</v>
      </c>
      <c r="C1301">
        <v>2</v>
      </c>
      <c r="E1301">
        <v>494648</v>
      </c>
      <c r="G1301">
        <v>497188</v>
      </c>
      <c r="I1301">
        <v>-8.84</v>
      </c>
    </row>
    <row r="1302" spans="1:9" x14ac:dyDescent="0.25">
      <c r="A1302">
        <v>2</v>
      </c>
      <c r="C1302">
        <v>2</v>
      </c>
      <c r="E1302">
        <v>504908</v>
      </c>
      <c r="G1302">
        <v>501932</v>
      </c>
      <c r="I1302">
        <v>-9.9</v>
      </c>
    </row>
    <row r="1303" spans="1:9" x14ac:dyDescent="0.25">
      <c r="A1303">
        <v>2</v>
      </c>
      <c r="C1303">
        <v>2</v>
      </c>
      <c r="E1303">
        <v>494584</v>
      </c>
      <c r="G1303">
        <v>500668</v>
      </c>
      <c r="I1303">
        <v>-7.69</v>
      </c>
    </row>
    <row r="1304" spans="1:9" x14ac:dyDescent="0.25">
      <c r="A1304">
        <v>2</v>
      </c>
      <c r="C1304">
        <v>2</v>
      </c>
      <c r="E1304">
        <v>504812</v>
      </c>
      <c r="G1304">
        <v>500256</v>
      </c>
      <c r="I1304">
        <v>-9.31</v>
      </c>
    </row>
    <row r="1305" spans="1:9" x14ac:dyDescent="0.25">
      <c r="A1305">
        <v>2</v>
      </c>
      <c r="C1305">
        <v>2</v>
      </c>
      <c r="E1305">
        <v>494764</v>
      </c>
      <c r="G1305">
        <v>494316</v>
      </c>
      <c r="I1305">
        <v>-9.48</v>
      </c>
    </row>
    <row r="1306" spans="1:9" x14ac:dyDescent="0.25">
      <c r="A1306">
        <v>2</v>
      </c>
      <c r="C1306">
        <v>2</v>
      </c>
      <c r="E1306">
        <v>504804</v>
      </c>
      <c r="G1306">
        <v>501468</v>
      </c>
      <c r="I1306">
        <v>-10.66</v>
      </c>
    </row>
    <row r="1307" spans="1:9" x14ac:dyDescent="0.25">
      <c r="A1307">
        <v>2</v>
      </c>
      <c r="C1307">
        <v>2</v>
      </c>
      <c r="E1307">
        <v>494672</v>
      </c>
      <c r="G1307">
        <v>500256</v>
      </c>
      <c r="I1307">
        <v>-8.6300000000000008</v>
      </c>
    </row>
    <row r="1308" spans="1:9" x14ac:dyDescent="0.25">
      <c r="A1308">
        <v>2</v>
      </c>
      <c r="C1308">
        <v>2</v>
      </c>
      <c r="E1308">
        <v>504916</v>
      </c>
      <c r="G1308">
        <v>504032</v>
      </c>
      <c r="I1308">
        <v>-8.9499999999999993</v>
      </c>
    </row>
    <row r="1309" spans="1:9" x14ac:dyDescent="0.25">
      <c r="A1309">
        <v>2</v>
      </c>
      <c r="C1309">
        <v>2</v>
      </c>
      <c r="E1309">
        <v>494536</v>
      </c>
      <c r="G1309">
        <v>497740</v>
      </c>
      <c r="I1309">
        <v>-7.77</v>
      </c>
    </row>
    <row r="1310" spans="1:9" x14ac:dyDescent="0.25">
      <c r="A1310">
        <v>2</v>
      </c>
      <c r="C1310">
        <v>2</v>
      </c>
      <c r="E1310">
        <v>504968</v>
      </c>
      <c r="G1310">
        <v>497596</v>
      </c>
      <c r="I1310">
        <v>-10.41</v>
      </c>
    </row>
    <row r="1311" spans="1:9" x14ac:dyDescent="0.25">
      <c r="A1311">
        <v>2</v>
      </c>
      <c r="C1311">
        <v>2</v>
      </c>
      <c r="E1311">
        <v>494572</v>
      </c>
      <c r="G1311">
        <v>496904</v>
      </c>
      <c r="I1311">
        <v>-9.56</v>
      </c>
    </row>
    <row r="1312" spans="1:9" x14ac:dyDescent="0.25">
      <c r="A1312">
        <v>2</v>
      </c>
      <c r="C1312">
        <v>2</v>
      </c>
      <c r="E1312">
        <v>504884</v>
      </c>
      <c r="G1312">
        <v>503956</v>
      </c>
      <c r="I1312">
        <v>-9.89</v>
      </c>
    </row>
    <row r="1313" spans="1:9" x14ac:dyDescent="0.25">
      <c r="A1313">
        <v>2</v>
      </c>
      <c r="C1313">
        <v>2</v>
      </c>
      <c r="E1313">
        <v>494600</v>
      </c>
      <c r="G1313">
        <v>502560</v>
      </c>
      <c r="I1313">
        <v>-7.01</v>
      </c>
    </row>
    <row r="1314" spans="1:9" x14ac:dyDescent="0.25">
      <c r="A1314">
        <v>2</v>
      </c>
      <c r="C1314">
        <v>2</v>
      </c>
      <c r="E1314">
        <v>504884</v>
      </c>
      <c r="G1314">
        <v>501268</v>
      </c>
      <c r="I1314">
        <v>-8.2899999999999991</v>
      </c>
    </row>
    <row r="1315" spans="1:9" x14ac:dyDescent="0.25">
      <c r="A1315">
        <v>2</v>
      </c>
      <c r="C1315">
        <v>2</v>
      </c>
      <c r="E1315">
        <v>494628</v>
      </c>
      <c r="G1315">
        <v>494004</v>
      </c>
      <c r="I1315">
        <v>-8.52</v>
      </c>
    </row>
    <row r="1316" spans="1:9" x14ac:dyDescent="0.25">
      <c r="A1316">
        <v>2</v>
      </c>
      <c r="C1316">
        <v>2</v>
      </c>
      <c r="E1316">
        <v>504912</v>
      </c>
      <c r="G1316">
        <v>498796</v>
      </c>
      <c r="I1316">
        <v>-10.71</v>
      </c>
    </row>
    <row r="1317" spans="1:9" x14ac:dyDescent="0.25">
      <c r="A1317">
        <v>2</v>
      </c>
      <c r="C1317">
        <v>2</v>
      </c>
      <c r="E1317">
        <v>494532</v>
      </c>
      <c r="G1317">
        <v>498544</v>
      </c>
      <c r="I1317">
        <v>-9.24</v>
      </c>
    </row>
    <row r="1318" spans="1:9" x14ac:dyDescent="0.25">
      <c r="A1318">
        <v>2</v>
      </c>
      <c r="C1318">
        <v>2</v>
      </c>
      <c r="E1318">
        <v>504884</v>
      </c>
      <c r="G1318">
        <v>503268</v>
      </c>
      <c r="I1318">
        <v>-9.82</v>
      </c>
    </row>
    <row r="1319" spans="1:9" x14ac:dyDescent="0.25">
      <c r="A1319">
        <v>2</v>
      </c>
      <c r="C1319">
        <v>2</v>
      </c>
      <c r="E1319">
        <v>494672</v>
      </c>
      <c r="G1319">
        <v>499260</v>
      </c>
      <c r="I1319">
        <v>-8.14</v>
      </c>
    </row>
    <row r="1320" spans="1:9" x14ac:dyDescent="0.25">
      <c r="A1320">
        <v>2</v>
      </c>
      <c r="C1320">
        <v>2</v>
      </c>
      <c r="E1320">
        <v>504872</v>
      </c>
      <c r="G1320">
        <v>502048</v>
      </c>
      <c r="I1320">
        <v>-9.15</v>
      </c>
    </row>
    <row r="1321" spans="1:9" x14ac:dyDescent="0.25">
      <c r="A1321">
        <v>2</v>
      </c>
      <c r="C1321">
        <v>2</v>
      </c>
      <c r="E1321">
        <v>494596</v>
      </c>
      <c r="G1321">
        <v>498312</v>
      </c>
      <c r="I1321">
        <v>-7.79</v>
      </c>
    </row>
    <row r="1322" spans="1:9" x14ac:dyDescent="0.25">
      <c r="A1322">
        <v>2</v>
      </c>
      <c r="C1322">
        <v>2</v>
      </c>
      <c r="E1322">
        <v>504896</v>
      </c>
      <c r="G1322">
        <v>501552</v>
      </c>
      <c r="I1322">
        <v>-8.98</v>
      </c>
    </row>
    <row r="1323" spans="1:9" x14ac:dyDescent="0.25">
      <c r="A1323">
        <v>2</v>
      </c>
      <c r="C1323">
        <v>2</v>
      </c>
      <c r="E1323">
        <v>494592</v>
      </c>
      <c r="G1323">
        <v>495940</v>
      </c>
      <c r="I1323">
        <v>-8.48</v>
      </c>
    </row>
    <row r="1324" spans="1:9" x14ac:dyDescent="0.25">
      <c r="A1324">
        <v>2</v>
      </c>
      <c r="C1324">
        <v>2</v>
      </c>
      <c r="E1324">
        <v>504936</v>
      </c>
      <c r="G1324">
        <v>499672</v>
      </c>
      <c r="I1324">
        <v>-10.36</v>
      </c>
    </row>
    <row r="1325" spans="1:9" x14ac:dyDescent="0.25">
      <c r="A1325">
        <v>2</v>
      </c>
      <c r="C1325">
        <v>2</v>
      </c>
      <c r="E1325">
        <v>494508</v>
      </c>
      <c r="G1325">
        <v>498420</v>
      </c>
      <c r="I1325">
        <v>-8.93</v>
      </c>
    </row>
    <row r="1326" spans="1:9" x14ac:dyDescent="0.25">
      <c r="A1326">
        <v>2</v>
      </c>
      <c r="C1326">
        <v>2</v>
      </c>
      <c r="E1326">
        <v>504964</v>
      </c>
      <c r="G1326">
        <v>505340</v>
      </c>
      <c r="I1326">
        <v>-8.8000000000000007</v>
      </c>
    </row>
    <row r="1327" spans="1:9" x14ac:dyDescent="0.25">
      <c r="A1327">
        <v>2</v>
      </c>
      <c r="C1327">
        <v>2</v>
      </c>
      <c r="E1327">
        <v>494500</v>
      </c>
      <c r="G1327">
        <v>498408</v>
      </c>
      <c r="I1327">
        <v>-7.37</v>
      </c>
    </row>
    <row r="1328" spans="1:9" x14ac:dyDescent="0.25">
      <c r="A1328">
        <v>2</v>
      </c>
      <c r="C1328">
        <v>2</v>
      </c>
      <c r="E1328">
        <v>505068</v>
      </c>
      <c r="G1328">
        <v>500060</v>
      </c>
      <c r="I1328">
        <v>-9.16</v>
      </c>
    </row>
    <row r="1329" spans="1:9" x14ac:dyDescent="0.25">
      <c r="A1329">
        <v>2</v>
      </c>
      <c r="C1329">
        <v>2</v>
      </c>
      <c r="E1329">
        <v>494520</v>
      </c>
      <c r="G1329">
        <v>494676</v>
      </c>
      <c r="I1329">
        <v>-9.1</v>
      </c>
    </row>
    <row r="1330" spans="1:9" x14ac:dyDescent="0.25">
      <c r="A1330">
        <v>2</v>
      </c>
      <c r="C1330">
        <v>2</v>
      </c>
      <c r="E1330">
        <v>504940</v>
      </c>
      <c r="G1330">
        <v>501684</v>
      </c>
      <c r="I1330">
        <v>-10.26</v>
      </c>
    </row>
    <row r="1331" spans="1:9" x14ac:dyDescent="0.25">
      <c r="A1331">
        <v>2</v>
      </c>
      <c r="C1331">
        <v>2</v>
      </c>
      <c r="E1331">
        <v>494508</v>
      </c>
      <c r="G1331">
        <v>501980</v>
      </c>
      <c r="I1331">
        <v>-7.55</v>
      </c>
    </row>
    <row r="1332" spans="1:9" x14ac:dyDescent="0.25">
      <c r="A1332">
        <v>2</v>
      </c>
      <c r="C1332">
        <v>2</v>
      </c>
      <c r="E1332">
        <v>504924</v>
      </c>
      <c r="G1332">
        <v>503728</v>
      </c>
      <c r="I1332">
        <v>-7.97</v>
      </c>
    </row>
    <row r="1333" spans="1:9" x14ac:dyDescent="0.25">
      <c r="A1333">
        <v>2</v>
      </c>
      <c r="C1333">
        <v>2</v>
      </c>
      <c r="E1333">
        <v>494620</v>
      </c>
      <c r="G1333">
        <v>494760</v>
      </c>
      <c r="I1333">
        <v>-7.92</v>
      </c>
    </row>
    <row r="1334" spans="1:9" x14ac:dyDescent="0.25">
      <c r="A1334">
        <v>2</v>
      </c>
      <c r="C1334">
        <v>2</v>
      </c>
      <c r="E1334">
        <v>504944</v>
      </c>
      <c r="G1334">
        <v>498352</v>
      </c>
      <c r="I1334">
        <v>-10.28</v>
      </c>
    </row>
    <row r="1335" spans="1:9" x14ac:dyDescent="0.25">
      <c r="A1335">
        <v>2</v>
      </c>
      <c r="C1335">
        <v>2</v>
      </c>
      <c r="E1335">
        <v>494560</v>
      </c>
      <c r="G1335">
        <v>497820</v>
      </c>
      <c r="I1335">
        <v>-9.09</v>
      </c>
    </row>
    <row r="1336" spans="1:9" x14ac:dyDescent="0.25">
      <c r="A1336">
        <v>2</v>
      </c>
      <c r="C1336">
        <v>2</v>
      </c>
      <c r="E1336">
        <v>504944</v>
      </c>
      <c r="G1336">
        <v>505128</v>
      </c>
      <c r="I1336">
        <v>-9.02</v>
      </c>
    </row>
    <row r="1337" spans="1:9" x14ac:dyDescent="0.25">
      <c r="A1337">
        <v>2</v>
      </c>
      <c r="C1337">
        <v>2</v>
      </c>
      <c r="E1337">
        <v>494532</v>
      </c>
      <c r="G1337">
        <v>500508</v>
      </c>
      <c r="I1337">
        <v>-6.85</v>
      </c>
    </row>
    <row r="1338" spans="1:9" x14ac:dyDescent="0.25">
      <c r="A1338">
        <v>2</v>
      </c>
      <c r="C1338">
        <v>2</v>
      </c>
      <c r="E1338">
        <v>504904</v>
      </c>
      <c r="G1338">
        <v>500608</v>
      </c>
      <c r="I1338">
        <v>-8.3800000000000008</v>
      </c>
    </row>
    <row r="1339" spans="1:9" x14ac:dyDescent="0.25">
      <c r="A1339">
        <v>2</v>
      </c>
      <c r="C1339">
        <v>2</v>
      </c>
      <c r="E1339">
        <v>494636</v>
      </c>
      <c r="G1339">
        <v>494124</v>
      </c>
      <c r="I1339">
        <v>-8.57</v>
      </c>
    </row>
    <row r="1340" spans="1:9" x14ac:dyDescent="0.25">
      <c r="A1340">
        <v>2</v>
      </c>
      <c r="C1340">
        <v>2</v>
      </c>
      <c r="E1340">
        <v>504832</v>
      </c>
      <c r="G1340">
        <v>500744</v>
      </c>
      <c r="I1340">
        <v>-10.02</v>
      </c>
    </row>
    <row r="1341" spans="1:9" x14ac:dyDescent="0.25">
      <c r="A1341">
        <v>2</v>
      </c>
      <c r="C1341">
        <v>2</v>
      </c>
      <c r="E1341">
        <v>494692</v>
      </c>
      <c r="G1341">
        <v>500268</v>
      </c>
      <c r="I1341">
        <v>-7.99</v>
      </c>
    </row>
    <row r="1342" spans="1:9" x14ac:dyDescent="0.25">
      <c r="A1342">
        <v>2</v>
      </c>
      <c r="C1342">
        <v>2</v>
      </c>
      <c r="E1342">
        <v>504880</v>
      </c>
      <c r="G1342">
        <v>502336</v>
      </c>
      <c r="I1342">
        <v>-8.9</v>
      </c>
    </row>
    <row r="1343" spans="1:9" x14ac:dyDescent="0.25">
      <c r="A1343">
        <v>2</v>
      </c>
      <c r="C1343">
        <v>2</v>
      </c>
      <c r="E1343">
        <v>494508</v>
      </c>
      <c r="G1343">
        <v>498428</v>
      </c>
      <c r="I1343">
        <v>-7.47</v>
      </c>
    </row>
    <row r="1344" spans="1:9" x14ac:dyDescent="0.25">
      <c r="A1344">
        <v>2</v>
      </c>
      <c r="C1344">
        <v>2</v>
      </c>
      <c r="E1344">
        <v>504964</v>
      </c>
      <c r="G1344">
        <v>501052</v>
      </c>
      <c r="I1344">
        <v>-8.86</v>
      </c>
    </row>
    <row r="1345" spans="1:9" x14ac:dyDescent="0.25">
      <c r="A1345">
        <v>2</v>
      </c>
      <c r="C1345">
        <v>2</v>
      </c>
      <c r="E1345">
        <v>494644</v>
      </c>
      <c r="G1345">
        <v>497768</v>
      </c>
      <c r="I1345">
        <v>-7.71</v>
      </c>
    </row>
    <row r="1346" spans="1:9" x14ac:dyDescent="0.25">
      <c r="A1346">
        <v>2</v>
      </c>
      <c r="C1346">
        <v>2</v>
      </c>
      <c r="E1346">
        <v>504864</v>
      </c>
      <c r="G1346">
        <v>500264</v>
      </c>
      <c r="I1346">
        <v>-9.35</v>
      </c>
    </row>
    <row r="1347" spans="1:9" x14ac:dyDescent="0.25">
      <c r="A1347">
        <v>2</v>
      </c>
      <c r="C1347">
        <v>2</v>
      </c>
      <c r="E1347">
        <v>494552</v>
      </c>
      <c r="G1347">
        <v>497496</v>
      </c>
      <c r="I1347">
        <v>-8.2799999999999994</v>
      </c>
    </row>
    <row r="1348" spans="1:9" x14ac:dyDescent="0.25">
      <c r="A1348">
        <v>2</v>
      </c>
      <c r="C1348">
        <v>2</v>
      </c>
      <c r="E1348">
        <v>504976</v>
      </c>
      <c r="G1348">
        <v>501000</v>
      </c>
      <c r="I1348">
        <v>-9.69</v>
      </c>
    </row>
    <row r="1349" spans="1:9" x14ac:dyDescent="0.25">
      <c r="A1349">
        <v>2</v>
      </c>
      <c r="C1349">
        <v>2</v>
      </c>
      <c r="E1349">
        <v>494564</v>
      </c>
      <c r="G1349">
        <v>500100</v>
      </c>
      <c r="I1349">
        <v>-7.68</v>
      </c>
    </row>
    <row r="1350" spans="1:9" x14ac:dyDescent="0.25">
      <c r="A1350">
        <v>2</v>
      </c>
      <c r="C1350">
        <v>2</v>
      </c>
      <c r="E1350">
        <v>504836</v>
      </c>
      <c r="G1350">
        <v>503548</v>
      </c>
      <c r="I1350">
        <v>-8.1300000000000008</v>
      </c>
    </row>
    <row r="1351" spans="1:9" x14ac:dyDescent="0.25">
      <c r="A1351">
        <v>2</v>
      </c>
      <c r="C1351">
        <v>2</v>
      </c>
      <c r="E1351">
        <v>494672</v>
      </c>
      <c r="G1351">
        <v>498020</v>
      </c>
      <c r="I1351">
        <v>-6.91</v>
      </c>
    </row>
    <row r="1352" spans="1:9" x14ac:dyDescent="0.25">
      <c r="A1352">
        <v>2</v>
      </c>
      <c r="C1352">
        <v>2</v>
      </c>
      <c r="E1352">
        <v>504840</v>
      </c>
      <c r="G1352">
        <v>498052</v>
      </c>
      <c r="I1352">
        <v>-9.34</v>
      </c>
    </row>
    <row r="1353" spans="1:9" x14ac:dyDescent="0.25">
      <c r="A1353">
        <v>2</v>
      </c>
      <c r="C1353">
        <v>2</v>
      </c>
      <c r="E1353">
        <v>494532</v>
      </c>
      <c r="G1353">
        <v>496700</v>
      </c>
      <c r="I1353">
        <v>-8.5500000000000007</v>
      </c>
    </row>
    <row r="1354" spans="1:9" x14ac:dyDescent="0.25">
      <c r="A1354">
        <v>2</v>
      </c>
      <c r="C1354">
        <v>2</v>
      </c>
      <c r="E1354">
        <v>505080</v>
      </c>
      <c r="G1354">
        <v>504376</v>
      </c>
      <c r="I1354">
        <v>-8.7899999999999991</v>
      </c>
    </row>
    <row r="1355" spans="1:9" x14ac:dyDescent="0.25">
      <c r="A1355">
        <v>2</v>
      </c>
      <c r="C1355">
        <v>2</v>
      </c>
      <c r="E1355">
        <v>494508</v>
      </c>
      <c r="G1355">
        <v>500800</v>
      </c>
      <c r="I1355">
        <v>-6.51</v>
      </c>
    </row>
    <row r="1356" spans="1:9" x14ac:dyDescent="0.25">
      <c r="A1356">
        <v>2</v>
      </c>
      <c r="C1356">
        <v>2</v>
      </c>
      <c r="E1356">
        <v>504976</v>
      </c>
      <c r="G1356">
        <v>498928</v>
      </c>
      <c r="I1356">
        <v>-8.67</v>
      </c>
    </row>
    <row r="1357" spans="1:9" x14ac:dyDescent="0.25">
      <c r="A1357">
        <v>2</v>
      </c>
      <c r="C1357">
        <v>2</v>
      </c>
      <c r="E1357">
        <v>494484</v>
      </c>
      <c r="G1357">
        <v>495812</v>
      </c>
      <c r="I1357">
        <v>-8.18</v>
      </c>
    </row>
    <row r="1358" spans="1:9" x14ac:dyDescent="0.25">
      <c r="A1358">
        <v>2</v>
      </c>
      <c r="C1358">
        <v>2</v>
      </c>
      <c r="E1358">
        <v>505000</v>
      </c>
      <c r="G1358">
        <v>499976</v>
      </c>
      <c r="I1358">
        <v>-9.9700000000000006</v>
      </c>
    </row>
    <row r="1359" spans="1:9" x14ac:dyDescent="0.25">
      <c r="A1359">
        <v>2</v>
      </c>
      <c r="C1359">
        <v>2</v>
      </c>
      <c r="E1359">
        <v>494472</v>
      </c>
      <c r="G1359">
        <v>502700</v>
      </c>
      <c r="I1359">
        <v>-6.99</v>
      </c>
    </row>
    <row r="1360" spans="1:9" x14ac:dyDescent="0.25">
      <c r="A1360">
        <v>2</v>
      </c>
      <c r="C1360">
        <v>2</v>
      </c>
      <c r="E1360">
        <v>505044</v>
      </c>
      <c r="G1360">
        <v>502952</v>
      </c>
      <c r="I1360">
        <v>-7.73</v>
      </c>
    </row>
    <row r="1361" spans="1:9" x14ac:dyDescent="0.25">
      <c r="A1361">
        <v>2</v>
      </c>
      <c r="C1361">
        <v>2</v>
      </c>
      <c r="E1361">
        <v>494540</v>
      </c>
      <c r="G1361">
        <v>494912</v>
      </c>
      <c r="I1361">
        <v>-7.6</v>
      </c>
    </row>
    <row r="1362" spans="1:9" x14ac:dyDescent="0.25">
      <c r="A1362">
        <v>2</v>
      </c>
      <c r="C1362">
        <v>2</v>
      </c>
      <c r="E1362">
        <v>504952</v>
      </c>
      <c r="G1362">
        <v>498408</v>
      </c>
      <c r="I1362">
        <v>-9.94</v>
      </c>
    </row>
    <row r="1363" spans="1:9" x14ac:dyDescent="0.25">
      <c r="A1363">
        <v>2</v>
      </c>
      <c r="C1363">
        <v>2</v>
      </c>
      <c r="E1363">
        <v>494564</v>
      </c>
      <c r="G1363">
        <v>497864</v>
      </c>
      <c r="I1363">
        <v>-8.73</v>
      </c>
    </row>
    <row r="1364" spans="1:9" x14ac:dyDescent="0.25">
      <c r="A1364">
        <v>2</v>
      </c>
      <c r="C1364">
        <v>2</v>
      </c>
      <c r="E1364">
        <v>504912</v>
      </c>
      <c r="G1364">
        <v>504692</v>
      </c>
      <c r="I1364">
        <v>-8.81</v>
      </c>
    </row>
    <row r="1365" spans="1:9" x14ac:dyDescent="0.25">
      <c r="A1365">
        <v>2</v>
      </c>
      <c r="C1365">
        <v>2</v>
      </c>
      <c r="E1365">
        <v>494596</v>
      </c>
      <c r="G1365">
        <v>498868</v>
      </c>
      <c r="I1365">
        <v>-7.25</v>
      </c>
    </row>
    <row r="1366" spans="1:9" x14ac:dyDescent="0.25">
      <c r="A1366">
        <v>2</v>
      </c>
      <c r="C1366">
        <v>2</v>
      </c>
      <c r="E1366">
        <v>504812</v>
      </c>
      <c r="G1366">
        <v>501440</v>
      </c>
      <c r="I1366">
        <v>-8.4499999999999993</v>
      </c>
    </row>
    <row r="1367" spans="1:9" x14ac:dyDescent="0.25">
      <c r="A1367">
        <v>2</v>
      </c>
      <c r="C1367">
        <v>2</v>
      </c>
      <c r="E1367">
        <v>494652</v>
      </c>
      <c r="G1367">
        <v>497544</v>
      </c>
      <c r="I1367">
        <v>-7.39</v>
      </c>
    </row>
    <row r="1368" spans="1:9" x14ac:dyDescent="0.25">
      <c r="A1368">
        <v>2</v>
      </c>
      <c r="C1368">
        <v>2</v>
      </c>
      <c r="E1368">
        <v>504880</v>
      </c>
      <c r="G1368">
        <v>499216</v>
      </c>
      <c r="I1368">
        <v>-9.41</v>
      </c>
    </row>
    <row r="1369" spans="1:9" x14ac:dyDescent="0.25">
      <c r="A1369">
        <v>2</v>
      </c>
      <c r="C1369">
        <v>2</v>
      </c>
      <c r="E1369">
        <v>494648</v>
      </c>
      <c r="G1369">
        <v>499324</v>
      </c>
      <c r="I1369">
        <v>-7.71</v>
      </c>
    </row>
    <row r="1370" spans="1:9" x14ac:dyDescent="0.25">
      <c r="A1370">
        <v>2</v>
      </c>
      <c r="C1370">
        <v>2</v>
      </c>
      <c r="E1370">
        <v>504860</v>
      </c>
      <c r="G1370">
        <v>501560</v>
      </c>
      <c r="I1370">
        <v>-8.8800000000000008</v>
      </c>
    </row>
    <row r="1371" spans="1:9" x14ac:dyDescent="0.25">
      <c r="A1371">
        <v>2</v>
      </c>
      <c r="C1371">
        <v>2</v>
      </c>
      <c r="E1371">
        <v>494616</v>
      </c>
      <c r="G1371">
        <v>496556</v>
      </c>
      <c r="I1371">
        <v>-8.17</v>
      </c>
    </row>
    <row r="1372" spans="1:9" x14ac:dyDescent="0.25">
      <c r="A1372">
        <v>2</v>
      </c>
      <c r="C1372">
        <v>2</v>
      </c>
      <c r="E1372">
        <v>504864</v>
      </c>
      <c r="G1372">
        <v>501740</v>
      </c>
      <c r="I1372">
        <v>-9.2799999999999994</v>
      </c>
    </row>
    <row r="1373" spans="1:9" x14ac:dyDescent="0.25">
      <c r="A1373">
        <v>2</v>
      </c>
      <c r="C1373">
        <v>2</v>
      </c>
      <c r="E1373">
        <v>494652</v>
      </c>
      <c r="G1373">
        <v>499188</v>
      </c>
      <c r="I1373">
        <v>-7.63</v>
      </c>
    </row>
    <row r="1374" spans="1:9" x14ac:dyDescent="0.25">
      <c r="A1374">
        <v>2</v>
      </c>
      <c r="C1374">
        <v>2</v>
      </c>
      <c r="E1374">
        <v>504836</v>
      </c>
      <c r="G1374">
        <v>503396</v>
      </c>
      <c r="I1374">
        <v>-8.14</v>
      </c>
    </row>
    <row r="1375" spans="1:9" x14ac:dyDescent="0.25">
      <c r="A1375">
        <v>2</v>
      </c>
      <c r="C1375">
        <v>2</v>
      </c>
      <c r="E1375">
        <v>494700</v>
      </c>
      <c r="G1375">
        <v>495676</v>
      </c>
      <c r="I1375">
        <v>-7.78</v>
      </c>
    </row>
    <row r="1376" spans="1:9" x14ac:dyDescent="0.25">
      <c r="A1376">
        <v>2</v>
      </c>
      <c r="C1376">
        <v>2</v>
      </c>
      <c r="E1376">
        <v>504848</v>
      </c>
      <c r="G1376">
        <v>499728</v>
      </c>
      <c r="I1376">
        <v>-9.61</v>
      </c>
    </row>
    <row r="1377" spans="1:9" x14ac:dyDescent="0.25">
      <c r="A1377">
        <v>2</v>
      </c>
      <c r="C1377">
        <v>2</v>
      </c>
      <c r="E1377">
        <v>494652</v>
      </c>
      <c r="G1377">
        <v>499816</v>
      </c>
      <c r="I1377">
        <v>-7.73</v>
      </c>
    </row>
    <row r="1378" spans="1:9" x14ac:dyDescent="0.25">
      <c r="A1378">
        <v>2</v>
      </c>
      <c r="C1378">
        <v>2</v>
      </c>
      <c r="E1378">
        <v>504792</v>
      </c>
      <c r="G1378">
        <v>502508</v>
      </c>
      <c r="I1378">
        <v>-8.5399999999999991</v>
      </c>
    </row>
    <row r="1379" spans="1:9" x14ac:dyDescent="0.25">
      <c r="A1379">
        <v>2</v>
      </c>
      <c r="C1379">
        <v>2</v>
      </c>
      <c r="E1379">
        <v>494644</v>
      </c>
      <c r="G1379">
        <v>499688</v>
      </c>
      <c r="I1379">
        <v>-6.7</v>
      </c>
    </row>
    <row r="1380" spans="1:9" x14ac:dyDescent="0.25">
      <c r="A1380">
        <v>2</v>
      </c>
      <c r="C1380">
        <v>2</v>
      </c>
      <c r="E1380">
        <v>504876</v>
      </c>
      <c r="G1380">
        <v>498856</v>
      </c>
      <c r="I1380">
        <v>-8.85</v>
      </c>
    </row>
    <row r="1381" spans="1:9" x14ac:dyDescent="0.25">
      <c r="A1381">
        <v>2</v>
      </c>
      <c r="C1381">
        <v>2</v>
      </c>
      <c r="E1381">
        <v>494580</v>
      </c>
      <c r="G1381">
        <v>497364</v>
      </c>
      <c r="I1381">
        <v>-7.83</v>
      </c>
    </row>
    <row r="1382" spans="1:9" x14ac:dyDescent="0.25">
      <c r="A1382">
        <v>2</v>
      </c>
      <c r="C1382">
        <v>2</v>
      </c>
      <c r="E1382">
        <v>504956</v>
      </c>
      <c r="G1382">
        <v>502536</v>
      </c>
      <c r="I1382">
        <v>-8.69</v>
      </c>
    </row>
    <row r="1383" spans="1:9" x14ac:dyDescent="0.25">
      <c r="A1383">
        <v>2</v>
      </c>
      <c r="C1383">
        <v>2</v>
      </c>
      <c r="E1383">
        <v>494604</v>
      </c>
      <c r="G1383">
        <v>498940</v>
      </c>
      <c r="I1383">
        <v>-7.11</v>
      </c>
    </row>
    <row r="1384" spans="1:9" x14ac:dyDescent="0.25">
      <c r="A1384">
        <v>2</v>
      </c>
      <c r="C1384">
        <v>2</v>
      </c>
      <c r="E1384">
        <v>504904</v>
      </c>
      <c r="G1384">
        <v>501916</v>
      </c>
      <c r="I1384">
        <v>-8.17</v>
      </c>
    </row>
    <row r="1385" spans="1:9" x14ac:dyDescent="0.25">
      <c r="A1385">
        <v>2</v>
      </c>
      <c r="C1385">
        <v>2</v>
      </c>
      <c r="E1385">
        <v>494552</v>
      </c>
      <c r="G1385">
        <v>495984</v>
      </c>
      <c r="I1385">
        <v>-7.65</v>
      </c>
    </row>
    <row r="1386" spans="1:9" x14ac:dyDescent="0.25">
      <c r="A1386">
        <v>2</v>
      </c>
      <c r="C1386">
        <v>2</v>
      </c>
      <c r="E1386">
        <v>504868</v>
      </c>
      <c r="G1386">
        <v>502336</v>
      </c>
      <c r="I1386">
        <v>-8.5399999999999991</v>
      </c>
    </row>
    <row r="1387" spans="1:9" x14ac:dyDescent="0.25">
      <c r="A1387">
        <v>2</v>
      </c>
      <c r="C1387">
        <v>2</v>
      </c>
      <c r="E1387">
        <v>494676</v>
      </c>
      <c r="G1387">
        <v>498276</v>
      </c>
      <c r="I1387">
        <v>-7.23</v>
      </c>
    </row>
    <row r="1388" spans="1:9" x14ac:dyDescent="0.25">
      <c r="A1388">
        <v>2</v>
      </c>
      <c r="C1388">
        <v>2</v>
      </c>
      <c r="E1388">
        <v>504872</v>
      </c>
      <c r="G1388">
        <v>500792</v>
      </c>
      <c r="I1388">
        <v>-8.68</v>
      </c>
    </row>
    <row r="1389" spans="1:9" x14ac:dyDescent="0.25">
      <c r="A1389">
        <v>2</v>
      </c>
      <c r="C1389">
        <v>2</v>
      </c>
      <c r="E1389">
        <v>494548</v>
      </c>
      <c r="G1389">
        <v>497856</v>
      </c>
      <c r="I1389">
        <v>-7.47</v>
      </c>
    </row>
    <row r="1390" spans="1:9" x14ac:dyDescent="0.25">
      <c r="A1390">
        <v>2</v>
      </c>
      <c r="C1390">
        <v>2</v>
      </c>
      <c r="E1390">
        <v>504984</v>
      </c>
      <c r="G1390">
        <v>501376</v>
      </c>
      <c r="I1390">
        <v>-8.76</v>
      </c>
    </row>
    <row r="1391" spans="1:9" x14ac:dyDescent="0.25">
      <c r="A1391">
        <v>2</v>
      </c>
      <c r="C1391">
        <v>2</v>
      </c>
      <c r="E1391">
        <v>494600</v>
      </c>
      <c r="G1391">
        <v>498004</v>
      </c>
      <c r="I1391">
        <v>-7.51</v>
      </c>
    </row>
    <row r="1392" spans="1:9" x14ac:dyDescent="0.25">
      <c r="A1392">
        <v>2</v>
      </c>
      <c r="C1392">
        <v>2</v>
      </c>
      <c r="E1392">
        <v>504860</v>
      </c>
      <c r="G1392">
        <v>504420</v>
      </c>
      <c r="I1392">
        <v>-7.67</v>
      </c>
    </row>
    <row r="1393" spans="1:9" x14ac:dyDescent="0.25">
      <c r="A1393">
        <v>2</v>
      </c>
      <c r="C1393">
        <v>2</v>
      </c>
      <c r="E1393">
        <v>494604</v>
      </c>
      <c r="G1393">
        <v>498324</v>
      </c>
      <c r="I1393">
        <v>-6.31</v>
      </c>
    </row>
    <row r="1394" spans="1:9" x14ac:dyDescent="0.25">
      <c r="A1394">
        <v>2</v>
      </c>
      <c r="C1394">
        <v>2</v>
      </c>
      <c r="E1394">
        <v>504896</v>
      </c>
      <c r="G1394">
        <v>499548</v>
      </c>
      <c r="I1394">
        <v>-8.2200000000000006</v>
      </c>
    </row>
    <row r="1395" spans="1:9" x14ac:dyDescent="0.25">
      <c r="A1395">
        <v>2</v>
      </c>
      <c r="C1395">
        <v>2</v>
      </c>
      <c r="E1395">
        <v>494512</v>
      </c>
      <c r="G1395">
        <v>491860</v>
      </c>
      <c r="I1395">
        <v>-9.1999999999999993</v>
      </c>
    </row>
    <row r="1396" spans="1:9" x14ac:dyDescent="0.25">
      <c r="A1396">
        <v>2</v>
      </c>
      <c r="C1396">
        <v>2</v>
      </c>
      <c r="E1396">
        <v>505016</v>
      </c>
      <c r="G1396">
        <v>504516</v>
      </c>
      <c r="I1396">
        <v>-9.3800000000000008</v>
      </c>
    </row>
    <row r="1397" spans="1:9" x14ac:dyDescent="0.25">
      <c r="A1397">
        <v>2</v>
      </c>
      <c r="C1397">
        <v>2</v>
      </c>
      <c r="E1397">
        <v>494532</v>
      </c>
      <c r="G1397">
        <v>503416</v>
      </c>
      <c r="I1397">
        <v>-6.16</v>
      </c>
    </row>
    <row r="1398" spans="1:9" x14ac:dyDescent="0.25">
      <c r="A1398">
        <v>2</v>
      </c>
      <c r="C1398">
        <v>2</v>
      </c>
      <c r="E1398">
        <v>504928</v>
      </c>
      <c r="G1398">
        <v>503984</v>
      </c>
      <c r="I1398">
        <v>-6.5</v>
      </c>
    </row>
    <row r="1399" spans="1:9" x14ac:dyDescent="0.25">
      <c r="A1399">
        <v>2</v>
      </c>
      <c r="C1399">
        <v>2</v>
      </c>
      <c r="E1399">
        <v>494548</v>
      </c>
      <c r="G1399">
        <v>492828</v>
      </c>
      <c r="I1399">
        <v>-7.13</v>
      </c>
    </row>
    <row r="1400" spans="1:9" x14ac:dyDescent="0.25">
      <c r="A1400">
        <v>2</v>
      </c>
      <c r="C1400">
        <v>2</v>
      </c>
      <c r="E1400">
        <v>505008</v>
      </c>
      <c r="G1400">
        <v>496700</v>
      </c>
      <c r="I1400">
        <v>-10.11</v>
      </c>
    </row>
    <row r="1401" spans="1:9" x14ac:dyDescent="0.25">
      <c r="A1401">
        <v>2</v>
      </c>
      <c r="C1401">
        <v>2</v>
      </c>
      <c r="E1401">
        <v>494536</v>
      </c>
      <c r="G1401">
        <v>498200</v>
      </c>
      <c r="I1401">
        <v>-8.77</v>
      </c>
    </row>
    <row r="1402" spans="1:9" x14ac:dyDescent="0.25">
      <c r="A1402">
        <v>2</v>
      </c>
      <c r="C1402">
        <v>2</v>
      </c>
      <c r="E1402">
        <v>504988</v>
      </c>
      <c r="G1402">
        <v>506780</v>
      </c>
      <c r="I1402">
        <v>-8.14</v>
      </c>
    </row>
    <row r="1403" spans="1:9" x14ac:dyDescent="0.25">
      <c r="A1403">
        <v>2</v>
      </c>
      <c r="C1403">
        <v>2</v>
      </c>
      <c r="E1403">
        <v>494548</v>
      </c>
      <c r="G1403">
        <v>502244</v>
      </c>
      <c r="I1403">
        <v>-5.36</v>
      </c>
    </row>
    <row r="1404" spans="1:9" x14ac:dyDescent="0.25">
      <c r="A1404">
        <v>2</v>
      </c>
      <c r="C1404">
        <v>2</v>
      </c>
      <c r="E1404">
        <v>504844</v>
      </c>
      <c r="G1404">
        <v>498528</v>
      </c>
      <c r="I1404">
        <v>-7.61</v>
      </c>
    </row>
    <row r="1405" spans="1:9" x14ac:dyDescent="0.25">
      <c r="A1405">
        <v>2</v>
      </c>
      <c r="C1405">
        <v>2</v>
      </c>
      <c r="E1405">
        <v>494644</v>
      </c>
      <c r="G1405">
        <v>492724</v>
      </c>
      <c r="I1405">
        <v>-8.32</v>
      </c>
    </row>
    <row r="1406" spans="1:9" x14ac:dyDescent="0.25">
      <c r="A1406">
        <v>2</v>
      </c>
      <c r="C1406">
        <v>2</v>
      </c>
      <c r="E1406">
        <v>504888</v>
      </c>
      <c r="G1406">
        <v>499968</v>
      </c>
      <c r="I1406">
        <v>-10.08</v>
      </c>
    </row>
    <row r="1407" spans="1:9" x14ac:dyDescent="0.25">
      <c r="A1407">
        <v>2</v>
      </c>
      <c r="C1407">
        <v>2</v>
      </c>
      <c r="E1407">
        <v>494480</v>
      </c>
      <c r="G1407">
        <v>503112</v>
      </c>
      <c r="I1407">
        <v>-6.96</v>
      </c>
    </row>
    <row r="1408" spans="1:9" x14ac:dyDescent="0.25">
      <c r="A1408">
        <v>2</v>
      </c>
      <c r="C1408">
        <v>2</v>
      </c>
      <c r="E1408">
        <v>505044</v>
      </c>
      <c r="G1408">
        <v>505552</v>
      </c>
      <c r="I1408">
        <v>-6.78</v>
      </c>
    </row>
    <row r="1409" spans="1:9" x14ac:dyDescent="0.25">
      <c r="A1409">
        <v>2</v>
      </c>
      <c r="C1409">
        <v>2</v>
      </c>
      <c r="E1409">
        <v>494588</v>
      </c>
      <c r="G1409">
        <v>496708</v>
      </c>
      <c r="I1409">
        <v>-6</v>
      </c>
    </row>
    <row r="1410" spans="1:9" x14ac:dyDescent="0.25">
      <c r="A1410">
        <v>2</v>
      </c>
      <c r="C1410">
        <v>2</v>
      </c>
      <c r="E1410">
        <v>504940</v>
      </c>
      <c r="G1410">
        <v>497900</v>
      </c>
      <c r="I1410">
        <v>-8.52</v>
      </c>
    </row>
    <row r="1411" spans="1:9" x14ac:dyDescent="0.25">
      <c r="A1411">
        <v>2</v>
      </c>
      <c r="C1411">
        <v>2</v>
      </c>
      <c r="E1411">
        <v>494568</v>
      </c>
      <c r="G1411">
        <v>494424</v>
      </c>
      <c r="I1411">
        <v>-8.57</v>
      </c>
    </row>
    <row r="1412" spans="1:9" x14ac:dyDescent="0.25">
      <c r="A1412">
        <v>2</v>
      </c>
      <c r="C1412">
        <v>2</v>
      </c>
      <c r="E1412">
        <v>504892</v>
      </c>
      <c r="G1412">
        <v>502688</v>
      </c>
      <c r="I1412">
        <v>-9.35</v>
      </c>
    </row>
    <row r="1413" spans="1:9" x14ac:dyDescent="0.25">
      <c r="A1413">
        <v>2</v>
      </c>
      <c r="C1413">
        <v>2</v>
      </c>
      <c r="E1413">
        <v>494552</v>
      </c>
      <c r="G1413">
        <v>502256</v>
      </c>
      <c r="I1413">
        <v>-6.56</v>
      </c>
    </row>
    <row r="1414" spans="1:9" x14ac:dyDescent="0.25">
      <c r="A1414">
        <v>2</v>
      </c>
      <c r="C1414">
        <v>2</v>
      </c>
      <c r="E1414">
        <v>504928</v>
      </c>
      <c r="G1414">
        <v>502236</v>
      </c>
      <c r="I1414">
        <v>-7.52</v>
      </c>
    </row>
    <row r="1415" spans="1:9" x14ac:dyDescent="0.25">
      <c r="A1415">
        <v>2</v>
      </c>
      <c r="C1415">
        <v>2</v>
      </c>
      <c r="E1415">
        <v>494592</v>
      </c>
      <c r="G1415">
        <v>499312</v>
      </c>
      <c r="I1415">
        <v>-5.8</v>
      </c>
    </row>
    <row r="1416" spans="1:9" x14ac:dyDescent="0.25">
      <c r="A1416">
        <v>2</v>
      </c>
      <c r="C1416">
        <v>2</v>
      </c>
      <c r="E1416">
        <v>504920</v>
      </c>
      <c r="G1416">
        <v>498516</v>
      </c>
      <c r="I1416">
        <v>-8.09</v>
      </c>
    </row>
    <row r="1417" spans="1:9" x14ac:dyDescent="0.25">
      <c r="A1417">
        <v>2</v>
      </c>
      <c r="C1417">
        <v>2</v>
      </c>
      <c r="E1417">
        <v>494608</v>
      </c>
      <c r="G1417">
        <v>495212</v>
      </c>
      <c r="I1417">
        <v>-7.87</v>
      </c>
    </row>
    <row r="1418" spans="1:9" x14ac:dyDescent="0.25">
      <c r="A1418">
        <v>2</v>
      </c>
      <c r="C1418">
        <v>2</v>
      </c>
      <c r="E1418">
        <v>504912</v>
      </c>
      <c r="G1418">
        <v>501360</v>
      </c>
      <c r="I1418">
        <v>-9.1300000000000008</v>
      </c>
    </row>
    <row r="1419" spans="1:9" x14ac:dyDescent="0.25">
      <c r="A1419">
        <v>2</v>
      </c>
      <c r="C1419">
        <v>2</v>
      </c>
      <c r="E1419">
        <v>494588</v>
      </c>
      <c r="G1419">
        <v>499604</v>
      </c>
      <c r="I1419">
        <v>-7.3</v>
      </c>
    </row>
    <row r="1420" spans="1:9" x14ac:dyDescent="0.25">
      <c r="A1420">
        <v>2</v>
      </c>
      <c r="C1420">
        <v>2</v>
      </c>
      <c r="E1420">
        <v>504872</v>
      </c>
      <c r="G1420">
        <v>505924</v>
      </c>
      <c r="I1420">
        <v>-6.93</v>
      </c>
    </row>
    <row r="1421" spans="1:9" x14ac:dyDescent="0.25">
      <c r="A1421">
        <v>2</v>
      </c>
      <c r="C1421">
        <v>2</v>
      </c>
      <c r="E1421">
        <v>494528</v>
      </c>
      <c r="G1421">
        <v>499008</v>
      </c>
      <c r="I1421">
        <v>-5.3</v>
      </c>
    </row>
    <row r="1422" spans="1:9" x14ac:dyDescent="0.25">
      <c r="A1422">
        <v>2</v>
      </c>
      <c r="C1422">
        <v>2</v>
      </c>
      <c r="E1422">
        <v>504976</v>
      </c>
      <c r="G1422">
        <v>497868</v>
      </c>
      <c r="I1422">
        <v>-7.84</v>
      </c>
    </row>
    <row r="1423" spans="1:9" x14ac:dyDescent="0.25">
      <c r="A1423">
        <v>2</v>
      </c>
      <c r="C1423">
        <v>2</v>
      </c>
      <c r="E1423">
        <v>494604</v>
      </c>
      <c r="G1423">
        <v>494252</v>
      </c>
      <c r="I1423">
        <v>-7.97</v>
      </c>
    </row>
    <row r="1424" spans="1:9" x14ac:dyDescent="0.25">
      <c r="A1424">
        <v>2</v>
      </c>
      <c r="C1424">
        <v>2</v>
      </c>
      <c r="E1424">
        <v>504896</v>
      </c>
      <c r="G1424">
        <v>500336</v>
      </c>
      <c r="I1424">
        <v>-9.6</v>
      </c>
    </row>
    <row r="1425" spans="1:9" x14ac:dyDescent="0.25">
      <c r="A1425">
        <v>2</v>
      </c>
      <c r="C1425">
        <v>2</v>
      </c>
      <c r="E1425">
        <v>494640</v>
      </c>
      <c r="G1425">
        <v>501572</v>
      </c>
      <c r="I1425">
        <v>-7.08</v>
      </c>
    </row>
    <row r="1426" spans="1:9" x14ac:dyDescent="0.25">
      <c r="A1426">
        <v>2</v>
      </c>
      <c r="C1426">
        <v>2</v>
      </c>
      <c r="E1426">
        <v>504816</v>
      </c>
      <c r="G1426">
        <v>504888</v>
      </c>
      <c r="I1426">
        <v>-7.06</v>
      </c>
    </row>
    <row r="1427" spans="1:9" x14ac:dyDescent="0.25">
      <c r="A1427">
        <v>2</v>
      </c>
      <c r="C1427">
        <v>2</v>
      </c>
      <c r="E1427">
        <v>494644</v>
      </c>
      <c r="G1427">
        <v>495872</v>
      </c>
      <c r="I1427">
        <v>-6.61</v>
      </c>
    </row>
    <row r="1428" spans="1:9" x14ac:dyDescent="0.25">
      <c r="A1428">
        <v>2</v>
      </c>
      <c r="C1428">
        <v>2</v>
      </c>
      <c r="E1428">
        <v>504924</v>
      </c>
      <c r="G1428">
        <v>497920</v>
      </c>
      <c r="I1428">
        <v>-9.11</v>
      </c>
    </row>
    <row r="1429" spans="1:9" x14ac:dyDescent="0.25">
      <c r="A1429">
        <v>2</v>
      </c>
      <c r="C1429">
        <v>2</v>
      </c>
      <c r="E1429">
        <v>494532</v>
      </c>
      <c r="G1429">
        <v>498112</v>
      </c>
      <c r="I1429">
        <v>-7.8</v>
      </c>
    </row>
    <row r="1430" spans="1:9" x14ac:dyDescent="0.25">
      <c r="A1430">
        <v>2</v>
      </c>
      <c r="C1430">
        <v>2</v>
      </c>
      <c r="E1430">
        <v>504944</v>
      </c>
      <c r="G1430">
        <v>504840</v>
      </c>
      <c r="I1430">
        <v>-7.84</v>
      </c>
    </row>
    <row r="1431" spans="1:9" x14ac:dyDescent="0.25">
      <c r="A1431">
        <v>2</v>
      </c>
      <c r="C1431">
        <v>2</v>
      </c>
      <c r="E1431">
        <v>494592</v>
      </c>
      <c r="G1431">
        <v>499712</v>
      </c>
      <c r="I1431">
        <v>-5.98</v>
      </c>
    </row>
    <row r="1432" spans="1:9" x14ac:dyDescent="0.25">
      <c r="A1432">
        <v>2</v>
      </c>
      <c r="C1432">
        <v>2</v>
      </c>
      <c r="E1432">
        <v>504872</v>
      </c>
      <c r="G1432">
        <v>498480</v>
      </c>
      <c r="I1432">
        <v>-8.26</v>
      </c>
    </row>
    <row r="1433" spans="1:9" x14ac:dyDescent="0.25">
      <c r="A1433">
        <v>2</v>
      </c>
      <c r="C1433">
        <v>2</v>
      </c>
      <c r="E1433">
        <v>494612</v>
      </c>
      <c r="G1433">
        <v>496588</v>
      </c>
      <c r="I1433">
        <v>-7.54</v>
      </c>
    </row>
    <row r="1434" spans="1:9" x14ac:dyDescent="0.25">
      <c r="A1434">
        <v>2</v>
      </c>
      <c r="C1434">
        <v>2</v>
      </c>
      <c r="E1434">
        <v>504944</v>
      </c>
      <c r="G1434">
        <v>501756</v>
      </c>
      <c r="I1434">
        <v>-8.67</v>
      </c>
    </row>
    <row r="1435" spans="1:9" x14ac:dyDescent="0.25">
      <c r="A1435">
        <v>2</v>
      </c>
      <c r="C1435">
        <v>2</v>
      </c>
      <c r="E1435">
        <v>494540</v>
      </c>
      <c r="G1435">
        <v>500920</v>
      </c>
      <c r="I1435">
        <v>-6.35</v>
      </c>
    </row>
    <row r="1436" spans="1:9" x14ac:dyDescent="0.25">
      <c r="A1436">
        <v>2</v>
      </c>
      <c r="C1436">
        <v>2</v>
      </c>
      <c r="E1436">
        <v>504916</v>
      </c>
      <c r="G1436">
        <v>502448</v>
      </c>
      <c r="I1436">
        <v>-7.23</v>
      </c>
    </row>
    <row r="1437" spans="1:9" x14ac:dyDescent="0.25">
      <c r="A1437">
        <v>2</v>
      </c>
      <c r="C1437">
        <v>2</v>
      </c>
      <c r="E1437">
        <v>494564</v>
      </c>
      <c r="G1437">
        <v>492668</v>
      </c>
      <c r="I1437">
        <v>-7.93</v>
      </c>
    </row>
    <row r="1438" spans="1:9" x14ac:dyDescent="0.25">
      <c r="A1438">
        <v>2</v>
      </c>
      <c r="C1438">
        <v>2</v>
      </c>
      <c r="E1438">
        <v>504948</v>
      </c>
      <c r="G1438">
        <v>501020</v>
      </c>
      <c r="I1438">
        <v>-9.33</v>
      </c>
    </row>
    <row r="1439" spans="1:9" x14ac:dyDescent="0.25">
      <c r="A1439">
        <v>2</v>
      </c>
      <c r="C1439">
        <v>2</v>
      </c>
      <c r="E1439">
        <v>494508</v>
      </c>
      <c r="G1439">
        <v>501040</v>
      </c>
      <c r="I1439">
        <v>-6.95</v>
      </c>
    </row>
    <row r="1440" spans="1:9" x14ac:dyDescent="0.25">
      <c r="A1440">
        <v>2</v>
      </c>
      <c r="C1440">
        <v>2</v>
      </c>
      <c r="E1440">
        <v>504856</v>
      </c>
      <c r="G1440">
        <v>504500</v>
      </c>
      <c r="I1440">
        <v>-7.08</v>
      </c>
    </row>
    <row r="1441" spans="1:9" x14ac:dyDescent="0.25">
      <c r="A1441">
        <v>2</v>
      </c>
      <c r="C1441">
        <v>2</v>
      </c>
      <c r="E1441">
        <v>494732</v>
      </c>
      <c r="G1441">
        <v>495884</v>
      </c>
      <c r="I1441">
        <v>-6.66</v>
      </c>
    </row>
    <row r="1442" spans="1:9" x14ac:dyDescent="0.25">
      <c r="A1442">
        <v>2</v>
      </c>
      <c r="C1442">
        <v>2</v>
      </c>
      <c r="E1442">
        <v>504944</v>
      </c>
      <c r="G1442">
        <v>497460</v>
      </c>
      <c r="I1442">
        <v>-9.34</v>
      </c>
    </row>
    <row r="1443" spans="1:9" x14ac:dyDescent="0.25">
      <c r="A1443">
        <v>2</v>
      </c>
      <c r="C1443">
        <v>2</v>
      </c>
      <c r="E1443">
        <v>494540</v>
      </c>
      <c r="G1443">
        <v>499008</v>
      </c>
      <c r="I1443">
        <v>-7.71</v>
      </c>
    </row>
    <row r="1444" spans="1:9" x14ac:dyDescent="0.25">
      <c r="A1444">
        <v>2</v>
      </c>
      <c r="C1444">
        <v>2</v>
      </c>
      <c r="E1444">
        <v>504936</v>
      </c>
      <c r="G1444">
        <v>504496</v>
      </c>
      <c r="I1444">
        <v>-7.86</v>
      </c>
    </row>
    <row r="1445" spans="1:9" x14ac:dyDescent="0.25">
      <c r="A1445">
        <v>2</v>
      </c>
      <c r="C1445">
        <v>2</v>
      </c>
      <c r="E1445">
        <v>494500</v>
      </c>
      <c r="G1445">
        <v>501372</v>
      </c>
      <c r="I1445">
        <v>-5.37</v>
      </c>
    </row>
    <row r="1446" spans="1:9" x14ac:dyDescent="0.25">
      <c r="A1446">
        <v>2</v>
      </c>
      <c r="C1446">
        <v>2</v>
      </c>
      <c r="E1446">
        <v>504916</v>
      </c>
      <c r="G1446">
        <v>499276</v>
      </c>
      <c r="I1446">
        <v>-7.38</v>
      </c>
    </row>
    <row r="1447" spans="1:9" x14ac:dyDescent="0.25">
      <c r="A1447">
        <v>2</v>
      </c>
      <c r="C1447">
        <v>2</v>
      </c>
      <c r="E1447">
        <v>494648</v>
      </c>
      <c r="G1447">
        <v>493496</v>
      </c>
      <c r="I1447">
        <v>-7.81</v>
      </c>
    </row>
    <row r="1448" spans="1:9" x14ac:dyDescent="0.25">
      <c r="A1448">
        <v>2</v>
      </c>
      <c r="C1448">
        <v>2</v>
      </c>
      <c r="E1448">
        <v>504884</v>
      </c>
      <c r="G1448">
        <v>499556</v>
      </c>
      <c r="I1448">
        <v>-9.7100000000000009</v>
      </c>
    </row>
    <row r="1449" spans="1:9" x14ac:dyDescent="0.25">
      <c r="A1449">
        <v>2</v>
      </c>
      <c r="C1449">
        <v>2</v>
      </c>
      <c r="E1449">
        <v>494580</v>
      </c>
      <c r="G1449">
        <v>502060</v>
      </c>
      <c r="I1449">
        <v>-7</v>
      </c>
    </row>
    <row r="1450" spans="1:9" x14ac:dyDescent="0.25">
      <c r="A1450">
        <v>2</v>
      </c>
      <c r="C1450">
        <v>2</v>
      </c>
      <c r="E1450">
        <v>504936</v>
      </c>
      <c r="G1450">
        <v>505568</v>
      </c>
      <c r="I1450">
        <v>-6.78</v>
      </c>
    </row>
    <row r="1451" spans="1:9" x14ac:dyDescent="0.25">
      <c r="A1451">
        <v>2</v>
      </c>
      <c r="C1451">
        <v>2</v>
      </c>
      <c r="E1451">
        <v>494560</v>
      </c>
      <c r="G1451">
        <v>498708</v>
      </c>
      <c r="I1451">
        <v>-5.26</v>
      </c>
    </row>
    <row r="1452" spans="1:9" x14ac:dyDescent="0.25">
      <c r="A1452">
        <v>2</v>
      </c>
      <c r="C1452">
        <v>2</v>
      </c>
      <c r="E1452">
        <v>504904</v>
      </c>
      <c r="G1452">
        <v>496844</v>
      </c>
      <c r="I1452">
        <v>-8.15</v>
      </c>
    </row>
    <row r="1453" spans="1:9" x14ac:dyDescent="0.25">
      <c r="A1453">
        <v>2</v>
      </c>
      <c r="C1453">
        <v>2</v>
      </c>
      <c r="E1453">
        <v>494564</v>
      </c>
      <c r="G1453">
        <v>495172</v>
      </c>
      <c r="I1453">
        <v>-7.93</v>
      </c>
    </row>
    <row r="1454" spans="1:9" x14ac:dyDescent="0.25">
      <c r="A1454">
        <v>2</v>
      </c>
      <c r="C1454">
        <v>2</v>
      </c>
      <c r="E1454">
        <v>505004</v>
      </c>
      <c r="G1454">
        <v>503152</v>
      </c>
      <c r="I1454">
        <v>-8.59</v>
      </c>
    </row>
    <row r="1455" spans="1:9" x14ac:dyDescent="0.25">
      <c r="A1455">
        <v>2</v>
      </c>
      <c r="C1455">
        <v>2</v>
      </c>
      <c r="E1455">
        <v>494520</v>
      </c>
      <c r="G1455">
        <v>499320</v>
      </c>
      <c r="I1455">
        <v>-6.84</v>
      </c>
    </row>
    <row r="1456" spans="1:9" x14ac:dyDescent="0.25">
      <c r="A1456">
        <v>2</v>
      </c>
      <c r="C1456">
        <v>2</v>
      </c>
      <c r="E1456">
        <v>505008</v>
      </c>
      <c r="G1456">
        <v>503372</v>
      </c>
      <c r="I1456">
        <v>-7.42</v>
      </c>
    </row>
    <row r="1457" spans="1:9" x14ac:dyDescent="0.25">
      <c r="A1457">
        <v>2</v>
      </c>
      <c r="C1457">
        <v>2</v>
      </c>
      <c r="E1457">
        <v>494512</v>
      </c>
      <c r="G1457">
        <v>498972</v>
      </c>
      <c r="I1457">
        <v>-5.79</v>
      </c>
    </row>
    <row r="1458" spans="1:9" x14ac:dyDescent="0.25">
      <c r="A1458">
        <v>2</v>
      </c>
      <c r="C1458">
        <v>2</v>
      </c>
      <c r="E1458">
        <v>504948</v>
      </c>
      <c r="G1458">
        <v>500364</v>
      </c>
      <c r="I1458">
        <v>-7.42</v>
      </c>
    </row>
    <row r="1459" spans="1:9" x14ac:dyDescent="0.25">
      <c r="A1459">
        <v>2</v>
      </c>
      <c r="C1459">
        <v>2</v>
      </c>
      <c r="E1459">
        <v>494540</v>
      </c>
      <c r="G1459">
        <v>495436</v>
      </c>
      <c r="I1459">
        <v>-7.09</v>
      </c>
    </row>
    <row r="1460" spans="1:9" x14ac:dyDescent="0.25">
      <c r="A1460">
        <v>2</v>
      </c>
      <c r="C1460">
        <v>2</v>
      </c>
      <c r="E1460">
        <v>504980</v>
      </c>
      <c r="G1460">
        <v>500584</v>
      </c>
      <c r="I1460">
        <v>-8.66</v>
      </c>
    </row>
    <row r="1461" spans="1:9" x14ac:dyDescent="0.25">
      <c r="A1461">
        <v>2</v>
      </c>
      <c r="C1461">
        <v>2</v>
      </c>
      <c r="E1461">
        <v>494544</v>
      </c>
      <c r="G1461">
        <v>499404</v>
      </c>
      <c r="I1461">
        <v>-6.89</v>
      </c>
    </row>
    <row r="1462" spans="1:9" x14ac:dyDescent="0.25">
      <c r="A1462">
        <v>2</v>
      </c>
      <c r="C1462">
        <v>2</v>
      </c>
      <c r="E1462">
        <v>504948</v>
      </c>
      <c r="G1462">
        <v>504248</v>
      </c>
      <c r="I1462">
        <v>-7.13</v>
      </c>
    </row>
    <row r="1463" spans="1:9" x14ac:dyDescent="0.25">
      <c r="A1463">
        <v>2</v>
      </c>
      <c r="C1463">
        <v>2</v>
      </c>
      <c r="E1463">
        <v>494580</v>
      </c>
      <c r="G1463">
        <v>498184</v>
      </c>
      <c r="I1463">
        <v>-5.82</v>
      </c>
    </row>
    <row r="1464" spans="1:9" x14ac:dyDescent="0.25">
      <c r="A1464">
        <v>2</v>
      </c>
      <c r="C1464">
        <v>2</v>
      </c>
      <c r="E1464">
        <v>504920</v>
      </c>
      <c r="G1464">
        <v>500440</v>
      </c>
      <c r="I1464">
        <v>-7.41</v>
      </c>
    </row>
    <row r="1465" spans="1:9" x14ac:dyDescent="0.25">
      <c r="A1465">
        <v>3</v>
      </c>
      <c r="C1465">
        <v>2</v>
      </c>
      <c r="E1465">
        <v>744492</v>
      </c>
      <c r="G1465">
        <v>495740</v>
      </c>
      <c r="I1465">
        <v>-7.63</v>
      </c>
    </row>
    <row r="1466" spans="1:9" x14ac:dyDescent="0.25">
      <c r="A1466">
        <v>1</v>
      </c>
      <c r="C1466">
        <v>2</v>
      </c>
      <c r="E1466">
        <v>254992</v>
      </c>
      <c r="G1466">
        <v>501288</v>
      </c>
      <c r="I1466">
        <v>-10.69</v>
      </c>
    </row>
    <row r="1467" spans="1:9" x14ac:dyDescent="0.25">
      <c r="A1467">
        <v>3</v>
      </c>
      <c r="C1467">
        <v>2</v>
      </c>
      <c r="E1467">
        <v>744468</v>
      </c>
      <c r="G1467">
        <v>498876</v>
      </c>
      <c r="I1467">
        <v>-9.76</v>
      </c>
    </row>
    <row r="1468" spans="1:9" x14ac:dyDescent="0.25">
      <c r="A1468">
        <v>1</v>
      </c>
      <c r="C1468">
        <v>2</v>
      </c>
      <c r="E1468">
        <v>255020</v>
      </c>
      <c r="G1468">
        <v>503072</v>
      </c>
      <c r="I1468">
        <v>-12.2</v>
      </c>
    </row>
    <row r="1469" spans="1:9" x14ac:dyDescent="0.25">
      <c r="A1469">
        <v>3</v>
      </c>
      <c r="C1469">
        <v>2</v>
      </c>
      <c r="E1469">
        <v>744524</v>
      </c>
      <c r="G1469">
        <v>498776</v>
      </c>
      <c r="I1469">
        <v>-11.32</v>
      </c>
    </row>
    <row r="1470" spans="1:9" x14ac:dyDescent="0.25">
      <c r="A1470">
        <v>1</v>
      </c>
      <c r="C1470">
        <v>2</v>
      </c>
      <c r="E1470">
        <v>254952</v>
      </c>
      <c r="G1470">
        <v>499384</v>
      </c>
      <c r="I1470">
        <v>-15.04</v>
      </c>
    </row>
    <row r="1471" spans="1:9" x14ac:dyDescent="0.25">
      <c r="A1471">
        <v>3</v>
      </c>
      <c r="C1471">
        <v>2</v>
      </c>
      <c r="E1471">
        <v>744512</v>
      </c>
      <c r="G1471">
        <v>495740</v>
      </c>
      <c r="I1471">
        <v>-15.26</v>
      </c>
    </row>
    <row r="1472" spans="1:9" x14ac:dyDescent="0.25">
      <c r="A1472">
        <v>2</v>
      </c>
      <c r="C1472">
        <v>2</v>
      </c>
      <c r="E1472">
        <v>501836</v>
      </c>
      <c r="G1472">
        <v>503808</v>
      </c>
      <c r="I1472">
        <v>-14.56</v>
      </c>
    </row>
    <row r="1473" spans="1:9" x14ac:dyDescent="0.25">
      <c r="A1473">
        <v>2</v>
      </c>
      <c r="C1473">
        <v>2</v>
      </c>
      <c r="E1473">
        <v>497720</v>
      </c>
      <c r="G1473">
        <v>500384</v>
      </c>
      <c r="I1473">
        <v>-13.59</v>
      </c>
    </row>
    <row r="1474" spans="1:9" x14ac:dyDescent="0.25">
      <c r="A1474">
        <v>2</v>
      </c>
      <c r="C1474">
        <v>2</v>
      </c>
      <c r="E1474">
        <v>501656</v>
      </c>
      <c r="G1474">
        <v>501800</v>
      </c>
      <c r="I1474">
        <v>-13.54</v>
      </c>
    </row>
    <row r="1475" spans="1:9" x14ac:dyDescent="0.25">
      <c r="A1475">
        <v>2</v>
      </c>
      <c r="C1475">
        <v>2</v>
      </c>
      <c r="E1475">
        <v>497836</v>
      </c>
      <c r="G1475">
        <v>494000</v>
      </c>
      <c r="I1475">
        <v>-14.95</v>
      </c>
    </row>
    <row r="1476" spans="1:9" x14ac:dyDescent="0.25">
      <c r="A1476">
        <v>2</v>
      </c>
      <c r="C1476">
        <v>2</v>
      </c>
      <c r="E1476">
        <v>501764</v>
      </c>
      <c r="G1476">
        <v>500628</v>
      </c>
      <c r="I1476">
        <v>-15.35</v>
      </c>
    </row>
    <row r="1477" spans="1:9" x14ac:dyDescent="0.25">
      <c r="A1477">
        <v>2</v>
      </c>
      <c r="C1477">
        <v>2</v>
      </c>
      <c r="E1477">
        <v>497664</v>
      </c>
      <c r="G1477">
        <v>500432</v>
      </c>
      <c r="I1477">
        <v>-14.35</v>
      </c>
    </row>
    <row r="1478" spans="1:9" x14ac:dyDescent="0.25">
      <c r="A1478">
        <v>2</v>
      </c>
      <c r="C1478">
        <v>2</v>
      </c>
      <c r="E1478">
        <v>501840</v>
      </c>
      <c r="G1478">
        <v>503684</v>
      </c>
      <c r="I1478">
        <v>-13.7</v>
      </c>
    </row>
    <row r="1479" spans="1:9" x14ac:dyDescent="0.25">
      <c r="A1479">
        <v>2</v>
      </c>
      <c r="C1479">
        <v>2</v>
      </c>
      <c r="E1479">
        <v>497628</v>
      </c>
      <c r="G1479">
        <v>498240</v>
      </c>
      <c r="I1479">
        <v>-13.47</v>
      </c>
    </row>
    <row r="1480" spans="1:9" x14ac:dyDescent="0.25">
      <c r="A1480">
        <v>2</v>
      </c>
      <c r="C1480">
        <v>2</v>
      </c>
      <c r="E1480">
        <v>501876</v>
      </c>
      <c r="G1480">
        <v>498528</v>
      </c>
      <c r="I1480">
        <v>-14.68</v>
      </c>
    </row>
    <row r="1481" spans="1:9" x14ac:dyDescent="0.25">
      <c r="A1481">
        <v>2</v>
      </c>
      <c r="C1481">
        <v>2</v>
      </c>
      <c r="E1481">
        <v>497676</v>
      </c>
      <c r="G1481">
        <v>497352</v>
      </c>
      <c r="I1481">
        <v>-14.8</v>
      </c>
    </row>
    <row r="1482" spans="1:9" x14ac:dyDescent="0.25">
      <c r="A1482">
        <v>2</v>
      </c>
      <c r="C1482">
        <v>2</v>
      </c>
      <c r="E1482">
        <v>501860</v>
      </c>
      <c r="G1482">
        <v>502860</v>
      </c>
      <c r="I1482">
        <v>-14.44</v>
      </c>
    </row>
    <row r="1483" spans="1:9" x14ac:dyDescent="0.25">
      <c r="A1483">
        <v>2</v>
      </c>
      <c r="C1483">
        <v>2</v>
      </c>
      <c r="E1483">
        <v>497592</v>
      </c>
      <c r="G1483">
        <v>500304</v>
      </c>
      <c r="I1483">
        <v>-13.46</v>
      </c>
    </row>
    <row r="1484" spans="1:9" x14ac:dyDescent="0.25">
      <c r="A1484">
        <v>2</v>
      </c>
      <c r="C1484">
        <v>2</v>
      </c>
      <c r="E1484">
        <v>501864</v>
      </c>
      <c r="G1484">
        <v>501840</v>
      </c>
      <c r="I1484">
        <v>-13.47</v>
      </c>
    </row>
    <row r="1485" spans="1:9" x14ac:dyDescent="0.25">
      <c r="A1485">
        <v>2</v>
      </c>
      <c r="C1485">
        <v>2</v>
      </c>
      <c r="E1485">
        <v>497692</v>
      </c>
      <c r="G1485">
        <v>494864</v>
      </c>
      <c r="I1485">
        <v>-14.5</v>
      </c>
    </row>
    <row r="1486" spans="1:9" x14ac:dyDescent="0.25">
      <c r="A1486">
        <v>2</v>
      </c>
      <c r="C1486">
        <v>2</v>
      </c>
      <c r="E1486">
        <v>501848</v>
      </c>
      <c r="G1486">
        <v>500192</v>
      </c>
      <c r="I1486">
        <v>-15.09</v>
      </c>
    </row>
    <row r="1487" spans="1:9" x14ac:dyDescent="0.25">
      <c r="A1487">
        <v>2</v>
      </c>
      <c r="C1487">
        <v>2</v>
      </c>
      <c r="E1487">
        <v>497684</v>
      </c>
      <c r="G1487">
        <v>500176</v>
      </c>
      <c r="I1487">
        <v>-14.19</v>
      </c>
    </row>
    <row r="1488" spans="1:9" x14ac:dyDescent="0.25">
      <c r="A1488">
        <v>2</v>
      </c>
      <c r="C1488">
        <v>2</v>
      </c>
      <c r="E1488">
        <v>501748</v>
      </c>
      <c r="G1488">
        <v>501036</v>
      </c>
      <c r="I1488">
        <v>-14.45</v>
      </c>
    </row>
    <row r="1489" spans="1:9" x14ac:dyDescent="0.25">
      <c r="A1489">
        <v>2</v>
      </c>
      <c r="C1489">
        <v>2</v>
      </c>
      <c r="E1489">
        <v>497716</v>
      </c>
      <c r="G1489">
        <v>499248</v>
      </c>
      <c r="I1489">
        <v>-13.89</v>
      </c>
    </row>
    <row r="1490" spans="1:9" x14ac:dyDescent="0.25">
      <c r="A1490">
        <v>2</v>
      </c>
      <c r="C1490">
        <v>2</v>
      </c>
      <c r="E1490">
        <v>501780</v>
      </c>
      <c r="G1490">
        <v>500540</v>
      </c>
      <c r="I1490">
        <v>-14.34</v>
      </c>
    </row>
    <row r="1491" spans="1:9" x14ac:dyDescent="0.25">
      <c r="A1491">
        <v>2</v>
      </c>
      <c r="C1491">
        <v>2</v>
      </c>
      <c r="E1491">
        <v>497716</v>
      </c>
      <c r="G1491">
        <v>499768</v>
      </c>
      <c r="I1491">
        <v>-13.6</v>
      </c>
    </row>
    <row r="1492" spans="1:9" x14ac:dyDescent="0.25">
      <c r="A1492">
        <v>2</v>
      </c>
      <c r="C1492">
        <v>2</v>
      </c>
      <c r="E1492">
        <v>501912</v>
      </c>
      <c r="G1492">
        <v>500868</v>
      </c>
      <c r="I1492">
        <v>-13.97</v>
      </c>
    </row>
    <row r="1493" spans="1:9" x14ac:dyDescent="0.25">
      <c r="A1493">
        <v>2</v>
      </c>
      <c r="C1493">
        <v>2</v>
      </c>
      <c r="E1493">
        <v>497544</v>
      </c>
      <c r="G1493">
        <v>494784</v>
      </c>
      <c r="I1493">
        <v>-14.98</v>
      </c>
    </row>
    <row r="1494" spans="1:9" x14ac:dyDescent="0.25">
      <c r="A1494">
        <v>2</v>
      </c>
      <c r="C1494">
        <v>2</v>
      </c>
      <c r="E1494">
        <v>501864</v>
      </c>
      <c r="G1494">
        <v>499604</v>
      </c>
      <c r="I1494">
        <v>-15.79</v>
      </c>
    </row>
    <row r="1495" spans="1:9" x14ac:dyDescent="0.25">
      <c r="A1495">
        <v>2</v>
      </c>
      <c r="C1495">
        <v>2</v>
      </c>
      <c r="E1495">
        <v>497596</v>
      </c>
      <c r="G1495">
        <v>500276</v>
      </c>
      <c r="I1495">
        <v>-14.82</v>
      </c>
    </row>
    <row r="1496" spans="1:9" x14ac:dyDescent="0.25">
      <c r="A1496">
        <v>2</v>
      </c>
      <c r="C1496">
        <v>2</v>
      </c>
      <c r="E1496">
        <v>501900</v>
      </c>
      <c r="G1496">
        <v>506912</v>
      </c>
      <c r="I1496">
        <v>-13.05</v>
      </c>
    </row>
    <row r="1497" spans="1:9" x14ac:dyDescent="0.25">
      <c r="A1497">
        <v>2</v>
      </c>
      <c r="C1497">
        <v>2</v>
      </c>
      <c r="E1497">
        <v>497668</v>
      </c>
      <c r="G1497">
        <v>497748</v>
      </c>
      <c r="I1497">
        <v>-13.02</v>
      </c>
    </row>
    <row r="1498" spans="1:9" x14ac:dyDescent="0.25">
      <c r="A1498">
        <v>2</v>
      </c>
      <c r="C1498">
        <v>2</v>
      </c>
      <c r="E1498">
        <v>501816</v>
      </c>
      <c r="G1498">
        <v>496928</v>
      </c>
      <c r="I1498">
        <v>-14.78</v>
      </c>
    </row>
    <row r="1499" spans="1:9" x14ac:dyDescent="0.25">
      <c r="A1499">
        <v>2</v>
      </c>
      <c r="C1499">
        <v>2</v>
      </c>
      <c r="E1499">
        <v>497692</v>
      </c>
      <c r="G1499">
        <v>494912</v>
      </c>
      <c r="I1499">
        <v>-15.8</v>
      </c>
    </row>
    <row r="1500" spans="1:9" x14ac:dyDescent="0.25">
      <c r="A1500">
        <v>2</v>
      </c>
      <c r="C1500">
        <v>2</v>
      </c>
      <c r="E1500">
        <v>501780</v>
      </c>
      <c r="G1500">
        <v>501612</v>
      </c>
      <c r="I1500">
        <v>-15.86</v>
      </c>
    </row>
    <row r="1501" spans="1:9" x14ac:dyDescent="0.25">
      <c r="A1501">
        <v>2</v>
      </c>
      <c r="C1501">
        <v>2</v>
      </c>
      <c r="E1501">
        <v>497716</v>
      </c>
      <c r="G1501">
        <v>502796</v>
      </c>
      <c r="I1501">
        <v>-14.03</v>
      </c>
    </row>
    <row r="1502" spans="1:9" x14ac:dyDescent="0.25">
      <c r="A1502">
        <v>2</v>
      </c>
      <c r="C1502">
        <v>2</v>
      </c>
      <c r="E1502">
        <v>501872</v>
      </c>
      <c r="G1502">
        <v>503832</v>
      </c>
      <c r="I1502">
        <v>-13.33</v>
      </c>
    </row>
    <row r="1503" spans="1:9" x14ac:dyDescent="0.25">
      <c r="A1503">
        <v>2</v>
      </c>
      <c r="C1503">
        <v>2</v>
      </c>
      <c r="E1503">
        <v>497572</v>
      </c>
      <c r="G1503">
        <v>494584</v>
      </c>
      <c r="I1503">
        <v>-14.43</v>
      </c>
    </row>
    <row r="1504" spans="1:9" x14ac:dyDescent="0.25">
      <c r="A1504">
        <v>2</v>
      </c>
      <c r="C1504">
        <v>2</v>
      </c>
      <c r="E1504">
        <v>501888</v>
      </c>
      <c r="G1504">
        <v>497372</v>
      </c>
      <c r="I1504">
        <v>-16.05</v>
      </c>
    </row>
    <row r="1505" spans="1:9" x14ac:dyDescent="0.25">
      <c r="A1505">
        <v>2</v>
      </c>
      <c r="C1505">
        <v>2</v>
      </c>
      <c r="E1505">
        <v>497620</v>
      </c>
      <c r="G1505">
        <v>498764</v>
      </c>
      <c r="I1505">
        <v>-15.64</v>
      </c>
    </row>
    <row r="1506" spans="1:9" x14ac:dyDescent="0.25">
      <c r="A1506">
        <v>2</v>
      </c>
      <c r="C1506">
        <v>2</v>
      </c>
      <c r="E1506">
        <v>501912</v>
      </c>
      <c r="G1506">
        <v>505896</v>
      </c>
      <c r="I1506">
        <v>-14.23</v>
      </c>
    </row>
    <row r="1507" spans="1:9" x14ac:dyDescent="0.25">
      <c r="A1507">
        <v>2</v>
      </c>
      <c r="C1507">
        <v>2</v>
      </c>
      <c r="E1507">
        <v>497656</v>
      </c>
      <c r="G1507">
        <v>500268</v>
      </c>
      <c r="I1507">
        <v>-13.28</v>
      </c>
    </row>
    <row r="1508" spans="1:9" x14ac:dyDescent="0.25">
      <c r="A1508">
        <v>2</v>
      </c>
      <c r="C1508">
        <v>2</v>
      </c>
      <c r="E1508">
        <v>501828</v>
      </c>
      <c r="G1508">
        <v>497256</v>
      </c>
      <c r="I1508">
        <v>-14.93</v>
      </c>
    </row>
    <row r="1509" spans="1:9" x14ac:dyDescent="0.25">
      <c r="A1509">
        <v>2</v>
      </c>
      <c r="C1509">
        <v>2</v>
      </c>
      <c r="E1509">
        <v>497588</v>
      </c>
      <c r="G1509">
        <v>495696</v>
      </c>
      <c r="I1509">
        <v>-15.62</v>
      </c>
    </row>
    <row r="1510" spans="1:9" x14ac:dyDescent="0.25">
      <c r="A1510">
        <v>2</v>
      </c>
      <c r="C1510">
        <v>2</v>
      </c>
      <c r="E1510">
        <v>501844</v>
      </c>
      <c r="G1510">
        <v>502376</v>
      </c>
      <c r="I1510">
        <v>-15.43</v>
      </c>
    </row>
    <row r="1511" spans="1:9" x14ac:dyDescent="0.25">
      <c r="A1511">
        <v>2</v>
      </c>
      <c r="C1511">
        <v>2</v>
      </c>
      <c r="E1511">
        <v>497656</v>
      </c>
      <c r="G1511">
        <v>502312</v>
      </c>
      <c r="I1511">
        <v>-13.76</v>
      </c>
    </row>
    <row r="1512" spans="1:9" x14ac:dyDescent="0.25">
      <c r="A1512">
        <v>2</v>
      </c>
      <c r="C1512">
        <v>2</v>
      </c>
      <c r="E1512">
        <v>501924</v>
      </c>
      <c r="G1512">
        <v>502416</v>
      </c>
      <c r="I1512">
        <v>-13.58</v>
      </c>
    </row>
    <row r="1513" spans="1:9" x14ac:dyDescent="0.25">
      <c r="A1513">
        <v>2</v>
      </c>
      <c r="C1513">
        <v>2</v>
      </c>
      <c r="E1513">
        <v>497620</v>
      </c>
      <c r="G1513">
        <v>495232</v>
      </c>
      <c r="I1513">
        <v>-14.45</v>
      </c>
    </row>
    <row r="1514" spans="1:9" x14ac:dyDescent="0.25">
      <c r="A1514">
        <v>2</v>
      </c>
      <c r="C1514">
        <v>2</v>
      </c>
      <c r="E1514">
        <v>501884</v>
      </c>
      <c r="G1514">
        <v>498876</v>
      </c>
      <c r="I1514">
        <v>-15.53</v>
      </c>
    </row>
    <row r="1515" spans="1:9" x14ac:dyDescent="0.25">
      <c r="A1515">
        <v>2</v>
      </c>
      <c r="C1515">
        <v>2</v>
      </c>
      <c r="E1515">
        <v>497620</v>
      </c>
      <c r="G1515">
        <v>498272</v>
      </c>
      <c r="I1515">
        <v>-15.3</v>
      </c>
    </row>
    <row r="1516" spans="1:9" x14ac:dyDescent="0.25">
      <c r="A1516">
        <v>2</v>
      </c>
      <c r="C1516">
        <v>2</v>
      </c>
      <c r="E1516">
        <v>501860</v>
      </c>
      <c r="G1516">
        <v>504356</v>
      </c>
      <c r="I1516">
        <v>-14.41</v>
      </c>
    </row>
    <row r="1517" spans="1:9" x14ac:dyDescent="0.25">
      <c r="A1517">
        <v>2</v>
      </c>
      <c r="C1517">
        <v>2</v>
      </c>
      <c r="E1517">
        <v>497552</v>
      </c>
      <c r="G1517">
        <v>497964</v>
      </c>
      <c r="I1517">
        <v>-14.26</v>
      </c>
    </row>
    <row r="1518" spans="1:9" x14ac:dyDescent="0.25">
      <c r="A1518">
        <v>2</v>
      </c>
      <c r="C1518">
        <v>2</v>
      </c>
      <c r="E1518">
        <v>501956</v>
      </c>
      <c r="G1518">
        <v>500784</v>
      </c>
      <c r="I1518">
        <v>-14.68</v>
      </c>
    </row>
    <row r="1519" spans="1:9" x14ac:dyDescent="0.25">
      <c r="A1519">
        <v>2</v>
      </c>
      <c r="C1519">
        <v>2</v>
      </c>
      <c r="E1519">
        <v>497624</v>
      </c>
      <c r="G1519">
        <v>499644</v>
      </c>
      <c r="I1519">
        <v>-13.95</v>
      </c>
    </row>
    <row r="1520" spans="1:9" x14ac:dyDescent="0.25">
      <c r="A1520">
        <v>2</v>
      </c>
      <c r="C1520">
        <v>2</v>
      </c>
      <c r="E1520">
        <v>501880</v>
      </c>
      <c r="G1520">
        <v>499536</v>
      </c>
      <c r="I1520">
        <v>-14.79</v>
      </c>
    </row>
    <row r="1521" spans="1:9" x14ac:dyDescent="0.25">
      <c r="A1521">
        <v>2</v>
      </c>
      <c r="C1521">
        <v>2</v>
      </c>
      <c r="E1521">
        <v>497604</v>
      </c>
      <c r="G1521">
        <v>496644</v>
      </c>
      <c r="I1521">
        <v>-15.14</v>
      </c>
    </row>
    <row r="1522" spans="1:9" x14ac:dyDescent="0.25">
      <c r="A1522">
        <v>2</v>
      </c>
      <c r="C1522">
        <v>2</v>
      </c>
      <c r="E1522">
        <v>501860</v>
      </c>
      <c r="G1522">
        <v>501544</v>
      </c>
      <c r="I1522">
        <v>-15.25</v>
      </c>
    </row>
    <row r="1523" spans="1:9" x14ac:dyDescent="0.25">
      <c r="A1523">
        <v>2</v>
      </c>
      <c r="C1523">
        <v>2</v>
      </c>
      <c r="E1523">
        <v>497664</v>
      </c>
      <c r="G1523">
        <v>499176</v>
      </c>
      <c r="I1523">
        <v>-14.71</v>
      </c>
    </row>
    <row r="1524" spans="1:9" x14ac:dyDescent="0.25">
      <c r="A1524">
        <v>2</v>
      </c>
      <c r="C1524">
        <v>2</v>
      </c>
      <c r="E1524">
        <v>501840</v>
      </c>
      <c r="G1524">
        <v>505868</v>
      </c>
      <c r="I1524">
        <v>-13.28</v>
      </c>
    </row>
    <row r="1525" spans="1:9" x14ac:dyDescent="0.25">
      <c r="A1525">
        <v>2</v>
      </c>
      <c r="C1525">
        <v>2</v>
      </c>
      <c r="E1525">
        <v>497632</v>
      </c>
      <c r="G1525">
        <v>494884</v>
      </c>
      <c r="I1525">
        <v>-14.28</v>
      </c>
    </row>
    <row r="1526" spans="1:9" x14ac:dyDescent="0.25">
      <c r="A1526">
        <v>2</v>
      </c>
      <c r="C1526">
        <v>2</v>
      </c>
      <c r="E1526">
        <v>501896</v>
      </c>
      <c r="G1526">
        <v>497032</v>
      </c>
      <c r="I1526">
        <v>-16.04</v>
      </c>
    </row>
    <row r="1527" spans="1:9" x14ac:dyDescent="0.25">
      <c r="A1527">
        <v>2</v>
      </c>
      <c r="C1527">
        <v>2</v>
      </c>
      <c r="E1527">
        <v>497560</v>
      </c>
      <c r="G1527">
        <v>497556</v>
      </c>
      <c r="I1527">
        <v>-16.04</v>
      </c>
    </row>
    <row r="1528" spans="1:9" x14ac:dyDescent="0.25">
      <c r="A1528">
        <v>2</v>
      </c>
      <c r="C1528">
        <v>2</v>
      </c>
      <c r="E1528">
        <v>501848</v>
      </c>
      <c r="G1528">
        <v>505836</v>
      </c>
      <c r="I1528">
        <v>-14.62</v>
      </c>
    </row>
    <row r="1529" spans="1:9" x14ac:dyDescent="0.25">
      <c r="A1529">
        <v>2</v>
      </c>
      <c r="C1529">
        <v>2</v>
      </c>
      <c r="E1529">
        <v>497744</v>
      </c>
      <c r="G1529">
        <v>503548</v>
      </c>
      <c r="I1529">
        <v>-12.54</v>
      </c>
    </row>
    <row r="1530" spans="1:9" x14ac:dyDescent="0.25">
      <c r="A1530">
        <v>2</v>
      </c>
      <c r="C1530">
        <v>2</v>
      </c>
      <c r="E1530">
        <v>501832</v>
      </c>
      <c r="G1530">
        <v>499904</v>
      </c>
      <c r="I1530">
        <v>-13.23</v>
      </c>
    </row>
    <row r="1531" spans="1:9" x14ac:dyDescent="0.25">
      <c r="A1531">
        <v>2</v>
      </c>
      <c r="C1531">
        <v>2</v>
      </c>
      <c r="E1531">
        <v>497604</v>
      </c>
      <c r="G1531">
        <v>492056</v>
      </c>
      <c r="I1531">
        <v>-15.27</v>
      </c>
    </row>
    <row r="1532" spans="1:9" x14ac:dyDescent="0.25">
      <c r="A1532">
        <v>2</v>
      </c>
      <c r="C1532">
        <v>2</v>
      </c>
      <c r="E1532">
        <v>501900</v>
      </c>
      <c r="G1532">
        <v>498380</v>
      </c>
      <c r="I1532">
        <v>-16.54</v>
      </c>
    </row>
    <row r="1533" spans="1:9" x14ac:dyDescent="0.25">
      <c r="A1533">
        <v>2</v>
      </c>
      <c r="C1533">
        <v>2</v>
      </c>
      <c r="E1533">
        <v>497572</v>
      </c>
      <c r="G1533">
        <v>499440</v>
      </c>
      <c r="I1533">
        <v>-15.86</v>
      </c>
    </row>
    <row r="1534" spans="1:9" x14ac:dyDescent="0.25">
      <c r="A1534">
        <v>2</v>
      </c>
      <c r="C1534">
        <v>2</v>
      </c>
      <c r="E1534">
        <v>501916</v>
      </c>
      <c r="G1534">
        <v>506952</v>
      </c>
      <c r="I1534">
        <v>-14.08</v>
      </c>
    </row>
    <row r="1535" spans="1:9" x14ac:dyDescent="0.25">
      <c r="A1535">
        <v>2</v>
      </c>
      <c r="C1535">
        <v>2</v>
      </c>
      <c r="E1535">
        <v>497572</v>
      </c>
      <c r="G1535">
        <v>498768</v>
      </c>
      <c r="I1535">
        <v>-13.65</v>
      </c>
    </row>
    <row r="1536" spans="1:9" x14ac:dyDescent="0.25">
      <c r="A1536">
        <v>2</v>
      </c>
      <c r="C1536">
        <v>2</v>
      </c>
      <c r="E1536">
        <v>501916</v>
      </c>
      <c r="G1536">
        <v>500196</v>
      </c>
      <c r="I1536">
        <v>-14.26</v>
      </c>
    </row>
    <row r="1537" spans="1:9" x14ac:dyDescent="0.25">
      <c r="A1537">
        <v>2</v>
      </c>
      <c r="C1537">
        <v>2</v>
      </c>
      <c r="E1537">
        <v>497636</v>
      </c>
      <c r="G1537">
        <v>495116</v>
      </c>
      <c r="I1537">
        <v>-15.18</v>
      </c>
    </row>
    <row r="1538" spans="1:9" x14ac:dyDescent="0.25">
      <c r="A1538">
        <v>2</v>
      </c>
      <c r="C1538">
        <v>2</v>
      </c>
      <c r="E1538">
        <v>501816</v>
      </c>
      <c r="G1538">
        <v>501056</v>
      </c>
      <c r="I1538">
        <v>-15.45</v>
      </c>
    </row>
    <row r="1539" spans="1:9" x14ac:dyDescent="0.25">
      <c r="A1539">
        <v>2</v>
      </c>
      <c r="C1539">
        <v>2</v>
      </c>
      <c r="E1539">
        <v>497672</v>
      </c>
      <c r="G1539">
        <v>499788</v>
      </c>
      <c r="I1539">
        <v>-14.69</v>
      </c>
    </row>
    <row r="1540" spans="1:9" x14ac:dyDescent="0.25">
      <c r="A1540">
        <v>2</v>
      </c>
      <c r="C1540">
        <v>2</v>
      </c>
      <c r="E1540">
        <v>501868</v>
      </c>
      <c r="G1540">
        <v>502752</v>
      </c>
      <c r="I1540">
        <v>-14.37</v>
      </c>
    </row>
    <row r="1541" spans="1:9" x14ac:dyDescent="0.25">
      <c r="A1541">
        <v>2</v>
      </c>
      <c r="C1541">
        <v>2</v>
      </c>
      <c r="E1541">
        <v>497672</v>
      </c>
      <c r="G1541">
        <v>497004</v>
      </c>
      <c r="I1541">
        <v>-14.62</v>
      </c>
    </row>
    <row r="1542" spans="1:9" x14ac:dyDescent="0.25">
      <c r="A1542">
        <v>2</v>
      </c>
      <c r="C1542">
        <v>2</v>
      </c>
      <c r="E1542">
        <v>501832</v>
      </c>
      <c r="G1542">
        <v>501320</v>
      </c>
      <c r="I1542">
        <v>-14.8</v>
      </c>
    </row>
    <row r="1543" spans="1:9" x14ac:dyDescent="0.25">
      <c r="A1543">
        <v>2</v>
      </c>
      <c r="C1543">
        <v>2</v>
      </c>
      <c r="E1543">
        <v>497620</v>
      </c>
      <c r="G1543">
        <v>497408</v>
      </c>
      <c r="I1543">
        <v>-14.88</v>
      </c>
    </row>
    <row r="1544" spans="1:9" x14ac:dyDescent="0.25">
      <c r="A1544">
        <v>2</v>
      </c>
      <c r="C1544">
        <v>2</v>
      </c>
      <c r="E1544">
        <v>501876</v>
      </c>
      <c r="G1544">
        <v>501844</v>
      </c>
      <c r="I1544">
        <v>-14.89</v>
      </c>
    </row>
    <row r="1545" spans="1:9" x14ac:dyDescent="0.25">
      <c r="A1545">
        <v>2</v>
      </c>
      <c r="C1545">
        <v>2</v>
      </c>
      <c r="E1545">
        <v>497656</v>
      </c>
      <c r="G1545">
        <v>499332</v>
      </c>
      <c r="I1545">
        <v>-14.28</v>
      </c>
    </row>
    <row r="1546" spans="1:9" x14ac:dyDescent="0.25">
      <c r="A1546">
        <v>2</v>
      </c>
      <c r="C1546">
        <v>2</v>
      </c>
      <c r="E1546">
        <v>501812</v>
      </c>
      <c r="G1546">
        <v>501276</v>
      </c>
      <c r="I1546">
        <v>-14.47</v>
      </c>
    </row>
    <row r="1547" spans="1:9" x14ac:dyDescent="0.25">
      <c r="A1547">
        <v>2</v>
      </c>
      <c r="C1547">
        <v>2</v>
      </c>
      <c r="E1547">
        <v>497716</v>
      </c>
      <c r="G1547">
        <v>497416</v>
      </c>
      <c r="I1547">
        <v>-14.58</v>
      </c>
    </row>
    <row r="1548" spans="1:9" x14ac:dyDescent="0.25">
      <c r="A1548">
        <v>2</v>
      </c>
      <c r="C1548">
        <v>2</v>
      </c>
      <c r="E1548">
        <v>501756</v>
      </c>
      <c r="G1548">
        <v>501932</v>
      </c>
      <c r="I1548">
        <v>-14.52</v>
      </c>
    </row>
    <row r="1549" spans="1:9" x14ac:dyDescent="0.25">
      <c r="A1549">
        <v>2</v>
      </c>
      <c r="C1549">
        <v>2</v>
      </c>
      <c r="E1549">
        <v>497696</v>
      </c>
      <c r="G1549">
        <v>498752</v>
      </c>
      <c r="I1549">
        <v>-14.14</v>
      </c>
    </row>
    <row r="1550" spans="1:9" x14ac:dyDescent="0.25">
      <c r="A1550">
        <v>2</v>
      </c>
      <c r="C1550">
        <v>2</v>
      </c>
      <c r="E1550">
        <v>501856</v>
      </c>
      <c r="G1550">
        <v>500280</v>
      </c>
      <c r="I1550">
        <v>-14.7</v>
      </c>
    </row>
    <row r="1551" spans="1:9" x14ac:dyDescent="0.25">
      <c r="A1551">
        <v>2</v>
      </c>
      <c r="C1551">
        <v>2</v>
      </c>
      <c r="E1551">
        <v>497660</v>
      </c>
      <c r="G1551">
        <v>497488</v>
      </c>
      <c r="I1551">
        <v>-14.76</v>
      </c>
    </row>
    <row r="1552" spans="1:9" x14ac:dyDescent="0.25">
      <c r="A1552">
        <v>2</v>
      </c>
      <c r="C1552">
        <v>2</v>
      </c>
      <c r="E1552">
        <v>501872</v>
      </c>
      <c r="G1552">
        <v>502740</v>
      </c>
      <c r="I1552">
        <v>-14.45</v>
      </c>
    </row>
    <row r="1553" spans="1:9" x14ac:dyDescent="0.25">
      <c r="A1553">
        <v>2</v>
      </c>
      <c r="C1553">
        <v>2</v>
      </c>
      <c r="E1553">
        <v>497572</v>
      </c>
      <c r="G1553">
        <v>499688</v>
      </c>
      <c r="I1553">
        <v>-13.69</v>
      </c>
    </row>
    <row r="1554" spans="1:9" x14ac:dyDescent="0.25">
      <c r="A1554">
        <v>2</v>
      </c>
      <c r="C1554">
        <v>2</v>
      </c>
      <c r="E1554">
        <v>501832</v>
      </c>
      <c r="G1554">
        <v>501416</v>
      </c>
      <c r="I1554">
        <v>-13.84</v>
      </c>
    </row>
    <row r="1555" spans="1:9" x14ac:dyDescent="0.25">
      <c r="A1555">
        <v>2</v>
      </c>
      <c r="C1555">
        <v>2</v>
      </c>
      <c r="E1555">
        <v>497672</v>
      </c>
      <c r="G1555">
        <v>495584</v>
      </c>
      <c r="I1555">
        <v>-14.6</v>
      </c>
    </row>
    <row r="1556" spans="1:9" x14ac:dyDescent="0.25">
      <c r="A1556">
        <v>2</v>
      </c>
      <c r="C1556">
        <v>2</v>
      </c>
      <c r="E1556">
        <v>501944</v>
      </c>
      <c r="G1556">
        <v>497940</v>
      </c>
      <c r="I1556">
        <v>-16.04</v>
      </c>
    </row>
    <row r="1557" spans="1:9" x14ac:dyDescent="0.25">
      <c r="A1557">
        <v>2</v>
      </c>
      <c r="C1557">
        <v>2</v>
      </c>
      <c r="E1557">
        <v>497600</v>
      </c>
      <c r="G1557">
        <v>500872</v>
      </c>
      <c r="I1557">
        <v>-14.86</v>
      </c>
    </row>
    <row r="1558" spans="1:9" x14ac:dyDescent="0.25">
      <c r="A1558">
        <v>2</v>
      </c>
      <c r="C1558">
        <v>2</v>
      </c>
      <c r="E1558">
        <v>501764</v>
      </c>
      <c r="G1558">
        <v>504232</v>
      </c>
      <c r="I1558">
        <v>-13.98</v>
      </c>
    </row>
    <row r="1559" spans="1:9" x14ac:dyDescent="0.25">
      <c r="A1559">
        <v>2</v>
      </c>
      <c r="C1559">
        <v>2</v>
      </c>
      <c r="E1559">
        <v>497764</v>
      </c>
      <c r="G1559">
        <v>496972</v>
      </c>
      <c r="I1559">
        <v>-14.27</v>
      </c>
    </row>
    <row r="1560" spans="1:9" x14ac:dyDescent="0.25">
      <c r="A1560">
        <v>2</v>
      </c>
      <c r="C1560">
        <v>2</v>
      </c>
      <c r="E1560">
        <v>501784</v>
      </c>
      <c r="G1560">
        <v>499628</v>
      </c>
      <c r="I1560">
        <v>-15.04</v>
      </c>
    </row>
    <row r="1561" spans="1:9" x14ac:dyDescent="0.25">
      <c r="A1561">
        <v>2</v>
      </c>
      <c r="C1561">
        <v>2</v>
      </c>
      <c r="E1561">
        <v>497668</v>
      </c>
      <c r="G1561">
        <v>497944</v>
      </c>
      <c r="I1561">
        <v>-14.94</v>
      </c>
    </row>
    <row r="1562" spans="1:9" x14ac:dyDescent="0.25">
      <c r="A1562">
        <v>2</v>
      </c>
      <c r="C1562">
        <v>2</v>
      </c>
      <c r="E1562">
        <v>501868</v>
      </c>
      <c r="G1562">
        <v>503768</v>
      </c>
      <c r="I1562">
        <v>-14.27</v>
      </c>
    </row>
    <row r="1563" spans="1:9" x14ac:dyDescent="0.25">
      <c r="A1563">
        <v>2</v>
      </c>
      <c r="C1563">
        <v>2</v>
      </c>
      <c r="E1563">
        <v>497632</v>
      </c>
      <c r="G1563">
        <v>498140</v>
      </c>
      <c r="I1563">
        <v>-14.08</v>
      </c>
    </row>
    <row r="1564" spans="1:9" x14ac:dyDescent="0.25">
      <c r="A1564">
        <v>2</v>
      </c>
      <c r="C1564">
        <v>2</v>
      </c>
      <c r="E1564">
        <v>501852</v>
      </c>
      <c r="G1564">
        <v>500932</v>
      </c>
      <c r="I1564">
        <v>-14.41</v>
      </c>
    </row>
    <row r="1565" spans="1:9" x14ac:dyDescent="0.25">
      <c r="A1565">
        <v>2</v>
      </c>
      <c r="C1565">
        <v>2</v>
      </c>
      <c r="E1565">
        <v>497616</v>
      </c>
      <c r="G1565">
        <v>496516</v>
      </c>
      <c r="I1565">
        <v>-14.81</v>
      </c>
    </row>
    <row r="1566" spans="1:9" x14ac:dyDescent="0.25">
      <c r="A1566">
        <v>2</v>
      </c>
      <c r="C1566">
        <v>2</v>
      </c>
      <c r="E1566">
        <v>501864</v>
      </c>
      <c r="G1566">
        <v>500292</v>
      </c>
      <c r="I1566">
        <v>-15.38</v>
      </c>
    </row>
    <row r="1567" spans="1:9" x14ac:dyDescent="0.25">
      <c r="A1567">
        <v>2</v>
      </c>
      <c r="C1567">
        <v>2</v>
      </c>
      <c r="E1567">
        <v>497592</v>
      </c>
      <c r="G1567">
        <v>500556</v>
      </c>
      <c r="I1567">
        <v>-14.31</v>
      </c>
    </row>
    <row r="1568" spans="1:9" x14ac:dyDescent="0.25">
      <c r="A1568">
        <v>2</v>
      </c>
      <c r="C1568">
        <v>2</v>
      </c>
      <c r="E1568">
        <v>501900</v>
      </c>
      <c r="G1568">
        <v>502504</v>
      </c>
      <c r="I1568">
        <v>-14.09</v>
      </c>
    </row>
    <row r="1569" spans="1:9" x14ac:dyDescent="0.25">
      <c r="A1569">
        <v>2</v>
      </c>
      <c r="C1569">
        <v>2</v>
      </c>
      <c r="E1569">
        <v>497668</v>
      </c>
      <c r="G1569">
        <v>494696</v>
      </c>
      <c r="I1569">
        <v>-15.18</v>
      </c>
    </row>
    <row r="1570" spans="1:9" x14ac:dyDescent="0.25">
      <c r="A1570">
        <v>2</v>
      </c>
      <c r="C1570">
        <v>2</v>
      </c>
      <c r="E1570">
        <v>501780</v>
      </c>
      <c r="G1570">
        <v>501016</v>
      </c>
      <c r="I1570">
        <v>-15.45</v>
      </c>
    </row>
    <row r="1571" spans="1:9" x14ac:dyDescent="0.25">
      <c r="A1571">
        <v>2</v>
      </c>
      <c r="C1571">
        <v>2</v>
      </c>
      <c r="E1571">
        <v>497624</v>
      </c>
      <c r="G1571">
        <v>497316</v>
      </c>
      <c r="I1571">
        <v>-15.56</v>
      </c>
    </row>
    <row r="1572" spans="1:9" x14ac:dyDescent="0.25">
      <c r="A1572">
        <v>2</v>
      </c>
      <c r="C1572">
        <v>2</v>
      </c>
      <c r="E1572">
        <v>501932</v>
      </c>
      <c r="G1572">
        <v>505480</v>
      </c>
      <c r="I1572">
        <v>-14.3</v>
      </c>
    </row>
    <row r="1573" spans="1:9" x14ac:dyDescent="0.25">
      <c r="A1573">
        <v>2</v>
      </c>
      <c r="C1573">
        <v>2</v>
      </c>
      <c r="E1573">
        <v>497660</v>
      </c>
      <c r="G1573">
        <v>498084</v>
      </c>
      <c r="I1573">
        <v>-14.15</v>
      </c>
    </row>
    <row r="1574" spans="1:9" x14ac:dyDescent="0.25">
      <c r="A1574">
        <v>2</v>
      </c>
      <c r="C1574">
        <v>2</v>
      </c>
      <c r="E1574">
        <v>501864</v>
      </c>
      <c r="G1574">
        <v>498700</v>
      </c>
      <c r="I1574">
        <v>-15.29</v>
      </c>
    </row>
    <row r="1575" spans="1:9" x14ac:dyDescent="0.25">
      <c r="A1575">
        <v>2</v>
      </c>
      <c r="C1575">
        <v>2</v>
      </c>
      <c r="E1575">
        <v>497668</v>
      </c>
      <c r="G1575">
        <v>498088</v>
      </c>
      <c r="I1575">
        <v>-15.13</v>
      </c>
    </row>
    <row r="1576" spans="1:9" x14ac:dyDescent="0.25">
      <c r="A1576">
        <v>2</v>
      </c>
      <c r="C1576">
        <v>2</v>
      </c>
      <c r="E1576">
        <v>501796</v>
      </c>
      <c r="G1576">
        <v>500280</v>
      </c>
      <c r="I1576">
        <v>-15.68</v>
      </c>
    </row>
    <row r="1577" spans="1:9" x14ac:dyDescent="0.25">
      <c r="A1577">
        <v>2</v>
      </c>
      <c r="C1577">
        <v>2</v>
      </c>
      <c r="E1577">
        <v>497616</v>
      </c>
      <c r="G1577">
        <v>500740</v>
      </c>
      <c r="I1577">
        <v>-14.55</v>
      </c>
    </row>
    <row r="1578" spans="1:9" x14ac:dyDescent="0.25">
      <c r="A1578">
        <v>2</v>
      </c>
      <c r="C1578">
        <v>2</v>
      </c>
      <c r="E1578">
        <v>501860</v>
      </c>
      <c r="G1578">
        <v>502232</v>
      </c>
      <c r="I1578">
        <v>-14.42</v>
      </c>
    </row>
    <row r="1579" spans="1:9" x14ac:dyDescent="0.25">
      <c r="A1579">
        <v>2</v>
      </c>
      <c r="C1579">
        <v>2</v>
      </c>
      <c r="E1579">
        <v>497688</v>
      </c>
      <c r="G1579">
        <v>496148</v>
      </c>
      <c r="I1579">
        <v>-14.98</v>
      </c>
    </row>
    <row r="1580" spans="1:9" x14ac:dyDescent="0.25">
      <c r="A1580">
        <v>2</v>
      </c>
      <c r="C1580">
        <v>2</v>
      </c>
      <c r="E1580">
        <v>501792</v>
      </c>
      <c r="G1580">
        <v>501880</v>
      </c>
      <c r="I1580">
        <v>-14.95</v>
      </c>
    </row>
    <row r="1581" spans="1:9" x14ac:dyDescent="0.25">
      <c r="A1581">
        <v>2</v>
      </c>
      <c r="C1581">
        <v>2</v>
      </c>
      <c r="E1581">
        <v>497720</v>
      </c>
      <c r="G1581">
        <v>500200</v>
      </c>
      <c r="I1581">
        <v>-14.05</v>
      </c>
    </row>
    <row r="1582" spans="1:9" x14ac:dyDescent="0.25">
      <c r="A1582">
        <v>2</v>
      </c>
      <c r="C1582">
        <v>2</v>
      </c>
      <c r="E1582">
        <v>501824</v>
      </c>
      <c r="G1582">
        <v>501616</v>
      </c>
      <c r="I1582">
        <v>-14.12</v>
      </c>
    </row>
    <row r="1583" spans="1:9" x14ac:dyDescent="0.25">
      <c r="A1583">
        <v>2</v>
      </c>
      <c r="C1583">
        <v>2</v>
      </c>
      <c r="E1583">
        <v>497648</v>
      </c>
      <c r="G1583">
        <v>494736</v>
      </c>
      <c r="I1583">
        <v>-15.19</v>
      </c>
    </row>
    <row r="1584" spans="1:9" x14ac:dyDescent="0.25">
      <c r="A1584">
        <v>2</v>
      </c>
      <c r="C1584">
        <v>2</v>
      </c>
      <c r="E1584">
        <v>501880</v>
      </c>
      <c r="G1584">
        <v>499660</v>
      </c>
      <c r="I1584">
        <v>-15.99</v>
      </c>
    </row>
    <row r="1585" spans="1:9" x14ac:dyDescent="0.25">
      <c r="A1585">
        <v>2</v>
      </c>
      <c r="C1585">
        <v>2</v>
      </c>
      <c r="E1585">
        <v>497600</v>
      </c>
      <c r="G1585">
        <v>501272</v>
      </c>
      <c r="I1585">
        <v>-14.66</v>
      </c>
    </row>
    <row r="1586" spans="1:9" x14ac:dyDescent="0.25">
      <c r="A1586">
        <v>2</v>
      </c>
      <c r="C1586">
        <v>2</v>
      </c>
      <c r="E1586">
        <v>501868</v>
      </c>
      <c r="G1586">
        <v>504252</v>
      </c>
      <c r="I1586">
        <v>-13.81</v>
      </c>
    </row>
    <row r="1587" spans="1:9" x14ac:dyDescent="0.25">
      <c r="A1587">
        <v>2</v>
      </c>
      <c r="C1587">
        <v>2</v>
      </c>
      <c r="E1587">
        <v>497668</v>
      </c>
      <c r="G1587">
        <v>497712</v>
      </c>
      <c r="I1587">
        <v>-13.8</v>
      </c>
    </row>
    <row r="1588" spans="1:9" x14ac:dyDescent="0.25">
      <c r="A1588">
        <v>2</v>
      </c>
      <c r="C1588">
        <v>2</v>
      </c>
      <c r="E1588">
        <v>501820</v>
      </c>
      <c r="G1588">
        <v>498952</v>
      </c>
      <c r="I1588">
        <v>-14.83</v>
      </c>
    </row>
    <row r="1589" spans="1:9" x14ac:dyDescent="0.25">
      <c r="A1589">
        <v>2</v>
      </c>
      <c r="C1589">
        <v>2</v>
      </c>
      <c r="E1589">
        <v>497660</v>
      </c>
      <c r="G1589">
        <v>496516</v>
      </c>
      <c r="I1589">
        <v>-15.24</v>
      </c>
    </row>
    <row r="1590" spans="1:9" x14ac:dyDescent="0.25">
      <c r="A1590">
        <v>2</v>
      </c>
      <c r="C1590">
        <v>2</v>
      </c>
      <c r="E1590">
        <v>501864</v>
      </c>
      <c r="G1590">
        <v>501656</v>
      </c>
      <c r="I1590">
        <v>-15.32</v>
      </c>
    </row>
    <row r="1591" spans="1:9" x14ac:dyDescent="0.25">
      <c r="A1591">
        <v>2</v>
      </c>
      <c r="C1591">
        <v>2</v>
      </c>
      <c r="E1591">
        <v>497616</v>
      </c>
      <c r="G1591">
        <v>500368</v>
      </c>
      <c r="I1591">
        <v>-14.32</v>
      </c>
    </row>
    <row r="1592" spans="1:9" x14ac:dyDescent="0.25">
      <c r="A1592">
        <v>2</v>
      </c>
      <c r="C1592">
        <v>2</v>
      </c>
      <c r="E1592">
        <v>501860</v>
      </c>
      <c r="G1592">
        <v>501032</v>
      </c>
      <c r="I1592">
        <v>-14.62</v>
      </c>
    </row>
    <row r="1593" spans="1:9" x14ac:dyDescent="0.25">
      <c r="A1593">
        <v>2</v>
      </c>
      <c r="C1593">
        <v>2</v>
      </c>
      <c r="E1593">
        <v>497592</v>
      </c>
      <c r="G1593">
        <v>497016</v>
      </c>
      <c r="I1593">
        <v>-14.83</v>
      </c>
    </row>
    <row r="1594" spans="1:9" x14ac:dyDescent="0.25">
      <c r="A1594">
        <v>2</v>
      </c>
      <c r="C1594">
        <v>2</v>
      </c>
      <c r="E1594">
        <v>501876</v>
      </c>
      <c r="G1594">
        <v>501104</v>
      </c>
      <c r="I1594">
        <v>-15.11</v>
      </c>
    </row>
    <row r="1595" spans="1:9" x14ac:dyDescent="0.25">
      <c r="A1595">
        <v>2</v>
      </c>
      <c r="C1595">
        <v>2</v>
      </c>
      <c r="E1595">
        <v>497728</v>
      </c>
      <c r="G1595">
        <v>500224</v>
      </c>
      <c r="I1595">
        <v>-14.2</v>
      </c>
    </row>
    <row r="1596" spans="1:9" x14ac:dyDescent="0.25">
      <c r="A1596">
        <v>2</v>
      </c>
      <c r="C1596">
        <v>2</v>
      </c>
      <c r="E1596">
        <v>501812</v>
      </c>
      <c r="G1596">
        <v>502604</v>
      </c>
      <c r="I1596">
        <v>-13.92</v>
      </c>
    </row>
    <row r="1597" spans="1:9" x14ac:dyDescent="0.25">
      <c r="A1597">
        <v>2</v>
      </c>
      <c r="C1597">
        <v>2</v>
      </c>
      <c r="E1597">
        <v>497616</v>
      </c>
      <c r="G1597">
        <v>493736</v>
      </c>
      <c r="I1597">
        <v>-15.34</v>
      </c>
    </row>
    <row r="1598" spans="1:9" x14ac:dyDescent="0.25">
      <c r="A1598">
        <v>2</v>
      </c>
      <c r="C1598">
        <v>2</v>
      </c>
      <c r="E1598">
        <v>501888</v>
      </c>
      <c r="G1598">
        <v>501008</v>
      </c>
      <c r="I1598">
        <v>-15.66</v>
      </c>
    </row>
    <row r="1599" spans="1:9" x14ac:dyDescent="0.25">
      <c r="A1599">
        <v>2</v>
      </c>
      <c r="C1599">
        <v>2</v>
      </c>
      <c r="E1599">
        <v>497588</v>
      </c>
      <c r="G1599">
        <v>499528</v>
      </c>
      <c r="I1599">
        <v>-14.96</v>
      </c>
    </row>
    <row r="1600" spans="1:9" x14ac:dyDescent="0.25">
      <c r="A1600">
        <v>2</v>
      </c>
      <c r="C1600">
        <v>2</v>
      </c>
      <c r="E1600">
        <v>501904</v>
      </c>
      <c r="G1600">
        <v>504232</v>
      </c>
      <c r="I1600">
        <v>-14.13</v>
      </c>
    </row>
    <row r="1601" spans="1:9" x14ac:dyDescent="0.25">
      <c r="A1601">
        <v>2</v>
      </c>
      <c r="C1601">
        <v>2</v>
      </c>
      <c r="E1601">
        <v>497572</v>
      </c>
      <c r="G1601">
        <v>497896</v>
      </c>
      <c r="I1601">
        <v>-14.01</v>
      </c>
    </row>
    <row r="1602" spans="1:9" x14ac:dyDescent="0.25">
      <c r="A1602">
        <v>2</v>
      </c>
      <c r="C1602">
        <v>2</v>
      </c>
      <c r="E1602">
        <v>501928</v>
      </c>
      <c r="G1602">
        <v>498768</v>
      </c>
      <c r="I1602">
        <v>-15.15</v>
      </c>
    </row>
    <row r="1603" spans="1:9" x14ac:dyDescent="0.25">
      <c r="A1603">
        <v>2</v>
      </c>
      <c r="C1603">
        <v>2</v>
      </c>
      <c r="E1603">
        <v>497572</v>
      </c>
      <c r="G1603">
        <v>495448</v>
      </c>
      <c r="I1603">
        <v>-15.92</v>
      </c>
    </row>
    <row r="1604" spans="1:9" x14ac:dyDescent="0.25">
      <c r="A1604">
        <v>2</v>
      </c>
      <c r="C1604">
        <v>2</v>
      </c>
      <c r="E1604">
        <v>501820</v>
      </c>
      <c r="G1604">
        <v>504056</v>
      </c>
      <c r="I1604">
        <v>-15.13</v>
      </c>
    </row>
    <row r="1605" spans="1:9" x14ac:dyDescent="0.25">
      <c r="A1605">
        <v>2</v>
      </c>
      <c r="C1605">
        <v>2</v>
      </c>
      <c r="E1605">
        <v>497680</v>
      </c>
      <c r="G1605">
        <v>499880</v>
      </c>
      <c r="I1605">
        <v>-14.33</v>
      </c>
    </row>
    <row r="1606" spans="1:9" x14ac:dyDescent="0.25">
      <c r="A1606">
        <v>2</v>
      </c>
      <c r="C1606">
        <v>2</v>
      </c>
      <c r="E1606">
        <v>501900</v>
      </c>
      <c r="G1606">
        <v>501240</v>
      </c>
      <c r="I1606">
        <v>-14.57</v>
      </c>
    </row>
    <row r="1607" spans="1:9" x14ac:dyDescent="0.25">
      <c r="A1607">
        <v>2</v>
      </c>
      <c r="C1607">
        <v>2</v>
      </c>
      <c r="E1607">
        <v>497700</v>
      </c>
      <c r="G1607">
        <v>496244</v>
      </c>
      <c r="I1607">
        <v>-15.1</v>
      </c>
    </row>
    <row r="1608" spans="1:9" x14ac:dyDescent="0.25">
      <c r="A1608">
        <v>2</v>
      </c>
      <c r="C1608">
        <v>2</v>
      </c>
      <c r="E1608">
        <v>501724</v>
      </c>
      <c r="G1608">
        <v>500944</v>
      </c>
      <c r="I1608">
        <v>-15.38</v>
      </c>
    </row>
    <row r="1609" spans="1:9" x14ac:dyDescent="0.25">
      <c r="A1609">
        <v>2</v>
      </c>
      <c r="C1609">
        <v>2</v>
      </c>
      <c r="E1609">
        <v>497752</v>
      </c>
      <c r="G1609">
        <v>500248</v>
      </c>
      <c r="I1609">
        <v>-14.47</v>
      </c>
    </row>
    <row r="1610" spans="1:9" x14ac:dyDescent="0.25">
      <c r="A1610">
        <v>2</v>
      </c>
      <c r="C1610">
        <v>2</v>
      </c>
      <c r="E1610">
        <v>501836</v>
      </c>
      <c r="G1610">
        <v>503048</v>
      </c>
      <c r="I1610">
        <v>-14.04</v>
      </c>
    </row>
    <row r="1611" spans="1:9" x14ac:dyDescent="0.25">
      <c r="A1611">
        <v>2</v>
      </c>
      <c r="C1611">
        <v>2</v>
      </c>
      <c r="E1611">
        <v>497632</v>
      </c>
      <c r="G1611">
        <v>498528</v>
      </c>
      <c r="I1611">
        <v>-13.72</v>
      </c>
    </row>
    <row r="1612" spans="1:9" x14ac:dyDescent="0.25">
      <c r="A1612">
        <v>2</v>
      </c>
      <c r="C1612">
        <v>2</v>
      </c>
      <c r="E1612">
        <v>501840</v>
      </c>
      <c r="G1612">
        <v>497852</v>
      </c>
      <c r="I1612">
        <v>-15.15</v>
      </c>
    </row>
    <row r="1613" spans="1:9" x14ac:dyDescent="0.25">
      <c r="A1613">
        <v>2</v>
      </c>
      <c r="C1613">
        <v>2</v>
      </c>
      <c r="E1613">
        <v>497648</v>
      </c>
      <c r="G1613">
        <v>497128</v>
      </c>
      <c r="I1613">
        <v>-15.34</v>
      </c>
    </row>
    <row r="1614" spans="1:9" x14ac:dyDescent="0.25">
      <c r="A1614">
        <v>2</v>
      </c>
      <c r="C1614">
        <v>2</v>
      </c>
      <c r="E1614">
        <v>501804</v>
      </c>
      <c r="G1614">
        <v>502796</v>
      </c>
      <c r="I1614">
        <v>-14.99</v>
      </c>
    </row>
    <row r="1615" spans="1:9" x14ac:dyDescent="0.25">
      <c r="A1615">
        <v>2</v>
      </c>
      <c r="C1615">
        <v>2</v>
      </c>
      <c r="E1615">
        <v>497700</v>
      </c>
      <c r="G1615">
        <v>500352</v>
      </c>
      <c r="I1615">
        <v>-14.03</v>
      </c>
    </row>
    <row r="1616" spans="1:9" x14ac:dyDescent="0.25">
      <c r="A1616">
        <v>2</v>
      </c>
      <c r="C1616">
        <v>2</v>
      </c>
      <c r="E1616">
        <v>501876</v>
      </c>
      <c r="G1616">
        <v>501680</v>
      </c>
      <c r="I1616">
        <v>-14.1</v>
      </c>
    </row>
    <row r="1617" spans="1:9" x14ac:dyDescent="0.25">
      <c r="A1617">
        <v>2</v>
      </c>
      <c r="C1617">
        <v>2</v>
      </c>
      <c r="E1617">
        <v>497660</v>
      </c>
      <c r="G1617">
        <v>497356</v>
      </c>
      <c r="I1617">
        <v>-14.21</v>
      </c>
    </row>
    <row r="1618" spans="1:9" x14ac:dyDescent="0.25">
      <c r="A1618">
        <v>2</v>
      </c>
      <c r="C1618">
        <v>2</v>
      </c>
      <c r="E1618">
        <v>501800</v>
      </c>
      <c r="G1618">
        <v>499996</v>
      </c>
      <c r="I1618">
        <v>-14.86</v>
      </c>
    </row>
    <row r="1619" spans="1:9" x14ac:dyDescent="0.25">
      <c r="A1619">
        <v>2</v>
      </c>
      <c r="C1619">
        <v>2</v>
      </c>
      <c r="E1619">
        <v>497468</v>
      </c>
      <c r="G1619">
        <v>498076</v>
      </c>
      <c r="I1619">
        <v>-14.64</v>
      </c>
    </row>
    <row r="1620" spans="1:9" x14ac:dyDescent="0.25">
      <c r="A1620">
        <v>2</v>
      </c>
      <c r="C1620">
        <v>2</v>
      </c>
      <c r="E1620">
        <v>502108</v>
      </c>
      <c r="G1620">
        <v>501672</v>
      </c>
      <c r="I1620">
        <v>-14.79</v>
      </c>
    </row>
    <row r="1621" spans="1:9" x14ac:dyDescent="0.25">
      <c r="A1621">
        <v>2</v>
      </c>
      <c r="C1621">
        <v>2</v>
      </c>
      <c r="E1621">
        <v>497560</v>
      </c>
      <c r="G1621">
        <v>497984</v>
      </c>
      <c r="I1621">
        <v>-14.64</v>
      </c>
    </row>
    <row r="1622" spans="1:9" x14ac:dyDescent="0.25">
      <c r="A1622">
        <v>2</v>
      </c>
      <c r="C1622">
        <v>2</v>
      </c>
      <c r="E1622">
        <v>501836</v>
      </c>
      <c r="G1622">
        <v>501184</v>
      </c>
      <c r="I1622">
        <v>-14.87</v>
      </c>
    </row>
    <row r="1623" spans="1:9" x14ac:dyDescent="0.25">
      <c r="A1623">
        <v>2</v>
      </c>
      <c r="C1623">
        <v>2</v>
      </c>
      <c r="E1623">
        <v>497612</v>
      </c>
      <c r="G1623">
        <v>500076</v>
      </c>
      <c r="I1623">
        <v>-13.98</v>
      </c>
    </row>
    <row r="1624" spans="1:9" x14ac:dyDescent="0.25">
      <c r="A1624">
        <v>2</v>
      </c>
      <c r="C1624">
        <v>2</v>
      </c>
      <c r="E1624">
        <v>501924</v>
      </c>
      <c r="G1624">
        <v>501728</v>
      </c>
      <c r="I1624">
        <v>-14.05</v>
      </c>
    </row>
    <row r="1625" spans="1:9" x14ac:dyDescent="0.25">
      <c r="A1625">
        <v>2</v>
      </c>
      <c r="C1625">
        <v>2</v>
      </c>
      <c r="E1625">
        <v>497664</v>
      </c>
      <c r="G1625">
        <v>495216</v>
      </c>
      <c r="I1625">
        <v>-14.94</v>
      </c>
    </row>
    <row r="1626" spans="1:9" x14ac:dyDescent="0.25">
      <c r="A1626">
        <v>2</v>
      </c>
      <c r="C1626">
        <v>2</v>
      </c>
      <c r="E1626">
        <v>501804</v>
      </c>
      <c r="G1626">
        <v>499852</v>
      </c>
      <c r="I1626">
        <v>-15.65</v>
      </c>
    </row>
    <row r="1627" spans="1:9" x14ac:dyDescent="0.25">
      <c r="A1627">
        <v>2</v>
      </c>
      <c r="C1627">
        <v>2</v>
      </c>
      <c r="E1627">
        <v>497700</v>
      </c>
      <c r="G1627">
        <v>499332</v>
      </c>
      <c r="I1627">
        <v>-15.05</v>
      </c>
    </row>
    <row r="1628" spans="1:9" x14ac:dyDescent="0.25">
      <c r="A1628">
        <v>2</v>
      </c>
      <c r="C1628">
        <v>2</v>
      </c>
      <c r="E1628">
        <v>501804</v>
      </c>
      <c r="G1628">
        <v>505308</v>
      </c>
      <c r="I1628">
        <v>-13.81</v>
      </c>
    </row>
    <row r="1629" spans="1:9" x14ac:dyDescent="0.25">
      <c r="A1629">
        <v>2</v>
      </c>
      <c r="C1629">
        <v>2</v>
      </c>
      <c r="E1629">
        <v>497688</v>
      </c>
      <c r="G1629">
        <v>497880</v>
      </c>
      <c r="I1629">
        <v>-13.74</v>
      </c>
    </row>
    <row r="1630" spans="1:9" x14ac:dyDescent="0.25">
      <c r="A1630">
        <v>2</v>
      </c>
      <c r="C1630">
        <v>2</v>
      </c>
      <c r="E1630">
        <v>501840</v>
      </c>
      <c r="G1630">
        <v>498044</v>
      </c>
      <c r="I1630">
        <v>-15.11</v>
      </c>
    </row>
    <row r="1631" spans="1:9" x14ac:dyDescent="0.25">
      <c r="A1631">
        <v>2</v>
      </c>
      <c r="C1631">
        <v>2</v>
      </c>
      <c r="E1631">
        <v>497580</v>
      </c>
      <c r="G1631">
        <v>495920</v>
      </c>
      <c r="I1631">
        <v>-15.71</v>
      </c>
    </row>
    <row r="1632" spans="1:9" x14ac:dyDescent="0.25">
      <c r="A1632">
        <v>2</v>
      </c>
      <c r="C1632">
        <v>2</v>
      </c>
      <c r="E1632">
        <v>501916</v>
      </c>
      <c r="G1632">
        <v>502232</v>
      </c>
      <c r="I1632">
        <v>-15.6</v>
      </c>
    </row>
    <row r="1633" spans="1:9" x14ac:dyDescent="0.25">
      <c r="A1633">
        <v>2</v>
      </c>
      <c r="C1633">
        <v>2</v>
      </c>
      <c r="E1633">
        <v>497660</v>
      </c>
      <c r="G1633">
        <v>500632</v>
      </c>
      <c r="I1633">
        <v>-14.53</v>
      </c>
    </row>
    <row r="1634" spans="1:9" x14ac:dyDescent="0.25">
      <c r="A1634">
        <v>2</v>
      </c>
      <c r="C1634">
        <v>2</v>
      </c>
      <c r="E1634">
        <v>501820</v>
      </c>
      <c r="G1634">
        <v>504196</v>
      </c>
      <c r="I1634">
        <v>-13.68</v>
      </c>
    </row>
    <row r="1635" spans="1:9" x14ac:dyDescent="0.25">
      <c r="A1635">
        <v>2</v>
      </c>
      <c r="C1635">
        <v>2</v>
      </c>
      <c r="E1635">
        <v>497656</v>
      </c>
      <c r="G1635">
        <v>494896</v>
      </c>
      <c r="I1635">
        <v>-14.69</v>
      </c>
    </row>
    <row r="1636" spans="1:9" x14ac:dyDescent="0.25">
      <c r="A1636">
        <v>2</v>
      </c>
      <c r="C1636">
        <v>2</v>
      </c>
      <c r="E1636">
        <v>501872</v>
      </c>
      <c r="G1636">
        <v>498400</v>
      </c>
      <c r="I1636">
        <v>-15.94</v>
      </c>
    </row>
    <row r="1637" spans="1:9" x14ac:dyDescent="0.25">
      <c r="A1637">
        <v>2</v>
      </c>
      <c r="C1637">
        <v>2</v>
      </c>
      <c r="E1637">
        <v>497592</v>
      </c>
      <c r="G1637">
        <v>497000</v>
      </c>
      <c r="I1637">
        <v>-16.149999999999999</v>
      </c>
    </row>
    <row r="1638" spans="1:9" x14ac:dyDescent="0.25">
      <c r="A1638">
        <v>2</v>
      </c>
      <c r="C1638">
        <v>2</v>
      </c>
      <c r="E1638">
        <v>501888</v>
      </c>
      <c r="G1638">
        <v>503152</v>
      </c>
      <c r="I1638">
        <v>-15.7</v>
      </c>
    </row>
    <row r="1639" spans="1:9" x14ac:dyDescent="0.25">
      <c r="A1639">
        <v>2</v>
      </c>
      <c r="C1639">
        <v>2</v>
      </c>
      <c r="E1639">
        <v>497628</v>
      </c>
      <c r="G1639">
        <v>499964</v>
      </c>
      <c r="I1639">
        <v>-14.86</v>
      </c>
    </row>
    <row r="1640" spans="1:9" x14ac:dyDescent="0.25">
      <c r="A1640">
        <v>2</v>
      </c>
      <c r="C1640">
        <v>2</v>
      </c>
      <c r="E1640">
        <v>501912</v>
      </c>
      <c r="G1640">
        <v>501888</v>
      </c>
      <c r="I1640">
        <v>-14.87</v>
      </c>
    </row>
    <row r="1641" spans="1:9" x14ac:dyDescent="0.25">
      <c r="A1641">
        <v>2</v>
      </c>
      <c r="C1641">
        <v>2</v>
      </c>
      <c r="E1641">
        <v>497572</v>
      </c>
      <c r="G1641">
        <v>498872</v>
      </c>
      <c r="I1641">
        <v>-14.4</v>
      </c>
    </row>
    <row r="1642" spans="1:9" x14ac:dyDescent="0.25">
      <c r="A1642">
        <v>2</v>
      </c>
      <c r="C1642">
        <v>2</v>
      </c>
      <c r="E1642">
        <v>501960</v>
      </c>
      <c r="G1642">
        <v>500600</v>
      </c>
      <c r="I1642">
        <v>-14.88</v>
      </c>
    </row>
    <row r="1643" spans="1:9" x14ac:dyDescent="0.25">
      <c r="A1643">
        <v>2</v>
      </c>
      <c r="C1643">
        <v>2</v>
      </c>
      <c r="E1643">
        <v>497596</v>
      </c>
      <c r="G1643">
        <v>499332</v>
      </c>
      <c r="I1643">
        <v>-14.25</v>
      </c>
    </row>
    <row r="1644" spans="1:9" x14ac:dyDescent="0.25">
      <c r="A1644">
        <v>2</v>
      </c>
      <c r="C1644">
        <v>2</v>
      </c>
      <c r="E1644">
        <v>501860</v>
      </c>
      <c r="G1644">
        <v>499576</v>
      </c>
      <c r="I1644">
        <v>-15.07</v>
      </c>
    </row>
    <row r="1645" spans="1:9" x14ac:dyDescent="0.25">
      <c r="A1645">
        <v>2</v>
      </c>
      <c r="C1645">
        <v>2</v>
      </c>
      <c r="E1645">
        <v>497640</v>
      </c>
      <c r="G1645">
        <v>495120</v>
      </c>
      <c r="I1645">
        <v>-16</v>
      </c>
    </row>
    <row r="1646" spans="1:9" x14ac:dyDescent="0.25">
      <c r="A1646">
        <v>2</v>
      </c>
      <c r="C1646">
        <v>2</v>
      </c>
      <c r="E1646">
        <v>501864</v>
      </c>
      <c r="G1646">
        <v>502532</v>
      </c>
      <c r="I1646">
        <v>-15.76</v>
      </c>
    </row>
    <row r="1647" spans="1:9" x14ac:dyDescent="0.25">
      <c r="A1647">
        <v>2</v>
      </c>
      <c r="C1647">
        <v>2</v>
      </c>
      <c r="E1647">
        <v>497596</v>
      </c>
      <c r="G1647">
        <v>502076</v>
      </c>
      <c r="I1647">
        <v>-14.14</v>
      </c>
    </row>
    <row r="1648" spans="1:9" x14ac:dyDescent="0.25">
      <c r="A1648">
        <v>2</v>
      </c>
      <c r="C1648">
        <v>2</v>
      </c>
      <c r="E1648">
        <v>501860</v>
      </c>
      <c r="G1648">
        <v>503388</v>
      </c>
      <c r="I1648">
        <v>-13.6</v>
      </c>
    </row>
    <row r="1649" spans="1:9" x14ac:dyDescent="0.25">
      <c r="A1649">
        <v>2</v>
      </c>
      <c r="C1649">
        <v>2</v>
      </c>
      <c r="E1649">
        <v>497528</v>
      </c>
      <c r="G1649">
        <v>494904</v>
      </c>
      <c r="I1649">
        <v>-14.56</v>
      </c>
    </row>
    <row r="1650" spans="1:9" x14ac:dyDescent="0.25">
      <c r="A1650">
        <v>2</v>
      </c>
      <c r="C1650">
        <v>2</v>
      </c>
      <c r="E1650">
        <v>501972</v>
      </c>
      <c r="G1650">
        <v>497412</v>
      </c>
      <c r="I1650">
        <v>-16.2</v>
      </c>
    </row>
    <row r="1651" spans="1:9" x14ac:dyDescent="0.25">
      <c r="A1651">
        <v>2</v>
      </c>
      <c r="C1651">
        <v>2</v>
      </c>
      <c r="E1651">
        <v>497608</v>
      </c>
      <c r="G1651">
        <v>499824</v>
      </c>
      <c r="I1651">
        <v>-15.4</v>
      </c>
    </row>
    <row r="1652" spans="1:9" x14ac:dyDescent="0.25">
      <c r="A1652">
        <v>2</v>
      </c>
      <c r="C1652">
        <v>2</v>
      </c>
      <c r="E1652">
        <v>501920</v>
      </c>
      <c r="G1652">
        <v>504716</v>
      </c>
      <c r="I1652">
        <v>-14.41</v>
      </c>
    </row>
    <row r="1653" spans="1:9" x14ac:dyDescent="0.25">
      <c r="A1653">
        <v>2</v>
      </c>
      <c r="C1653">
        <v>2</v>
      </c>
      <c r="E1653">
        <v>497608</v>
      </c>
      <c r="G1653">
        <v>499140</v>
      </c>
      <c r="I1653">
        <v>-13.85</v>
      </c>
    </row>
    <row r="1654" spans="1:9" x14ac:dyDescent="0.25">
      <c r="A1654">
        <v>2</v>
      </c>
      <c r="C1654">
        <v>2</v>
      </c>
      <c r="E1654">
        <v>501800</v>
      </c>
      <c r="G1654">
        <v>498048</v>
      </c>
      <c r="I1654">
        <v>-15.2</v>
      </c>
    </row>
    <row r="1655" spans="1:9" x14ac:dyDescent="0.25">
      <c r="A1655">
        <v>2</v>
      </c>
      <c r="C1655">
        <v>2</v>
      </c>
      <c r="E1655">
        <v>497628</v>
      </c>
      <c r="G1655">
        <v>495908</v>
      </c>
      <c r="I1655">
        <v>-15.83</v>
      </c>
    </row>
    <row r="1656" spans="1:9" x14ac:dyDescent="0.25">
      <c r="A1656">
        <v>2</v>
      </c>
      <c r="C1656">
        <v>2</v>
      </c>
      <c r="E1656">
        <v>501940</v>
      </c>
      <c r="G1656">
        <v>504364</v>
      </c>
      <c r="I1656">
        <v>-14.97</v>
      </c>
    </row>
    <row r="1657" spans="1:9" x14ac:dyDescent="0.25">
      <c r="A1657">
        <v>2</v>
      </c>
      <c r="C1657">
        <v>2</v>
      </c>
      <c r="E1657">
        <v>497640</v>
      </c>
      <c r="G1657">
        <v>500192</v>
      </c>
      <c r="I1657">
        <v>-14.04</v>
      </c>
    </row>
    <row r="1658" spans="1:9" x14ac:dyDescent="0.25">
      <c r="A1658">
        <v>2</v>
      </c>
      <c r="C1658">
        <v>2</v>
      </c>
      <c r="E1658">
        <v>501824</v>
      </c>
      <c r="G1658">
        <v>501276</v>
      </c>
      <c r="I1658">
        <v>-14.24</v>
      </c>
    </row>
    <row r="1659" spans="1:9" x14ac:dyDescent="0.25">
      <c r="A1659">
        <v>2</v>
      </c>
      <c r="C1659">
        <v>2</v>
      </c>
      <c r="E1659">
        <v>497556</v>
      </c>
      <c r="G1659">
        <v>493092</v>
      </c>
      <c r="I1659">
        <v>-15.88</v>
      </c>
    </row>
    <row r="1660" spans="1:9" x14ac:dyDescent="0.25">
      <c r="A1660">
        <v>2</v>
      </c>
      <c r="C1660">
        <v>2</v>
      </c>
      <c r="E1660">
        <v>501968</v>
      </c>
      <c r="G1660">
        <v>499992</v>
      </c>
      <c r="I1660">
        <v>-16.59</v>
      </c>
    </row>
    <row r="1661" spans="1:9" x14ac:dyDescent="0.25">
      <c r="A1661">
        <v>2</v>
      </c>
      <c r="C1661">
        <v>2</v>
      </c>
      <c r="E1661">
        <v>497668</v>
      </c>
      <c r="G1661">
        <v>503092</v>
      </c>
      <c r="I1661">
        <v>-14.64</v>
      </c>
    </row>
    <row r="1662" spans="1:9" x14ac:dyDescent="0.25">
      <c r="A1662">
        <v>2</v>
      </c>
      <c r="C1662">
        <v>2</v>
      </c>
      <c r="E1662">
        <v>501816</v>
      </c>
      <c r="G1662">
        <v>505108</v>
      </c>
      <c r="I1662">
        <v>-13.47</v>
      </c>
    </row>
    <row r="1663" spans="1:9" x14ac:dyDescent="0.25">
      <c r="A1663">
        <v>2</v>
      </c>
      <c r="C1663">
        <v>2</v>
      </c>
      <c r="E1663">
        <v>497640</v>
      </c>
      <c r="G1663">
        <v>495784</v>
      </c>
      <c r="I1663">
        <v>-14.15</v>
      </c>
    </row>
    <row r="1664" spans="1:9" x14ac:dyDescent="0.25">
      <c r="A1664">
        <v>2</v>
      </c>
      <c r="C1664">
        <v>2</v>
      </c>
      <c r="E1664">
        <v>501916</v>
      </c>
      <c r="G1664">
        <v>495584</v>
      </c>
      <c r="I1664">
        <v>-16.440000000000001</v>
      </c>
    </row>
    <row r="1665" spans="1:9" x14ac:dyDescent="0.25">
      <c r="A1665">
        <v>2</v>
      </c>
      <c r="C1665">
        <v>2</v>
      </c>
      <c r="E1665">
        <v>497584</v>
      </c>
      <c r="G1665">
        <v>496544</v>
      </c>
      <c r="I1665">
        <v>-16.82</v>
      </c>
    </row>
    <row r="1666" spans="1:9" x14ac:dyDescent="0.25">
      <c r="A1666">
        <v>2</v>
      </c>
      <c r="C1666">
        <v>2</v>
      </c>
      <c r="E1666">
        <v>501872</v>
      </c>
      <c r="G1666">
        <v>506872</v>
      </c>
      <c r="I1666">
        <v>-15.05</v>
      </c>
    </row>
    <row r="1667" spans="1:9" x14ac:dyDescent="0.25">
      <c r="A1667">
        <v>2</v>
      </c>
      <c r="C1667">
        <v>2</v>
      </c>
      <c r="E1667">
        <v>497644</v>
      </c>
      <c r="G1667">
        <v>500968</v>
      </c>
      <c r="I1667">
        <v>-13.85</v>
      </c>
    </row>
    <row r="1668" spans="1:9" x14ac:dyDescent="0.25">
      <c r="A1668">
        <v>2</v>
      </c>
      <c r="C1668">
        <v>2</v>
      </c>
      <c r="E1668">
        <v>501876</v>
      </c>
      <c r="G1668">
        <v>500700</v>
      </c>
      <c r="I1668">
        <v>-14.27</v>
      </c>
    </row>
    <row r="1669" spans="1:9" x14ac:dyDescent="0.25">
      <c r="A1669">
        <v>2</v>
      </c>
      <c r="C1669">
        <v>2</v>
      </c>
      <c r="E1669">
        <v>497572</v>
      </c>
      <c r="G1669">
        <v>492804</v>
      </c>
      <c r="I1669">
        <v>-16.02</v>
      </c>
    </row>
    <row r="1670" spans="1:9" x14ac:dyDescent="0.25">
      <c r="A1670">
        <v>2</v>
      </c>
      <c r="C1670">
        <v>2</v>
      </c>
      <c r="E1670">
        <v>501908</v>
      </c>
      <c r="G1670">
        <v>501452</v>
      </c>
      <c r="I1670">
        <v>-16.18</v>
      </c>
    </row>
    <row r="1671" spans="1:9" x14ac:dyDescent="0.25">
      <c r="A1671">
        <v>2</v>
      </c>
      <c r="C1671">
        <v>2</v>
      </c>
      <c r="E1671">
        <v>497660</v>
      </c>
      <c r="G1671">
        <v>501868</v>
      </c>
      <c r="I1671">
        <v>-14.66</v>
      </c>
    </row>
    <row r="1672" spans="1:9" x14ac:dyDescent="0.25">
      <c r="A1672">
        <v>2</v>
      </c>
      <c r="C1672">
        <v>2</v>
      </c>
      <c r="E1672">
        <v>501812</v>
      </c>
      <c r="G1672">
        <v>503148</v>
      </c>
      <c r="I1672">
        <v>-14.19</v>
      </c>
    </row>
    <row r="1673" spans="1:9" x14ac:dyDescent="0.25">
      <c r="A1673">
        <v>2</v>
      </c>
      <c r="C1673">
        <v>2</v>
      </c>
      <c r="E1673">
        <v>497668</v>
      </c>
      <c r="G1673">
        <v>497188</v>
      </c>
      <c r="I1673">
        <v>-14.36</v>
      </c>
    </row>
    <row r="1674" spans="1:9" x14ac:dyDescent="0.25">
      <c r="A1674">
        <v>2</v>
      </c>
      <c r="C1674">
        <v>2</v>
      </c>
      <c r="E1674">
        <v>501816</v>
      </c>
      <c r="G1674">
        <v>497892</v>
      </c>
      <c r="I1674">
        <v>-15.78</v>
      </c>
    </row>
    <row r="1675" spans="1:9" x14ac:dyDescent="0.25">
      <c r="A1675">
        <v>2</v>
      </c>
      <c r="C1675">
        <v>2</v>
      </c>
      <c r="E1675">
        <v>497656</v>
      </c>
      <c r="G1675">
        <v>496536</v>
      </c>
      <c r="I1675">
        <v>-16.18</v>
      </c>
    </row>
    <row r="1676" spans="1:9" x14ac:dyDescent="0.25">
      <c r="A1676">
        <v>2</v>
      </c>
      <c r="C1676">
        <v>2</v>
      </c>
      <c r="E1676">
        <v>501864</v>
      </c>
      <c r="G1676">
        <v>504228</v>
      </c>
      <c r="I1676">
        <v>-15.34</v>
      </c>
    </row>
    <row r="1677" spans="1:9" x14ac:dyDescent="0.25">
      <c r="A1677">
        <v>2</v>
      </c>
      <c r="C1677">
        <v>2</v>
      </c>
      <c r="E1677">
        <v>497644</v>
      </c>
      <c r="G1677">
        <v>501048</v>
      </c>
      <c r="I1677">
        <v>-14.11</v>
      </c>
    </row>
    <row r="1678" spans="1:9" x14ac:dyDescent="0.25">
      <c r="A1678">
        <v>2</v>
      </c>
      <c r="C1678">
        <v>2</v>
      </c>
      <c r="E1678">
        <v>501880</v>
      </c>
      <c r="G1678">
        <v>502284</v>
      </c>
      <c r="I1678">
        <v>-13.97</v>
      </c>
    </row>
    <row r="1679" spans="1:9" x14ac:dyDescent="0.25">
      <c r="A1679">
        <v>2</v>
      </c>
      <c r="C1679">
        <v>2</v>
      </c>
      <c r="E1679">
        <v>497604</v>
      </c>
      <c r="G1679">
        <v>496444</v>
      </c>
      <c r="I1679">
        <v>-14.39</v>
      </c>
    </row>
    <row r="1680" spans="1:9" x14ac:dyDescent="0.25">
      <c r="A1680">
        <v>2</v>
      </c>
      <c r="C1680">
        <v>2</v>
      </c>
      <c r="E1680">
        <v>501848</v>
      </c>
      <c r="G1680">
        <v>496968</v>
      </c>
      <c r="I1680">
        <v>-16.149999999999999</v>
      </c>
    </row>
    <row r="1681" spans="1:9" x14ac:dyDescent="0.25">
      <c r="A1681">
        <v>2</v>
      </c>
      <c r="C1681">
        <v>2</v>
      </c>
      <c r="E1681">
        <v>497576</v>
      </c>
      <c r="G1681">
        <v>499040</v>
      </c>
      <c r="I1681">
        <v>-15.62</v>
      </c>
    </row>
    <row r="1682" spans="1:9" x14ac:dyDescent="0.25">
      <c r="A1682">
        <v>2</v>
      </c>
      <c r="C1682">
        <v>2</v>
      </c>
      <c r="E1682">
        <v>501964</v>
      </c>
      <c r="G1682">
        <v>503396</v>
      </c>
      <c r="I1682">
        <v>-15.11</v>
      </c>
    </row>
    <row r="1683" spans="1:9" x14ac:dyDescent="0.25">
      <c r="A1683">
        <v>2</v>
      </c>
      <c r="C1683">
        <v>2</v>
      </c>
      <c r="E1683">
        <v>497632</v>
      </c>
      <c r="G1683">
        <v>500116</v>
      </c>
      <c r="I1683">
        <v>-14.22</v>
      </c>
    </row>
    <row r="1684" spans="1:9" x14ac:dyDescent="0.25">
      <c r="A1684">
        <v>2</v>
      </c>
      <c r="C1684">
        <v>2</v>
      </c>
      <c r="E1684">
        <v>501812</v>
      </c>
      <c r="G1684">
        <v>502396</v>
      </c>
      <c r="I1684">
        <v>-14.01</v>
      </c>
    </row>
    <row r="1685" spans="1:9" x14ac:dyDescent="0.25">
      <c r="A1685">
        <v>2</v>
      </c>
      <c r="C1685">
        <v>2</v>
      </c>
      <c r="E1685">
        <v>497600</v>
      </c>
      <c r="G1685">
        <v>495672</v>
      </c>
      <c r="I1685">
        <v>-14.71</v>
      </c>
    </row>
    <row r="1686" spans="1:9" x14ac:dyDescent="0.25">
      <c r="A1686">
        <v>2</v>
      </c>
      <c r="C1686">
        <v>2</v>
      </c>
      <c r="E1686">
        <v>501980</v>
      </c>
      <c r="G1686">
        <v>498464</v>
      </c>
      <c r="I1686">
        <v>-15.97</v>
      </c>
    </row>
    <row r="1687" spans="1:9" x14ac:dyDescent="0.25">
      <c r="A1687">
        <v>2</v>
      </c>
      <c r="C1687">
        <v>2</v>
      </c>
      <c r="E1687">
        <v>497596</v>
      </c>
      <c r="G1687">
        <v>498912</v>
      </c>
      <c r="I1687">
        <v>-15.5</v>
      </c>
    </row>
    <row r="1688" spans="1:9" x14ac:dyDescent="0.25">
      <c r="A1688">
        <v>2</v>
      </c>
      <c r="C1688">
        <v>2</v>
      </c>
      <c r="E1688">
        <v>501880</v>
      </c>
      <c r="G1688">
        <v>503340</v>
      </c>
      <c r="I1688">
        <v>-14.98</v>
      </c>
    </row>
    <row r="1689" spans="1:9" x14ac:dyDescent="0.25">
      <c r="A1689">
        <v>2</v>
      </c>
      <c r="C1689">
        <v>2</v>
      </c>
      <c r="E1689">
        <v>497580</v>
      </c>
      <c r="G1689">
        <v>502200</v>
      </c>
      <c r="I1689">
        <v>-13.31</v>
      </c>
    </row>
    <row r="1690" spans="1:9" x14ac:dyDescent="0.25">
      <c r="A1690">
        <v>2</v>
      </c>
      <c r="C1690">
        <v>2</v>
      </c>
      <c r="E1690">
        <v>501904</v>
      </c>
      <c r="G1690">
        <v>499476</v>
      </c>
      <c r="I1690">
        <v>-14.19</v>
      </c>
    </row>
    <row r="1691" spans="1:9" x14ac:dyDescent="0.25">
      <c r="A1691">
        <v>2</v>
      </c>
      <c r="C1691">
        <v>2</v>
      </c>
      <c r="E1691">
        <v>497620</v>
      </c>
      <c r="G1691">
        <v>494224</v>
      </c>
      <c r="I1691">
        <v>-15.43</v>
      </c>
    </row>
    <row r="1692" spans="1:9" x14ac:dyDescent="0.25">
      <c r="A1692">
        <v>2</v>
      </c>
      <c r="C1692">
        <v>2</v>
      </c>
      <c r="E1692">
        <v>501868</v>
      </c>
      <c r="G1692">
        <v>499116</v>
      </c>
      <c r="I1692">
        <v>-16.420000000000002</v>
      </c>
    </row>
    <row r="1693" spans="1:9" x14ac:dyDescent="0.25">
      <c r="A1693">
        <v>2</v>
      </c>
      <c r="C1693">
        <v>2</v>
      </c>
      <c r="E1693">
        <v>497644</v>
      </c>
      <c r="G1693">
        <v>499492</v>
      </c>
      <c r="I1693">
        <v>-15.75</v>
      </c>
    </row>
    <row r="1694" spans="1:9" x14ac:dyDescent="0.25">
      <c r="A1694">
        <v>2</v>
      </c>
      <c r="C1694">
        <v>2</v>
      </c>
      <c r="E1694">
        <v>501804</v>
      </c>
      <c r="G1694">
        <v>507204</v>
      </c>
      <c r="I1694">
        <v>-13.84</v>
      </c>
    </row>
    <row r="1695" spans="1:9" x14ac:dyDescent="0.25">
      <c r="A1695">
        <v>2</v>
      </c>
      <c r="C1695">
        <v>3</v>
      </c>
      <c r="E1695">
        <v>497668</v>
      </c>
      <c r="G1695">
        <v>740520</v>
      </c>
      <c r="I1695">
        <v>-15.3</v>
      </c>
    </row>
    <row r="1696" spans="1:9" x14ac:dyDescent="0.25">
      <c r="A1696">
        <v>2</v>
      </c>
      <c r="C1696">
        <v>1</v>
      </c>
      <c r="E1696">
        <v>501780</v>
      </c>
      <c r="G1696">
        <v>256824</v>
      </c>
      <c r="I1696">
        <v>-11.15</v>
      </c>
    </row>
    <row r="1697" spans="1:9" x14ac:dyDescent="0.25">
      <c r="A1697">
        <v>2</v>
      </c>
      <c r="C1697">
        <v>2</v>
      </c>
      <c r="E1697">
        <v>497756</v>
      </c>
      <c r="G1697">
        <v>494888</v>
      </c>
      <c r="I1697">
        <v>-12.2</v>
      </c>
    </row>
    <row r="1698" spans="1:9" x14ac:dyDescent="0.25">
      <c r="A1698">
        <v>2</v>
      </c>
      <c r="C1698">
        <v>2</v>
      </c>
      <c r="E1698">
        <v>501804</v>
      </c>
      <c r="G1698">
        <v>500208</v>
      </c>
      <c r="I1698">
        <v>-12.77</v>
      </c>
    </row>
    <row r="1699" spans="1:9" x14ac:dyDescent="0.25">
      <c r="A1699">
        <v>2</v>
      </c>
      <c r="C1699">
        <v>2</v>
      </c>
      <c r="E1699">
        <v>497680</v>
      </c>
      <c r="G1699">
        <v>501236</v>
      </c>
      <c r="I1699">
        <v>-11.49</v>
      </c>
    </row>
    <row r="1700" spans="1:9" x14ac:dyDescent="0.25">
      <c r="A1700">
        <v>2</v>
      </c>
      <c r="C1700">
        <v>2</v>
      </c>
      <c r="E1700">
        <v>501832</v>
      </c>
      <c r="G1700">
        <v>502388</v>
      </c>
      <c r="I1700">
        <v>-11.29</v>
      </c>
    </row>
    <row r="1701" spans="1:9" x14ac:dyDescent="0.25">
      <c r="A1701">
        <v>2</v>
      </c>
      <c r="C1701">
        <v>2</v>
      </c>
      <c r="E1701">
        <v>497676</v>
      </c>
      <c r="G1701">
        <v>495696</v>
      </c>
      <c r="I1701">
        <v>-12.02</v>
      </c>
    </row>
    <row r="1702" spans="1:9" x14ac:dyDescent="0.25">
      <c r="A1702">
        <v>2</v>
      </c>
      <c r="C1702">
        <v>2</v>
      </c>
      <c r="E1702">
        <v>501844</v>
      </c>
      <c r="G1702">
        <v>499844</v>
      </c>
      <c r="I1702">
        <v>-12.73</v>
      </c>
    </row>
    <row r="1703" spans="1:9" x14ac:dyDescent="0.25">
      <c r="A1703">
        <v>2</v>
      </c>
      <c r="C1703">
        <v>2</v>
      </c>
      <c r="E1703">
        <v>497676</v>
      </c>
      <c r="G1703">
        <v>498532</v>
      </c>
      <c r="I1703">
        <v>-12.42</v>
      </c>
    </row>
    <row r="1704" spans="1:9" x14ac:dyDescent="0.25">
      <c r="A1704">
        <v>2</v>
      </c>
      <c r="C1704">
        <v>2</v>
      </c>
      <c r="E1704">
        <v>501832</v>
      </c>
      <c r="G1704">
        <v>505120</v>
      </c>
      <c r="I1704">
        <v>-11.26</v>
      </c>
    </row>
    <row r="1705" spans="1:9" x14ac:dyDescent="0.25">
      <c r="A1705">
        <v>2</v>
      </c>
      <c r="C1705">
        <v>2</v>
      </c>
      <c r="E1705">
        <v>497636</v>
      </c>
      <c r="G1705">
        <v>498548</v>
      </c>
      <c r="I1705">
        <v>-10.92</v>
      </c>
    </row>
    <row r="1706" spans="1:9" x14ac:dyDescent="0.25">
      <c r="A1706">
        <v>2</v>
      </c>
      <c r="C1706">
        <v>2</v>
      </c>
      <c r="E1706">
        <v>501704</v>
      </c>
      <c r="G1706">
        <v>498616</v>
      </c>
      <c r="I1706">
        <v>-12.04</v>
      </c>
    </row>
    <row r="1707" spans="1:9" x14ac:dyDescent="0.25">
      <c r="A1707">
        <v>2</v>
      </c>
      <c r="C1707">
        <v>2</v>
      </c>
      <c r="E1707">
        <v>497780</v>
      </c>
      <c r="G1707">
        <v>497388</v>
      </c>
      <c r="I1707">
        <v>-12.18</v>
      </c>
    </row>
    <row r="1708" spans="1:9" x14ac:dyDescent="0.25">
      <c r="A1708">
        <v>2</v>
      </c>
      <c r="C1708">
        <v>2</v>
      </c>
      <c r="E1708">
        <v>501852</v>
      </c>
      <c r="G1708">
        <v>501672</v>
      </c>
      <c r="I1708">
        <v>-12.24</v>
      </c>
    </row>
    <row r="1709" spans="1:9" x14ac:dyDescent="0.25">
      <c r="A1709">
        <v>2</v>
      </c>
      <c r="C1709">
        <v>3</v>
      </c>
      <c r="E1709">
        <v>497620</v>
      </c>
      <c r="G1709">
        <v>749052</v>
      </c>
      <c r="I1709">
        <v>-11.61</v>
      </c>
    </row>
    <row r="1710" spans="1:9" x14ac:dyDescent="0.25">
      <c r="A1710">
        <v>2</v>
      </c>
      <c r="C1710">
        <v>1</v>
      </c>
      <c r="E1710">
        <v>501876</v>
      </c>
      <c r="G1710">
        <v>252624</v>
      </c>
      <c r="I1710">
        <v>-10.41</v>
      </c>
    </row>
    <row r="1711" spans="1:9" x14ac:dyDescent="0.25">
      <c r="A1711">
        <v>2</v>
      </c>
      <c r="C1711">
        <v>2</v>
      </c>
      <c r="E1711">
        <v>497676</v>
      </c>
      <c r="G1711">
        <v>494960</v>
      </c>
      <c r="I1711">
        <v>-11.4</v>
      </c>
    </row>
    <row r="1712" spans="1:9" x14ac:dyDescent="0.25">
      <c r="A1712">
        <v>2</v>
      </c>
      <c r="C1712">
        <v>2</v>
      </c>
      <c r="E1712">
        <v>501824</v>
      </c>
      <c r="G1712">
        <v>501232</v>
      </c>
      <c r="I1712">
        <v>-11.62</v>
      </c>
    </row>
    <row r="1713" spans="1:9" x14ac:dyDescent="0.25">
      <c r="A1713">
        <v>2</v>
      </c>
      <c r="C1713">
        <v>3</v>
      </c>
      <c r="E1713">
        <v>497652</v>
      </c>
      <c r="G1713">
        <v>749852</v>
      </c>
      <c r="I1713">
        <v>-10.8</v>
      </c>
    </row>
    <row r="1714" spans="1:9" x14ac:dyDescent="0.25">
      <c r="A1714">
        <v>2</v>
      </c>
      <c r="C1714">
        <v>2</v>
      </c>
      <c r="E1714">
        <v>501804</v>
      </c>
      <c r="G1714">
        <v>499780</v>
      </c>
      <c r="I1714">
        <v>-11.53</v>
      </c>
    </row>
    <row r="1715" spans="1:9" x14ac:dyDescent="0.25">
      <c r="A1715">
        <v>2</v>
      </c>
      <c r="C1715">
        <v>2</v>
      </c>
      <c r="E1715">
        <v>497696</v>
      </c>
      <c r="G1715">
        <v>499856</v>
      </c>
      <c r="I1715">
        <v>-10.75</v>
      </c>
    </row>
    <row r="1716" spans="1:9" x14ac:dyDescent="0.25">
      <c r="A1716">
        <v>2</v>
      </c>
      <c r="C1716">
        <v>1</v>
      </c>
      <c r="E1716">
        <v>501824</v>
      </c>
      <c r="G1716">
        <v>249588</v>
      </c>
      <c r="I1716">
        <v>-11.7</v>
      </c>
    </row>
    <row r="1717" spans="1:9" x14ac:dyDescent="0.25">
      <c r="A1717">
        <v>2</v>
      </c>
      <c r="C1717">
        <v>2</v>
      </c>
      <c r="E1717">
        <v>497672</v>
      </c>
      <c r="G1717">
        <v>497204</v>
      </c>
      <c r="I1717">
        <v>-11.87</v>
      </c>
    </row>
    <row r="1718" spans="1:9" x14ac:dyDescent="0.25">
      <c r="A1718">
        <v>2</v>
      </c>
      <c r="C1718">
        <v>3</v>
      </c>
      <c r="E1718">
        <v>501848</v>
      </c>
      <c r="G1718">
        <v>754332</v>
      </c>
      <c r="I1718">
        <v>-11.5</v>
      </c>
    </row>
    <row r="1719" spans="1:9" x14ac:dyDescent="0.25">
      <c r="A1719">
        <v>2</v>
      </c>
      <c r="C1719">
        <v>2</v>
      </c>
      <c r="E1719">
        <v>497616</v>
      </c>
      <c r="G1719">
        <v>497548</v>
      </c>
      <c r="I1719">
        <v>-11.52</v>
      </c>
    </row>
    <row r="1720" spans="1:9" x14ac:dyDescent="0.25">
      <c r="A1720">
        <v>2</v>
      </c>
      <c r="C1720">
        <v>2</v>
      </c>
      <c r="E1720">
        <v>501832</v>
      </c>
      <c r="G1720">
        <v>502012</v>
      </c>
      <c r="I1720">
        <v>-11.46</v>
      </c>
    </row>
    <row r="1721" spans="1:9" x14ac:dyDescent="0.25">
      <c r="A1721">
        <v>2</v>
      </c>
      <c r="C1721">
        <v>2</v>
      </c>
      <c r="E1721">
        <v>497648</v>
      </c>
      <c r="G1721">
        <v>497752</v>
      </c>
      <c r="I1721">
        <v>-11.42</v>
      </c>
    </row>
    <row r="1722" spans="1:9" x14ac:dyDescent="0.25">
      <c r="A1722">
        <v>2</v>
      </c>
      <c r="C1722">
        <v>2</v>
      </c>
      <c r="E1722">
        <v>501916</v>
      </c>
      <c r="G1722">
        <v>502568</v>
      </c>
      <c r="I1722">
        <v>-11.19</v>
      </c>
    </row>
    <row r="1723" spans="1:9" x14ac:dyDescent="0.25">
      <c r="A1723">
        <v>2</v>
      </c>
      <c r="C1723">
        <v>2</v>
      </c>
      <c r="E1723">
        <v>497652</v>
      </c>
      <c r="G1723">
        <v>497872</v>
      </c>
      <c r="I1723">
        <v>-11.11</v>
      </c>
    </row>
    <row r="1724" spans="1:9" x14ac:dyDescent="0.25">
      <c r="A1724">
        <v>2</v>
      </c>
      <c r="C1724">
        <v>1</v>
      </c>
      <c r="E1724">
        <v>501796</v>
      </c>
      <c r="G1724">
        <v>250368</v>
      </c>
      <c r="I1724">
        <v>-11.49</v>
      </c>
    </row>
    <row r="1725" spans="1:9" x14ac:dyDescent="0.25">
      <c r="A1725">
        <v>2</v>
      </c>
      <c r="C1725">
        <v>3</v>
      </c>
      <c r="E1725">
        <v>497716</v>
      </c>
      <c r="G1725">
        <v>751772</v>
      </c>
      <c r="I1725">
        <v>-10.24</v>
      </c>
    </row>
    <row r="1726" spans="1:9" x14ac:dyDescent="0.25">
      <c r="A1726">
        <v>2</v>
      </c>
      <c r="C1726">
        <v>2</v>
      </c>
      <c r="E1726">
        <v>501832</v>
      </c>
      <c r="G1726">
        <v>497744</v>
      </c>
      <c r="I1726">
        <v>-11.71</v>
      </c>
    </row>
    <row r="1727" spans="1:9" x14ac:dyDescent="0.25">
      <c r="A1727">
        <v>2</v>
      </c>
      <c r="C1727">
        <v>2</v>
      </c>
      <c r="E1727">
        <v>497644</v>
      </c>
      <c r="G1727">
        <v>497524</v>
      </c>
      <c r="I1727">
        <v>-11.75</v>
      </c>
    </row>
    <row r="1728" spans="1:9" x14ac:dyDescent="0.25">
      <c r="A1728">
        <v>2</v>
      </c>
      <c r="C1728">
        <v>2</v>
      </c>
      <c r="E1728">
        <v>501852</v>
      </c>
      <c r="G1728">
        <v>502704</v>
      </c>
      <c r="I1728">
        <v>-11.45</v>
      </c>
    </row>
    <row r="1729" spans="1:9" x14ac:dyDescent="0.25">
      <c r="A1729">
        <v>2</v>
      </c>
      <c r="C1729">
        <v>2</v>
      </c>
      <c r="E1729">
        <v>497664</v>
      </c>
      <c r="G1729">
        <v>501432</v>
      </c>
      <c r="I1729">
        <v>-10.09</v>
      </c>
    </row>
    <row r="1730" spans="1:9" x14ac:dyDescent="0.25">
      <c r="A1730">
        <v>2</v>
      </c>
      <c r="C1730">
        <v>1</v>
      </c>
      <c r="E1730">
        <v>501828</v>
      </c>
      <c r="G1730">
        <v>245828</v>
      </c>
      <c r="I1730">
        <v>-13.8</v>
      </c>
    </row>
    <row r="1731" spans="1:9" x14ac:dyDescent="0.25">
      <c r="A1731">
        <v>2</v>
      </c>
      <c r="C1731">
        <v>3</v>
      </c>
      <c r="E1731">
        <v>497616</v>
      </c>
      <c r="G1731">
        <v>749272</v>
      </c>
      <c r="I1731">
        <v>-13.11</v>
      </c>
    </row>
    <row r="1732" spans="1:9" x14ac:dyDescent="0.25">
      <c r="A1732">
        <v>2</v>
      </c>
      <c r="C1732">
        <v>2</v>
      </c>
      <c r="E1732">
        <v>501828</v>
      </c>
      <c r="G1732">
        <v>499928</v>
      </c>
      <c r="I1732">
        <v>-13.8</v>
      </c>
    </row>
    <row r="1733" spans="1:9" x14ac:dyDescent="0.25">
      <c r="A1733">
        <v>2</v>
      </c>
      <c r="C1733">
        <v>2</v>
      </c>
      <c r="E1733">
        <v>497736</v>
      </c>
      <c r="G1733">
        <v>500128</v>
      </c>
      <c r="I1733">
        <v>-12.93</v>
      </c>
    </row>
    <row r="1734" spans="1:9" x14ac:dyDescent="0.25">
      <c r="A1734">
        <v>2</v>
      </c>
      <c r="C1734">
        <v>2</v>
      </c>
      <c r="E1734">
        <v>501868</v>
      </c>
      <c r="G1734">
        <v>505540</v>
      </c>
      <c r="I1734">
        <v>-11.63</v>
      </c>
    </row>
    <row r="1735" spans="1:9" x14ac:dyDescent="0.25">
      <c r="A1735">
        <v>2</v>
      </c>
      <c r="C1735">
        <v>2</v>
      </c>
      <c r="E1735">
        <v>497556</v>
      </c>
      <c r="G1735">
        <v>497616</v>
      </c>
      <c r="I1735">
        <v>-11.61</v>
      </c>
    </row>
    <row r="1736" spans="1:9" x14ac:dyDescent="0.25">
      <c r="A1736">
        <v>2</v>
      </c>
      <c r="C1736">
        <v>2</v>
      </c>
      <c r="E1736">
        <v>501896</v>
      </c>
      <c r="G1736">
        <v>498256</v>
      </c>
      <c r="I1736">
        <v>-12.92</v>
      </c>
    </row>
    <row r="1737" spans="1:9" x14ac:dyDescent="0.25">
      <c r="A1737">
        <v>2</v>
      </c>
      <c r="C1737">
        <v>2</v>
      </c>
      <c r="E1737">
        <v>497632</v>
      </c>
      <c r="G1737">
        <v>496244</v>
      </c>
      <c r="I1737">
        <v>-13.42</v>
      </c>
    </row>
    <row r="1738" spans="1:9" x14ac:dyDescent="0.25">
      <c r="A1738">
        <v>2</v>
      </c>
      <c r="C1738">
        <v>2</v>
      </c>
      <c r="E1738">
        <v>501864</v>
      </c>
      <c r="G1738">
        <v>502152</v>
      </c>
      <c r="I1738">
        <v>-13.32</v>
      </c>
    </row>
    <row r="1739" spans="1:9" x14ac:dyDescent="0.25">
      <c r="A1739">
        <v>2</v>
      </c>
      <c r="C1739">
        <v>2</v>
      </c>
      <c r="E1739">
        <v>497648</v>
      </c>
      <c r="G1739">
        <v>501172</v>
      </c>
      <c r="I1739">
        <v>-12.05</v>
      </c>
    </row>
    <row r="1740" spans="1:9" x14ac:dyDescent="0.25">
      <c r="A1740">
        <v>2</v>
      </c>
      <c r="C1740">
        <v>2</v>
      </c>
      <c r="E1740">
        <v>501840</v>
      </c>
      <c r="G1740">
        <v>503940</v>
      </c>
      <c r="I1740">
        <v>-11.3</v>
      </c>
    </row>
    <row r="1741" spans="1:9" x14ac:dyDescent="0.25">
      <c r="A1741">
        <v>2</v>
      </c>
      <c r="C1741">
        <v>2</v>
      </c>
      <c r="E1741">
        <v>497588</v>
      </c>
      <c r="G1741">
        <v>493824</v>
      </c>
      <c r="I1741">
        <v>-12.68</v>
      </c>
    </row>
    <row r="1742" spans="1:9" x14ac:dyDescent="0.25">
      <c r="A1742">
        <v>2</v>
      </c>
      <c r="C1742">
        <v>2</v>
      </c>
      <c r="E1742">
        <v>501948</v>
      </c>
      <c r="G1742">
        <v>499532</v>
      </c>
      <c r="I1742">
        <v>-13.55</v>
      </c>
    </row>
    <row r="1743" spans="1:9" x14ac:dyDescent="0.25">
      <c r="A1743">
        <v>2</v>
      </c>
      <c r="C1743">
        <v>2</v>
      </c>
      <c r="E1743">
        <v>497620</v>
      </c>
      <c r="G1743">
        <v>499908</v>
      </c>
      <c r="I1743">
        <v>-12.72</v>
      </c>
    </row>
    <row r="1744" spans="1:9" x14ac:dyDescent="0.25">
      <c r="A1744">
        <v>2</v>
      </c>
      <c r="C1744">
        <v>2</v>
      </c>
      <c r="E1744">
        <v>501824</v>
      </c>
      <c r="G1744">
        <v>501008</v>
      </c>
      <c r="I1744">
        <v>-13.01</v>
      </c>
    </row>
    <row r="1745" spans="1:9" x14ac:dyDescent="0.25">
      <c r="A1745">
        <v>2</v>
      </c>
      <c r="C1745">
        <v>2</v>
      </c>
      <c r="E1745">
        <v>497628</v>
      </c>
      <c r="G1745">
        <v>499152</v>
      </c>
      <c r="I1745">
        <v>-12.46</v>
      </c>
    </row>
    <row r="1746" spans="1:9" x14ac:dyDescent="0.25">
      <c r="A1746">
        <v>2</v>
      </c>
      <c r="C1746">
        <v>2</v>
      </c>
      <c r="E1746">
        <v>501876</v>
      </c>
      <c r="G1746">
        <v>500508</v>
      </c>
      <c r="I1746">
        <v>-12.95</v>
      </c>
    </row>
    <row r="1747" spans="1:9" x14ac:dyDescent="0.25">
      <c r="A1747">
        <v>2</v>
      </c>
      <c r="C1747">
        <v>2</v>
      </c>
      <c r="E1747">
        <v>497648</v>
      </c>
      <c r="G1747">
        <v>498704</v>
      </c>
      <c r="I1747">
        <v>-12.57</v>
      </c>
    </row>
    <row r="1748" spans="1:9" x14ac:dyDescent="0.25">
      <c r="A1748">
        <v>2</v>
      </c>
      <c r="C1748">
        <v>2</v>
      </c>
      <c r="E1748">
        <v>501876</v>
      </c>
      <c r="G1748">
        <v>501464</v>
      </c>
      <c r="I1748">
        <v>-12.71</v>
      </c>
    </row>
    <row r="1749" spans="1:9" x14ac:dyDescent="0.25">
      <c r="A1749">
        <v>2</v>
      </c>
      <c r="C1749">
        <v>2</v>
      </c>
      <c r="E1749">
        <v>497552</v>
      </c>
      <c r="G1749">
        <v>497328</v>
      </c>
      <c r="I1749">
        <v>-12.8</v>
      </c>
    </row>
    <row r="1750" spans="1:9" x14ac:dyDescent="0.25">
      <c r="A1750">
        <v>2</v>
      </c>
      <c r="C1750">
        <v>2</v>
      </c>
      <c r="E1750">
        <v>501968</v>
      </c>
      <c r="G1750">
        <v>500772</v>
      </c>
      <c r="I1750">
        <v>-13.22</v>
      </c>
    </row>
    <row r="1751" spans="1:9" x14ac:dyDescent="0.25">
      <c r="A1751">
        <v>2</v>
      </c>
      <c r="C1751">
        <v>2</v>
      </c>
      <c r="E1751">
        <v>497640</v>
      </c>
      <c r="G1751">
        <v>498448</v>
      </c>
      <c r="I1751">
        <v>-12.93</v>
      </c>
    </row>
    <row r="1752" spans="1:9" x14ac:dyDescent="0.25">
      <c r="A1752">
        <v>2</v>
      </c>
      <c r="C1752">
        <v>2</v>
      </c>
      <c r="E1752">
        <v>501800</v>
      </c>
      <c r="G1752">
        <v>504124</v>
      </c>
      <c r="I1752">
        <v>-12.1</v>
      </c>
    </row>
    <row r="1753" spans="1:9" x14ac:dyDescent="0.25">
      <c r="A1753">
        <v>2</v>
      </c>
      <c r="C1753">
        <v>2</v>
      </c>
      <c r="E1753">
        <v>497680</v>
      </c>
      <c r="G1753">
        <v>498196</v>
      </c>
      <c r="I1753">
        <v>-11.92</v>
      </c>
    </row>
    <row r="1754" spans="1:9" x14ac:dyDescent="0.25">
      <c r="A1754">
        <v>2</v>
      </c>
      <c r="C1754">
        <v>2</v>
      </c>
      <c r="E1754">
        <v>501852</v>
      </c>
      <c r="G1754">
        <v>499652</v>
      </c>
      <c r="I1754">
        <v>-12.71</v>
      </c>
    </row>
    <row r="1755" spans="1:9" x14ac:dyDescent="0.25">
      <c r="A1755">
        <v>2</v>
      </c>
      <c r="C1755">
        <v>2</v>
      </c>
      <c r="E1755">
        <v>497624</v>
      </c>
      <c r="G1755">
        <v>494220</v>
      </c>
      <c r="I1755">
        <v>-13.95</v>
      </c>
    </row>
    <row r="1756" spans="1:9" x14ac:dyDescent="0.25">
      <c r="A1756">
        <v>2</v>
      </c>
      <c r="C1756">
        <v>2</v>
      </c>
      <c r="E1756">
        <v>501812</v>
      </c>
      <c r="G1756">
        <v>503612</v>
      </c>
      <c r="I1756">
        <v>-13.31</v>
      </c>
    </row>
    <row r="1757" spans="1:9" x14ac:dyDescent="0.25">
      <c r="A1757">
        <v>2</v>
      </c>
      <c r="C1757">
        <v>2</v>
      </c>
      <c r="E1757">
        <v>497680</v>
      </c>
      <c r="G1757">
        <v>500804</v>
      </c>
      <c r="I1757">
        <v>-12.18</v>
      </c>
    </row>
    <row r="1758" spans="1:9" x14ac:dyDescent="0.25">
      <c r="A1758">
        <v>2</v>
      </c>
      <c r="C1758">
        <v>2</v>
      </c>
      <c r="E1758">
        <v>501856</v>
      </c>
      <c r="G1758">
        <v>503104</v>
      </c>
      <c r="I1758">
        <v>-11.74</v>
      </c>
    </row>
    <row r="1759" spans="1:9" x14ac:dyDescent="0.25">
      <c r="A1759">
        <v>2</v>
      </c>
      <c r="C1759">
        <v>2</v>
      </c>
      <c r="E1759">
        <v>497588</v>
      </c>
      <c r="G1759">
        <v>495016</v>
      </c>
      <c r="I1759">
        <v>-12.68</v>
      </c>
    </row>
    <row r="1760" spans="1:9" x14ac:dyDescent="0.25">
      <c r="A1760">
        <v>2</v>
      </c>
      <c r="C1760">
        <v>2</v>
      </c>
      <c r="E1760">
        <v>501896</v>
      </c>
      <c r="G1760">
        <v>497404</v>
      </c>
      <c r="I1760">
        <v>-14.3</v>
      </c>
    </row>
    <row r="1761" spans="1:9" x14ac:dyDescent="0.25">
      <c r="A1761">
        <v>2</v>
      </c>
      <c r="C1761">
        <v>2</v>
      </c>
      <c r="E1761">
        <v>497580</v>
      </c>
      <c r="G1761">
        <v>499096</v>
      </c>
      <c r="I1761">
        <v>-13.75</v>
      </c>
    </row>
    <row r="1762" spans="1:9" x14ac:dyDescent="0.25">
      <c r="A1762">
        <v>2</v>
      </c>
      <c r="C1762">
        <v>2</v>
      </c>
      <c r="E1762">
        <v>501948</v>
      </c>
      <c r="G1762">
        <v>505540</v>
      </c>
      <c r="I1762">
        <v>-12.47</v>
      </c>
    </row>
    <row r="1763" spans="1:9" x14ac:dyDescent="0.25">
      <c r="A1763">
        <v>2</v>
      </c>
      <c r="C1763">
        <v>2</v>
      </c>
      <c r="E1763">
        <v>497652</v>
      </c>
      <c r="G1763">
        <v>500556</v>
      </c>
      <c r="I1763">
        <v>-11.42</v>
      </c>
    </row>
    <row r="1764" spans="1:9" x14ac:dyDescent="0.25">
      <c r="A1764">
        <v>2</v>
      </c>
      <c r="C1764">
        <v>2</v>
      </c>
      <c r="E1764">
        <v>501796</v>
      </c>
      <c r="G1764">
        <v>498956</v>
      </c>
      <c r="I1764">
        <v>-12.45</v>
      </c>
    </row>
    <row r="1765" spans="1:9" x14ac:dyDescent="0.25">
      <c r="A1765">
        <v>2</v>
      </c>
      <c r="C1765">
        <v>2</v>
      </c>
      <c r="E1765">
        <v>497692</v>
      </c>
      <c r="G1765">
        <v>494896</v>
      </c>
      <c r="I1765">
        <v>-13.47</v>
      </c>
    </row>
    <row r="1766" spans="1:9" x14ac:dyDescent="0.25">
      <c r="A1766">
        <v>2</v>
      </c>
      <c r="C1766">
        <v>2</v>
      </c>
      <c r="E1766">
        <v>501804</v>
      </c>
      <c r="G1766">
        <v>502968</v>
      </c>
      <c r="I1766">
        <v>-13.05</v>
      </c>
    </row>
    <row r="1767" spans="1:9" x14ac:dyDescent="0.25">
      <c r="A1767">
        <v>2</v>
      </c>
      <c r="C1767">
        <v>2</v>
      </c>
      <c r="E1767">
        <v>497532</v>
      </c>
      <c r="G1767">
        <v>500752</v>
      </c>
      <c r="I1767">
        <v>-11.89</v>
      </c>
    </row>
    <row r="1768" spans="1:9" x14ac:dyDescent="0.25">
      <c r="A1768">
        <v>2</v>
      </c>
      <c r="C1768">
        <v>2</v>
      </c>
      <c r="E1768">
        <v>502032</v>
      </c>
      <c r="G1768">
        <v>500232</v>
      </c>
      <c r="I1768">
        <v>-12.53</v>
      </c>
    </row>
    <row r="1769" spans="1:9" x14ac:dyDescent="0.25">
      <c r="A1769">
        <v>2</v>
      </c>
      <c r="C1769">
        <v>2</v>
      </c>
      <c r="E1769">
        <v>497572</v>
      </c>
      <c r="G1769">
        <v>497072</v>
      </c>
      <c r="I1769">
        <v>-12.72</v>
      </c>
    </row>
    <row r="1770" spans="1:9" x14ac:dyDescent="0.25">
      <c r="A1770">
        <v>2</v>
      </c>
      <c r="C1770">
        <v>2</v>
      </c>
      <c r="E1770">
        <v>501876</v>
      </c>
      <c r="G1770">
        <v>499788</v>
      </c>
      <c r="I1770">
        <v>-13.46</v>
      </c>
    </row>
    <row r="1771" spans="1:9" x14ac:dyDescent="0.25">
      <c r="A1771">
        <v>2</v>
      </c>
      <c r="C1771">
        <v>2</v>
      </c>
      <c r="E1771">
        <v>497660</v>
      </c>
      <c r="G1771">
        <v>499076</v>
      </c>
      <c r="I1771">
        <v>-12.95</v>
      </c>
    </row>
    <row r="1772" spans="1:9" x14ac:dyDescent="0.25">
      <c r="A1772">
        <v>2</v>
      </c>
      <c r="C1772">
        <v>2</v>
      </c>
      <c r="E1772">
        <v>501872</v>
      </c>
      <c r="G1772">
        <v>505212</v>
      </c>
      <c r="I1772">
        <v>-11.77</v>
      </c>
    </row>
    <row r="1773" spans="1:9" x14ac:dyDescent="0.25">
      <c r="A1773">
        <v>2</v>
      </c>
      <c r="C1773">
        <v>2</v>
      </c>
      <c r="E1773">
        <v>497604</v>
      </c>
      <c r="G1773">
        <v>498016</v>
      </c>
      <c r="I1773">
        <v>-11.62</v>
      </c>
    </row>
    <row r="1774" spans="1:9" x14ac:dyDescent="0.25">
      <c r="A1774">
        <v>2</v>
      </c>
      <c r="C1774">
        <v>2</v>
      </c>
      <c r="E1774">
        <v>501896</v>
      </c>
      <c r="G1774">
        <v>497520</v>
      </c>
      <c r="I1774">
        <v>-13.19</v>
      </c>
    </row>
    <row r="1775" spans="1:9" x14ac:dyDescent="0.25">
      <c r="A1775">
        <v>2</v>
      </c>
      <c r="C1775">
        <v>2</v>
      </c>
      <c r="E1775">
        <v>497580</v>
      </c>
      <c r="G1775">
        <v>496256</v>
      </c>
      <c r="I1775">
        <v>-13.68</v>
      </c>
    </row>
    <row r="1776" spans="1:9" x14ac:dyDescent="0.25">
      <c r="A1776">
        <v>2</v>
      </c>
      <c r="C1776">
        <v>2</v>
      </c>
      <c r="E1776">
        <v>501900</v>
      </c>
      <c r="G1776">
        <v>503276</v>
      </c>
      <c r="I1776">
        <v>-13.19</v>
      </c>
    </row>
    <row r="1777" spans="1:9" x14ac:dyDescent="0.25">
      <c r="A1777">
        <v>2</v>
      </c>
      <c r="C1777">
        <v>2</v>
      </c>
      <c r="E1777">
        <v>497676</v>
      </c>
      <c r="G1777">
        <v>501108</v>
      </c>
      <c r="I1777">
        <v>-11.95</v>
      </c>
    </row>
    <row r="1778" spans="1:9" x14ac:dyDescent="0.25">
      <c r="A1778">
        <v>2</v>
      </c>
      <c r="C1778">
        <v>2</v>
      </c>
      <c r="E1778">
        <v>501832</v>
      </c>
      <c r="G1778">
        <v>502656</v>
      </c>
      <c r="I1778">
        <v>-11.65</v>
      </c>
    </row>
    <row r="1779" spans="1:9" x14ac:dyDescent="0.25">
      <c r="A1779">
        <v>2</v>
      </c>
      <c r="C1779">
        <v>2</v>
      </c>
      <c r="E1779">
        <v>497624</v>
      </c>
      <c r="G1779">
        <v>495496</v>
      </c>
      <c r="I1779">
        <v>-12.43</v>
      </c>
    </row>
    <row r="1780" spans="1:9" x14ac:dyDescent="0.25">
      <c r="A1780">
        <v>2</v>
      </c>
      <c r="C1780">
        <v>2</v>
      </c>
      <c r="E1780">
        <v>501844</v>
      </c>
      <c r="G1780">
        <v>499564</v>
      </c>
      <c r="I1780">
        <v>-13.25</v>
      </c>
    </row>
    <row r="1781" spans="1:9" x14ac:dyDescent="0.25">
      <c r="A1781">
        <v>2</v>
      </c>
      <c r="C1781">
        <v>2</v>
      </c>
      <c r="E1781">
        <v>497720</v>
      </c>
      <c r="G1781">
        <v>498388</v>
      </c>
      <c r="I1781">
        <v>-13.01</v>
      </c>
    </row>
    <row r="1782" spans="1:9" x14ac:dyDescent="0.25">
      <c r="A1782">
        <v>2</v>
      </c>
      <c r="C1782">
        <v>2</v>
      </c>
      <c r="E1782">
        <v>501840</v>
      </c>
      <c r="G1782">
        <v>501808</v>
      </c>
      <c r="I1782">
        <v>-13.02</v>
      </c>
    </row>
    <row r="1783" spans="1:9" x14ac:dyDescent="0.25">
      <c r="A1783">
        <v>2</v>
      </c>
      <c r="C1783">
        <v>2</v>
      </c>
      <c r="E1783">
        <v>497564</v>
      </c>
      <c r="G1783">
        <v>501588</v>
      </c>
      <c r="I1783">
        <v>-11.57</v>
      </c>
    </row>
    <row r="1784" spans="1:9" x14ac:dyDescent="0.25">
      <c r="A1784">
        <v>2</v>
      </c>
      <c r="C1784">
        <v>2</v>
      </c>
      <c r="E1784">
        <v>501892</v>
      </c>
      <c r="G1784">
        <v>499540</v>
      </c>
      <c r="I1784">
        <v>-12.41</v>
      </c>
    </row>
    <row r="1785" spans="1:9" x14ac:dyDescent="0.25">
      <c r="A1785">
        <v>2</v>
      </c>
      <c r="C1785">
        <v>2</v>
      </c>
      <c r="E1785">
        <v>497684</v>
      </c>
      <c r="G1785">
        <v>495228</v>
      </c>
      <c r="I1785">
        <v>-13.31</v>
      </c>
    </row>
    <row r="1786" spans="1:9" x14ac:dyDescent="0.25">
      <c r="A1786">
        <v>2</v>
      </c>
      <c r="C1786">
        <v>2</v>
      </c>
      <c r="E1786">
        <v>501808</v>
      </c>
      <c r="G1786">
        <v>501500</v>
      </c>
      <c r="I1786">
        <v>-13.42</v>
      </c>
    </row>
    <row r="1787" spans="1:9" x14ac:dyDescent="0.25">
      <c r="A1787">
        <v>2</v>
      </c>
      <c r="C1787">
        <v>2</v>
      </c>
      <c r="E1787">
        <v>497648</v>
      </c>
      <c r="G1787">
        <v>497668</v>
      </c>
      <c r="I1787">
        <v>-13.41</v>
      </c>
    </row>
    <row r="1788" spans="1:9" x14ac:dyDescent="0.25">
      <c r="A1788">
        <v>2</v>
      </c>
      <c r="C1788">
        <v>2</v>
      </c>
      <c r="E1788">
        <v>501816</v>
      </c>
      <c r="G1788">
        <v>503468</v>
      </c>
      <c r="I1788">
        <v>-12.82</v>
      </c>
    </row>
    <row r="1789" spans="1:9" x14ac:dyDescent="0.25">
      <c r="A1789">
        <v>2</v>
      </c>
      <c r="C1789">
        <v>2</v>
      </c>
      <c r="E1789">
        <v>497716</v>
      </c>
      <c r="G1789">
        <v>499608</v>
      </c>
      <c r="I1789">
        <v>-12.14</v>
      </c>
    </row>
    <row r="1790" spans="1:9" x14ac:dyDescent="0.25">
      <c r="A1790">
        <v>2</v>
      </c>
      <c r="C1790">
        <v>2</v>
      </c>
      <c r="E1790">
        <v>501840</v>
      </c>
      <c r="G1790">
        <v>502840</v>
      </c>
      <c r="I1790">
        <v>-11.78</v>
      </c>
    </row>
    <row r="1791" spans="1:9" x14ac:dyDescent="0.25">
      <c r="A1791">
        <v>2</v>
      </c>
      <c r="C1791">
        <v>2</v>
      </c>
      <c r="E1791">
        <v>497624</v>
      </c>
      <c r="G1791">
        <v>495480</v>
      </c>
      <c r="I1791">
        <v>-12.56</v>
      </c>
    </row>
    <row r="1792" spans="1:9" x14ac:dyDescent="0.25">
      <c r="A1792">
        <v>2</v>
      </c>
      <c r="C1792">
        <v>2</v>
      </c>
      <c r="E1792">
        <v>501848</v>
      </c>
      <c r="G1792">
        <v>499812</v>
      </c>
      <c r="I1792">
        <v>-13.29</v>
      </c>
    </row>
    <row r="1793" spans="1:9" x14ac:dyDescent="0.25">
      <c r="A1793">
        <v>2</v>
      </c>
      <c r="C1793">
        <v>2</v>
      </c>
      <c r="E1793">
        <v>497652</v>
      </c>
      <c r="G1793">
        <v>495984</v>
      </c>
      <c r="I1793">
        <v>-13.9</v>
      </c>
    </row>
    <row r="1794" spans="1:9" x14ac:dyDescent="0.25">
      <c r="A1794">
        <v>2</v>
      </c>
      <c r="C1794">
        <v>2</v>
      </c>
      <c r="E1794">
        <v>501840</v>
      </c>
      <c r="G1794">
        <v>502624</v>
      </c>
      <c r="I1794">
        <v>-13.62</v>
      </c>
    </row>
    <row r="1795" spans="1:9" x14ac:dyDescent="0.25">
      <c r="A1795">
        <v>2</v>
      </c>
      <c r="C1795">
        <v>2</v>
      </c>
      <c r="E1795">
        <v>497596</v>
      </c>
      <c r="G1795">
        <v>503320</v>
      </c>
      <c r="I1795">
        <v>-11.57</v>
      </c>
    </row>
    <row r="1796" spans="1:9" x14ac:dyDescent="0.25">
      <c r="A1796">
        <v>2</v>
      </c>
      <c r="C1796">
        <v>2</v>
      </c>
      <c r="E1796">
        <v>501904</v>
      </c>
      <c r="G1796">
        <v>502672</v>
      </c>
      <c r="I1796">
        <v>-11.29</v>
      </c>
    </row>
    <row r="1797" spans="1:9" x14ac:dyDescent="0.25">
      <c r="A1797">
        <v>2</v>
      </c>
      <c r="C1797">
        <v>2</v>
      </c>
      <c r="E1797">
        <v>497628</v>
      </c>
      <c r="G1797">
        <v>493732</v>
      </c>
      <c r="I1797">
        <v>-12.72</v>
      </c>
    </row>
    <row r="1798" spans="1:9" x14ac:dyDescent="0.25">
      <c r="A1798">
        <v>2</v>
      </c>
      <c r="C1798">
        <v>2</v>
      </c>
      <c r="E1798">
        <v>501868</v>
      </c>
      <c r="G1798">
        <v>498908</v>
      </c>
      <c r="I1798">
        <v>-13.78</v>
      </c>
    </row>
    <row r="1799" spans="1:9" x14ac:dyDescent="0.25">
      <c r="A1799">
        <v>2</v>
      </c>
      <c r="C1799">
        <v>2</v>
      </c>
      <c r="E1799">
        <v>497592</v>
      </c>
      <c r="G1799">
        <v>497076</v>
      </c>
      <c r="I1799">
        <v>-13.97</v>
      </c>
    </row>
    <row r="1800" spans="1:9" x14ac:dyDescent="0.25">
      <c r="A1800">
        <v>2</v>
      </c>
      <c r="C1800">
        <v>2</v>
      </c>
      <c r="E1800">
        <v>501952</v>
      </c>
      <c r="G1800">
        <v>505672</v>
      </c>
      <c r="I1800">
        <v>-12.65</v>
      </c>
    </row>
    <row r="1801" spans="1:9" x14ac:dyDescent="0.25">
      <c r="A1801">
        <v>2</v>
      </c>
      <c r="C1801">
        <v>2</v>
      </c>
      <c r="E1801">
        <v>497584</v>
      </c>
      <c r="G1801">
        <v>500396</v>
      </c>
      <c r="I1801">
        <v>-11.63</v>
      </c>
    </row>
    <row r="1802" spans="1:9" x14ac:dyDescent="0.25">
      <c r="A1802">
        <v>2</v>
      </c>
      <c r="C1802">
        <v>2</v>
      </c>
      <c r="E1802">
        <v>501840</v>
      </c>
      <c r="G1802">
        <v>499992</v>
      </c>
      <c r="I1802">
        <v>-12.3</v>
      </c>
    </row>
    <row r="1803" spans="1:9" x14ac:dyDescent="0.25">
      <c r="A1803">
        <v>2</v>
      </c>
      <c r="C1803">
        <v>2</v>
      </c>
      <c r="E1803">
        <v>497640</v>
      </c>
      <c r="G1803">
        <v>493484</v>
      </c>
      <c r="I1803">
        <v>-13.82</v>
      </c>
    </row>
    <row r="1804" spans="1:9" x14ac:dyDescent="0.25">
      <c r="A1804">
        <v>2</v>
      </c>
      <c r="C1804">
        <v>2</v>
      </c>
      <c r="E1804">
        <v>501896</v>
      </c>
      <c r="G1804">
        <v>500984</v>
      </c>
      <c r="I1804">
        <v>-14.15</v>
      </c>
    </row>
    <row r="1805" spans="1:9" x14ac:dyDescent="0.25">
      <c r="A1805">
        <v>2</v>
      </c>
      <c r="C1805">
        <v>2</v>
      </c>
      <c r="E1805">
        <v>497640</v>
      </c>
      <c r="G1805">
        <v>502948</v>
      </c>
      <c r="I1805">
        <v>-12.24</v>
      </c>
    </row>
    <row r="1806" spans="1:9" x14ac:dyDescent="0.25">
      <c r="A1806">
        <v>2</v>
      </c>
      <c r="C1806">
        <v>2</v>
      </c>
      <c r="E1806">
        <v>501832</v>
      </c>
      <c r="G1806">
        <v>502500</v>
      </c>
      <c r="I1806">
        <v>-12</v>
      </c>
    </row>
    <row r="1807" spans="1:9" x14ac:dyDescent="0.25">
      <c r="A1807">
        <v>2</v>
      </c>
      <c r="C1807">
        <v>2</v>
      </c>
      <c r="E1807">
        <v>497692</v>
      </c>
      <c r="G1807">
        <v>495836</v>
      </c>
      <c r="I1807">
        <v>-12.68</v>
      </c>
    </row>
    <row r="1808" spans="1:9" x14ac:dyDescent="0.25">
      <c r="A1808">
        <v>2</v>
      </c>
      <c r="C1808">
        <v>2</v>
      </c>
      <c r="E1808">
        <v>501852</v>
      </c>
      <c r="G1808">
        <v>499796</v>
      </c>
      <c r="I1808">
        <v>-13.41</v>
      </c>
    </row>
    <row r="1809" spans="1:9" x14ac:dyDescent="0.25">
      <c r="A1809">
        <v>2</v>
      </c>
      <c r="C1809">
        <v>2</v>
      </c>
      <c r="E1809">
        <v>497584</v>
      </c>
      <c r="G1809">
        <v>496968</v>
      </c>
      <c r="I1809">
        <v>-13.64</v>
      </c>
    </row>
    <row r="1810" spans="1:9" x14ac:dyDescent="0.25">
      <c r="A1810">
        <v>2</v>
      </c>
      <c r="C1810">
        <v>2</v>
      </c>
      <c r="E1810">
        <v>501900</v>
      </c>
      <c r="G1810">
        <v>503696</v>
      </c>
      <c r="I1810">
        <v>-13</v>
      </c>
    </row>
    <row r="1811" spans="1:9" x14ac:dyDescent="0.25">
      <c r="A1811">
        <v>2</v>
      </c>
      <c r="C1811">
        <v>2</v>
      </c>
      <c r="E1811">
        <v>497612</v>
      </c>
      <c r="G1811">
        <v>498792</v>
      </c>
      <c r="I1811">
        <v>-12.57</v>
      </c>
    </row>
    <row r="1812" spans="1:9" x14ac:dyDescent="0.25">
      <c r="A1812">
        <v>2</v>
      </c>
      <c r="C1812">
        <v>2</v>
      </c>
      <c r="E1812">
        <v>501888</v>
      </c>
      <c r="G1812">
        <v>500692</v>
      </c>
      <c r="I1812">
        <v>-13</v>
      </c>
    </row>
    <row r="1813" spans="1:9" x14ac:dyDescent="0.25">
      <c r="A1813">
        <v>2</v>
      </c>
      <c r="C1813">
        <v>2</v>
      </c>
      <c r="E1813">
        <v>497680</v>
      </c>
      <c r="G1813">
        <v>496940</v>
      </c>
      <c r="I1813">
        <v>-13.27</v>
      </c>
    </row>
    <row r="1814" spans="1:9" x14ac:dyDescent="0.25">
      <c r="A1814">
        <v>2</v>
      </c>
      <c r="C1814">
        <v>2</v>
      </c>
      <c r="E1814">
        <v>501824</v>
      </c>
      <c r="G1814">
        <v>501944</v>
      </c>
      <c r="I1814">
        <v>-13.23</v>
      </c>
    </row>
    <row r="1815" spans="1:9" x14ac:dyDescent="0.25">
      <c r="A1815">
        <v>2</v>
      </c>
      <c r="C1815">
        <v>2</v>
      </c>
      <c r="E1815">
        <v>497656</v>
      </c>
      <c r="G1815">
        <v>498996</v>
      </c>
      <c r="I1815">
        <v>-12.74</v>
      </c>
    </row>
    <row r="1816" spans="1:9" x14ac:dyDescent="0.25">
      <c r="A1816">
        <v>2</v>
      </c>
      <c r="C1816">
        <v>2</v>
      </c>
      <c r="E1816">
        <v>501796</v>
      </c>
      <c r="G1816">
        <v>499404</v>
      </c>
      <c r="I1816">
        <v>-13.6</v>
      </c>
    </row>
    <row r="1817" spans="1:9" x14ac:dyDescent="0.25">
      <c r="A1817">
        <v>2</v>
      </c>
      <c r="C1817">
        <v>2</v>
      </c>
      <c r="E1817">
        <v>497696</v>
      </c>
      <c r="G1817">
        <v>498584</v>
      </c>
      <c r="I1817">
        <v>-13.28</v>
      </c>
    </row>
    <row r="1818" spans="1:9" x14ac:dyDescent="0.25">
      <c r="A1818">
        <v>2</v>
      </c>
      <c r="C1818">
        <v>2</v>
      </c>
      <c r="E1818">
        <v>501852</v>
      </c>
      <c r="G1818">
        <v>504360</v>
      </c>
      <c r="I1818">
        <v>-12.39</v>
      </c>
    </row>
    <row r="1819" spans="1:9" x14ac:dyDescent="0.25">
      <c r="A1819">
        <v>2</v>
      </c>
      <c r="C1819">
        <v>2</v>
      </c>
      <c r="E1819">
        <v>497596</v>
      </c>
      <c r="G1819">
        <v>497520</v>
      </c>
      <c r="I1819">
        <v>-12.41</v>
      </c>
    </row>
    <row r="1820" spans="1:9" x14ac:dyDescent="0.25">
      <c r="A1820">
        <v>2</v>
      </c>
      <c r="C1820">
        <v>2</v>
      </c>
      <c r="E1820">
        <v>501876</v>
      </c>
      <c r="G1820">
        <v>500608</v>
      </c>
      <c r="I1820">
        <v>-12.87</v>
      </c>
    </row>
    <row r="1821" spans="1:9" x14ac:dyDescent="0.25">
      <c r="A1821">
        <v>2</v>
      </c>
      <c r="C1821">
        <v>2</v>
      </c>
      <c r="E1821">
        <v>497628</v>
      </c>
      <c r="G1821">
        <v>493204</v>
      </c>
      <c r="I1821">
        <v>-14.49</v>
      </c>
    </row>
    <row r="1822" spans="1:9" x14ac:dyDescent="0.25">
      <c r="A1822">
        <v>2</v>
      </c>
      <c r="C1822">
        <v>2</v>
      </c>
      <c r="E1822">
        <v>501796</v>
      </c>
      <c r="G1822">
        <v>502396</v>
      </c>
      <c r="I1822">
        <v>-14.28</v>
      </c>
    </row>
    <row r="1823" spans="1:9" x14ac:dyDescent="0.25">
      <c r="A1823">
        <v>2</v>
      </c>
      <c r="C1823">
        <v>2</v>
      </c>
      <c r="E1823">
        <v>497732</v>
      </c>
      <c r="G1823">
        <v>502928</v>
      </c>
      <c r="I1823">
        <v>-12.41</v>
      </c>
    </row>
    <row r="1824" spans="1:9" x14ac:dyDescent="0.25">
      <c r="A1824">
        <v>2</v>
      </c>
      <c r="C1824">
        <v>2</v>
      </c>
      <c r="E1824">
        <v>501848</v>
      </c>
      <c r="G1824">
        <v>505308</v>
      </c>
      <c r="I1824">
        <v>-11.18</v>
      </c>
    </row>
    <row r="1825" spans="1:9" x14ac:dyDescent="0.25">
      <c r="A1825">
        <v>2</v>
      </c>
      <c r="C1825">
        <v>2</v>
      </c>
      <c r="E1825">
        <v>497656</v>
      </c>
      <c r="G1825">
        <v>495976</v>
      </c>
      <c r="I1825">
        <v>-11.79</v>
      </c>
    </row>
    <row r="1826" spans="1:9" x14ac:dyDescent="0.25">
      <c r="A1826">
        <v>2</v>
      </c>
      <c r="C1826">
        <v>2</v>
      </c>
      <c r="E1826">
        <v>501788</v>
      </c>
      <c r="G1826">
        <v>494624</v>
      </c>
      <c r="I1826">
        <v>-14.39</v>
      </c>
    </row>
    <row r="1827" spans="1:9" x14ac:dyDescent="0.25">
      <c r="A1827">
        <v>2</v>
      </c>
      <c r="C1827">
        <v>2</v>
      </c>
      <c r="E1827">
        <v>497576</v>
      </c>
      <c r="G1827">
        <v>496112</v>
      </c>
      <c r="I1827">
        <v>-14.92</v>
      </c>
    </row>
    <row r="1828" spans="1:9" x14ac:dyDescent="0.25">
      <c r="A1828">
        <v>2</v>
      </c>
      <c r="C1828">
        <v>2</v>
      </c>
      <c r="E1828">
        <v>501932</v>
      </c>
      <c r="G1828">
        <v>506488</v>
      </c>
      <c r="I1828">
        <v>-13.31</v>
      </c>
    </row>
    <row r="1829" spans="1:9" x14ac:dyDescent="0.25">
      <c r="A1829">
        <v>2</v>
      </c>
      <c r="C1829">
        <v>2</v>
      </c>
      <c r="E1829">
        <v>497648</v>
      </c>
      <c r="G1829">
        <v>501048</v>
      </c>
      <c r="I1829">
        <v>-12.08</v>
      </c>
    </row>
    <row r="1830" spans="1:9" x14ac:dyDescent="0.25">
      <c r="A1830">
        <v>2</v>
      </c>
      <c r="C1830">
        <v>2</v>
      </c>
      <c r="E1830">
        <v>501880</v>
      </c>
      <c r="G1830">
        <v>501740</v>
      </c>
      <c r="I1830">
        <v>-12.13</v>
      </c>
    </row>
    <row r="1831" spans="1:9" x14ac:dyDescent="0.25">
      <c r="A1831">
        <v>2</v>
      </c>
      <c r="C1831">
        <v>2</v>
      </c>
      <c r="E1831">
        <v>497676</v>
      </c>
      <c r="G1831">
        <v>495300</v>
      </c>
      <c r="I1831">
        <v>-13</v>
      </c>
    </row>
    <row r="1832" spans="1:9" x14ac:dyDescent="0.25">
      <c r="A1832">
        <v>2</v>
      </c>
      <c r="C1832">
        <v>2</v>
      </c>
      <c r="E1832">
        <v>501816</v>
      </c>
      <c r="G1832">
        <v>499260</v>
      </c>
      <c r="I1832">
        <v>-13.92</v>
      </c>
    </row>
    <row r="1833" spans="1:9" x14ac:dyDescent="0.25">
      <c r="A1833">
        <v>2</v>
      </c>
      <c r="C1833">
        <v>2</v>
      </c>
      <c r="E1833">
        <v>497616</v>
      </c>
      <c r="G1833">
        <v>500576</v>
      </c>
      <c r="I1833">
        <v>-12.85</v>
      </c>
    </row>
    <row r="1834" spans="1:9" x14ac:dyDescent="0.25">
      <c r="A1834">
        <v>2</v>
      </c>
      <c r="C1834">
        <v>2</v>
      </c>
      <c r="E1834">
        <v>501916</v>
      </c>
      <c r="G1834">
        <v>503172</v>
      </c>
      <c r="I1834">
        <v>-12.4</v>
      </c>
    </row>
    <row r="1835" spans="1:9" x14ac:dyDescent="0.25">
      <c r="A1835">
        <v>2</v>
      </c>
      <c r="C1835">
        <v>2</v>
      </c>
      <c r="E1835">
        <v>497636</v>
      </c>
      <c r="G1835">
        <v>496860</v>
      </c>
      <c r="I1835">
        <v>-12.68</v>
      </c>
    </row>
    <row r="1836" spans="1:9" x14ac:dyDescent="0.25">
      <c r="A1836">
        <v>2</v>
      </c>
      <c r="C1836">
        <v>2</v>
      </c>
      <c r="E1836">
        <v>501856</v>
      </c>
      <c r="G1836">
        <v>499952</v>
      </c>
      <c r="I1836">
        <v>-13.37</v>
      </c>
    </row>
    <row r="1837" spans="1:9" x14ac:dyDescent="0.25">
      <c r="A1837">
        <v>2</v>
      </c>
      <c r="C1837">
        <v>2</v>
      </c>
      <c r="E1837">
        <v>497644</v>
      </c>
      <c r="G1837">
        <v>497900</v>
      </c>
      <c r="I1837">
        <v>-13.27</v>
      </c>
    </row>
    <row r="1838" spans="1:9" x14ac:dyDescent="0.25">
      <c r="A1838">
        <v>2</v>
      </c>
      <c r="C1838">
        <v>2</v>
      </c>
      <c r="E1838">
        <v>501840</v>
      </c>
      <c r="G1838">
        <v>503452</v>
      </c>
      <c r="I1838">
        <v>-12.7</v>
      </c>
    </row>
    <row r="1839" spans="1:9" x14ac:dyDescent="0.25">
      <c r="A1839">
        <v>2</v>
      </c>
      <c r="C1839">
        <v>2</v>
      </c>
      <c r="E1839">
        <v>497620</v>
      </c>
      <c r="G1839">
        <v>497952</v>
      </c>
      <c r="I1839">
        <v>-12.58</v>
      </c>
    </row>
    <row r="1840" spans="1:9" x14ac:dyDescent="0.25">
      <c r="A1840">
        <v>2</v>
      </c>
      <c r="C1840">
        <v>2</v>
      </c>
      <c r="E1840">
        <v>501840</v>
      </c>
      <c r="G1840">
        <v>499780</v>
      </c>
      <c r="I1840">
        <v>-13.32</v>
      </c>
    </row>
    <row r="1841" spans="1:9" x14ac:dyDescent="0.25">
      <c r="A1841">
        <v>2</v>
      </c>
      <c r="C1841">
        <v>2</v>
      </c>
      <c r="E1841">
        <v>497608</v>
      </c>
      <c r="G1841">
        <v>498552</v>
      </c>
      <c r="I1841">
        <v>-12.98</v>
      </c>
    </row>
    <row r="1842" spans="1:9" x14ac:dyDescent="0.25">
      <c r="A1842">
        <v>2</v>
      </c>
      <c r="C1842">
        <v>2</v>
      </c>
      <c r="E1842">
        <v>501932</v>
      </c>
      <c r="G1842">
        <v>500216</v>
      </c>
      <c r="I1842">
        <v>-13.59</v>
      </c>
    </row>
    <row r="1843" spans="1:9" x14ac:dyDescent="0.25">
      <c r="A1843">
        <v>2</v>
      </c>
      <c r="C1843">
        <v>2</v>
      </c>
      <c r="E1843">
        <v>497616</v>
      </c>
      <c r="G1843">
        <v>500964</v>
      </c>
      <c r="I1843">
        <v>-12.38</v>
      </c>
    </row>
    <row r="1844" spans="1:9" x14ac:dyDescent="0.25">
      <c r="A1844">
        <v>2</v>
      </c>
      <c r="C1844">
        <v>2</v>
      </c>
      <c r="E1844">
        <v>501924</v>
      </c>
      <c r="G1844">
        <v>500808</v>
      </c>
      <c r="I1844">
        <v>-12.78</v>
      </c>
    </row>
    <row r="1845" spans="1:9" x14ac:dyDescent="0.25">
      <c r="A1845">
        <v>2</v>
      </c>
      <c r="C1845">
        <v>2</v>
      </c>
      <c r="E1845">
        <v>497604</v>
      </c>
      <c r="G1845">
        <v>497960</v>
      </c>
      <c r="I1845">
        <v>-12.65</v>
      </c>
    </row>
    <row r="1846" spans="1:9" x14ac:dyDescent="0.25">
      <c r="A1846">
        <v>2</v>
      </c>
      <c r="C1846">
        <v>2</v>
      </c>
      <c r="E1846">
        <v>501796</v>
      </c>
      <c r="G1846">
        <v>501352</v>
      </c>
      <c r="I1846">
        <v>-12.81</v>
      </c>
    </row>
    <row r="1847" spans="1:9" x14ac:dyDescent="0.25">
      <c r="A1847">
        <v>2</v>
      </c>
      <c r="C1847">
        <v>2</v>
      </c>
      <c r="E1847">
        <v>497728</v>
      </c>
      <c r="G1847">
        <v>498120</v>
      </c>
      <c r="I1847">
        <v>-12.67</v>
      </c>
    </row>
    <row r="1848" spans="1:9" x14ac:dyDescent="0.25">
      <c r="A1848">
        <v>2</v>
      </c>
      <c r="C1848">
        <v>2</v>
      </c>
      <c r="E1848">
        <v>501812</v>
      </c>
      <c r="G1848">
        <v>500472</v>
      </c>
      <c r="I1848">
        <v>-13.15</v>
      </c>
    </row>
    <row r="1849" spans="1:9" x14ac:dyDescent="0.25">
      <c r="A1849">
        <v>2</v>
      </c>
      <c r="C1849">
        <v>2</v>
      </c>
      <c r="E1849">
        <v>497644</v>
      </c>
      <c r="G1849">
        <v>497256</v>
      </c>
      <c r="I1849">
        <v>-13.29</v>
      </c>
    </row>
    <row r="1850" spans="1:9" x14ac:dyDescent="0.25">
      <c r="A1850">
        <v>2</v>
      </c>
      <c r="C1850">
        <v>2</v>
      </c>
      <c r="E1850">
        <v>501856</v>
      </c>
      <c r="G1850">
        <v>500940</v>
      </c>
      <c r="I1850">
        <v>-13.62</v>
      </c>
    </row>
    <row r="1851" spans="1:9" x14ac:dyDescent="0.25">
      <c r="A1851">
        <v>2</v>
      </c>
      <c r="C1851">
        <v>2</v>
      </c>
      <c r="E1851">
        <v>497628</v>
      </c>
      <c r="G1851">
        <v>500836</v>
      </c>
      <c r="I1851">
        <v>-12.46</v>
      </c>
    </row>
    <row r="1852" spans="1:9" x14ac:dyDescent="0.25">
      <c r="A1852">
        <v>2</v>
      </c>
      <c r="C1852">
        <v>2</v>
      </c>
      <c r="E1852">
        <v>501860</v>
      </c>
      <c r="G1852">
        <v>501068</v>
      </c>
      <c r="I1852">
        <v>-12.74</v>
      </c>
    </row>
    <row r="1853" spans="1:9" x14ac:dyDescent="0.25">
      <c r="A1853">
        <v>2</v>
      </c>
      <c r="C1853">
        <v>2</v>
      </c>
      <c r="E1853">
        <v>497680</v>
      </c>
      <c r="G1853">
        <v>495864</v>
      </c>
      <c r="I1853">
        <v>-13.41</v>
      </c>
    </row>
    <row r="1854" spans="1:9" x14ac:dyDescent="0.25">
      <c r="A1854">
        <v>2</v>
      </c>
      <c r="C1854">
        <v>2</v>
      </c>
      <c r="E1854">
        <v>501808</v>
      </c>
      <c r="G1854">
        <v>501408</v>
      </c>
      <c r="I1854">
        <v>-13.55</v>
      </c>
    </row>
    <row r="1855" spans="1:9" x14ac:dyDescent="0.25">
      <c r="A1855">
        <v>2</v>
      </c>
      <c r="C1855">
        <v>2</v>
      </c>
      <c r="E1855">
        <v>497548</v>
      </c>
      <c r="G1855">
        <v>498948</v>
      </c>
      <c r="I1855">
        <v>-13.04</v>
      </c>
    </row>
    <row r="1856" spans="1:9" x14ac:dyDescent="0.25">
      <c r="A1856">
        <v>2</v>
      </c>
      <c r="C1856">
        <v>2</v>
      </c>
      <c r="E1856">
        <v>501960</v>
      </c>
      <c r="G1856">
        <v>503732</v>
      </c>
      <c r="I1856">
        <v>-12.41</v>
      </c>
    </row>
    <row r="1857" spans="1:9" x14ac:dyDescent="0.25">
      <c r="A1857">
        <v>2</v>
      </c>
      <c r="C1857">
        <v>2</v>
      </c>
      <c r="E1857">
        <v>497672</v>
      </c>
      <c r="G1857">
        <v>497524</v>
      </c>
      <c r="I1857">
        <v>-12.47</v>
      </c>
    </row>
    <row r="1858" spans="1:9" x14ac:dyDescent="0.25">
      <c r="A1858">
        <v>2</v>
      </c>
      <c r="C1858">
        <v>2</v>
      </c>
      <c r="E1858">
        <v>501804</v>
      </c>
      <c r="G1858">
        <v>499656</v>
      </c>
      <c r="I1858">
        <v>-13.24</v>
      </c>
    </row>
    <row r="1859" spans="1:9" x14ac:dyDescent="0.25">
      <c r="A1859">
        <v>2</v>
      </c>
      <c r="C1859">
        <v>2</v>
      </c>
      <c r="E1859">
        <v>497692</v>
      </c>
      <c r="G1859">
        <v>497224</v>
      </c>
      <c r="I1859">
        <v>-13.41</v>
      </c>
    </row>
    <row r="1860" spans="1:9" x14ac:dyDescent="0.25">
      <c r="A1860">
        <v>2</v>
      </c>
      <c r="C1860">
        <v>2</v>
      </c>
      <c r="E1860">
        <v>501820</v>
      </c>
      <c r="G1860">
        <v>501596</v>
      </c>
      <c r="I1860">
        <v>-13.49</v>
      </c>
    </row>
    <row r="1861" spans="1:9" x14ac:dyDescent="0.25">
      <c r="A1861">
        <v>2</v>
      </c>
      <c r="C1861">
        <v>2</v>
      </c>
      <c r="E1861">
        <v>497676</v>
      </c>
      <c r="G1861">
        <v>501428</v>
      </c>
      <c r="I1861">
        <v>-12.13</v>
      </c>
    </row>
    <row r="1862" spans="1:9" x14ac:dyDescent="0.25">
      <c r="A1862">
        <v>2</v>
      </c>
      <c r="C1862">
        <v>2</v>
      </c>
      <c r="E1862">
        <v>501852</v>
      </c>
      <c r="G1862">
        <v>502164</v>
      </c>
      <c r="I1862">
        <v>-12.02</v>
      </c>
    </row>
    <row r="1863" spans="1:9" x14ac:dyDescent="0.25">
      <c r="A1863">
        <v>2</v>
      </c>
      <c r="C1863">
        <v>2</v>
      </c>
      <c r="E1863">
        <v>497596</v>
      </c>
      <c r="G1863">
        <v>494820</v>
      </c>
      <c r="I1863">
        <v>-13.04</v>
      </c>
    </row>
    <row r="1864" spans="1:9" x14ac:dyDescent="0.25">
      <c r="A1864">
        <v>2</v>
      </c>
      <c r="C1864">
        <v>2</v>
      </c>
      <c r="E1864">
        <v>501868</v>
      </c>
      <c r="G1864">
        <v>500072</v>
      </c>
      <c r="I1864">
        <v>-13.68</v>
      </c>
    </row>
    <row r="1865" spans="1:9" x14ac:dyDescent="0.25">
      <c r="A1865">
        <v>2</v>
      </c>
      <c r="C1865">
        <v>2</v>
      </c>
      <c r="E1865">
        <v>497660</v>
      </c>
      <c r="G1865">
        <v>495424</v>
      </c>
      <c r="I1865">
        <v>-14.5</v>
      </c>
    </row>
    <row r="1866" spans="1:9" x14ac:dyDescent="0.25">
      <c r="A1866">
        <v>2</v>
      </c>
      <c r="C1866">
        <v>2</v>
      </c>
      <c r="E1866">
        <v>501808</v>
      </c>
      <c r="G1866">
        <v>505764</v>
      </c>
      <c r="I1866">
        <v>-13.09</v>
      </c>
    </row>
    <row r="1867" spans="1:9" x14ac:dyDescent="0.25">
      <c r="A1867">
        <v>2</v>
      </c>
      <c r="C1867">
        <v>2</v>
      </c>
      <c r="E1867">
        <v>497720</v>
      </c>
      <c r="G1867">
        <v>501064</v>
      </c>
      <c r="I1867">
        <v>-11.89</v>
      </c>
    </row>
    <row r="1868" spans="1:9" x14ac:dyDescent="0.25">
      <c r="A1868">
        <v>2</v>
      </c>
      <c r="C1868">
        <v>2</v>
      </c>
      <c r="E1868">
        <v>501856</v>
      </c>
      <c r="G1868">
        <v>499140</v>
      </c>
      <c r="I1868">
        <v>-12.86</v>
      </c>
    </row>
    <row r="1869" spans="1:9" x14ac:dyDescent="0.25">
      <c r="A1869">
        <v>2</v>
      </c>
      <c r="C1869">
        <v>2</v>
      </c>
      <c r="E1869">
        <v>497536</v>
      </c>
      <c r="G1869">
        <v>495600</v>
      </c>
      <c r="I1869">
        <v>-13.57</v>
      </c>
    </row>
    <row r="1870" spans="1:9" x14ac:dyDescent="0.25">
      <c r="A1870">
        <v>2</v>
      </c>
      <c r="C1870">
        <v>2</v>
      </c>
      <c r="E1870">
        <v>501932</v>
      </c>
      <c r="G1870">
        <v>500924</v>
      </c>
      <c r="I1870">
        <v>-13.93</v>
      </c>
    </row>
    <row r="1871" spans="1:9" x14ac:dyDescent="0.25">
      <c r="A1871">
        <v>2</v>
      </c>
      <c r="C1871">
        <v>2</v>
      </c>
      <c r="E1871">
        <v>497616</v>
      </c>
      <c r="G1871">
        <v>500300</v>
      </c>
      <c r="I1871">
        <v>-12.96</v>
      </c>
    </row>
    <row r="1872" spans="1:9" x14ac:dyDescent="0.25">
      <c r="A1872">
        <v>2</v>
      </c>
      <c r="C1872">
        <v>2</v>
      </c>
      <c r="E1872">
        <v>501860</v>
      </c>
      <c r="G1872">
        <v>503160</v>
      </c>
      <c r="I1872">
        <v>-12.5</v>
      </c>
    </row>
    <row r="1873" spans="1:9" x14ac:dyDescent="0.25">
      <c r="A1873">
        <v>2</v>
      </c>
      <c r="C1873">
        <v>2</v>
      </c>
      <c r="E1873">
        <v>497648</v>
      </c>
      <c r="G1873">
        <v>496808</v>
      </c>
      <c r="I1873">
        <v>-12.8</v>
      </c>
    </row>
    <row r="1874" spans="1:9" x14ac:dyDescent="0.25">
      <c r="A1874">
        <v>2</v>
      </c>
      <c r="C1874">
        <v>2</v>
      </c>
      <c r="E1874">
        <v>501900</v>
      </c>
      <c r="G1874">
        <v>499988</v>
      </c>
      <c r="I1874">
        <v>-13.49</v>
      </c>
    </row>
    <row r="1875" spans="1:9" x14ac:dyDescent="0.25">
      <c r="A1875">
        <v>2</v>
      </c>
      <c r="C1875">
        <v>2</v>
      </c>
      <c r="E1875">
        <v>497608</v>
      </c>
      <c r="G1875">
        <v>495204</v>
      </c>
      <c r="I1875">
        <v>-14.37</v>
      </c>
    </row>
    <row r="1876" spans="1:9" x14ac:dyDescent="0.25">
      <c r="A1876">
        <v>2</v>
      </c>
      <c r="C1876">
        <v>2</v>
      </c>
      <c r="E1876">
        <v>501888</v>
      </c>
      <c r="G1876">
        <v>503948</v>
      </c>
      <c r="I1876">
        <v>-13.63</v>
      </c>
    </row>
    <row r="1877" spans="1:9" x14ac:dyDescent="0.25">
      <c r="A1877">
        <v>2</v>
      </c>
      <c r="C1877">
        <v>2</v>
      </c>
      <c r="E1877">
        <v>497608</v>
      </c>
      <c r="G1877">
        <v>501372</v>
      </c>
      <c r="I1877">
        <v>-12.28</v>
      </c>
    </row>
    <row r="1878" spans="1:9" x14ac:dyDescent="0.25">
      <c r="A1878">
        <v>2</v>
      </c>
      <c r="C1878">
        <v>2</v>
      </c>
      <c r="E1878">
        <v>501864</v>
      </c>
      <c r="G1878">
        <v>501212</v>
      </c>
      <c r="I1878">
        <v>-12.51</v>
      </c>
    </row>
    <row r="1879" spans="1:9" x14ac:dyDescent="0.25">
      <c r="A1879">
        <v>2</v>
      </c>
      <c r="C1879">
        <v>2</v>
      </c>
      <c r="E1879">
        <v>497632</v>
      </c>
      <c r="G1879">
        <v>496608</v>
      </c>
      <c r="I1879">
        <v>-12.88</v>
      </c>
    </row>
    <row r="1880" spans="1:9" x14ac:dyDescent="0.25">
      <c r="A1880">
        <v>2</v>
      </c>
      <c r="C1880">
        <v>2</v>
      </c>
      <c r="E1880">
        <v>501840</v>
      </c>
      <c r="G1880">
        <v>499164</v>
      </c>
      <c r="I1880">
        <v>-13.84</v>
      </c>
    </row>
    <row r="1881" spans="1:9" x14ac:dyDescent="0.25">
      <c r="A1881">
        <v>2</v>
      </c>
      <c r="C1881">
        <v>2</v>
      </c>
      <c r="E1881">
        <v>497684</v>
      </c>
      <c r="G1881">
        <v>497248</v>
      </c>
      <c r="I1881">
        <v>-14</v>
      </c>
    </row>
    <row r="1882" spans="1:9" x14ac:dyDescent="0.25">
      <c r="A1882">
        <v>2</v>
      </c>
      <c r="C1882">
        <v>2</v>
      </c>
      <c r="E1882">
        <v>501816</v>
      </c>
      <c r="G1882">
        <v>501776</v>
      </c>
      <c r="I1882">
        <v>-14.02</v>
      </c>
    </row>
    <row r="1883" spans="1:9" x14ac:dyDescent="0.25">
      <c r="A1883">
        <v>2</v>
      </c>
      <c r="C1883">
        <v>2</v>
      </c>
      <c r="E1883">
        <v>497676</v>
      </c>
      <c r="G1883">
        <v>499964</v>
      </c>
      <c r="I1883">
        <v>-13.19</v>
      </c>
    </row>
    <row r="1884" spans="1:9" x14ac:dyDescent="0.25">
      <c r="A1884">
        <v>2</v>
      </c>
      <c r="C1884">
        <v>2</v>
      </c>
      <c r="E1884">
        <v>501872</v>
      </c>
      <c r="G1884">
        <v>504412</v>
      </c>
      <c r="I1884">
        <v>-12.29</v>
      </c>
    </row>
    <row r="1885" spans="1:9" x14ac:dyDescent="0.25">
      <c r="A1885">
        <v>2</v>
      </c>
      <c r="C1885">
        <v>2</v>
      </c>
      <c r="E1885">
        <v>497556</v>
      </c>
      <c r="G1885">
        <v>496748</v>
      </c>
      <c r="I1885">
        <v>-12.58</v>
      </c>
    </row>
    <row r="1886" spans="1:9" x14ac:dyDescent="0.25">
      <c r="A1886">
        <v>2</v>
      </c>
      <c r="C1886">
        <v>2</v>
      </c>
      <c r="E1886">
        <v>501884</v>
      </c>
      <c r="G1886">
        <v>499532</v>
      </c>
      <c r="I1886">
        <v>-13.42</v>
      </c>
    </row>
    <row r="1887" spans="1:9" x14ac:dyDescent="0.25">
      <c r="A1887">
        <v>2</v>
      </c>
      <c r="C1887">
        <v>2</v>
      </c>
      <c r="E1887">
        <v>497648</v>
      </c>
      <c r="G1887">
        <v>493848</v>
      </c>
      <c r="I1887">
        <v>-14.82</v>
      </c>
    </row>
    <row r="1888" spans="1:9" x14ac:dyDescent="0.25">
      <c r="A1888">
        <v>2</v>
      </c>
      <c r="C1888">
        <v>2</v>
      </c>
      <c r="E1888">
        <v>501860</v>
      </c>
      <c r="G1888">
        <v>502868</v>
      </c>
      <c r="I1888">
        <v>-14.46</v>
      </c>
    </row>
    <row r="1889" spans="1:9" x14ac:dyDescent="0.25">
      <c r="A1889">
        <v>2</v>
      </c>
      <c r="C1889">
        <v>2</v>
      </c>
      <c r="E1889">
        <v>497692</v>
      </c>
      <c r="G1889">
        <v>503692</v>
      </c>
      <c r="I1889">
        <v>-12.3</v>
      </c>
    </row>
    <row r="1890" spans="1:9" x14ac:dyDescent="0.25">
      <c r="A1890">
        <v>2</v>
      </c>
      <c r="C1890">
        <v>2</v>
      </c>
      <c r="E1890">
        <v>501840</v>
      </c>
      <c r="G1890">
        <v>505128</v>
      </c>
      <c r="I1890">
        <v>-11.13</v>
      </c>
    </row>
    <row r="1891" spans="1:9" x14ac:dyDescent="0.25">
      <c r="A1891">
        <v>2</v>
      </c>
      <c r="C1891">
        <v>2</v>
      </c>
      <c r="E1891">
        <v>497580</v>
      </c>
      <c r="G1891">
        <v>492740</v>
      </c>
      <c r="I1891">
        <v>-12.91</v>
      </c>
    </row>
    <row r="1892" spans="1:9" x14ac:dyDescent="0.25">
      <c r="A1892">
        <v>2</v>
      </c>
      <c r="C1892">
        <v>2</v>
      </c>
      <c r="E1892">
        <v>501868</v>
      </c>
      <c r="G1892">
        <v>495736</v>
      </c>
      <c r="I1892">
        <v>-15.13</v>
      </c>
    </row>
    <row r="1893" spans="1:9" x14ac:dyDescent="0.25">
      <c r="A1893">
        <v>2</v>
      </c>
      <c r="C1893">
        <v>2</v>
      </c>
      <c r="E1893">
        <v>497700</v>
      </c>
      <c r="G1893">
        <v>498352</v>
      </c>
      <c r="I1893">
        <v>-14.89</v>
      </c>
    </row>
    <row r="1894" spans="1:9" x14ac:dyDescent="0.25">
      <c r="A1894">
        <v>2</v>
      </c>
      <c r="C1894">
        <v>2</v>
      </c>
      <c r="E1894">
        <v>501780</v>
      </c>
      <c r="G1894">
        <v>506092</v>
      </c>
      <c r="I1894">
        <v>-13.36</v>
      </c>
    </row>
    <row r="1895" spans="1:9" x14ac:dyDescent="0.25">
      <c r="A1895">
        <v>2</v>
      </c>
      <c r="C1895">
        <v>2</v>
      </c>
      <c r="E1895">
        <v>497732</v>
      </c>
      <c r="G1895">
        <v>503340</v>
      </c>
      <c r="I1895">
        <v>-11.35</v>
      </c>
    </row>
    <row r="1896" spans="1:9" x14ac:dyDescent="0.25">
      <c r="A1896">
        <v>2</v>
      </c>
      <c r="C1896">
        <v>2</v>
      </c>
      <c r="E1896">
        <v>501744</v>
      </c>
      <c r="G1896">
        <v>499560</v>
      </c>
      <c r="I1896">
        <v>-12.13</v>
      </c>
    </row>
    <row r="1897" spans="1:9" x14ac:dyDescent="0.25">
      <c r="A1897">
        <v>2</v>
      </c>
      <c r="C1897">
        <v>2</v>
      </c>
      <c r="E1897">
        <v>497720</v>
      </c>
      <c r="G1897">
        <v>491932</v>
      </c>
      <c r="I1897">
        <v>-14.26</v>
      </c>
    </row>
    <row r="1898" spans="1:9" x14ac:dyDescent="0.25">
      <c r="A1898">
        <v>2</v>
      </c>
      <c r="C1898">
        <v>2</v>
      </c>
      <c r="E1898">
        <v>501804</v>
      </c>
      <c r="G1898">
        <v>500008</v>
      </c>
      <c r="I1898">
        <v>-14.91</v>
      </c>
    </row>
    <row r="1899" spans="1:9" x14ac:dyDescent="0.25">
      <c r="A1899">
        <v>2</v>
      </c>
      <c r="C1899">
        <v>2</v>
      </c>
      <c r="E1899">
        <v>497588</v>
      </c>
      <c r="G1899">
        <v>502796</v>
      </c>
      <c r="I1899">
        <v>-13.03</v>
      </c>
    </row>
    <row r="1900" spans="1:9" x14ac:dyDescent="0.25">
      <c r="A1900">
        <v>2</v>
      </c>
      <c r="C1900">
        <v>2</v>
      </c>
      <c r="E1900">
        <v>501932</v>
      </c>
      <c r="G1900">
        <v>505084</v>
      </c>
      <c r="I1900">
        <v>-11.91</v>
      </c>
    </row>
    <row r="1901" spans="1:9" x14ac:dyDescent="0.25">
      <c r="A1901">
        <v>2</v>
      </c>
      <c r="C1901">
        <v>2</v>
      </c>
      <c r="E1901">
        <v>497612</v>
      </c>
      <c r="G1901">
        <v>495244</v>
      </c>
      <c r="I1901">
        <v>-12.78</v>
      </c>
    </row>
    <row r="1902" spans="1:9" x14ac:dyDescent="0.25">
      <c r="A1902">
        <v>2</v>
      </c>
      <c r="C1902">
        <v>2</v>
      </c>
      <c r="E1902">
        <v>501904</v>
      </c>
      <c r="G1902">
        <v>499564</v>
      </c>
      <c r="I1902">
        <v>-13.62</v>
      </c>
    </row>
    <row r="1903" spans="1:9" x14ac:dyDescent="0.25">
      <c r="A1903">
        <v>2</v>
      </c>
      <c r="C1903">
        <v>2</v>
      </c>
      <c r="E1903">
        <v>497592</v>
      </c>
      <c r="G1903">
        <v>497252</v>
      </c>
      <c r="I1903">
        <v>-13.74</v>
      </c>
    </row>
    <row r="1904" spans="1:9" x14ac:dyDescent="0.25">
      <c r="A1904">
        <v>2</v>
      </c>
      <c r="C1904">
        <v>2</v>
      </c>
      <c r="E1904">
        <v>501856</v>
      </c>
      <c r="G1904">
        <v>501840</v>
      </c>
      <c r="I1904">
        <v>-13.75</v>
      </c>
    </row>
    <row r="1905" spans="1:9" x14ac:dyDescent="0.25">
      <c r="A1905">
        <v>2</v>
      </c>
      <c r="C1905">
        <v>2</v>
      </c>
      <c r="E1905">
        <v>497688</v>
      </c>
      <c r="G1905">
        <v>499676</v>
      </c>
      <c r="I1905">
        <v>-13.03</v>
      </c>
    </row>
    <row r="1906" spans="1:9" x14ac:dyDescent="0.25">
      <c r="A1906">
        <v>2</v>
      </c>
      <c r="C1906">
        <v>2</v>
      </c>
      <c r="E1906">
        <v>501836</v>
      </c>
      <c r="G1906">
        <v>500908</v>
      </c>
      <c r="I1906">
        <v>-13.36</v>
      </c>
    </row>
    <row r="1907" spans="1:9" x14ac:dyDescent="0.25">
      <c r="A1907">
        <v>2</v>
      </c>
      <c r="C1907">
        <v>2</v>
      </c>
      <c r="E1907">
        <v>497660</v>
      </c>
      <c r="G1907">
        <v>498752</v>
      </c>
      <c r="I1907">
        <v>-12.96</v>
      </c>
    </row>
    <row r="1908" spans="1:9" x14ac:dyDescent="0.25">
      <c r="A1908">
        <v>2</v>
      </c>
      <c r="C1908">
        <v>2</v>
      </c>
      <c r="E1908">
        <v>501868</v>
      </c>
      <c r="G1908">
        <v>501384</v>
      </c>
      <c r="I1908">
        <v>-13.14</v>
      </c>
    </row>
    <row r="1909" spans="1:9" x14ac:dyDescent="0.25">
      <c r="A1909">
        <v>2</v>
      </c>
      <c r="C1909">
        <v>2</v>
      </c>
      <c r="E1909">
        <v>497568</v>
      </c>
      <c r="G1909">
        <v>497524</v>
      </c>
      <c r="I1909">
        <v>-13.15</v>
      </c>
    </row>
    <row r="1910" spans="1:9" x14ac:dyDescent="0.25">
      <c r="A1910">
        <v>2</v>
      </c>
      <c r="C1910">
        <v>2</v>
      </c>
      <c r="E1910">
        <v>501848</v>
      </c>
      <c r="G1910">
        <v>499600</v>
      </c>
      <c r="I1910">
        <v>-13.96</v>
      </c>
    </row>
    <row r="1911" spans="1:9" x14ac:dyDescent="0.25">
      <c r="A1911">
        <v>2</v>
      </c>
      <c r="C1911">
        <v>2</v>
      </c>
      <c r="E1911">
        <v>497680</v>
      </c>
      <c r="G1911">
        <v>499620</v>
      </c>
      <c r="I1911">
        <v>-13.26</v>
      </c>
    </row>
    <row r="1912" spans="1:9" x14ac:dyDescent="0.25">
      <c r="A1912">
        <v>2</v>
      </c>
      <c r="C1912">
        <v>2</v>
      </c>
      <c r="E1912">
        <v>501780</v>
      </c>
      <c r="G1912">
        <v>503052</v>
      </c>
      <c r="I1912">
        <v>-12.8</v>
      </c>
    </row>
    <row r="1913" spans="1:9" x14ac:dyDescent="0.25">
      <c r="A1913">
        <v>2</v>
      </c>
      <c r="C1913">
        <v>2</v>
      </c>
      <c r="E1913">
        <v>497792</v>
      </c>
      <c r="G1913">
        <v>500120</v>
      </c>
      <c r="I1913">
        <v>-11.96</v>
      </c>
    </row>
    <row r="1914" spans="1:9" x14ac:dyDescent="0.25">
      <c r="A1914">
        <v>2</v>
      </c>
      <c r="C1914">
        <v>2</v>
      </c>
      <c r="E1914">
        <v>501816</v>
      </c>
      <c r="G1914">
        <v>499396</v>
      </c>
      <c r="I1914">
        <v>-12.83</v>
      </c>
    </row>
    <row r="1915" spans="1:9" x14ac:dyDescent="0.25">
      <c r="A1915">
        <v>2</v>
      </c>
      <c r="C1915">
        <v>2</v>
      </c>
      <c r="E1915">
        <v>497664</v>
      </c>
      <c r="G1915">
        <v>494836</v>
      </c>
      <c r="I1915">
        <v>-13.87</v>
      </c>
    </row>
    <row r="1916" spans="1:9" x14ac:dyDescent="0.25">
      <c r="A1916">
        <v>2</v>
      </c>
      <c r="C1916">
        <v>2</v>
      </c>
      <c r="E1916">
        <v>501848</v>
      </c>
      <c r="G1916">
        <v>499480</v>
      </c>
      <c r="I1916">
        <v>-14.72</v>
      </c>
    </row>
    <row r="1917" spans="1:9" x14ac:dyDescent="0.25">
      <c r="A1917">
        <v>2</v>
      </c>
      <c r="C1917">
        <v>2</v>
      </c>
      <c r="E1917">
        <v>497608</v>
      </c>
      <c r="G1917">
        <v>501132</v>
      </c>
      <c r="I1917">
        <v>-13.44</v>
      </c>
    </row>
    <row r="1918" spans="1:9" x14ac:dyDescent="0.25">
      <c r="A1918">
        <v>2</v>
      </c>
      <c r="C1918">
        <v>2</v>
      </c>
      <c r="E1918">
        <v>501832</v>
      </c>
      <c r="G1918">
        <v>505500</v>
      </c>
      <c r="I1918">
        <v>-12.14</v>
      </c>
    </row>
    <row r="1919" spans="1:9" x14ac:dyDescent="0.25">
      <c r="A1919">
        <v>2</v>
      </c>
      <c r="C1919">
        <v>2</v>
      </c>
      <c r="E1919">
        <v>497716</v>
      </c>
      <c r="G1919">
        <v>496820</v>
      </c>
      <c r="I1919">
        <v>-12.47</v>
      </c>
    </row>
    <row r="1920" spans="1:9" x14ac:dyDescent="0.25">
      <c r="A1920">
        <v>2</v>
      </c>
      <c r="C1920">
        <v>2</v>
      </c>
      <c r="E1920">
        <v>501812</v>
      </c>
      <c r="G1920">
        <v>499024</v>
      </c>
      <c r="I1920">
        <v>-13.47</v>
      </c>
    </row>
    <row r="1921" spans="1:9" x14ac:dyDescent="0.25">
      <c r="A1921">
        <v>2</v>
      </c>
      <c r="C1921">
        <v>2</v>
      </c>
      <c r="E1921">
        <v>497616</v>
      </c>
      <c r="G1921">
        <v>495296</v>
      </c>
      <c r="I1921">
        <v>-14.32</v>
      </c>
    </row>
    <row r="1922" spans="1:9" x14ac:dyDescent="0.25">
      <c r="A1922">
        <v>2</v>
      </c>
      <c r="C1922">
        <v>2</v>
      </c>
      <c r="E1922">
        <v>501880</v>
      </c>
      <c r="G1922">
        <v>504408</v>
      </c>
      <c r="I1922">
        <v>-13.42</v>
      </c>
    </row>
    <row r="1923" spans="1:9" x14ac:dyDescent="0.25">
      <c r="A1923">
        <v>2</v>
      </c>
      <c r="C1923">
        <v>2</v>
      </c>
      <c r="E1923">
        <v>497668</v>
      </c>
      <c r="G1923">
        <v>501280</v>
      </c>
      <c r="I1923">
        <v>-12.12</v>
      </c>
    </row>
    <row r="1924" spans="1:9" x14ac:dyDescent="0.25">
      <c r="A1924">
        <v>2</v>
      </c>
      <c r="C1924">
        <v>2</v>
      </c>
      <c r="E1924">
        <v>501856</v>
      </c>
      <c r="G1924">
        <v>500420</v>
      </c>
      <c r="I1924">
        <v>-12.63</v>
      </c>
    </row>
    <row r="1925" spans="1:9" x14ac:dyDescent="0.25">
      <c r="A1925">
        <v>2</v>
      </c>
      <c r="C1925">
        <v>2</v>
      </c>
      <c r="E1925">
        <v>497540</v>
      </c>
      <c r="G1925">
        <v>495328</v>
      </c>
      <c r="I1925">
        <v>-13.44</v>
      </c>
    </row>
    <row r="1926" spans="1:9" x14ac:dyDescent="0.25">
      <c r="A1926">
        <v>2</v>
      </c>
      <c r="C1926">
        <v>2</v>
      </c>
      <c r="E1926">
        <v>501964</v>
      </c>
      <c r="G1926">
        <v>501340</v>
      </c>
      <c r="I1926">
        <v>-13.66</v>
      </c>
    </row>
    <row r="1927" spans="1:9" x14ac:dyDescent="0.25">
      <c r="A1927">
        <v>2</v>
      </c>
      <c r="C1927">
        <v>2</v>
      </c>
      <c r="E1927">
        <v>497568</v>
      </c>
      <c r="G1927">
        <v>499804</v>
      </c>
      <c r="I1927">
        <v>-12.85</v>
      </c>
    </row>
    <row r="1928" spans="1:9" x14ac:dyDescent="0.25">
      <c r="A1928">
        <v>2</v>
      </c>
      <c r="C1928">
        <v>2</v>
      </c>
      <c r="E1928">
        <v>501860</v>
      </c>
      <c r="G1928">
        <v>503020</v>
      </c>
      <c r="I1928">
        <v>-12.44</v>
      </c>
    </row>
    <row r="1929" spans="1:9" x14ac:dyDescent="0.25">
      <c r="A1929">
        <v>2</v>
      </c>
      <c r="C1929">
        <v>2</v>
      </c>
      <c r="E1929">
        <v>497644</v>
      </c>
      <c r="G1929">
        <v>495648</v>
      </c>
      <c r="I1929">
        <v>-13.17</v>
      </c>
    </row>
    <row r="1930" spans="1:9" x14ac:dyDescent="0.25">
      <c r="A1930">
        <v>2</v>
      </c>
      <c r="C1930">
        <v>2</v>
      </c>
      <c r="E1930">
        <v>501860</v>
      </c>
      <c r="G1930">
        <v>498720</v>
      </c>
      <c r="I1930">
        <v>-14.3</v>
      </c>
    </row>
    <row r="1931" spans="1:9" x14ac:dyDescent="0.25">
      <c r="A1931">
        <v>2</v>
      </c>
      <c r="C1931">
        <v>2</v>
      </c>
      <c r="E1931">
        <v>497588</v>
      </c>
      <c r="G1931">
        <v>497788</v>
      </c>
      <c r="I1931">
        <v>-14.22</v>
      </c>
    </row>
    <row r="1932" spans="1:9" x14ac:dyDescent="0.25">
      <c r="A1932">
        <v>2</v>
      </c>
      <c r="C1932">
        <v>2</v>
      </c>
      <c r="E1932">
        <v>501980</v>
      </c>
      <c r="G1932">
        <v>506096</v>
      </c>
      <c r="I1932">
        <v>-12.77</v>
      </c>
    </row>
    <row r="1933" spans="1:9" x14ac:dyDescent="0.25">
      <c r="A1933">
        <v>2</v>
      </c>
      <c r="C1933">
        <v>2</v>
      </c>
      <c r="E1933">
        <v>497624</v>
      </c>
      <c r="G1933">
        <v>499092</v>
      </c>
      <c r="I1933">
        <v>-12.23</v>
      </c>
    </row>
    <row r="1934" spans="1:9" x14ac:dyDescent="0.25">
      <c r="A1934">
        <v>2</v>
      </c>
      <c r="C1934">
        <v>2</v>
      </c>
      <c r="E1934">
        <v>501828</v>
      </c>
      <c r="G1934">
        <v>498644</v>
      </c>
      <c r="I1934">
        <v>-13.38</v>
      </c>
    </row>
    <row r="1935" spans="1:9" x14ac:dyDescent="0.25">
      <c r="A1935">
        <v>2</v>
      </c>
      <c r="C1935">
        <v>2</v>
      </c>
      <c r="E1935">
        <v>497624</v>
      </c>
      <c r="G1935">
        <v>495588</v>
      </c>
      <c r="I1935">
        <v>-14.12</v>
      </c>
    </row>
    <row r="1936" spans="1:9" x14ac:dyDescent="0.25">
      <c r="A1936">
        <v>2</v>
      </c>
      <c r="C1936">
        <v>2</v>
      </c>
      <c r="E1936">
        <v>501920</v>
      </c>
      <c r="G1936">
        <v>501632</v>
      </c>
      <c r="I1936">
        <v>-14.23</v>
      </c>
    </row>
    <row r="1937" spans="1:9" x14ac:dyDescent="0.25">
      <c r="A1937">
        <v>2</v>
      </c>
      <c r="C1937">
        <v>2</v>
      </c>
      <c r="E1937">
        <v>497548</v>
      </c>
      <c r="G1937">
        <v>500672</v>
      </c>
      <c r="I1937">
        <v>-13.1</v>
      </c>
    </row>
    <row r="1938" spans="1:9" x14ac:dyDescent="0.25">
      <c r="A1938">
        <v>2</v>
      </c>
      <c r="C1938">
        <v>2</v>
      </c>
      <c r="E1938">
        <v>501952</v>
      </c>
      <c r="G1938">
        <v>504444</v>
      </c>
      <c r="I1938">
        <v>-12.21</v>
      </c>
    </row>
    <row r="1939" spans="1:9" x14ac:dyDescent="0.25">
      <c r="A1939">
        <v>2</v>
      </c>
      <c r="C1939">
        <v>2</v>
      </c>
      <c r="E1939">
        <v>497548</v>
      </c>
      <c r="G1939">
        <v>495484</v>
      </c>
      <c r="I1939">
        <v>-12.96</v>
      </c>
    </row>
    <row r="1940" spans="1:9" x14ac:dyDescent="0.25">
      <c r="A1940">
        <v>2</v>
      </c>
      <c r="C1940">
        <v>2</v>
      </c>
      <c r="E1940">
        <v>501904</v>
      </c>
      <c r="G1940">
        <v>498004</v>
      </c>
      <c r="I1940">
        <v>-14.37</v>
      </c>
    </row>
    <row r="1941" spans="1:9" x14ac:dyDescent="0.25">
      <c r="A1941">
        <v>2</v>
      </c>
      <c r="C1941">
        <v>2</v>
      </c>
      <c r="E1941">
        <v>497668</v>
      </c>
      <c r="G1941">
        <v>496648</v>
      </c>
      <c r="I1941">
        <v>-14.74</v>
      </c>
    </row>
    <row r="1942" spans="1:9" x14ac:dyDescent="0.25">
      <c r="A1942">
        <v>2</v>
      </c>
      <c r="C1942">
        <v>2</v>
      </c>
      <c r="E1942">
        <v>501876</v>
      </c>
      <c r="G1942">
        <v>505712</v>
      </c>
      <c r="I1942">
        <v>-13.38</v>
      </c>
    </row>
    <row r="1943" spans="1:9" x14ac:dyDescent="0.25">
      <c r="A1943">
        <v>2</v>
      </c>
      <c r="C1943">
        <v>2</v>
      </c>
      <c r="E1943">
        <v>497616</v>
      </c>
      <c r="G1943">
        <v>501488</v>
      </c>
      <c r="I1943">
        <v>-11.98</v>
      </c>
    </row>
    <row r="1944" spans="1:9" x14ac:dyDescent="0.25">
      <c r="A1944">
        <v>2</v>
      </c>
      <c r="C1944">
        <v>2</v>
      </c>
      <c r="E1944">
        <v>501856</v>
      </c>
      <c r="G1944">
        <v>498816</v>
      </c>
      <c r="I1944">
        <v>-13.08</v>
      </c>
    </row>
    <row r="1945" spans="1:9" x14ac:dyDescent="0.25">
      <c r="A1945">
        <v>2</v>
      </c>
      <c r="C1945">
        <v>2</v>
      </c>
      <c r="E1945">
        <v>497640</v>
      </c>
      <c r="G1945">
        <v>494648</v>
      </c>
      <c r="I1945">
        <v>-14.17</v>
      </c>
    </row>
    <row r="1946" spans="1:9" x14ac:dyDescent="0.25">
      <c r="A1946">
        <v>2</v>
      </c>
      <c r="C1946">
        <v>2</v>
      </c>
      <c r="E1946">
        <v>501848</v>
      </c>
      <c r="G1946">
        <v>500380</v>
      </c>
      <c r="I1946">
        <v>-14.7</v>
      </c>
    </row>
    <row r="1947" spans="1:9" x14ac:dyDescent="0.25">
      <c r="A1947">
        <v>2</v>
      </c>
      <c r="C1947">
        <v>2</v>
      </c>
      <c r="E1947">
        <v>497592</v>
      </c>
      <c r="G1947">
        <v>499580</v>
      </c>
      <c r="I1947">
        <v>-13.98</v>
      </c>
    </row>
    <row r="1948" spans="1:9" x14ac:dyDescent="0.25">
      <c r="A1948">
        <v>2</v>
      </c>
      <c r="C1948">
        <v>2</v>
      </c>
      <c r="E1948">
        <v>501892</v>
      </c>
      <c r="G1948">
        <v>503992</v>
      </c>
      <c r="I1948">
        <v>-13.23</v>
      </c>
    </row>
    <row r="1949" spans="1:9" x14ac:dyDescent="0.25">
      <c r="A1949">
        <v>2</v>
      </c>
      <c r="C1949">
        <v>2</v>
      </c>
      <c r="E1949">
        <v>497600</v>
      </c>
      <c r="G1949">
        <v>498792</v>
      </c>
      <c r="I1949">
        <v>-12.8</v>
      </c>
    </row>
    <row r="1950" spans="1:9" x14ac:dyDescent="0.25">
      <c r="A1950">
        <v>2</v>
      </c>
      <c r="C1950">
        <v>2</v>
      </c>
      <c r="E1950">
        <v>501872</v>
      </c>
      <c r="G1950">
        <v>500492</v>
      </c>
      <c r="I1950">
        <v>-13.29</v>
      </c>
    </row>
    <row r="1951" spans="1:9" x14ac:dyDescent="0.25">
      <c r="A1951">
        <v>2</v>
      </c>
      <c r="C1951">
        <v>2</v>
      </c>
      <c r="E1951">
        <v>497672</v>
      </c>
      <c r="G1951">
        <v>495752</v>
      </c>
      <c r="I1951">
        <v>-13.99</v>
      </c>
    </row>
    <row r="1952" spans="1:9" x14ac:dyDescent="0.25">
      <c r="A1952">
        <v>2</v>
      </c>
      <c r="C1952">
        <v>2</v>
      </c>
      <c r="E1952">
        <v>501864</v>
      </c>
      <c r="G1952">
        <v>502856</v>
      </c>
      <c r="I1952">
        <v>-13.64</v>
      </c>
    </row>
    <row r="1953" spans="1:9" x14ac:dyDescent="0.25">
      <c r="A1953">
        <v>2</v>
      </c>
      <c r="C1953">
        <v>2</v>
      </c>
      <c r="E1953">
        <v>497612</v>
      </c>
      <c r="G1953">
        <v>496316</v>
      </c>
      <c r="I1953">
        <v>-14.11</v>
      </c>
    </row>
    <row r="1954" spans="1:9" x14ac:dyDescent="0.25">
      <c r="A1954">
        <v>2</v>
      </c>
      <c r="C1954">
        <v>2</v>
      </c>
      <c r="E1954">
        <v>501864</v>
      </c>
      <c r="G1954">
        <v>501020</v>
      </c>
      <c r="I1954">
        <v>-14.41</v>
      </c>
    </row>
    <row r="1955" spans="1:9" x14ac:dyDescent="0.25">
      <c r="A1955">
        <v>2</v>
      </c>
      <c r="C1955">
        <v>2</v>
      </c>
      <c r="E1955">
        <v>497700</v>
      </c>
      <c r="G1955">
        <v>500344</v>
      </c>
      <c r="I1955">
        <v>-13.46</v>
      </c>
    </row>
    <row r="1956" spans="1:9" x14ac:dyDescent="0.25">
      <c r="A1956">
        <v>2</v>
      </c>
      <c r="C1956">
        <v>2</v>
      </c>
      <c r="E1956">
        <v>501748</v>
      </c>
      <c r="G1956">
        <v>502288</v>
      </c>
      <c r="I1956">
        <v>-13.26</v>
      </c>
    </row>
    <row r="1957" spans="1:9" x14ac:dyDescent="0.25">
      <c r="A1957">
        <v>2</v>
      </c>
      <c r="C1957">
        <v>2</v>
      </c>
      <c r="E1957">
        <v>497724</v>
      </c>
      <c r="G1957">
        <v>498508</v>
      </c>
      <c r="I1957">
        <v>-12.98</v>
      </c>
    </row>
    <row r="1958" spans="1:9" x14ac:dyDescent="0.25">
      <c r="A1958">
        <v>2</v>
      </c>
      <c r="C1958">
        <v>2</v>
      </c>
      <c r="E1958">
        <v>501832</v>
      </c>
      <c r="G1958">
        <v>499968</v>
      </c>
      <c r="I1958">
        <v>-13.65</v>
      </c>
    </row>
    <row r="1959" spans="1:9" x14ac:dyDescent="0.25">
      <c r="A1959">
        <v>2</v>
      </c>
      <c r="C1959">
        <v>2</v>
      </c>
      <c r="E1959">
        <v>497660</v>
      </c>
      <c r="G1959">
        <v>496188</v>
      </c>
      <c r="I1959">
        <v>-14.18</v>
      </c>
    </row>
    <row r="1960" spans="1:9" x14ac:dyDescent="0.25">
      <c r="A1960">
        <v>2</v>
      </c>
      <c r="C1960">
        <v>2</v>
      </c>
      <c r="E1960">
        <v>501792</v>
      </c>
      <c r="G1960">
        <v>502424</v>
      </c>
      <c r="I1960">
        <v>-13.96</v>
      </c>
    </row>
    <row r="1961" spans="1:9" x14ac:dyDescent="0.25">
      <c r="A1961">
        <v>2</v>
      </c>
      <c r="C1961">
        <v>2</v>
      </c>
      <c r="E1961">
        <v>497632</v>
      </c>
      <c r="G1961">
        <v>500084</v>
      </c>
      <c r="I1961">
        <v>-13.07</v>
      </c>
    </row>
    <row r="1962" spans="1:9" x14ac:dyDescent="0.25">
      <c r="A1962">
        <v>2</v>
      </c>
      <c r="C1962">
        <v>2</v>
      </c>
      <c r="E1962">
        <v>501864</v>
      </c>
      <c r="G1962">
        <v>501924</v>
      </c>
      <c r="I1962">
        <v>-13.05</v>
      </c>
    </row>
    <row r="1963" spans="1:9" x14ac:dyDescent="0.25">
      <c r="A1963">
        <v>2</v>
      </c>
      <c r="C1963">
        <v>2</v>
      </c>
      <c r="E1963">
        <v>497644</v>
      </c>
      <c r="G1963">
        <v>495016</v>
      </c>
      <c r="I1963">
        <v>-14.01</v>
      </c>
    </row>
    <row r="1964" spans="1:9" x14ac:dyDescent="0.25">
      <c r="A1964">
        <v>2</v>
      </c>
      <c r="C1964">
        <v>2</v>
      </c>
      <c r="E1964">
        <v>501940</v>
      </c>
      <c r="G1964">
        <v>502280</v>
      </c>
      <c r="I1964">
        <v>-13.89</v>
      </c>
    </row>
    <row r="1965" spans="1:9" x14ac:dyDescent="0.25">
      <c r="A1965">
        <v>2</v>
      </c>
      <c r="C1965">
        <v>2</v>
      </c>
      <c r="E1965">
        <v>497648</v>
      </c>
      <c r="G1965">
        <v>500848</v>
      </c>
      <c r="I1965">
        <v>-12.73</v>
      </c>
    </row>
    <row r="1966" spans="1:9" x14ac:dyDescent="0.25">
      <c r="A1966">
        <v>2</v>
      </c>
      <c r="C1966">
        <v>2</v>
      </c>
      <c r="E1966">
        <v>501796</v>
      </c>
      <c r="G1966">
        <v>500668</v>
      </c>
      <c r="I1966">
        <v>-13.14</v>
      </c>
    </row>
    <row r="1967" spans="1:9" x14ac:dyDescent="0.25">
      <c r="A1967">
        <v>2</v>
      </c>
      <c r="C1967">
        <v>2</v>
      </c>
      <c r="E1967">
        <v>497616</v>
      </c>
      <c r="G1967">
        <v>496820</v>
      </c>
      <c r="I1967">
        <v>-13.43</v>
      </c>
    </row>
    <row r="1968" spans="1:9" x14ac:dyDescent="0.25">
      <c r="A1968">
        <v>2</v>
      </c>
      <c r="C1968">
        <v>2</v>
      </c>
      <c r="E1968">
        <v>501912</v>
      </c>
      <c r="G1968">
        <v>500040</v>
      </c>
      <c r="I1968">
        <v>-14.1</v>
      </c>
    </row>
    <row r="1969" spans="1:9" x14ac:dyDescent="0.25">
      <c r="A1969">
        <v>2</v>
      </c>
      <c r="C1969">
        <v>2</v>
      </c>
      <c r="E1969">
        <v>497644</v>
      </c>
      <c r="G1969">
        <v>498968</v>
      </c>
      <c r="I1969">
        <v>-13.62</v>
      </c>
    </row>
    <row r="1970" spans="1:9" x14ac:dyDescent="0.25">
      <c r="A1970">
        <v>2</v>
      </c>
      <c r="C1970">
        <v>2</v>
      </c>
      <c r="E1970">
        <v>501888</v>
      </c>
      <c r="G1970">
        <v>505360</v>
      </c>
      <c r="I1970">
        <v>-12.39</v>
      </c>
    </row>
    <row r="1971" spans="1:9" x14ac:dyDescent="0.25">
      <c r="A1971">
        <v>2</v>
      </c>
      <c r="C1971">
        <v>2</v>
      </c>
      <c r="E1971">
        <v>497452</v>
      </c>
      <c r="G1971">
        <v>498052</v>
      </c>
      <c r="I1971">
        <v>-12.17</v>
      </c>
    </row>
    <row r="1972" spans="1:9" x14ac:dyDescent="0.25">
      <c r="A1972">
        <v>2</v>
      </c>
      <c r="C1972">
        <v>2</v>
      </c>
      <c r="E1972">
        <v>501960</v>
      </c>
      <c r="G1972">
        <v>496124</v>
      </c>
      <c r="I1972">
        <v>-14.28</v>
      </c>
    </row>
    <row r="1973" spans="1:9" x14ac:dyDescent="0.25">
      <c r="A1973">
        <v>2</v>
      </c>
      <c r="C1973">
        <v>2</v>
      </c>
      <c r="E1973">
        <v>497696</v>
      </c>
      <c r="G1973">
        <v>495744</v>
      </c>
      <c r="I1973">
        <v>-14.99</v>
      </c>
    </row>
    <row r="1974" spans="1:9" x14ac:dyDescent="0.25">
      <c r="A1974">
        <v>2</v>
      </c>
      <c r="C1974">
        <v>2</v>
      </c>
      <c r="E1974">
        <v>501828</v>
      </c>
      <c r="G1974">
        <v>503560</v>
      </c>
      <c r="I1974">
        <v>-14.37</v>
      </c>
    </row>
    <row r="1975" spans="1:9" x14ac:dyDescent="0.25">
      <c r="A1975">
        <v>2</v>
      </c>
      <c r="C1975">
        <v>2</v>
      </c>
      <c r="E1975">
        <v>497716</v>
      </c>
      <c r="G1975">
        <v>503852</v>
      </c>
      <c r="I1975">
        <v>-12.17</v>
      </c>
    </row>
    <row r="1976" spans="1:9" x14ac:dyDescent="0.25">
      <c r="A1976">
        <v>2</v>
      </c>
      <c r="C1976">
        <v>2</v>
      </c>
      <c r="E1976">
        <v>501764</v>
      </c>
      <c r="G1976">
        <v>501308</v>
      </c>
      <c r="I1976">
        <v>-12.33</v>
      </c>
    </row>
    <row r="1977" spans="1:9" x14ac:dyDescent="0.25">
      <c r="A1977">
        <v>2</v>
      </c>
      <c r="C1977">
        <v>2</v>
      </c>
      <c r="E1977">
        <v>497704</v>
      </c>
      <c r="G1977">
        <v>495712</v>
      </c>
      <c r="I1977">
        <v>-13.06</v>
      </c>
    </row>
    <row r="1978" spans="1:9" x14ac:dyDescent="0.25">
      <c r="A1978">
        <v>2</v>
      </c>
      <c r="C1978">
        <v>2</v>
      </c>
      <c r="E1978">
        <v>501808</v>
      </c>
      <c r="G1978">
        <v>498040</v>
      </c>
      <c r="I1978">
        <v>-14.42</v>
      </c>
    </row>
    <row r="1979" spans="1:9" x14ac:dyDescent="0.25">
      <c r="A1979">
        <v>2</v>
      </c>
      <c r="C1979">
        <v>2</v>
      </c>
      <c r="E1979">
        <v>497652</v>
      </c>
      <c r="G1979">
        <v>499092</v>
      </c>
      <c r="I1979">
        <v>-13.9</v>
      </c>
    </row>
    <row r="1980" spans="1:9" x14ac:dyDescent="0.25">
      <c r="A1980">
        <v>2</v>
      </c>
      <c r="C1980">
        <v>2</v>
      </c>
      <c r="E1980">
        <v>501876</v>
      </c>
      <c r="G1980">
        <v>504192</v>
      </c>
      <c r="I1980">
        <v>-13.07</v>
      </c>
    </row>
    <row r="1981" spans="1:9" x14ac:dyDescent="0.25">
      <c r="A1981">
        <v>2</v>
      </c>
      <c r="C1981">
        <v>2</v>
      </c>
      <c r="E1981">
        <v>497648</v>
      </c>
      <c r="G1981">
        <v>498996</v>
      </c>
      <c r="I1981">
        <v>-12.58</v>
      </c>
    </row>
    <row r="1982" spans="1:9" x14ac:dyDescent="0.25">
      <c r="A1982">
        <v>2</v>
      </c>
      <c r="C1982">
        <v>2</v>
      </c>
      <c r="E1982">
        <v>501788</v>
      </c>
      <c r="G1982">
        <v>500060</v>
      </c>
      <c r="I1982">
        <v>-13.2</v>
      </c>
    </row>
    <row r="1983" spans="1:9" x14ac:dyDescent="0.25">
      <c r="A1983">
        <v>2</v>
      </c>
      <c r="C1983">
        <v>2</v>
      </c>
      <c r="E1983">
        <v>497608</v>
      </c>
      <c r="G1983">
        <v>495724</v>
      </c>
      <c r="I1983">
        <v>-13.89</v>
      </c>
    </row>
    <row r="1984" spans="1:9" x14ac:dyDescent="0.25">
      <c r="A1984">
        <v>2</v>
      </c>
      <c r="C1984">
        <v>2</v>
      </c>
      <c r="E1984">
        <v>501932</v>
      </c>
      <c r="G1984">
        <v>500788</v>
      </c>
      <c r="I1984">
        <v>-14.3</v>
      </c>
    </row>
    <row r="1985" spans="1:9" x14ac:dyDescent="0.25">
      <c r="A1985">
        <v>2</v>
      </c>
      <c r="C1985">
        <v>2</v>
      </c>
      <c r="E1985">
        <v>497644</v>
      </c>
      <c r="G1985">
        <v>498780</v>
      </c>
      <c r="I1985">
        <v>-13.89</v>
      </c>
    </row>
    <row r="1986" spans="1:9" x14ac:dyDescent="0.25">
      <c r="A1986">
        <v>2</v>
      </c>
      <c r="C1986">
        <v>2</v>
      </c>
      <c r="E1986">
        <v>501832</v>
      </c>
      <c r="G1986">
        <v>503916</v>
      </c>
      <c r="I1986">
        <v>-13.15</v>
      </c>
    </row>
    <row r="1987" spans="1:9" x14ac:dyDescent="0.25">
      <c r="A1987">
        <v>2</v>
      </c>
      <c r="C1987">
        <v>2</v>
      </c>
      <c r="E1987">
        <v>497696</v>
      </c>
      <c r="G1987">
        <v>499184</v>
      </c>
      <c r="I1987">
        <v>-12.61</v>
      </c>
    </row>
    <row r="1988" spans="1:9" x14ac:dyDescent="0.25">
      <c r="A1988">
        <v>2</v>
      </c>
      <c r="C1988">
        <v>2</v>
      </c>
      <c r="E1988">
        <v>501816</v>
      </c>
      <c r="G1988">
        <v>502764</v>
      </c>
      <c r="I1988">
        <v>-12.27</v>
      </c>
    </row>
    <row r="1989" spans="1:9" x14ac:dyDescent="0.25">
      <c r="A1989">
        <v>2</v>
      </c>
      <c r="C1989">
        <v>2</v>
      </c>
      <c r="E1989">
        <v>497644</v>
      </c>
      <c r="G1989">
        <v>495048</v>
      </c>
      <c r="I1989">
        <v>-13.22</v>
      </c>
    </row>
    <row r="1990" spans="1:9" x14ac:dyDescent="0.25">
      <c r="A1990">
        <v>2</v>
      </c>
      <c r="C1990">
        <v>2</v>
      </c>
      <c r="E1990">
        <v>501824</v>
      </c>
      <c r="G1990">
        <v>498964</v>
      </c>
      <c r="I1990">
        <v>-14.25</v>
      </c>
    </row>
    <row r="1991" spans="1:9" x14ac:dyDescent="0.25">
      <c r="A1991">
        <v>2</v>
      </c>
      <c r="C1991">
        <v>2</v>
      </c>
      <c r="E1991">
        <v>497700</v>
      </c>
      <c r="G1991">
        <v>497464</v>
      </c>
      <c r="I1991">
        <v>-14.33</v>
      </c>
    </row>
    <row r="1992" spans="1:9" x14ac:dyDescent="0.25">
      <c r="A1992">
        <v>2</v>
      </c>
      <c r="C1992">
        <v>2</v>
      </c>
      <c r="E1992">
        <v>501812</v>
      </c>
      <c r="G1992">
        <v>502784</v>
      </c>
      <c r="I1992">
        <v>-13.99</v>
      </c>
    </row>
    <row r="1993" spans="1:9" x14ac:dyDescent="0.25">
      <c r="A1993">
        <v>2</v>
      </c>
      <c r="C1993">
        <v>2</v>
      </c>
      <c r="E1993">
        <v>497732</v>
      </c>
      <c r="G1993">
        <v>502092</v>
      </c>
      <c r="I1993">
        <v>-12.42</v>
      </c>
    </row>
    <row r="1994" spans="1:9" x14ac:dyDescent="0.25">
      <c r="A1994">
        <v>2</v>
      </c>
      <c r="C1994">
        <v>2</v>
      </c>
      <c r="E1994">
        <v>501832</v>
      </c>
      <c r="G1994">
        <v>502872</v>
      </c>
      <c r="I1994">
        <v>-12.04</v>
      </c>
    </row>
    <row r="1995" spans="1:9" x14ac:dyDescent="0.25">
      <c r="A1995">
        <v>2</v>
      </c>
      <c r="C1995">
        <v>2</v>
      </c>
      <c r="E1995">
        <v>497560</v>
      </c>
      <c r="G1995">
        <v>493324</v>
      </c>
      <c r="I1995">
        <v>-13.6</v>
      </c>
    </row>
    <row r="1996" spans="1:9" x14ac:dyDescent="0.25">
      <c r="A1996">
        <v>2</v>
      </c>
      <c r="C1996">
        <v>2</v>
      </c>
      <c r="E1996">
        <v>501856</v>
      </c>
      <c r="G1996">
        <v>499684</v>
      </c>
      <c r="I1996">
        <v>-14.38</v>
      </c>
    </row>
    <row r="1997" spans="1:9" x14ac:dyDescent="0.25">
      <c r="A1997">
        <v>2</v>
      </c>
      <c r="C1997">
        <v>2</v>
      </c>
      <c r="E1997">
        <v>497672</v>
      </c>
      <c r="G1997">
        <v>496264</v>
      </c>
      <c r="I1997">
        <v>-14.89</v>
      </c>
    </row>
    <row r="1998" spans="1:9" x14ac:dyDescent="0.25">
      <c r="A1998">
        <v>2</v>
      </c>
      <c r="C1998">
        <v>2</v>
      </c>
      <c r="E1998">
        <v>501816</v>
      </c>
      <c r="G1998">
        <v>506268</v>
      </c>
      <c r="I1998">
        <v>-13.31</v>
      </c>
    </row>
    <row r="1999" spans="1:9" x14ac:dyDescent="0.25">
      <c r="A1999">
        <v>2</v>
      </c>
      <c r="C1999">
        <v>2</v>
      </c>
      <c r="E1999">
        <v>497656</v>
      </c>
      <c r="G1999">
        <v>497604</v>
      </c>
      <c r="I1999">
        <v>-13.33</v>
      </c>
    </row>
    <row r="2000" spans="1:9" x14ac:dyDescent="0.25">
      <c r="A2000">
        <v>2</v>
      </c>
      <c r="C2000">
        <v>2</v>
      </c>
      <c r="E2000">
        <v>501864</v>
      </c>
      <c r="G2000">
        <v>502508</v>
      </c>
      <c r="I2000">
        <v>-13.1</v>
      </c>
    </row>
    <row r="2001" spans="1:9" x14ac:dyDescent="0.25">
      <c r="A2001">
        <v>2</v>
      </c>
      <c r="C2001">
        <v>2</v>
      </c>
      <c r="E2001">
        <v>497712</v>
      </c>
      <c r="G2001">
        <v>497136</v>
      </c>
      <c r="I2001">
        <v>-13.31</v>
      </c>
    </row>
    <row r="2002" spans="1:9" x14ac:dyDescent="0.25">
      <c r="A2002">
        <v>2</v>
      </c>
      <c r="C2002">
        <v>2</v>
      </c>
      <c r="E2002">
        <v>501820</v>
      </c>
      <c r="G2002">
        <v>497328</v>
      </c>
      <c r="I2002">
        <v>-14.93</v>
      </c>
    </row>
    <row r="2003" spans="1:9" x14ac:dyDescent="0.25">
      <c r="A2003">
        <v>2</v>
      </c>
      <c r="C2003">
        <v>2</v>
      </c>
      <c r="E2003">
        <v>497664</v>
      </c>
      <c r="G2003">
        <v>499464</v>
      </c>
      <c r="I2003">
        <v>-14.28</v>
      </c>
    </row>
    <row r="2004" spans="1:9" x14ac:dyDescent="0.25">
      <c r="A2004">
        <v>2</v>
      </c>
      <c r="C2004">
        <v>2</v>
      </c>
      <c r="E2004">
        <v>501808</v>
      </c>
      <c r="G2004">
        <v>503808</v>
      </c>
      <c r="I2004">
        <v>-13.57</v>
      </c>
    </row>
    <row r="2005" spans="1:9" x14ac:dyDescent="0.25">
      <c r="A2005">
        <v>2</v>
      </c>
      <c r="C2005">
        <v>2</v>
      </c>
      <c r="E2005">
        <v>497608</v>
      </c>
      <c r="G2005">
        <v>499776</v>
      </c>
      <c r="I2005">
        <v>-12.78</v>
      </c>
    </row>
    <row r="2006" spans="1:9" x14ac:dyDescent="0.25">
      <c r="A2006">
        <v>2</v>
      </c>
      <c r="C2006">
        <v>2</v>
      </c>
      <c r="E2006">
        <v>501944</v>
      </c>
      <c r="G2006">
        <v>501308</v>
      </c>
      <c r="I2006">
        <v>-13.01</v>
      </c>
    </row>
    <row r="2007" spans="1:9" x14ac:dyDescent="0.25">
      <c r="A2007">
        <v>2</v>
      </c>
      <c r="C2007">
        <v>2</v>
      </c>
      <c r="E2007">
        <v>497532</v>
      </c>
      <c r="G2007">
        <v>495264</v>
      </c>
      <c r="I2007">
        <v>-13.84</v>
      </c>
    </row>
    <row r="2008" spans="1:9" x14ac:dyDescent="0.25">
      <c r="A2008">
        <v>2</v>
      </c>
      <c r="C2008">
        <v>2</v>
      </c>
      <c r="E2008">
        <v>501968</v>
      </c>
      <c r="G2008">
        <v>501252</v>
      </c>
      <c r="I2008">
        <v>-14.1</v>
      </c>
    </row>
    <row r="2009" spans="1:9" x14ac:dyDescent="0.25">
      <c r="A2009">
        <v>2</v>
      </c>
      <c r="C2009">
        <v>2</v>
      </c>
      <c r="E2009">
        <v>497540</v>
      </c>
      <c r="G2009">
        <v>497556</v>
      </c>
      <c r="I2009">
        <v>-14.09</v>
      </c>
    </row>
    <row r="2010" spans="1:9" x14ac:dyDescent="0.25">
      <c r="A2010">
        <v>2</v>
      </c>
      <c r="C2010">
        <v>2</v>
      </c>
      <c r="E2010">
        <v>501952</v>
      </c>
      <c r="G2010">
        <v>500768</v>
      </c>
      <c r="I2010">
        <v>-14.51</v>
      </c>
    </row>
    <row r="2011" spans="1:9" x14ac:dyDescent="0.25">
      <c r="A2011">
        <v>2</v>
      </c>
      <c r="C2011">
        <v>2</v>
      </c>
      <c r="E2011">
        <v>497556</v>
      </c>
      <c r="G2011">
        <v>499936</v>
      </c>
      <c r="I2011">
        <v>-13.65</v>
      </c>
    </row>
    <row r="2012" spans="1:9" x14ac:dyDescent="0.25">
      <c r="A2012">
        <v>2</v>
      </c>
      <c r="C2012">
        <v>2</v>
      </c>
      <c r="E2012">
        <v>501920</v>
      </c>
      <c r="G2012">
        <v>503384</v>
      </c>
      <c r="I2012">
        <v>-13.13</v>
      </c>
    </row>
    <row r="2013" spans="1:9" x14ac:dyDescent="0.25">
      <c r="A2013">
        <v>2</v>
      </c>
      <c r="C2013">
        <v>2</v>
      </c>
      <c r="E2013">
        <v>497620</v>
      </c>
      <c r="G2013">
        <v>497452</v>
      </c>
      <c r="I2013">
        <v>-13.19</v>
      </c>
    </row>
    <row r="2014" spans="1:9" x14ac:dyDescent="0.25">
      <c r="A2014">
        <v>2</v>
      </c>
      <c r="C2014">
        <v>2</v>
      </c>
      <c r="E2014">
        <v>501856</v>
      </c>
      <c r="G2014">
        <v>498824</v>
      </c>
      <c r="I2014">
        <v>-14.28</v>
      </c>
    </row>
    <row r="2015" spans="1:9" x14ac:dyDescent="0.25">
      <c r="A2015">
        <v>2</v>
      </c>
      <c r="C2015">
        <v>2</v>
      </c>
      <c r="E2015">
        <v>497660</v>
      </c>
      <c r="G2015">
        <v>496800</v>
      </c>
      <c r="I2015">
        <v>-14.6</v>
      </c>
    </row>
    <row r="2016" spans="1:9" x14ac:dyDescent="0.25">
      <c r="A2016">
        <v>2</v>
      </c>
      <c r="C2016">
        <v>2</v>
      </c>
      <c r="E2016">
        <v>501860</v>
      </c>
      <c r="G2016">
        <v>504132</v>
      </c>
      <c r="I2016">
        <v>-13.79</v>
      </c>
    </row>
    <row r="2017" spans="1:9" x14ac:dyDescent="0.25">
      <c r="A2017">
        <v>2</v>
      </c>
      <c r="C2017">
        <v>2</v>
      </c>
      <c r="E2017">
        <v>497656</v>
      </c>
      <c r="G2017">
        <v>499192</v>
      </c>
      <c r="I2017">
        <v>-13.23</v>
      </c>
    </row>
    <row r="2018" spans="1:9" x14ac:dyDescent="0.25">
      <c r="A2018">
        <v>2</v>
      </c>
      <c r="C2018">
        <v>2</v>
      </c>
      <c r="E2018">
        <v>501840</v>
      </c>
      <c r="G2018">
        <v>502440</v>
      </c>
      <c r="I2018">
        <v>-13.02</v>
      </c>
    </row>
    <row r="2019" spans="1:9" x14ac:dyDescent="0.25">
      <c r="A2019">
        <v>2</v>
      </c>
      <c r="C2019">
        <v>2</v>
      </c>
      <c r="E2019">
        <v>497576</v>
      </c>
      <c r="G2019">
        <v>496016</v>
      </c>
      <c r="I2019">
        <v>-13.59</v>
      </c>
    </row>
    <row r="2020" spans="1:9" x14ac:dyDescent="0.25">
      <c r="A2020">
        <v>2</v>
      </c>
      <c r="C2020">
        <v>2</v>
      </c>
      <c r="E2020">
        <v>501808</v>
      </c>
      <c r="G2020">
        <v>498500</v>
      </c>
      <c r="I2020">
        <v>-14.78</v>
      </c>
    </row>
    <row r="2021" spans="1:9" x14ac:dyDescent="0.25">
      <c r="A2021">
        <v>2</v>
      </c>
      <c r="C2021">
        <v>2</v>
      </c>
      <c r="E2021">
        <v>497732</v>
      </c>
      <c r="G2021">
        <v>498508</v>
      </c>
      <c r="I2021">
        <v>-14.49</v>
      </c>
    </row>
    <row r="2022" spans="1:9" x14ac:dyDescent="0.25">
      <c r="A2022">
        <v>2</v>
      </c>
      <c r="C2022">
        <v>2</v>
      </c>
      <c r="E2022">
        <v>501864</v>
      </c>
      <c r="G2022">
        <v>504136</v>
      </c>
      <c r="I2022">
        <v>-13.69</v>
      </c>
    </row>
    <row r="2023" spans="1:9" x14ac:dyDescent="0.25">
      <c r="A2023">
        <v>2</v>
      </c>
      <c r="C2023">
        <v>2</v>
      </c>
      <c r="E2023">
        <v>497676</v>
      </c>
      <c r="G2023">
        <v>500080</v>
      </c>
      <c r="I2023">
        <v>-12.82</v>
      </c>
    </row>
    <row r="2024" spans="1:9" x14ac:dyDescent="0.25">
      <c r="A2024">
        <v>2</v>
      </c>
      <c r="C2024">
        <v>2</v>
      </c>
      <c r="E2024">
        <v>501800</v>
      </c>
      <c r="G2024">
        <v>501172</v>
      </c>
      <c r="I2024">
        <v>-13.04</v>
      </c>
    </row>
    <row r="2025" spans="1:9" x14ac:dyDescent="0.25">
      <c r="A2025">
        <v>2</v>
      </c>
      <c r="C2025">
        <v>2</v>
      </c>
      <c r="E2025">
        <v>497628</v>
      </c>
      <c r="G2025">
        <v>493632</v>
      </c>
      <c r="I2025">
        <v>-14.51</v>
      </c>
    </row>
    <row r="2026" spans="1:9" x14ac:dyDescent="0.25">
      <c r="A2026">
        <v>2</v>
      </c>
      <c r="C2026">
        <v>2</v>
      </c>
      <c r="E2026">
        <v>501892</v>
      </c>
      <c r="G2026">
        <v>502268</v>
      </c>
      <c r="I2026">
        <v>-14.37</v>
      </c>
    </row>
    <row r="2027" spans="1:9" x14ac:dyDescent="0.25">
      <c r="A2027">
        <v>2</v>
      </c>
      <c r="C2027">
        <v>2</v>
      </c>
      <c r="E2027">
        <v>497552</v>
      </c>
      <c r="G2027">
        <v>498824</v>
      </c>
      <c r="I2027">
        <v>-13.91</v>
      </c>
    </row>
    <row r="2028" spans="1:9" x14ac:dyDescent="0.25">
      <c r="A2028">
        <v>2</v>
      </c>
      <c r="C2028">
        <v>2</v>
      </c>
      <c r="E2028">
        <v>501948</v>
      </c>
      <c r="G2028">
        <v>501404</v>
      </c>
      <c r="I2028">
        <v>-14.1</v>
      </c>
    </row>
    <row r="2029" spans="1:9" x14ac:dyDescent="0.25">
      <c r="A2029">
        <v>2</v>
      </c>
      <c r="C2029">
        <v>2</v>
      </c>
      <c r="E2029">
        <v>497596</v>
      </c>
      <c r="G2029">
        <v>498604</v>
      </c>
      <c r="I2029">
        <v>-13.74</v>
      </c>
    </row>
    <row r="2030" spans="1:9" x14ac:dyDescent="0.25">
      <c r="A2030">
        <v>2</v>
      </c>
      <c r="C2030">
        <v>2</v>
      </c>
      <c r="E2030">
        <v>501924</v>
      </c>
      <c r="G2030">
        <v>502656</v>
      </c>
      <c r="I2030">
        <v>-13.48</v>
      </c>
    </row>
    <row r="2031" spans="1:9" x14ac:dyDescent="0.25">
      <c r="A2031">
        <v>2</v>
      </c>
      <c r="C2031">
        <v>2</v>
      </c>
      <c r="E2031">
        <v>497612</v>
      </c>
      <c r="G2031">
        <v>499152</v>
      </c>
      <c r="I2031">
        <v>-12.92</v>
      </c>
    </row>
    <row r="2032" spans="1:9" x14ac:dyDescent="0.25">
      <c r="A2032">
        <v>2</v>
      </c>
      <c r="C2032">
        <v>2</v>
      </c>
      <c r="E2032">
        <v>501840</v>
      </c>
      <c r="G2032">
        <v>499968</v>
      </c>
      <c r="I2032">
        <v>-13.59</v>
      </c>
    </row>
    <row r="2033" spans="1:9" x14ac:dyDescent="0.25">
      <c r="A2033">
        <v>2</v>
      </c>
      <c r="C2033">
        <v>2</v>
      </c>
      <c r="E2033">
        <v>497652</v>
      </c>
      <c r="G2033">
        <v>495068</v>
      </c>
      <c r="I2033">
        <v>-14.53</v>
      </c>
    </row>
    <row r="2034" spans="1:9" x14ac:dyDescent="0.25">
      <c r="A2034">
        <v>2</v>
      </c>
      <c r="C2034">
        <v>2</v>
      </c>
      <c r="E2034">
        <v>501900</v>
      </c>
      <c r="G2034">
        <v>502948</v>
      </c>
      <c r="I2034">
        <v>-14.16</v>
      </c>
    </row>
    <row r="2035" spans="1:9" x14ac:dyDescent="0.25">
      <c r="A2035">
        <v>2</v>
      </c>
      <c r="C2035">
        <v>2</v>
      </c>
      <c r="E2035">
        <v>497652</v>
      </c>
      <c r="G2035">
        <v>497788</v>
      </c>
      <c r="I2035">
        <v>-14.11</v>
      </c>
    </row>
    <row r="2036" spans="1:9" x14ac:dyDescent="0.25">
      <c r="A2036">
        <v>2</v>
      </c>
      <c r="C2036">
        <v>2</v>
      </c>
      <c r="E2036">
        <v>501804</v>
      </c>
      <c r="G2036">
        <v>505076</v>
      </c>
      <c r="I2036">
        <v>-12.95</v>
      </c>
    </row>
    <row r="2037" spans="1:9" x14ac:dyDescent="0.25">
      <c r="A2037">
        <v>2</v>
      </c>
      <c r="C2037">
        <v>2</v>
      </c>
      <c r="E2037">
        <v>497684</v>
      </c>
      <c r="G2037">
        <v>499416</v>
      </c>
      <c r="I2037">
        <v>-12.32</v>
      </c>
    </row>
    <row r="2038" spans="1:9" x14ac:dyDescent="0.25">
      <c r="A2038">
        <v>2</v>
      </c>
      <c r="C2038">
        <v>2</v>
      </c>
      <c r="E2038">
        <v>501812</v>
      </c>
      <c r="G2038">
        <v>497248</v>
      </c>
      <c r="I2038">
        <v>-13.97</v>
      </c>
    </row>
    <row r="2039" spans="1:9" x14ac:dyDescent="0.25">
      <c r="A2039">
        <v>2</v>
      </c>
      <c r="C2039">
        <v>2</v>
      </c>
      <c r="E2039">
        <v>497660</v>
      </c>
      <c r="G2039">
        <v>495660</v>
      </c>
      <c r="I2039">
        <v>-14.7</v>
      </c>
    </row>
    <row r="2040" spans="1:9" x14ac:dyDescent="0.25">
      <c r="A2040">
        <v>2</v>
      </c>
      <c r="C2040">
        <v>2</v>
      </c>
      <c r="E2040">
        <v>501864</v>
      </c>
      <c r="G2040">
        <v>502624</v>
      </c>
      <c r="I2040">
        <v>-14.43</v>
      </c>
    </row>
    <row r="2041" spans="1:9" x14ac:dyDescent="0.25">
      <c r="A2041">
        <v>2</v>
      </c>
      <c r="C2041">
        <v>2</v>
      </c>
      <c r="E2041">
        <v>497608</v>
      </c>
      <c r="G2041">
        <v>502768</v>
      </c>
      <c r="I2041">
        <v>-12.57</v>
      </c>
    </row>
    <row r="2042" spans="1:9" x14ac:dyDescent="0.25">
      <c r="A2042">
        <v>2</v>
      </c>
      <c r="C2042">
        <v>2</v>
      </c>
      <c r="E2042">
        <v>501796</v>
      </c>
      <c r="G2042">
        <v>502224</v>
      </c>
      <c r="I2042">
        <v>-12.42</v>
      </c>
    </row>
    <row r="2043" spans="1:9" x14ac:dyDescent="0.25">
      <c r="A2043">
        <v>2</v>
      </c>
      <c r="C2043">
        <v>2</v>
      </c>
      <c r="E2043">
        <v>497652</v>
      </c>
      <c r="G2043">
        <v>495596</v>
      </c>
      <c r="I2043">
        <v>-13.17</v>
      </c>
    </row>
    <row r="2044" spans="1:9" x14ac:dyDescent="0.25">
      <c r="A2044">
        <v>2</v>
      </c>
      <c r="C2044">
        <v>2</v>
      </c>
      <c r="E2044">
        <v>501940</v>
      </c>
      <c r="G2044">
        <v>499908</v>
      </c>
      <c r="I2044">
        <v>-13.9</v>
      </c>
    </row>
    <row r="2045" spans="1:9" x14ac:dyDescent="0.25">
      <c r="A2045">
        <v>2</v>
      </c>
      <c r="C2045">
        <v>2</v>
      </c>
      <c r="E2045">
        <v>497664</v>
      </c>
      <c r="G2045">
        <v>497640</v>
      </c>
      <c r="I2045">
        <v>-13.91</v>
      </c>
    </row>
    <row r="2046" spans="1:9" x14ac:dyDescent="0.25">
      <c r="A2046">
        <v>2</v>
      </c>
      <c r="C2046">
        <v>2</v>
      </c>
      <c r="E2046">
        <v>501796</v>
      </c>
      <c r="G2046">
        <v>502568</v>
      </c>
      <c r="I2046">
        <v>-13.63</v>
      </c>
    </row>
    <row r="2047" spans="1:9" x14ac:dyDescent="0.25">
      <c r="A2047">
        <v>2</v>
      </c>
      <c r="C2047">
        <v>2</v>
      </c>
      <c r="E2047">
        <v>497624</v>
      </c>
      <c r="G2047">
        <v>499624</v>
      </c>
      <c r="I2047">
        <v>-12.91</v>
      </c>
    </row>
    <row r="2048" spans="1:9" x14ac:dyDescent="0.25">
      <c r="A2048">
        <v>2</v>
      </c>
      <c r="C2048">
        <v>2</v>
      </c>
      <c r="E2048">
        <v>501872</v>
      </c>
      <c r="G2048">
        <v>499028</v>
      </c>
      <c r="I2048">
        <v>-13.93</v>
      </c>
    </row>
    <row r="2049" spans="1:9" x14ac:dyDescent="0.25">
      <c r="A2049">
        <v>2</v>
      </c>
      <c r="C2049">
        <v>2</v>
      </c>
      <c r="E2049">
        <v>497668</v>
      </c>
      <c r="G2049">
        <v>498144</v>
      </c>
      <c r="I2049">
        <v>-13.76</v>
      </c>
    </row>
    <row r="2050" spans="1:9" x14ac:dyDescent="0.25">
      <c r="A2050">
        <v>2</v>
      </c>
      <c r="C2050">
        <v>2</v>
      </c>
      <c r="E2050">
        <v>501868</v>
      </c>
      <c r="G2050">
        <v>502904</v>
      </c>
      <c r="I2050">
        <v>-13.39</v>
      </c>
    </row>
    <row r="2051" spans="1:9" x14ac:dyDescent="0.25">
      <c r="A2051">
        <v>2</v>
      </c>
      <c r="C2051">
        <v>2</v>
      </c>
      <c r="E2051">
        <v>497588</v>
      </c>
      <c r="G2051">
        <v>498020</v>
      </c>
      <c r="I2051">
        <v>-13.23</v>
      </c>
    </row>
    <row r="2052" spans="1:9" x14ac:dyDescent="0.25">
      <c r="A2052">
        <v>2</v>
      </c>
      <c r="C2052">
        <v>2</v>
      </c>
      <c r="E2052">
        <v>501876</v>
      </c>
      <c r="G2052">
        <v>499320</v>
      </c>
      <c r="I2052">
        <v>-14.15</v>
      </c>
    </row>
    <row r="2053" spans="1:9" x14ac:dyDescent="0.25">
      <c r="A2053">
        <v>2</v>
      </c>
      <c r="C2053">
        <v>2</v>
      </c>
      <c r="E2053">
        <v>497584</v>
      </c>
      <c r="G2053">
        <v>496908</v>
      </c>
      <c r="I2053">
        <v>-14.39</v>
      </c>
    </row>
    <row r="2054" spans="1:9" x14ac:dyDescent="0.25">
      <c r="A2054">
        <v>2</v>
      </c>
      <c r="C2054">
        <v>2</v>
      </c>
      <c r="E2054">
        <v>501920</v>
      </c>
      <c r="G2054">
        <v>503700</v>
      </c>
      <c r="I2054">
        <v>-13.76</v>
      </c>
    </row>
    <row r="2055" spans="1:9" x14ac:dyDescent="0.25">
      <c r="A2055">
        <v>2</v>
      </c>
      <c r="C2055">
        <v>2</v>
      </c>
      <c r="E2055">
        <v>497624</v>
      </c>
      <c r="G2055">
        <v>502224</v>
      </c>
      <c r="I2055">
        <v>-12.1</v>
      </c>
    </row>
    <row r="2056" spans="1:9" x14ac:dyDescent="0.25">
      <c r="A2056">
        <v>2</v>
      </c>
      <c r="C2056">
        <v>2</v>
      </c>
      <c r="E2056">
        <v>501876</v>
      </c>
      <c r="G2056">
        <v>499384</v>
      </c>
      <c r="I2056">
        <v>-13</v>
      </c>
    </row>
    <row r="2057" spans="1:9" x14ac:dyDescent="0.25">
      <c r="A2057">
        <v>2</v>
      </c>
      <c r="C2057">
        <v>2</v>
      </c>
      <c r="E2057">
        <v>497600</v>
      </c>
      <c r="G2057">
        <v>493872</v>
      </c>
      <c r="I2057">
        <v>-14.36</v>
      </c>
    </row>
    <row r="2058" spans="1:9" x14ac:dyDescent="0.25">
      <c r="A2058">
        <v>2</v>
      </c>
      <c r="C2058">
        <v>2</v>
      </c>
      <c r="E2058">
        <v>501824</v>
      </c>
      <c r="G2058">
        <v>500024</v>
      </c>
      <c r="I2058">
        <v>-15.01</v>
      </c>
    </row>
    <row r="2059" spans="1:9" x14ac:dyDescent="0.25">
      <c r="A2059">
        <v>2</v>
      </c>
      <c r="C2059">
        <v>2</v>
      </c>
      <c r="E2059">
        <v>497744</v>
      </c>
      <c r="G2059">
        <v>501380</v>
      </c>
      <c r="I2059">
        <v>-13.7</v>
      </c>
    </row>
    <row r="2060" spans="1:9" x14ac:dyDescent="0.25">
      <c r="A2060">
        <v>2</v>
      </c>
      <c r="C2060">
        <v>2</v>
      </c>
      <c r="E2060">
        <v>501780</v>
      </c>
      <c r="G2060">
        <v>505444</v>
      </c>
      <c r="I2060">
        <v>-12.4</v>
      </c>
    </row>
    <row r="2061" spans="1:9" x14ac:dyDescent="0.25">
      <c r="A2061">
        <v>2</v>
      </c>
      <c r="C2061">
        <v>2</v>
      </c>
      <c r="E2061">
        <v>497668</v>
      </c>
      <c r="G2061">
        <v>494836</v>
      </c>
      <c r="I2061">
        <v>-13.43</v>
      </c>
    </row>
    <row r="2062" spans="1:9" x14ac:dyDescent="0.25">
      <c r="A2062">
        <v>2</v>
      </c>
      <c r="C2062">
        <v>2</v>
      </c>
      <c r="E2062">
        <v>501872</v>
      </c>
      <c r="G2062">
        <v>500884</v>
      </c>
      <c r="I2062">
        <v>-13.79</v>
      </c>
    </row>
    <row r="2063" spans="1:9" x14ac:dyDescent="0.25">
      <c r="A2063">
        <v>2</v>
      </c>
      <c r="C2063">
        <v>2</v>
      </c>
      <c r="E2063">
        <v>497540</v>
      </c>
      <c r="G2063">
        <v>495948</v>
      </c>
      <c r="I2063">
        <v>-14.37</v>
      </c>
    </row>
    <row r="2064" spans="1:9" x14ac:dyDescent="0.25">
      <c r="A2064">
        <v>2</v>
      </c>
      <c r="C2064">
        <v>2</v>
      </c>
      <c r="E2064">
        <v>501944</v>
      </c>
      <c r="G2064">
        <v>502784</v>
      </c>
      <c r="I2064">
        <v>-14.07</v>
      </c>
    </row>
    <row r="2065" spans="1:9" x14ac:dyDescent="0.25">
      <c r="A2065">
        <v>2</v>
      </c>
      <c r="C2065">
        <v>2</v>
      </c>
      <c r="E2065">
        <v>497668</v>
      </c>
      <c r="G2065">
        <v>499332</v>
      </c>
      <c r="I2065">
        <v>-13.46</v>
      </c>
    </row>
    <row r="2066" spans="1:9" x14ac:dyDescent="0.25">
      <c r="A2066">
        <v>2</v>
      </c>
      <c r="C2066">
        <v>2</v>
      </c>
      <c r="E2066">
        <v>501868</v>
      </c>
      <c r="G2066">
        <v>501700</v>
      </c>
      <c r="I2066">
        <v>-13.52</v>
      </c>
    </row>
    <row r="2067" spans="1:9" x14ac:dyDescent="0.25">
      <c r="A2067">
        <v>2</v>
      </c>
      <c r="C2067">
        <v>2</v>
      </c>
      <c r="E2067">
        <v>497636</v>
      </c>
      <c r="G2067">
        <v>497448</v>
      </c>
      <c r="I2067">
        <v>-13.59</v>
      </c>
    </row>
    <row r="2068" spans="1:9" x14ac:dyDescent="0.25">
      <c r="A2068">
        <v>2</v>
      </c>
      <c r="C2068">
        <v>2</v>
      </c>
      <c r="E2068">
        <v>501852</v>
      </c>
      <c r="G2068">
        <v>500456</v>
      </c>
      <c r="I2068">
        <v>-14.09</v>
      </c>
    </row>
    <row r="2069" spans="1:9" x14ac:dyDescent="0.25">
      <c r="A2069">
        <v>2</v>
      </c>
      <c r="C2069">
        <v>2</v>
      </c>
      <c r="E2069">
        <v>497612</v>
      </c>
      <c r="G2069">
        <v>497776</v>
      </c>
      <c r="I2069">
        <v>-14.03</v>
      </c>
    </row>
    <row r="2070" spans="1:9" x14ac:dyDescent="0.25">
      <c r="A2070">
        <v>2</v>
      </c>
      <c r="C2070">
        <v>2</v>
      </c>
      <c r="E2070">
        <v>501864</v>
      </c>
      <c r="G2070">
        <v>501964</v>
      </c>
      <c r="I2070">
        <v>-14</v>
      </c>
    </row>
    <row r="2071" spans="1:9" x14ac:dyDescent="0.25">
      <c r="A2071">
        <v>2</v>
      </c>
      <c r="C2071">
        <v>2</v>
      </c>
      <c r="E2071">
        <v>497684</v>
      </c>
      <c r="G2071">
        <v>498912</v>
      </c>
      <c r="I2071">
        <v>-13.55</v>
      </c>
    </row>
    <row r="2072" spans="1:9" x14ac:dyDescent="0.25">
      <c r="A2072">
        <v>2</v>
      </c>
      <c r="C2072">
        <v>2</v>
      </c>
      <c r="E2072">
        <v>501780</v>
      </c>
      <c r="G2072">
        <v>502396</v>
      </c>
      <c r="I2072">
        <v>-13.33</v>
      </c>
    </row>
    <row r="2073" spans="1:9" x14ac:dyDescent="0.25">
      <c r="A2073">
        <v>2</v>
      </c>
      <c r="C2073">
        <v>2</v>
      </c>
      <c r="E2073">
        <v>497620</v>
      </c>
      <c r="G2073">
        <v>495336</v>
      </c>
      <c r="I2073">
        <v>-14.17</v>
      </c>
    </row>
    <row r="2074" spans="1:9" x14ac:dyDescent="0.25">
      <c r="A2074">
        <v>2</v>
      </c>
      <c r="C2074">
        <v>2</v>
      </c>
      <c r="E2074">
        <v>501904</v>
      </c>
      <c r="G2074">
        <v>502904</v>
      </c>
      <c r="I2074">
        <v>-13.81</v>
      </c>
    </row>
    <row r="2075" spans="1:9" x14ac:dyDescent="0.25">
      <c r="A2075">
        <v>2</v>
      </c>
      <c r="C2075">
        <v>2</v>
      </c>
      <c r="E2075">
        <v>497628</v>
      </c>
      <c r="G2075">
        <v>497144</v>
      </c>
      <c r="I2075">
        <v>-13.99</v>
      </c>
    </row>
    <row r="2076" spans="1:9" x14ac:dyDescent="0.25">
      <c r="A2076">
        <v>2</v>
      </c>
      <c r="C2076">
        <v>2</v>
      </c>
      <c r="E2076">
        <v>501888</v>
      </c>
      <c r="G2076">
        <v>501412</v>
      </c>
      <c r="I2076">
        <v>-14.16</v>
      </c>
    </row>
    <row r="2077" spans="1:9" x14ac:dyDescent="0.25">
      <c r="A2077">
        <v>2</v>
      </c>
      <c r="C2077">
        <v>2</v>
      </c>
      <c r="E2077">
        <v>497600</v>
      </c>
      <c r="G2077">
        <v>498520</v>
      </c>
      <c r="I2077">
        <v>-13.82</v>
      </c>
    </row>
    <row r="2078" spans="1:9" x14ac:dyDescent="0.25">
      <c r="A2078">
        <v>2</v>
      </c>
      <c r="C2078">
        <v>2</v>
      </c>
      <c r="E2078">
        <v>501916</v>
      </c>
      <c r="G2078">
        <v>502664</v>
      </c>
      <c r="I2078">
        <v>-13.56</v>
      </c>
    </row>
    <row r="2079" spans="1:9" x14ac:dyDescent="0.25">
      <c r="A2079">
        <v>2</v>
      </c>
      <c r="C2079">
        <v>2</v>
      </c>
      <c r="E2079">
        <v>497616</v>
      </c>
      <c r="G2079">
        <v>498420</v>
      </c>
      <c r="I2079">
        <v>-13.26</v>
      </c>
    </row>
    <row r="2080" spans="1:9" x14ac:dyDescent="0.25">
      <c r="A2080">
        <v>2</v>
      </c>
      <c r="C2080">
        <v>2</v>
      </c>
      <c r="E2080">
        <v>501792</v>
      </c>
      <c r="G2080">
        <v>500840</v>
      </c>
      <c r="I2080">
        <v>-13.61</v>
      </c>
    </row>
    <row r="2081" spans="1:9" x14ac:dyDescent="0.25">
      <c r="A2081">
        <v>2</v>
      </c>
      <c r="C2081">
        <v>2</v>
      </c>
      <c r="E2081">
        <v>497712</v>
      </c>
      <c r="G2081">
        <v>495364</v>
      </c>
      <c r="I2081">
        <v>-14.46</v>
      </c>
    </row>
    <row r="2082" spans="1:9" x14ac:dyDescent="0.25">
      <c r="A2082">
        <v>2</v>
      </c>
      <c r="C2082">
        <v>2</v>
      </c>
      <c r="E2082">
        <v>501840</v>
      </c>
      <c r="G2082">
        <v>502028</v>
      </c>
      <c r="I2082">
        <v>-14.4</v>
      </c>
    </row>
    <row r="2083" spans="1:9" x14ac:dyDescent="0.25">
      <c r="A2083">
        <v>2</v>
      </c>
      <c r="C2083">
        <v>2</v>
      </c>
      <c r="E2083">
        <v>497660</v>
      </c>
      <c r="G2083">
        <v>499516</v>
      </c>
      <c r="I2083">
        <v>-13.72</v>
      </c>
    </row>
    <row r="2084" spans="1:9" x14ac:dyDescent="0.25">
      <c r="A2084">
        <v>2</v>
      </c>
      <c r="C2084">
        <v>2</v>
      </c>
      <c r="E2084">
        <v>501848</v>
      </c>
      <c r="G2084">
        <v>503016</v>
      </c>
      <c r="I2084">
        <v>-13.31</v>
      </c>
    </row>
    <row r="2085" spans="1:9" x14ac:dyDescent="0.25">
      <c r="A2085">
        <v>2</v>
      </c>
      <c r="C2085">
        <v>2</v>
      </c>
      <c r="E2085">
        <v>497660</v>
      </c>
      <c r="G2085">
        <v>496660</v>
      </c>
      <c r="I2085">
        <v>-13.67</v>
      </c>
    </row>
    <row r="2086" spans="1:9" x14ac:dyDescent="0.25">
      <c r="A2086">
        <v>2</v>
      </c>
      <c r="C2086">
        <v>2</v>
      </c>
      <c r="E2086">
        <v>501776</v>
      </c>
      <c r="G2086">
        <v>500584</v>
      </c>
      <c r="I2086">
        <v>-14.1</v>
      </c>
    </row>
    <row r="2087" spans="1:9" x14ac:dyDescent="0.25">
      <c r="A2087">
        <v>2</v>
      </c>
      <c r="C2087">
        <v>2</v>
      </c>
      <c r="E2087">
        <v>497720</v>
      </c>
      <c r="G2087">
        <v>496796</v>
      </c>
      <c r="I2087">
        <v>-14.43</v>
      </c>
    </row>
    <row r="2088" spans="1:9" x14ac:dyDescent="0.25">
      <c r="A2088">
        <v>2</v>
      </c>
      <c r="C2088">
        <v>2</v>
      </c>
      <c r="E2088">
        <v>501828</v>
      </c>
      <c r="G2088">
        <v>503220</v>
      </c>
      <c r="I2088">
        <v>-13.94</v>
      </c>
    </row>
    <row r="2089" spans="1:9" x14ac:dyDescent="0.25">
      <c r="A2089">
        <v>2</v>
      </c>
      <c r="C2089">
        <v>2</v>
      </c>
      <c r="E2089">
        <v>497664</v>
      </c>
      <c r="G2089">
        <v>498984</v>
      </c>
      <c r="I2089">
        <v>-13.46</v>
      </c>
    </row>
    <row r="2090" spans="1:9" x14ac:dyDescent="0.25">
      <c r="A2090">
        <v>2</v>
      </c>
      <c r="C2090">
        <v>2</v>
      </c>
      <c r="E2090">
        <v>501828</v>
      </c>
      <c r="G2090">
        <v>500104</v>
      </c>
      <c r="I2090">
        <v>-14.08</v>
      </c>
    </row>
    <row r="2091" spans="1:9" x14ac:dyDescent="0.25">
      <c r="A2091">
        <v>2</v>
      </c>
      <c r="C2091">
        <v>2</v>
      </c>
      <c r="E2091">
        <v>497656</v>
      </c>
      <c r="G2091">
        <v>496344</v>
      </c>
      <c r="I2091">
        <v>-14.56</v>
      </c>
    </row>
    <row r="2092" spans="1:9" x14ac:dyDescent="0.25">
      <c r="A2092">
        <v>2</v>
      </c>
      <c r="C2092">
        <v>2</v>
      </c>
      <c r="E2092">
        <v>501812</v>
      </c>
      <c r="G2092">
        <v>503808</v>
      </c>
      <c r="I2092">
        <v>-13.85</v>
      </c>
    </row>
    <row r="2093" spans="1:9" x14ac:dyDescent="0.25">
      <c r="A2093">
        <v>2</v>
      </c>
      <c r="C2093">
        <v>2</v>
      </c>
      <c r="E2093">
        <v>497644</v>
      </c>
      <c r="G2093">
        <v>499572</v>
      </c>
      <c r="I2093">
        <v>-13.15</v>
      </c>
    </row>
    <row r="2094" spans="1:9" x14ac:dyDescent="0.25">
      <c r="A2094">
        <v>2</v>
      </c>
      <c r="C2094">
        <v>2</v>
      </c>
      <c r="E2094">
        <v>501896</v>
      </c>
      <c r="G2094">
        <v>500512</v>
      </c>
      <c r="I2094">
        <v>-13.64</v>
      </c>
    </row>
    <row r="2095" spans="1:9" x14ac:dyDescent="0.25">
      <c r="A2095">
        <v>2</v>
      </c>
      <c r="C2095">
        <v>2</v>
      </c>
      <c r="E2095">
        <v>497672</v>
      </c>
      <c r="G2095">
        <v>494752</v>
      </c>
      <c r="I2095">
        <v>-14.71</v>
      </c>
    </row>
    <row r="2096" spans="1:9" x14ac:dyDescent="0.25">
      <c r="A2096">
        <v>2</v>
      </c>
      <c r="C2096">
        <v>2</v>
      </c>
      <c r="E2096">
        <v>501848</v>
      </c>
      <c r="G2096">
        <v>502440</v>
      </c>
      <c r="I2096">
        <v>-14.5</v>
      </c>
    </row>
    <row r="2097" spans="1:9" x14ac:dyDescent="0.25">
      <c r="A2097">
        <v>2</v>
      </c>
      <c r="C2097">
        <v>2</v>
      </c>
      <c r="E2097">
        <v>497580</v>
      </c>
      <c r="G2097">
        <v>500616</v>
      </c>
      <c r="I2097">
        <v>-13.4</v>
      </c>
    </row>
    <row r="2098" spans="1:9" x14ac:dyDescent="0.25">
      <c r="A2098">
        <v>2</v>
      </c>
      <c r="C2098">
        <v>2</v>
      </c>
      <c r="E2098">
        <v>501884</v>
      </c>
      <c r="G2098">
        <v>502784</v>
      </c>
      <c r="I2098">
        <v>-13.08</v>
      </c>
    </row>
    <row r="2099" spans="1:9" x14ac:dyDescent="0.25">
      <c r="A2099">
        <v>2</v>
      </c>
      <c r="C2099">
        <v>2</v>
      </c>
      <c r="E2099">
        <v>497624</v>
      </c>
      <c r="G2099">
        <v>496140</v>
      </c>
      <c r="I2099">
        <v>-13.62</v>
      </c>
    </row>
    <row r="2100" spans="1:9" x14ac:dyDescent="0.25">
      <c r="A2100">
        <v>2</v>
      </c>
      <c r="C2100">
        <v>2</v>
      </c>
      <c r="E2100">
        <v>501860</v>
      </c>
      <c r="G2100">
        <v>497864</v>
      </c>
      <c r="I2100">
        <v>-15.06</v>
      </c>
    </row>
    <row r="2101" spans="1:9" x14ac:dyDescent="0.25">
      <c r="A2101">
        <v>2</v>
      </c>
      <c r="C2101">
        <v>2</v>
      </c>
      <c r="E2101">
        <v>497664</v>
      </c>
      <c r="G2101">
        <v>498764</v>
      </c>
      <c r="I2101">
        <v>-14.66</v>
      </c>
    </row>
    <row r="2102" spans="1:9" x14ac:dyDescent="0.25">
      <c r="A2102">
        <v>2</v>
      </c>
      <c r="C2102">
        <v>2</v>
      </c>
      <c r="E2102">
        <v>501840</v>
      </c>
      <c r="G2102">
        <v>504752</v>
      </c>
      <c r="I2102">
        <v>-13.63</v>
      </c>
    </row>
    <row r="2103" spans="1:9" x14ac:dyDescent="0.25">
      <c r="A2103">
        <v>2</v>
      </c>
      <c r="C2103">
        <v>2</v>
      </c>
      <c r="E2103">
        <v>497688</v>
      </c>
      <c r="G2103">
        <v>502432</v>
      </c>
      <c r="I2103">
        <v>-11.92</v>
      </c>
    </row>
    <row r="2104" spans="1:9" x14ac:dyDescent="0.25">
      <c r="A2104">
        <v>2</v>
      </c>
      <c r="C2104">
        <v>2</v>
      </c>
      <c r="E2104">
        <v>501824</v>
      </c>
      <c r="G2104">
        <v>497932</v>
      </c>
      <c r="I2104">
        <v>-13.32</v>
      </c>
    </row>
    <row r="2105" spans="1:9" x14ac:dyDescent="0.25">
      <c r="A2105">
        <v>2</v>
      </c>
      <c r="C2105">
        <v>2</v>
      </c>
      <c r="E2105">
        <v>497636</v>
      </c>
      <c r="G2105">
        <v>494104</v>
      </c>
      <c r="I2105">
        <v>-14.62</v>
      </c>
    </row>
    <row r="2106" spans="1:9" x14ac:dyDescent="0.25">
      <c r="A2106">
        <v>2</v>
      </c>
      <c r="C2106">
        <v>2</v>
      </c>
      <c r="E2106">
        <v>501888</v>
      </c>
      <c r="G2106">
        <v>499820</v>
      </c>
      <c r="I2106">
        <v>-15.36</v>
      </c>
    </row>
    <row r="2107" spans="1:9" x14ac:dyDescent="0.25">
      <c r="A2107">
        <v>2</v>
      </c>
      <c r="C2107">
        <v>2</v>
      </c>
      <c r="E2107">
        <v>497628</v>
      </c>
      <c r="G2107">
        <v>502456</v>
      </c>
      <c r="I2107">
        <v>-13.62</v>
      </c>
    </row>
    <row r="2108" spans="1:9" x14ac:dyDescent="0.25">
      <c r="A2108">
        <v>2</v>
      </c>
      <c r="C2108">
        <v>2</v>
      </c>
      <c r="E2108">
        <v>501860</v>
      </c>
      <c r="G2108">
        <v>504692</v>
      </c>
      <c r="I2108">
        <v>-12.61</v>
      </c>
    </row>
    <row r="2109" spans="1:9" x14ac:dyDescent="0.25">
      <c r="A2109">
        <v>2</v>
      </c>
      <c r="C2109">
        <v>2</v>
      </c>
      <c r="E2109">
        <v>497600</v>
      </c>
      <c r="G2109">
        <v>497940</v>
      </c>
      <c r="I2109">
        <v>-12.49</v>
      </c>
    </row>
    <row r="2110" spans="1:9" x14ac:dyDescent="0.25">
      <c r="A2110">
        <v>2</v>
      </c>
      <c r="C2110">
        <v>2</v>
      </c>
      <c r="E2110">
        <v>501788</v>
      </c>
      <c r="G2110">
        <v>497172</v>
      </c>
      <c r="I2110">
        <v>-14.16</v>
      </c>
    </row>
    <row r="2111" spans="1:9" x14ac:dyDescent="0.25">
      <c r="A2111">
        <v>2</v>
      </c>
      <c r="C2111">
        <v>2</v>
      </c>
      <c r="E2111">
        <v>497736</v>
      </c>
      <c r="G2111">
        <v>496296</v>
      </c>
      <c r="I2111">
        <v>-14.68</v>
      </c>
    </row>
    <row r="2112" spans="1:9" x14ac:dyDescent="0.25">
      <c r="A2112">
        <v>2</v>
      </c>
      <c r="C2112">
        <v>2</v>
      </c>
      <c r="E2112">
        <v>501820</v>
      </c>
      <c r="G2112">
        <v>504072</v>
      </c>
      <c r="I2112">
        <v>-13.88</v>
      </c>
    </row>
    <row r="2113" spans="1:9" x14ac:dyDescent="0.25">
      <c r="A2113">
        <v>2</v>
      </c>
      <c r="C2113">
        <v>2</v>
      </c>
      <c r="E2113">
        <v>497660</v>
      </c>
      <c r="G2113">
        <v>498968</v>
      </c>
      <c r="I2113">
        <v>-13.4</v>
      </c>
    </row>
    <row r="2114" spans="1:9" x14ac:dyDescent="0.25">
      <c r="A2114">
        <v>2</v>
      </c>
      <c r="C2114">
        <v>2</v>
      </c>
      <c r="E2114">
        <v>501896</v>
      </c>
      <c r="G2114">
        <v>500260</v>
      </c>
      <c r="I2114">
        <v>-13.99</v>
      </c>
    </row>
    <row r="2115" spans="1:9" x14ac:dyDescent="0.25">
      <c r="A2115">
        <v>2</v>
      </c>
      <c r="C2115">
        <v>2</v>
      </c>
      <c r="E2115">
        <v>497632</v>
      </c>
      <c r="G2115">
        <v>497340</v>
      </c>
      <c r="I2115">
        <v>-14.1</v>
      </c>
    </row>
    <row r="2116" spans="1:9" x14ac:dyDescent="0.25">
      <c r="A2116">
        <v>2</v>
      </c>
      <c r="C2116">
        <v>2</v>
      </c>
      <c r="E2116">
        <v>501852</v>
      </c>
      <c r="G2116">
        <v>502704</v>
      </c>
      <c r="I2116">
        <v>-13.79</v>
      </c>
    </row>
    <row r="2117" spans="1:9" x14ac:dyDescent="0.25">
      <c r="A2117">
        <v>2</v>
      </c>
      <c r="C2117">
        <v>2</v>
      </c>
      <c r="E2117">
        <v>497624</v>
      </c>
      <c r="G2117">
        <v>499820</v>
      </c>
      <c r="I2117">
        <v>-13</v>
      </c>
    </row>
    <row r="2118" spans="1:9" x14ac:dyDescent="0.25">
      <c r="A2118">
        <v>2</v>
      </c>
      <c r="C2118">
        <v>2</v>
      </c>
      <c r="E2118">
        <v>501720</v>
      </c>
      <c r="G2118">
        <v>500284</v>
      </c>
      <c r="I2118">
        <v>-13.51</v>
      </c>
    </row>
    <row r="2119" spans="1:9" x14ac:dyDescent="0.25">
      <c r="A2119">
        <v>2</v>
      </c>
      <c r="C2119">
        <v>2</v>
      </c>
      <c r="E2119">
        <v>497812</v>
      </c>
      <c r="G2119">
        <v>495688</v>
      </c>
      <c r="I2119">
        <v>-14.29</v>
      </c>
    </row>
    <row r="2120" spans="1:9" x14ac:dyDescent="0.25">
      <c r="A2120">
        <v>2</v>
      </c>
      <c r="C2120">
        <v>2</v>
      </c>
      <c r="E2120">
        <v>501784</v>
      </c>
      <c r="G2120">
        <v>502200</v>
      </c>
      <c r="I2120">
        <v>-14.14</v>
      </c>
    </row>
    <row r="2121" spans="1:9" x14ac:dyDescent="0.25">
      <c r="A2121">
        <v>2</v>
      </c>
      <c r="C2121">
        <v>2</v>
      </c>
      <c r="E2121">
        <v>497712</v>
      </c>
      <c r="G2121">
        <v>499684</v>
      </c>
      <c r="I2121">
        <v>-13.43</v>
      </c>
    </row>
    <row r="2122" spans="1:9" x14ac:dyDescent="0.25">
      <c r="A2122">
        <v>2</v>
      </c>
      <c r="C2122">
        <v>2</v>
      </c>
      <c r="E2122">
        <v>501820</v>
      </c>
      <c r="G2122">
        <v>501996</v>
      </c>
      <c r="I2122">
        <v>-13.36</v>
      </c>
    </row>
    <row r="2123" spans="1:9" x14ac:dyDescent="0.25">
      <c r="A2123">
        <v>2</v>
      </c>
      <c r="C2123">
        <v>2</v>
      </c>
      <c r="E2123">
        <v>497628</v>
      </c>
      <c r="G2123">
        <v>495624</v>
      </c>
      <c r="I2123">
        <v>-14.09</v>
      </c>
    </row>
    <row r="2124" spans="1:9" x14ac:dyDescent="0.25">
      <c r="A2124">
        <v>2</v>
      </c>
      <c r="C2124">
        <v>2</v>
      </c>
      <c r="E2124">
        <v>501912</v>
      </c>
      <c r="G2124">
        <v>501480</v>
      </c>
      <c r="I2124">
        <v>-14.25</v>
      </c>
    </row>
    <row r="2125" spans="1:9" x14ac:dyDescent="0.25">
      <c r="A2125">
        <v>2</v>
      </c>
      <c r="C2125">
        <v>2</v>
      </c>
      <c r="E2125">
        <v>497612</v>
      </c>
      <c r="G2125">
        <v>499632</v>
      </c>
      <c r="I2125">
        <v>-13.52</v>
      </c>
    </row>
    <row r="2126" spans="1:9" x14ac:dyDescent="0.25">
      <c r="A2126">
        <v>2</v>
      </c>
      <c r="C2126">
        <v>2</v>
      </c>
      <c r="E2126">
        <v>501840</v>
      </c>
      <c r="G2126">
        <v>501208</v>
      </c>
      <c r="I2126">
        <v>-13.74</v>
      </c>
    </row>
    <row r="2127" spans="1:9" x14ac:dyDescent="0.25">
      <c r="A2127">
        <v>2</v>
      </c>
      <c r="C2127">
        <v>2</v>
      </c>
      <c r="E2127">
        <v>497656</v>
      </c>
      <c r="G2127">
        <v>495776</v>
      </c>
      <c r="I2127">
        <v>-14.43</v>
      </c>
    </row>
    <row r="2128" spans="1:9" x14ac:dyDescent="0.25">
      <c r="A2128">
        <v>2</v>
      </c>
      <c r="C2128">
        <v>2</v>
      </c>
      <c r="E2128">
        <v>501832</v>
      </c>
      <c r="G2128">
        <v>502744</v>
      </c>
      <c r="I2128">
        <v>-14.1</v>
      </c>
    </row>
    <row r="2129" spans="1:9" x14ac:dyDescent="0.25">
      <c r="A2129">
        <v>2</v>
      </c>
      <c r="C2129">
        <v>2</v>
      </c>
      <c r="E2129">
        <v>497672</v>
      </c>
      <c r="G2129">
        <v>497872</v>
      </c>
      <c r="I2129">
        <v>-14.03</v>
      </c>
    </row>
    <row r="2130" spans="1:9" x14ac:dyDescent="0.25">
      <c r="A2130">
        <v>2</v>
      </c>
      <c r="C2130">
        <v>2</v>
      </c>
      <c r="E2130">
        <v>501732</v>
      </c>
      <c r="G2130">
        <v>505188</v>
      </c>
      <c r="I2130">
        <v>-12.8</v>
      </c>
    </row>
    <row r="2131" spans="1:9" x14ac:dyDescent="0.25">
      <c r="A2131">
        <v>2</v>
      </c>
      <c r="C2131">
        <v>2</v>
      </c>
      <c r="E2131">
        <v>497792</v>
      </c>
      <c r="G2131">
        <v>496412</v>
      </c>
      <c r="I2131">
        <v>-13.31</v>
      </c>
    </row>
    <row r="2132" spans="1:9" x14ac:dyDescent="0.25">
      <c r="A2132">
        <v>2</v>
      </c>
      <c r="C2132">
        <v>2</v>
      </c>
      <c r="E2132">
        <v>501824</v>
      </c>
      <c r="G2132">
        <v>497880</v>
      </c>
      <c r="I2132">
        <v>-14.73</v>
      </c>
    </row>
    <row r="2133" spans="1:9" x14ac:dyDescent="0.25">
      <c r="A2133">
        <v>2</v>
      </c>
      <c r="C2133">
        <v>2</v>
      </c>
      <c r="E2133">
        <v>497688</v>
      </c>
      <c r="G2133">
        <v>496188</v>
      </c>
      <c r="I2133">
        <v>-15.27</v>
      </c>
    </row>
    <row r="2134" spans="1:9" x14ac:dyDescent="0.25">
      <c r="A2134">
        <v>2</v>
      </c>
      <c r="C2134">
        <v>2</v>
      </c>
      <c r="E2134">
        <v>501828</v>
      </c>
      <c r="G2134">
        <v>504884</v>
      </c>
      <c r="I2134">
        <v>-14.19</v>
      </c>
    </row>
    <row r="2135" spans="1:9" x14ac:dyDescent="0.25">
      <c r="A2135">
        <v>2</v>
      </c>
      <c r="C2135">
        <v>2</v>
      </c>
      <c r="E2135">
        <v>497612</v>
      </c>
      <c r="G2135">
        <v>501812</v>
      </c>
      <c r="I2135">
        <v>-12.68</v>
      </c>
    </row>
    <row r="2136" spans="1:9" x14ac:dyDescent="0.25">
      <c r="A2136">
        <v>2</v>
      </c>
      <c r="C2136">
        <v>2</v>
      </c>
      <c r="E2136">
        <v>501760</v>
      </c>
      <c r="G2136">
        <v>501056</v>
      </c>
      <c r="I2136">
        <v>-12.93</v>
      </c>
    </row>
    <row r="2137" spans="1:9" x14ac:dyDescent="0.25">
      <c r="A2137">
        <v>2</v>
      </c>
      <c r="C2137">
        <v>2</v>
      </c>
      <c r="E2137">
        <v>497708</v>
      </c>
      <c r="G2137">
        <v>494664</v>
      </c>
      <c r="I2137">
        <v>-14.04</v>
      </c>
    </row>
    <row r="2138" spans="1:9" x14ac:dyDescent="0.25">
      <c r="A2138">
        <v>2</v>
      </c>
      <c r="C2138">
        <v>2</v>
      </c>
      <c r="E2138">
        <v>501876</v>
      </c>
      <c r="G2138">
        <v>499028</v>
      </c>
      <c r="I2138">
        <v>-15.06</v>
      </c>
    </row>
    <row r="2139" spans="1:9" x14ac:dyDescent="0.25">
      <c r="A2139">
        <v>2</v>
      </c>
      <c r="C2139">
        <v>2</v>
      </c>
      <c r="E2139">
        <v>497668</v>
      </c>
      <c r="G2139">
        <v>498900</v>
      </c>
      <c r="I2139">
        <v>-14.62</v>
      </c>
    </row>
    <row r="2140" spans="1:9" x14ac:dyDescent="0.25">
      <c r="A2140">
        <v>2</v>
      </c>
      <c r="C2140">
        <v>2</v>
      </c>
      <c r="E2140">
        <v>501848</v>
      </c>
      <c r="G2140">
        <v>506988</v>
      </c>
      <c r="I2140">
        <v>-12.8</v>
      </c>
    </row>
    <row r="2141" spans="1:9" x14ac:dyDescent="0.25">
      <c r="A2141">
        <v>2</v>
      </c>
      <c r="C2141">
        <v>2</v>
      </c>
      <c r="E2141">
        <v>497616</v>
      </c>
      <c r="G2141">
        <v>497316</v>
      </c>
      <c r="I2141">
        <v>-12.91</v>
      </c>
    </row>
    <row r="2142" spans="1:9" x14ac:dyDescent="0.25">
      <c r="A2142">
        <v>2</v>
      </c>
      <c r="C2142">
        <v>2</v>
      </c>
      <c r="E2142">
        <v>501912</v>
      </c>
      <c r="G2142">
        <v>497624</v>
      </c>
      <c r="I2142">
        <v>-14.45</v>
      </c>
    </row>
    <row r="2143" spans="1:9" x14ac:dyDescent="0.25">
      <c r="A2143">
        <v>2</v>
      </c>
      <c r="C2143">
        <v>2</v>
      </c>
      <c r="E2143">
        <v>497508</v>
      </c>
      <c r="G2143">
        <v>496400</v>
      </c>
      <c r="I2143">
        <v>-14.86</v>
      </c>
    </row>
    <row r="2144" spans="1:9" x14ac:dyDescent="0.25">
      <c r="A2144">
        <v>2</v>
      </c>
      <c r="C2144">
        <v>2</v>
      </c>
      <c r="E2144">
        <v>501920</v>
      </c>
      <c r="G2144">
        <v>502012</v>
      </c>
      <c r="I2144">
        <v>-14.82</v>
      </c>
    </row>
    <row r="2145" spans="1:9" x14ac:dyDescent="0.25">
      <c r="A2145">
        <v>2</v>
      </c>
      <c r="C2145">
        <v>2</v>
      </c>
      <c r="E2145">
        <v>497708</v>
      </c>
      <c r="G2145">
        <v>502368</v>
      </c>
      <c r="I2145">
        <v>-13.15</v>
      </c>
    </row>
    <row r="2146" spans="1:9" x14ac:dyDescent="0.25">
      <c r="A2146">
        <v>2</v>
      </c>
      <c r="C2146">
        <v>2</v>
      </c>
      <c r="E2146">
        <v>501840</v>
      </c>
      <c r="G2146">
        <v>502496</v>
      </c>
      <c r="I2146">
        <v>-12.91</v>
      </c>
    </row>
    <row r="2147" spans="1:9" x14ac:dyDescent="0.25">
      <c r="A2147">
        <v>2</v>
      </c>
      <c r="C2147">
        <v>2</v>
      </c>
      <c r="E2147">
        <v>497612</v>
      </c>
      <c r="G2147">
        <v>494332</v>
      </c>
      <c r="I2147">
        <v>-14.11</v>
      </c>
    </row>
    <row r="2148" spans="1:9" x14ac:dyDescent="0.25">
      <c r="A2148">
        <v>2</v>
      </c>
      <c r="C2148">
        <v>2</v>
      </c>
      <c r="E2148">
        <v>501828</v>
      </c>
      <c r="G2148">
        <v>499324</v>
      </c>
      <c r="I2148">
        <v>-15.01</v>
      </c>
    </row>
    <row r="2149" spans="1:9" x14ac:dyDescent="0.25">
      <c r="A2149">
        <v>2</v>
      </c>
      <c r="C2149">
        <v>2</v>
      </c>
      <c r="E2149">
        <v>497700</v>
      </c>
      <c r="G2149">
        <v>497492</v>
      </c>
      <c r="I2149">
        <v>-15.09</v>
      </c>
    </row>
    <row r="2150" spans="1:9" x14ac:dyDescent="0.25">
      <c r="A2150">
        <v>2</v>
      </c>
      <c r="C2150">
        <v>2</v>
      </c>
      <c r="E2150">
        <v>501848</v>
      </c>
      <c r="G2150">
        <v>505616</v>
      </c>
      <c r="I2150">
        <v>-13.75</v>
      </c>
    </row>
    <row r="2151" spans="1:9" x14ac:dyDescent="0.25">
      <c r="A2151">
        <v>2</v>
      </c>
      <c r="C2151">
        <v>2</v>
      </c>
      <c r="E2151">
        <v>497608</v>
      </c>
      <c r="G2151">
        <v>499888</v>
      </c>
      <c r="I2151">
        <v>-12.93</v>
      </c>
    </row>
    <row r="2152" spans="1:9" x14ac:dyDescent="0.25">
      <c r="A2152">
        <v>2</v>
      </c>
      <c r="C2152">
        <v>2</v>
      </c>
      <c r="E2152">
        <v>501896</v>
      </c>
      <c r="G2152">
        <v>497736</v>
      </c>
      <c r="I2152">
        <v>-14.42</v>
      </c>
    </row>
    <row r="2153" spans="1:9" x14ac:dyDescent="0.25">
      <c r="A2153">
        <v>2</v>
      </c>
      <c r="C2153">
        <v>2</v>
      </c>
      <c r="E2153">
        <v>497664</v>
      </c>
      <c r="G2153">
        <v>496576</v>
      </c>
      <c r="I2153">
        <v>-14.82</v>
      </c>
    </row>
    <row r="2154" spans="1:9" x14ac:dyDescent="0.25">
      <c r="A2154">
        <v>2</v>
      </c>
      <c r="C2154">
        <v>2</v>
      </c>
      <c r="E2154">
        <v>501816</v>
      </c>
      <c r="G2154">
        <v>502388</v>
      </c>
      <c r="I2154">
        <v>-14.62</v>
      </c>
    </row>
    <row r="2155" spans="1:9" x14ac:dyDescent="0.25">
      <c r="A2155">
        <v>2</v>
      </c>
      <c r="C2155">
        <v>2</v>
      </c>
      <c r="E2155">
        <v>497652</v>
      </c>
      <c r="G2155">
        <v>499332</v>
      </c>
      <c r="I2155">
        <v>-14.01</v>
      </c>
    </row>
    <row r="2156" spans="1:9" x14ac:dyDescent="0.25">
      <c r="A2156">
        <v>2</v>
      </c>
      <c r="C2156">
        <v>2</v>
      </c>
      <c r="E2156">
        <v>501860</v>
      </c>
      <c r="G2156">
        <v>501456</v>
      </c>
      <c r="I2156">
        <v>-14.15</v>
      </c>
    </row>
    <row r="2157" spans="1:9" x14ac:dyDescent="0.25">
      <c r="A2157">
        <v>2</v>
      </c>
      <c r="C2157">
        <v>2</v>
      </c>
      <c r="E2157">
        <v>497608</v>
      </c>
      <c r="G2157">
        <v>496428</v>
      </c>
      <c r="I2157">
        <v>-14.58</v>
      </c>
    </row>
    <row r="2158" spans="1:9" x14ac:dyDescent="0.25">
      <c r="A2158">
        <v>2</v>
      </c>
      <c r="C2158">
        <v>2</v>
      </c>
      <c r="E2158">
        <v>501912</v>
      </c>
      <c r="G2158">
        <v>504736</v>
      </c>
      <c r="I2158">
        <v>-13.58</v>
      </c>
    </row>
    <row r="2159" spans="1:9" x14ac:dyDescent="0.25">
      <c r="A2159">
        <v>2</v>
      </c>
      <c r="C2159">
        <v>2</v>
      </c>
      <c r="E2159">
        <v>497604</v>
      </c>
      <c r="G2159">
        <v>495340</v>
      </c>
      <c r="I2159">
        <v>-14.41</v>
      </c>
    </row>
    <row r="2160" spans="1:9" x14ac:dyDescent="0.25">
      <c r="A2160">
        <v>2</v>
      </c>
      <c r="C2160">
        <v>2</v>
      </c>
      <c r="E2160">
        <v>501900</v>
      </c>
      <c r="G2160">
        <v>501808</v>
      </c>
      <c r="I2160">
        <v>-14.44</v>
      </c>
    </row>
    <row r="2161" spans="1:9" x14ac:dyDescent="0.25">
      <c r="A2161">
        <v>2</v>
      </c>
      <c r="C2161">
        <v>2</v>
      </c>
      <c r="E2161">
        <v>497600</v>
      </c>
      <c r="G2161">
        <v>497468</v>
      </c>
      <c r="I2161">
        <v>-14.49</v>
      </c>
    </row>
    <row r="2162" spans="1:9" x14ac:dyDescent="0.25">
      <c r="A2162">
        <v>2</v>
      </c>
      <c r="C2162">
        <v>2</v>
      </c>
      <c r="E2162">
        <v>501848</v>
      </c>
      <c r="G2162">
        <v>501884</v>
      </c>
      <c r="I2162">
        <v>-14.47</v>
      </c>
    </row>
    <row r="2163" spans="1:9" x14ac:dyDescent="0.25">
      <c r="A2163">
        <v>2</v>
      </c>
      <c r="C2163">
        <v>2</v>
      </c>
      <c r="E2163">
        <v>497688</v>
      </c>
      <c r="G2163">
        <v>500628</v>
      </c>
      <c r="I2163">
        <v>-13.41</v>
      </c>
    </row>
    <row r="2164" spans="1:9" x14ac:dyDescent="0.25">
      <c r="A2164">
        <v>2</v>
      </c>
      <c r="C2164">
        <v>2</v>
      </c>
      <c r="E2164">
        <v>501836</v>
      </c>
      <c r="G2164">
        <v>501128</v>
      </c>
      <c r="I2164">
        <v>-13.67</v>
      </c>
    </row>
    <row r="2165" spans="1:9" x14ac:dyDescent="0.25">
      <c r="A2165">
        <v>2</v>
      </c>
      <c r="C2165">
        <v>2</v>
      </c>
      <c r="E2165">
        <v>497636</v>
      </c>
      <c r="G2165">
        <v>497332</v>
      </c>
      <c r="I2165">
        <v>-13.78</v>
      </c>
    </row>
    <row r="2166" spans="1:9" x14ac:dyDescent="0.25">
      <c r="A2166">
        <v>2</v>
      </c>
      <c r="C2166">
        <v>2</v>
      </c>
      <c r="E2166">
        <v>501856</v>
      </c>
      <c r="G2166">
        <v>499216</v>
      </c>
      <c r="I2166">
        <v>-14.72</v>
      </c>
    </row>
    <row r="2167" spans="1:9" x14ac:dyDescent="0.25">
      <c r="A2167">
        <v>2</v>
      </c>
      <c r="C2167">
        <v>2</v>
      </c>
      <c r="E2167">
        <v>497636</v>
      </c>
      <c r="G2167">
        <v>497388</v>
      </c>
      <c r="I2167">
        <v>-14.81</v>
      </c>
    </row>
    <row r="2168" spans="1:9" x14ac:dyDescent="0.25">
      <c r="A2168">
        <v>2</v>
      </c>
      <c r="C2168">
        <v>2</v>
      </c>
      <c r="E2168">
        <v>501808</v>
      </c>
      <c r="G2168">
        <v>503948</v>
      </c>
      <c r="I2168">
        <v>-14.05</v>
      </c>
    </row>
    <row r="2169" spans="1:9" x14ac:dyDescent="0.25">
      <c r="A2169">
        <v>2</v>
      </c>
      <c r="C2169">
        <v>2</v>
      </c>
      <c r="E2169">
        <v>497684</v>
      </c>
      <c r="G2169">
        <v>499384</v>
      </c>
      <c r="I2169">
        <v>-13.44</v>
      </c>
    </row>
    <row r="2170" spans="1:9" x14ac:dyDescent="0.25">
      <c r="A2170">
        <v>2</v>
      </c>
      <c r="C2170">
        <v>2</v>
      </c>
      <c r="E2170">
        <v>501828</v>
      </c>
      <c r="G2170">
        <v>499240</v>
      </c>
      <c r="I2170">
        <v>-14.37</v>
      </c>
    </row>
    <row r="2171" spans="1:9" x14ac:dyDescent="0.25">
      <c r="A2171">
        <v>2</v>
      </c>
      <c r="C2171">
        <v>2</v>
      </c>
      <c r="E2171">
        <v>497624</v>
      </c>
      <c r="G2171">
        <v>496424</v>
      </c>
      <c r="I2171">
        <v>-14.8</v>
      </c>
    </row>
    <row r="2172" spans="1:9" x14ac:dyDescent="0.25">
      <c r="A2172">
        <v>2</v>
      </c>
      <c r="C2172">
        <v>2</v>
      </c>
      <c r="E2172">
        <v>501896</v>
      </c>
      <c r="G2172">
        <v>502788</v>
      </c>
      <c r="I2172">
        <v>-14.49</v>
      </c>
    </row>
    <row r="2173" spans="1:9" x14ac:dyDescent="0.25">
      <c r="A2173">
        <v>2</v>
      </c>
      <c r="C2173">
        <v>2</v>
      </c>
      <c r="E2173">
        <v>497576</v>
      </c>
      <c r="G2173">
        <v>501044</v>
      </c>
      <c r="I2173">
        <v>-13.23</v>
      </c>
    </row>
    <row r="2174" spans="1:9" x14ac:dyDescent="0.25">
      <c r="A2174">
        <v>2</v>
      </c>
      <c r="C2174">
        <v>2</v>
      </c>
      <c r="E2174">
        <v>501908</v>
      </c>
      <c r="G2174">
        <v>501584</v>
      </c>
      <c r="I2174">
        <v>-13.35</v>
      </c>
    </row>
    <row r="2175" spans="1:9" x14ac:dyDescent="0.25">
      <c r="A2175">
        <v>2</v>
      </c>
      <c r="C2175">
        <v>2</v>
      </c>
      <c r="E2175">
        <v>497656</v>
      </c>
      <c r="G2175">
        <v>494708</v>
      </c>
      <c r="I2175">
        <v>-14.43</v>
      </c>
    </row>
    <row r="2176" spans="1:9" x14ac:dyDescent="0.25">
      <c r="A2176">
        <v>2</v>
      </c>
      <c r="C2176">
        <v>2</v>
      </c>
      <c r="E2176">
        <v>501840</v>
      </c>
      <c r="G2176">
        <v>500700</v>
      </c>
      <c r="I2176">
        <v>-14.84</v>
      </c>
    </row>
    <row r="2177" spans="1:9" x14ac:dyDescent="0.25">
      <c r="A2177">
        <v>2</v>
      </c>
      <c r="C2177">
        <v>2</v>
      </c>
      <c r="E2177">
        <v>497608</v>
      </c>
      <c r="G2177">
        <v>500456</v>
      </c>
      <c r="I2177">
        <v>-13.81</v>
      </c>
    </row>
    <row r="2178" spans="1:9" x14ac:dyDescent="0.25">
      <c r="A2178">
        <v>2</v>
      </c>
      <c r="C2178">
        <v>2</v>
      </c>
      <c r="E2178">
        <v>501888</v>
      </c>
      <c r="G2178">
        <v>503636</v>
      </c>
      <c r="I2178">
        <v>-13.18</v>
      </c>
    </row>
    <row r="2179" spans="1:9" x14ac:dyDescent="0.25">
      <c r="A2179">
        <v>2</v>
      </c>
      <c r="C2179">
        <v>2</v>
      </c>
      <c r="E2179">
        <v>497676</v>
      </c>
      <c r="G2179">
        <v>497452</v>
      </c>
      <c r="I2179">
        <v>-13.27</v>
      </c>
    </row>
    <row r="2180" spans="1:9" x14ac:dyDescent="0.25">
      <c r="A2180">
        <v>2</v>
      </c>
      <c r="C2180">
        <v>2</v>
      </c>
      <c r="E2180">
        <v>501808</v>
      </c>
      <c r="G2180">
        <v>497304</v>
      </c>
      <c r="I2180">
        <v>-14.89</v>
      </c>
    </row>
    <row r="2181" spans="1:9" x14ac:dyDescent="0.25">
      <c r="A2181">
        <v>2</v>
      </c>
      <c r="C2181">
        <v>2</v>
      </c>
      <c r="E2181">
        <v>497684</v>
      </c>
      <c r="G2181">
        <v>498008</v>
      </c>
      <c r="I2181">
        <v>-14.77</v>
      </c>
    </row>
    <row r="2182" spans="1:9" x14ac:dyDescent="0.25">
      <c r="A2182">
        <v>2</v>
      </c>
      <c r="C2182">
        <v>2</v>
      </c>
      <c r="E2182">
        <v>501828</v>
      </c>
      <c r="G2182">
        <v>504436</v>
      </c>
      <c r="I2182">
        <v>-13.85</v>
      </c>
    </row>
    <row r="2183" spans="1:9" x14ac:dyDescent="0.25">
      <c r="A2183">
        <v>2</v>
      </c>
      <c r="C2183">
        <v>2</v>
      </c>
      <c r="E2183">
        <v>497620</v>
      </c>
      <c r="G2183">
        <v>501216</v>
      </c>
      <c r="I2183">
        <v>-12.55</v>
      </c>
    </row>
    <row r="2184" spans="1:9" x14ac:dyDescent="0.25">
      <c r="A2184">
        <v>2</v>
      </c>
      <c r="C2184">
        <v>2</v>
      </c>
      <c r="E2184">
        <v>501852</v>
      </c>
      <c r="G2184">
        <v>501548</v>
      </c>
      <c r="I2184">
        <v>-12.66</v>
      </c>
    </row>
    <row r="2185" spans="1:9" x14ac:dyDescent="0.25">
      <c r="A2185">
        <v>2</v>
      </c>
      <c r="C2185">
        <v>2</v>
      </c>
      <c r="E2185">
        <v>497704</v>
      </c>
      <c r="G2185">
        <v>492212</v>
      </c>
      <c r="I2185">
        <v>-14.67</v>
      </c>
    </row>
    <row r="2186" spans="1:9" x14ac:dyDescent="0.25">
      <c r="A2186">
        <v>2</v>
      </c>
      <c r="C2186">
        <v>2</v>
      </c>
      <c r="E2186">
        <v>501824</v>
      </c>
      <c r="G2186">
        <v>500328</v>
      </c>
      <c r="I2186">
        <v>-15.21</v>
      </c>
    </row>
    <row r="2187" spans="1:9" x14ac:dyDescent="0.25">
      <c r="A2187">
        <v>2</v>
      </c>
      <c r="C2187">
        <v>2</v>
      </c>
      <c r="E2187">
        <v>497676</v>
      </c>
      <c r="G2187">
        <v>501004</v>
      </c>
      <c r="I2187">
        <v>-14.01</v>
      </c>
    </row>
    <row r="2188" spans="1:9" x14ac:dyDescent="0.25">
      <c r="A2188">
        <v>2</v>
      </c>
      <c r="C2188">
        <v>2</v>
      </c>
      <c r="E2188">
        <v>501824</v>
      </c>
      <c r="G2188">
        <v>502844</v>
      </c>
      <c r="I2188">
        <v>-13.65</v>
      </c>
    </row>
    <row r="2189" spans="1:9" x14ac:dyDescent="0.25">
      <c r="A2189">
        <v>2</v>
      </c>
      <c r="C2189">
        <v>2</v>
      </c>
      <c r="E2189">
        <v>497644</v>
      </c>
      <c r="G2189">
        <v>497880</v>
      </c>
      <c r="I2189">
        <v>-13.56</v>
      </c>
    </row>
    <row r="2190" spans="1:9" x14ac:dyDescent="0.25">
      <c r="A2190">
        <v>2</v>
      </c>
      <c r="C2190">
        <v>2</v>
      </c>
      <c r="E2190">
        <v>501856</v>
      </c>
      <c r="G2190">
        <v>501052</v>
      </c>
      <c r="I2190">
        <v>-13.85</v>
      </c>
    </row>
    <row r="2191" spans="1:9" x14ac:dyDescent="0.25">
      <c r="A2191">
        <v>2</v>
      </c>
      <c r="C2191">
        <v>2</v>
      </c>
      <c r="E2191">
        <v>497620</v>
      </c>
      <c r="G2191">
        <v>498536</v>
      </c>
      <c r="I2191">
        <v>-13.51</v>
      </c>
    </row>
    <row r="2192" spans="1:9" x14ac:dyDescent="0.25">
      <c r="A2192">
        <v>2</v>
      </c>
      <c r="C2192">
        <v>2</v>
      </c>
      <c r="E2192">
        <v>501876</v>
      </c>
      <c r="G2192">
        <v>500084</v>
      </c>
      <c r="I2192">
        <v>-14.16</v>
      </c>
    </row>
    <row r="2193" spans="1:9" x14ac:dyDescent="0.25">
      <c r="A2193">
        <v>2</v>
      </c>
      <c r="C2193">
        <v>2</v>
      </c>
      <c r="E2193">
        <v>497552</v>
      </c>
      <c r="G2193">
        <v>496720</v>
      </c>
      <c r="I2193">
        <v>-14.46</v>
      </c>
    </row>
    <row r="2194" spans="1:9" x14ac:dyDescent="0.25">
      <c r="A2194">
        <v>2</v>
      </c>
      <c r="C2194">
        <v>2</v>
      </c>
      <c r="E2194">
        <v>501968</v>
      </c>
      <c r="G2194">
        <v>502540</v>
      </c>
      <c r="I2194">
        <v>-14.26</v>
      </c>
    </row>
    <row r="2195" spans="1:9" x14ac:dyDescent="0.25">
      <c r="A2195">
        <v>2</v>
      </c>
      <c r="C2195">
        <v>2</v>
      </c>
      <c r="E2195">
        <v>497616</v>
      </c>
      <c r="G2195">
        <v>496620</v>
      </c>
      <c r="I2195">
        <v>-14.62</v>
      </c>
    </row>
    <row r="2196" spans="1:9" x14ac:dyDescent="0.25">
      <c r="A2196">
        <v>2</v>
      </c>
      <c r="C2196">
        <v>2</v>
      </c>
      <c r="E2196">
        <v>501896</v>
      </c>
      <c r="G2196">
        <v>505844</v>
      </c>
      <c r="I2196">
        <v>-13.22</v>
      </c>
    </row>
    <row r="2197" spans="1:9" x14ac:dyDescent="0.25">
      <c r="A2197">
        <v>2</v>
      </c>
      <c r="C2197">
        <v>2</v>
      </c>
      <c r="E2197">
        <v>497628</v>
      </c>
      <c r="G2197">
        <v>498468</v>
      </c>
      <c r="I2197">
        <v>-12.91</v>
      </c>
    </row>
    <row r="2198" spans="1:9" x14ac:dyDescent="0.25">
      <c r="A2198">
        <v>2</v>
      </c>
      <c r="C2198">
        <v>2</v>
      </c>
      <c r="E2198">
        <v>501840</v>
      </c>
      <c r="G2198">
        <v>497416</v>
      </c>
      <c r="I2198">
        <v>-14.51</v>
      </c>
    </row>
    <row r="2199" spans="1:9" x14ac:dyDescent="0.25">
      <c r="A2199">
        <v>2</v>
      </c>
      <c r="C2199">
        <v>2</v>
      </c>
      <c r="E2199">
        <v>497620</v>
      </c>
      <c r="G2199">
        <v>494844</v>
      </c>
      <c r="I2199">
        <v>-15.52</v>
      </c>
    </row>
    <row r="2200" spans="1:9" x14ac:dyDescent="0.25">
      <c r="A2200">
        <v>2</v>
      </c>
      <c r="C2200">
        <v>2</v>
      </c>
      <c r="E2200">
        <v>501824</v>
      </c>
      <c r="G2200">
        <v>502320</v>
      </c>
      <c r="I2200">
        <v>-15.35</v>
      </c>
    </row>
    <row r="2201" spans="1:9" x14ac:dyDescent="0.25">
      <c r="A2201">
        <v>2</v>
      </c>
      <c r="C2201">
        <v>2</v>
      </c>
      <c r="E2201">
        <v>497708</v>
      </c>
      <c r="G2201">
        <v>503516</v>
      </c>
      <c r="I2201">
        <v>-13.26</v>
      </c>
    </row>
    <row r="2202" spans="1:9" x14ac:dyDescent="0.25">
      <c r="A2202">
        <v>2</v>
      </c>
      <c r="C2202">
        <v>2</v>
      </c>
      <c r="E2202">
        <v>501732</v>
      </c>
      <c r="G2202">
        <v>504148</v>
      </c>
      <c r="I2202">
        <v>-12.4</v>
      </c>
    </row>
    <row r="2203" spans="1:9" x14ac:dyDescent="0.25">
      <c r="A2203">
        <v>2</v>
      </c>
      <c r="C2203">
        <v>2</v>
      </c>
      <c r="E2203">
        <v>497732</v>
      </c>
      <c r="G2203">
        <v>493764</v>
      </c>
      <c r="I2203">
        <v>-13.85</v>
      </c>
    </row>
    <row r="2204" spans="1:9" x14ac:dyDescent="0.25">
      <c r="A2204">
        <v>2</v>
      </c>
      <c r="C2204">
        <v>2</v>
      </c>
      <c r="E2204">
        <v>501876</v>
      </c>
      <c r="G2204">
        <v>496948</v>
      </c>
      <c r="I2204">
        <v>-15.63</v>
      </c>
    </row>
    <row r="2205" spans="1:9" x14ac:dyDescent="0.25">
      <c r="A2205">
        <v>2</v>
      </c>
      <c r="C2205">
        <v>2</v>
      </c>
      <c r="E2205">
        <v>497656</v>
      </c>
      <c r="G2205">
        <v>497244</v>
      </c>
      <c r="I2205">
        <v>-15.78</v>
      </c>
    </row>
    <row r="2206" spans="1:9" x14ac:dyDescent="0.25">
      <c r="A2206">
        <v>2</v>
      </c>
      <c r="C2206">
        <v>2</v>
      </c>
      <c r="E2206">
        <v>501824</v>
      </c>
      <c r="G2206">
        <v>508100</v>
      </c>
      <c r="I2206">
        <v>-13.57</v>
      </c>
    </row>
    <row r="2207" spans="1:9" x14ac:dyDescent="0.25">
      <c r="A2207">
        <v>2</v>
      </c>
      <c r="C2207">
        <v>2</v>
      </c>
      <c r="E2207">
        <v>497640</v>
      </c>
      <c r="G2207">
        <v>499968</v>
      </c>
      <c r="I2207">
        <v>-12.73</v>
      </c>
    </row>
    <row r="2208" spans="1:9" x14ac:dyDescent="0.25">
      <c r="A2208">
        <v>2</v>
      </c>
      <c r="C2208">
        <v>2</v>
      </c>
      <c r="E2208">
        <v>501872</v>
      </c>
      <c r="G2208">
        <v>498316</v>
      </c>
      <c r="I2208">
        <v>-14.01</v>
      </c>
    </row>
    <row r="2209" spans="1:9" x14ac:dyDescent="0.25">
      <c r="A2209">
        <v>2</v>
      </c>
      <c r="C2209">
        <v>2</v>
      </c>
      <c r="E2209">
        <v>497556</v>
      </c>
      <c r="G2209">
        <v>494572</v>
      </c>
      <c r="I2209">
        <v>-15.1</v>
      </c>
    </row>
    <row r="2210" spans="1:9" x14ac:dyDescent="0.25">
      <c r="A2210">
        <v>2</v>
      </c>
      <c r="C2210">
        <v>2</v>
      </c>
      <c r="E2210">
        <v>501964</v>
      </c>
      <c r="G2210">
        <v>499892</v>
      </c>
      <c r="I2210">
        <v>-15.84</v>
      </c>
    </row>
    <row r="2211" spans="1:9" x14ac:dyDescent="0.25">
      <c r="A2211">
        <v>2</v>
      </c>
      <c r="C2211">
        <v>2</v>
      </c>
      <c r="E2211">
        <v>497596</v>
      </c>
      <c r="G2211">
        <v>500496</v>
      </c>
      <c r="I2211">
        <v>-14.79</v>
      </c>
    </row>
    <row r="2212" spans="1:9" x14ac:dyDescent="0.25">
      <c r="A2212">
        <v>2</v>
      </c>
      <c r="C2212">
        <v>2</v>
      </c>
      <c r="E2212">
        <v>501836</v>
      </c>
      <c r="G2212">
        <v>504608</v>
      </c>
      <c r="I2212">
        <v>-13.81</v>
      </c>
    </row>
    <row r="2213" spans="1:9" x14ac:dyDescent="0.25">
      <c r="A2213">
        <v>2</v>
      </c>
      <c r="C2213">
        <v>2</v>
      </c>
      <c r="E2213">
        <v>497708</v>
      </c>
      <c r="G2213">
        <v>499792</v>
      </c>
      <c r="I2213">
        <v>-13.05</v>
      </c>
    </row>
    <row r="2214" spans="1:9" x14ac:dyDescent="0.25">
      <c r="A2214">
        <v>2</v>
      </c>
      <c r="C2214">
        <v>2</v>
      </c>
      <c r="E2214">
        <v>501860</v>
      </c>
      <c r="G2214">
        <v>499800</v>
      </c>
      <c r="I2214">
        <v>-13.79</v>
      </c>
    </row>
    <row r="2215" spans="1:9" x14ac:dyDescent="0.25">
      <c r="A2215">
        <v>2</v>
      </c>
      <c r="C2215">
        <v>2</v>
      </c>
      <c r="E2215">
        <v>497636</v>
      </c>
      <c r="G2215">
        <v>495796</v>
      </c>
      <c r="I2215">
        <v>-14.46</v>
      </c>
    </row>
    <row r="2216" spans="1:9" x14ac:dyDescent="0.25">
      <c r="A2216">
        <v>2</v>
      </c>
      <c r="C2216">
        <v>2</v>
      </c>
      <c r="E2216">
        <v>501832</v>
      </c>
      <c r="G2216">
        <v>500464</v>
      </c>
      <c r="I2216">
        <v>-14.95</v>
      </c>
    </row>
    <row r="2217" spans="1:9" x14ac:dyDescent="0.25">
      <c r="A2217">
        <v>2</v>
      </c>
      <c r="C2217">
        <v>2</v>
      </c>
      <c r="E2217">
        <v>497628</v>
      </c>
      <c r="G2217">
        <v>498504</v>
      </c>
      <c r="I2217">
        <v>-14.64</v>
      </c>
    </row>
    <row r="2218" spans="1:9" x14ac:dyDescent="0.25">
      <c r="A2218">
        <v>2</v>
      </c>
      <c r="C2218">
        <v>2</v>
      </c>
      <c r="E2218">
        <v>501808</v>
      </c>
      <c r="G2218">
        <v>502064</v>
      </c>
      <c r="I2218">
        <v>-14.54</v>
      </c>
    </row>
    <row r="2219" spans="1:9" x14ac:dyDescent="0.25">
      <c r="A2219">
        <v>2</v>
      </c>
      <c r="C2219">
        <v>2</v>
      </c>
      <c r="E2219">
        <v>497656</v>
      </c>
      <c r="G2219">
        <v>499080</v>
      </c>
      <c r="I2219">
        <v>-14.03</v>
      </c>
    </row>
    <row r="2220" spans="1:9" x14ac:dyDescent="0.25">
      <c r="A2220">
        <v>2</v>
      </c>
      <c r="C2220">
        <v>2</v>
      </c>
      <c r="E2220">
        <v>501904</v>
      </c>
      <c r="G2220">
        <v>502236</v>
      </c>
      <c r="I2220">
        <v>-13.91</v>
      </c>
    </row>
    <row r="2221" spans="1:9" x14ac:dyDescent="0.25">
      <c r="A2221">
        <v>2</v>
      </c>
      <c r="C2221">
        <v>2</v>
      </c>
      <c r="E2221">
        <v>497652</v>
      </c>
      <c r="G2221">
        <v>495660</v>
      </c>
      <c r="I2221">
        <v>-14.64</v>
      </c>
    </row>
    <row r="2222" spans="1:9" x14ac:dyDescent="0.25">
      <c r="A2222">
        <v>2</v>
      </c>
      <c r="C2222">
        <v>2</v>
      </c>
      <c r="E2222">
        <v>501804</v>
      </c>
      <c r="G2222">
        <v>500868</v>
      </c>
      <c r="I2222">
        <v>-14.97</v>
      </c>
    </row>
    <row r="2223" spans="1:9" x14ac:dyDescent="0.25">
      <c r="A2223">
        <v>2</v>
      </c>
      <c r="C2223">
        <v>2</v>
      </c>
      <c r="E2223">
        <v>497700</v>
      </c>
      <c r="G2223">
        <v>498292</v>
      </c>
      <c r="I2223">
        <v>-14.76</v>
      </c>
    </row>
    <row r="2224" spans="1:9" x14ac:dyDescent="0.25">
      <c r="A2224">
        <v>2</v>
      </c>
      <c r="C2224">
        <v>2</v>
      </c>
      <c r="E2224">
        <v>501880</v>
      </c>
      <c r="G2224">
        <v>503252</v>
      </c>
      <c r="I2224">
        <v>-14.27</v>
      </c>
    </row>
    <row r="2225" spans="1:9" x14ac:dyDescent="0.25">
      <c r="A2225">
        <v>2</v>
      </c>
      <c r="C2225">
        <v>2</v>
      </c>
      <c r="E2225">
        <v>497620</v>
      </c>
      <c r="G2225">
        <v>498696</v>
      </c>
      <c r="I2225">
        <v>-13.88</v>
      </c>
    </row>
    <row r="2226" spans="1:9" x14ac:dyDescent="0.25">
      <c r="A2226">
        <v>2</v>
      </c>
      <c r="C2226">
        <v>2</v>
      </c>
      <c r="E2226">
        <v>501848</v>
      </c>
      <c r="G2226">
        <v>501044</v>
      </c>
      <c r="I2226">
        <v>-14.17</v>
      </c>
    </row>
    <row r="2227" spans="1:9" x14ac:dyDescent="0.25">
      <c r="A2227">
        <v>2</v>
      </c>
      <c r="C2227">
        <v>2</v>
      </c>
      <c r="E2227">
        <v>497560</v>
      </c>
      <c r="G2227">
        <v>495028</v>
      </c>
      <c r="I2227">
        <v>-15.09</v>
      </c>
    </row>
    <row r="2228" spans="1:9" x14ac:dyDescent="0.25">
      <c r="A2228">
        <v>2</v>
      </c>
      <c r="C2228">
        <v>2</v>
      </c>
      <c r="E2228">
        <v>501852</v>
      </c>
      <c r="G2228">
        <v>502216</v>
      </c>
      <c r="I2228">
        <v>-14.96</v>
      </c>
    </row>
    <row r="2229" spans="1:9" x14ac:dyDescent="0.25">
      <c r="A2229">
        <v>2</v>
      </c>
      <c r="C2229">
        <v>2</v>
      </c>
      <c r="E2229">
        <v>497744</v>
      </c>
      <c r="G2229">
        <v>500092</v>
      </c>
      <c r="I2229">
        <v>-14.11</v>
      </c>
    </row>
    <row r="2230" spans="1:9" x14ac:dyDescent="0.25">
      <c r="A2230">
        <v>2</v>
      </c>
      <c r="C2230">
        <v>2</v>
      </c>
      <c r="E2230">
        <v>501808</v>
      </c>
      <c r="G2230">
        <v>503264</v>
      </c>
      <c r="I2230">
        <v>-13.59</v>
      </c>
    </row>
    <row r="2231" spans="1:9" x14ac:dyDescent="0.25">
      <c r="A2231">
        <v>2</v>
      </c>
      <c r="C2231">
        <v>2</v>
      </c>
      <c r="E2231">
        <v>497640</v>
      </c>
      <c r="G2231">
        <v>497008</v>
      </c>
      <c r="I2231">
        <v>-13.82</v>
      </c>
    </row>
    <row r="2232" spans="1:9" x14ac:dyDescent="0.25">
      <c r="A2232">
        <v>2</v>
      </c>
      <c r="C2232">
        <v>2</v>
      </c>
      <c r="E2232">
        <v>501844</v>
      </c>
      <c r="G2232">
        <v>498596</v>
      </c>
      <c r="I2232">
        <v>-14.99</v>
      </c>
    </row>
    <row r="2233" spans="1:9" x14ac:dyDescent="0.25">
      <c r="A2233">
        <v>2</v>
      </c>
      <c r="C2233">
        <v>2</v>
      </c>
      <c r="E2233">
        <v>497708</v>
      </c>
      <c r="G2233">
        <v>496220</v>
      </c>
      <c r="I2233">
        <v>-15.53</v>
      </c>
    </row>
    <row r="2234" spans="1:9" x14ac:dyDescent="0.25">
      <c r="A2234">
        <v>2</v>
      </c>
      <c r="C2234">
        <v>2</v>
      </c>
      <c r="E2234">
        <v>501784</v>
      </c>
      <c r="G2234">
        <v>504216</v>
      </c>
      <c r="I2234">
        <v>-14.67</v>
      </c>
    </row>
    <row r="2235" spans="1:9" x14ac:dyDescent="0.25">
      <c r="A2235">
        <v>2</v>
      </c>
      <c r="C2235">
        <v>2</v>
      </c>
      <c r="E2235">
        <v>497672</v>
      </c>
      <c r="G2235">
        <v>500560</v>
      </c>
      <c r="I2235">
        <v>-13.62</v>
      </c>
    </row>
    <row r="2236" spans="1:9" x14ac:dyDescent="0.25">
      <c r="A2236">
        <v>2</v>
      </c>
      <c r="C2236">
        <v>2</v>
      </c>
      <c r="E2236">
        <v>501872</v>
      </c>
      <c r="G2236">
        <v>501032</v>
      </c>
      <c r="I2236">
        <v>-13.93</v>
      </c>
    </row>
    <row r="2237" spans="1:9" x14ac:dyDescent="0.25">
      <c r="A2237">
        <v>2</v>
      </c>
      <c r="C2237">
        <v>2</v>
      </c>
      <c r="E2237">
        <v>497644</v>
      </c>
      <c r="G2237">
        <v>495420</v>
      </c>
      <c r="I2237">
        <v>-14.74</v>
      </c>
    </row>
    <row r="2238" spans="1:9" x14ac:dyDescent="0.25">
      <c r="A2238">
        <v>2</v>
      </c>
      <c r="C2238">
        <v>2</v>
      </c>
      <c r="E2238">
        <v>501860</v>
      </c>
      <c r="G2238">
        <v>500564</v>
      </c>
      <c r="I2238">
        <v>-15.2</v>
      </c>
    </row>
    <row r="2239" spans="1:9" x14ac:dyDescent="0.25">
      <c r="A2239">
        <v>2</v>
      </c>
      <c r="C2239">
        <v>2</v>
      </c>
      <c r="E2239">
        <v>497576</v>
      </c>
      <c r="G2239">
        <v>500116</v>
      </c>
      <c r="I2239">
        <v>-14.28</v>
      </c>
    </row>
    <row r="2240" spans="1:9" x14ac:dyDescent="0.25">
      <c r="A2240">
        <v>2</v>
      </c>
      <c r="C2240">
        <v>2</v>
      </c>
      <c r="E2240">
        <v>501900</v>
      </c>
      <c r="G2240">
        <v>503612</v>
      </c>
      <c r="I2240">
        <v>-13.67</v>
      </c>
    </row>
    <row r="2241" spans="1:9" x14ac:dyDescent="0.25">
      <c r="A2241">
        <v>2</v>
      </c>
      <c r="C2241">
        <v>2</v>
      </c>
      <c r="E2241">
        <v>497676</v>
      </c>
      <c r="G2241">
        <v>497904</v>
      </c>
      <c r="I2241">
        <v>-13.59</v>
      </c>
    </row>
    <row r="2242" spans="1:9" x14ac:dyDescent="0.25">
      <c r="A2242">
        <v>2</v>
      </c>
      <c r="C2242">
        <v>2</v>
      </c>
      <c r="E2242">
        <v>501836</v>
      </c>
      <c r="G2242">
        <v>499472</v>
      </c>
      <c r="I2242">
        <v>-14.44</v>
      </c>
    </row>
    <row r="2243" spans="1:9" x14ac:dyDescent="0.25">
      <c r="A2243">
        <v>2</v>
      </c>
      <c r="C2243">
        <v>2</v>
      </c>
      <c r="E2243">
        <v>497632</v>
      </c>
      <c r="G2243">
        <v>498292</v>
      </c>
      <c r="I2243">
        <v>-14.2</v>
      </c>
    </row>
    <row r="2244" spans="1:9" x14ac:dyDescent="0.25">
      <c r="A2244">
        <v>2</v>
      </c>
      <c r="C2244">
        <v>2</v>
      </c>
      <c r="E2244">
        <v>501828</v>
      </c>
      <c r="G2244">
        <v>501324</v>
      </c>
      <c r="I2244">
        <v>-14.38</v>
      </c>
    </row>
    <row r="2245" spans="1:9" x14ac:dyDescent="0.25">
      <c r="A2245">
        <v>2</v>
      </c>
      <c r="C2245">
        <v>2</v>
      </c>
      <c r="E2245">
        <v>497628</v>
      </c>
      <c r="G2245">
        <v>498216</v>
      </c>
      <c r="I2245">
        <v>-14.17</v>
      </c>
    </row>
    <row r="2246" spans="1:9" x14ac:dyDescent="0.25">
      <c r="A2246">
        <v>2</v>
      </c>
      <c r="C2246">
        <v>2</v>
      </c>
      <c r="E2246">
        <v>501884</v>
      </c>
      <c r="G2246">
        <v>500912</v>
      </c>
      <c r="I2246">
        <v>-14.51</v>
      </c>
    </row>
    <row r="2247" spans="1:9" x14ac:dyDescent="0.25">
      <c r="A2247">
        <v>2</v>
      </c>
      <c r="C2247">
        <v>2</v>
      </c>
      <c r="E2247">
        <v>497692</v>
      </c>
      <c r="G2247">
        <v>498076</v>
      </c>
      <c r="I2247">
        <v>-14.38</v>
      </c>
    </row>
    <row r="2248" spans="1:9" x14ac:dyDescent="0.25">
      <c r="A2248">
        <v>2</v>
      </c>
      <c r="C2248">
        <v>2</v>
      </c>
      <c r="E2248">
        <v>501824</v>
      </c>
      <c r="G2248">
        <v>502560</v>
      </c>
      <c r="I2248">
        <v>-14.11</v>
      </c>
    </row>
    <row r="2249" spans="1:9" x14ac:dyDescent="0.25">
      <c r="A2249">
        <v>2</v>
      </c>
      <c r="C2249">
        <v>2</v>
      </c>
      <c r="E2249">
        <v>497668</v>
      </c>
      <c r="G2249">
        <v>499776</v>
      </c>
      <c r="I2249">
        <v>-13.35</v>
      </c>
    </row>
    <row r="2250" spans="1:9" x14ac:dyDescent="0.25">
      <c r="A2250">
        <v>2</v>
      </c>
      <c r="C2250">
        <v>2</v>
      </c>
      <c r="E2250">
        <v>501844</v>
      </c>
      <c r="G2250">
        <v>499192</v>
      </c>
      <c r="I2250">
        <v>-14.3</v>
      </c>
    </row>
    <row r="2251" spans="1:9" x14ac:dyDescent="0.25">
      <c r="A2251">
        <v>2</v>
      </c>
      <c r="C2251">
        <v>2</v>
      </c>
      <c r="E2251">
        <v>497592</v>
      </c>
      <c r="G2251">
        <v>496064</v>
      </c>
      <c r="I2251">
        <v>-14.86</v>
      </c>
    </row>
    <row r="2252" spans="1:9" x14ac:dyDescent="0.25">
      <c r="A2252">
        <v>2</v>
      </c>
      <c r="C2252">
        <v>2</v>
      </c>
      <c r="E2252">
        <v>501864</v>
      </c>
      <c r="G2252">
        <v>502320</v>
      </c>
      <c r="I2252">
        <v>-14.7</v>
      </c>
    </row>
    <row r="2253" spans="1:9" x14ac:dyDescent="0.25">
      <c r="A2253">
        <v>2</v>
      </c>
      <c r="C2253">
        <v>2</v>
      </c>
      <c r="E2253">
        <v>497672</v>
      </c>
      <c r="G2253">
        <v>501368</v>
      </c>
      <c r="I2253">
        <v>-13.36</v>
      </c>
    </row>
    <row r="2254" spans="1:9" x14ac:dyDescent="0.25">
      <c r="A2254">
        <v>2</v>
      </c>
      <c r="C2254">
        <v>2</v>
      </c>
      <c r="E2254">
        <v>501828</v>
      </c>
      <c r="G2254">
        <v>502976</v>
      </c>
      <c r="I2254">
        <v>-12.95</v>
      </c>
    </row>
    <row r="2255" spans="1:9" x14ac:dyDescent="0.25">
      <c r="A2255">
        <v>2</v>
      </c>
      <c r="C2255">
        <v>2</v>
      </c>
      <c r="E2255">
        <v>497648</v>
      </c>
      <c r="G2255">
        <v>493940</v>
      </c>
      <c r="I2255">
        <v>-14.31</v>
      </c>
    </row>
    <row r="2256" spans="1:9" x14ac:dyDescent="0.25">
      <c r="A2256">
        <v>2</v>
      </c>
      <c r="C2256">
        <v>2</v>
      </c>
      <c r="E2256">
        <v>501868</v>
      </c>
      <c r="G2256">
        <v>497592</v>
      </c>
      <c r="I2256">
        <v>-15.85</v>
      </c>
    </row>
    <row r="2257" spans="1:9" x14ac:dyDescent="0.25">
      <c r="A2257">
        <v>2</v>
      </c>
      <c r="C2257">
        <v>2</v>
      </c>
      <c r="E2257">
        <v>497660</v>
      </c>
      <c r="G2257">
        <v>498236</v>
      </c>
      <c r="I2257">
        <v>-15.64</v>
      </c>
    </row>
    <row r="2258" spans="1:9" x14ac:dyDescent="0.25">
      <c r="A2258">
        <v>2</v>
      </c>
      <c r="C2258">
        <v>2</v>
      </c>
      <c r="E2258">
        <v>501880</v>
      </c>
      <c r="G2258">
        <v>506820</v>
      </c>
      <c r="I2258">
        <v>-13.9</v>
      </c>
    </row>
    <row r="2259" spans="1:9" x14ac:dyDescent="0.25">
      <c r="A2259">
        <v>2</v>
      </c>
      <c r="C2259">
        <v>2</v>
      </c>
      <c r="E2259">
        <v>497608</v>
      </c>
      <c r="G2259">
        <v>501640</v>
      </c>
      <c r="I2259">
        <v>-12.44</v>
      </c>
    </row>
    <row r="2260" spans="1:9" x14ac:dyDescent="0.25">
      <c r="A2260">
        <v>2</v>
      </c>
      <c r="C2260">
        <v>2</v>
      </c>
      <c r="E2260">
        <v>501780</v>
      </c>
      <c r="G2260">
        <v>498576</v>
      </c>
      <c r="I2260">
        <v>-13.59</v>
      </c>
    </row>
    <row r="2261" spans="1:9" x14ac:dyDescent="0.25">
      <c r="A2261">
        <v>2</v>
      </c>
      <c r="C2261">
        <v>2</v>
      </c>
      <c r="E2261">
        <v>497676</v>
      </c>
      <c r="G2261">
        <v>491836</v>
      </c>
      <c r="I2261">
        <v>-15.74</v>
      </c>
    </row>
    <row r="2262" spans="1:9" x14ac:dyDescent="0.25">
      <c r="A2262">
        <v>2</v>
      </c>
      <c r="C2262">
        <v>2</v>
      </c>
      <c r="E2262">
        <v>501844</v>
      </c>
      <c r="G2262">
        <v>503084</v>
      </c>
      <c r="I2262">
        <v>-15.3</v>
      </c>
    </row>
    <row r="2263" spans="1:9" x14ac:dyDescent="0.25">
      <c r="A2263">
        <v>2</v>
      </c>
      <c r="C2263">
        <v>2</v>
      </c>
      <c r="E2263">
        <v>497660</v>
      </c>
      <c r="G2263">
        <v>502172</v>
      </c>
      <c r="I2263">
        <v>-13.68</v>
      </c>
    </row>
    <row r="2264" spans="1:9" x14ac:dyDescent="0.25">
      <c r="A2264">
        <v>2</v>
      </c>
      <c r="C2264">
        <v>2</v>
      </c>
      <c r="E2264">
        <v>501784</v>
      </c>
      <c r="G2264">
        <v>501948</v>
      </c>
      <c r="I2264">
        <v>-13.62</v>
      </c>
    </row>
    <row r="2265" spans="1:9" x14ac:dyDescent="0.25">
      <c r="A2265">
        <v>2</v>
      </c>
      <c r="C2265">
        <v>2</v>
      </c>
      <c r="E2265">
        <v>497676</v>
      </c>
      <c r="G2265">
        <v>495444</v>
      </c>
      <c r="I2265">
        <v>-14.43</v>
      </c>
    </row>
    <row r="2266" spans="1:9" x14ac:dyDescent="0.25">
      <c r="A2266">
        <v>2</v>
      </c>
      <c r="C2266">
        <v>2</v>
      </c>
      <c r="E2266">
        <v>501892</v>
      </c>
      <c r="G2266">
        <v>499856</v>
      </c>
      <c r="I2266">
        <v>-15.16</v>
      </c>
    </row>
    <row r="2267" spans="1:9" x14ac:dyDescent="0.25">
      <c r="A2267">
        <v>2</v>
      </c>
      <c r="C2267">
        <v>2</v>
      </c>
      <c r="E2267">
        <v>497652</v>
      </c>
      <c r="G2267">
        <v>499584</v>
      </c>
      <c r="I2267">
        <v>-14.46</v>
      </c>
    </row>
    <row r="2268" spans="1:9" x14ac:dyDescent="0.25">
      <c r="A2268">
        <v>2</v>
      </c>
      <c r="C2268">
        <v>2</v>
      </c>
      <c r="E2268">
        <v>501860</v>
      </c>
      <c r="G2268">
        <v>503520</v>
      </c>
      <c r="I2268">
        <v>-13.87</v>
      </c>
    </row>
    <row r="2269" spans="1:9" x14ac:dyDescent="0.25">
      <c r="A2269">
        <v>2</v>
      </c>
      <c r="C2269">
        <v>2</v>
      </c>
      <c r="E2269">
        <v>497588</v>
      </c>
      <c r="G2269">
        <v>496504</v>
      </c>
      <c r="I2269">
        <v>-14.27</v>
      </c>
    </row>
    <row r="2270" spans="1:9" x14ac:dyDescent="0.25">
      <c r="A2270">
        <v>2</v>
      </c>
      <c r="C2270">
        <v>2</v>
      </c>
      <c r="E2270">
        <v>501948</v>
      </c>
      <c r="G2270">
        <v>501424</v>
      </c>
      <c r="I2270">
        <v>-14.45</v>
      </c>
    </row>
    <row r="2271" spans="1:9" x14ac:dyDescent="0.25">
      <c r="A2271">
        <v>2</v>
      </c>
      <c r="C2271">
        <v>2</v>
      </c>
      <c r="E2271">
        <v>497604</v>
      </c>
      <c r="G2271">
        <v>496784</v>
      </c>
      <c r="I2271">
        <v>-14.75</v>
      </c>
    </row>
    <row r="2272" spans="1:9" x14ac:dyDescent="0.25">
      <c r="A2272">
        <v>2</v>
      </c>
      <c r="C2272">
        <v>2</v>
      </c>
      <c r="E2272">
        <v>501844</v>
      </c>
      <c r="G2272">
        <v>504156</v>
      </c>
      <c r="I2272">
        <v>-13.93</v>
      </c>
    </row>
    <row r="2273" spans="1:9" x14ac:dyDescent="0.25">
      <c r="A2273">
        <v>2</v>
      </c>
      <c r="C2273">
        <v>2</v>
      </c>
      <c r="E2273">
        <v>497608</v>
      </c>
      <c r="G2273">
        <v>495516</v>
      </c>
      <c r="I2273">
        <v>-14.69</v>
      </c>
    </row>
    <row r="2274" spans="1:9" x14ac:dyDescent="0.25">
      <c r="A2274">
        <v>2</v>
      </c>
      <c r="C2274">
        <v>2</v>
      </c>
      <c r="E2274">
        <v>501924</v>
      </c>
      <c r="G2274">
        <v>498996</v>
      </c>
      <c r="I2274">
        <v>-15.75</v>
      </c>
    </row>
    <row r="2275" spans="1:9" x14ac:dyDescent="0.25">
      <c r="A2275">
        <v>2</v>
      </c>
      <c r="C2275">
        <v>2</v>
      </c>
      <c r="E2275">
        <v>497672</v>
      </c>
      <c r="G2275">
        <v>499308</v>
      </c>
      <c r="I2275">
        <v>-15.15</v>
      </c>
    </row>
    <row r="2276" spans="1:9" x14ac:dyDescent="0.25">
      <c r="A2276">
        <v>2</v>
      </c>
      <c r="C2276">
        <v>2</v>
      </c>
      <c r="E2276">
        <v>501816</v>
      </c>
      <c r="G2276">
        <v>504376</v>
      </c>
      <c r="I2276">
        <v>-14.24</v>
      </c>
    </row>
    <row r="2277" spans="1:9" x14ac:dyDescent="0.25">
      <c r="A2277">
        <v>2</v>
      </c>
      <c r="C2277">
        <v>2</v>
      </c>
      <c r="E2277">
        <v>497620</v>
      </c>
      <c r="G2277">
        <v>501276</v>
      </c>
      <c r="I2277">
        <v>-12.92</v>
      </c>
    </row>
    <row r="2278" spans="1:9" x14ac:dyDescent="0.25">
      <c r="A2278">
        <v>2</v>
      </c>
      <c r="C2278">
        <v>2</v>
      </c>
      <c r="E2278">
        <v>501844</v>
      </c>
      <c r="G2278">
        <v>498972</v>
      </c>
      <c r="I2278">
        <v>-13.96</v>
      </c>
    </row>
    <row r="2279" spans="1:9" x14ac:dyDescent="0.25">
      <c r="A2279">
        <v>2</v>
      </c>
      <c r="C2279">
        <v>2</v>
      </c>
      <c r="E2279">
        <v>497592</v>
      </c>
      <c r="G2279">
        <v>493196</v>
      </c>
      <c r="I2279">
        <v>-15.57</v>
      </c>
    </row>
    <row r="2280" spans="1:9" x14ac:dyDescent="0.25">
      <c r="A2280">
        <v>2</v>
      </c>
      <c r="C2280">
        <v>2</v>
      </c>
      <c r="E2280">
        <v>501952</v>
      </c>
      <c r="G2280">
        <v>501364</v>
      </c>
      <c r="I2280">
        <v>-15.78</v>
      </c>
    </row>
    <row r="2281" spans="1:9" x14ac:dyDescent="0.25">
      <c r="A2281">
        <v>2</v>
      </c>
      <c r="C2281">
        <v>2</v>
      </c>
      <c r="E2281">
        <v>497576</v>
      </c>
      <c r="G2281">
        <v>501604</v>
      </c>
      <c r="I2281">
        <v>-14.33</v>
      </c>
    </row>
    <row r="2282" spans="1:9" x14ac:dyDescent="0.25">
      <c r="A2282">
        <v>2</v>
      </c>
      <c r="C2282">
        <v>2</v>
      </c>
      <c r="E2282">
        <v>501840</v>
      </c>
      <c r="G2282">
        <v>506212</v>
      </c>
      <c r="I2282">
        <v>-12.78</v>
      </c>
    </row>
    <row r="2283" spans="1:9" x14ac:dyDescent="0.25">
      <c r="A2283">
        <v>2</v>
      </c>
      <c r="C2283">
        <v>2</v>
      </c>
      <c r="E2283">
        <v>497704</v>
      </c>
      <c r="G2283">
        <v>493280</v>
      </c>
      <c r="I2283">
        <v>-14.4</v>
      </c>
    </row>
    <row r="2284" spans="1:9" x14ac:dyDescent="0.25">
      <c r="A2284">
        <v>2</v>
      </c>
      <c r="C2284">
        <v>2</v>
      </c>
      <c r="E2284">
        <v>501888</v>
      </c>
      <c r="G2284">
        <v>497312</v>
      </c>
      <c r="I2284">
        <v>-16.05</v>
      </c>
    </row>
    <row r="2285" spans="1:9" x14ac:dyDescent="0.25">
      <c r="A2285">
        <v>2</v>
      </c>
      <c r="C2285">
        <v>2</v>
      </c>
      <c r="E2285">
        <v>497608</v>
      </c>
      <c r="G2285">
        <v>499632</v>
      </c>
      <c r="I2285">
        <v>-15.32</v>
      </c>
    </row>
    <row r="2286" spans="1:9" x14ac:dyDescent="0.25">
      <c r="A2286">
        <v>2</v>
      </c>
      <c r="C2286">
        <v>2</v>
      </c>
      <c r="E2286">
        <v>501804</v>
      </c>
      <c r="G2286">
        <v>502880</v>
      </c>
      <c r="I2286">
        <v>-14.93</v>
      </c>
    </row>
    <row r="2287" spans="1:9" x14ac:dyDescent="0.25">
      <c r="A2287">
        <v>2</v>
      </c>
      <c r="C2287">
        <v>2</v>
      </c>
      <c r="E2287">
        <v>497632</v>
      </c>
      <c r="G2287">
        <v>500772</v>
      </c>
      <c r="I2287">
        <v>-13.8</v>
      </c>
    </row>
    <row r="2288" spans="1:9" x14ac:dyDescent="0.25">
      <c r="A2288">
        <v>2</v>
      </c>
      <c r="C2288">
        <v>2</v>
      </c>
      <c r="E2288">
        <v>501876</v>
      </c>
      <c r="G2288">
        <v>501156</v>
      </c>
      <c r="I2288">
        <v>-14.06</v>
      </c>
    </row>
    <row r="2289" spans="1:9" x14ac:dyDescent="0.25">
      <c r="A2289">
        <v>2</v>
      </c>
      <c r="C2289">
        <v>2</v>
      </c>
      <c r="E2289">
        <v>497660</v>
      </c>
      <c r="G2289">
        <v>495048</v>
      </c>
      <c r="I2289">
        <v>-15.01</v>
      </c>
    </row>
    <row r="2290" spans="1:9" x14ac:dyDescent="0.25">
      <c r="A2290">
        <v>2</v>
      </c>
      <c r="C2290">
        <v>2</v>
      </c>
      <c r="E2290">
        <v>501864</v>
      </c>
      <c r="G2290">
        <v>501632</v>
      </c>
      <c r="I2290">
        <v>-15.09</v>
      </c>
    </row>
    <row r="2291" spans="1:9" x14ac:dyDescent="0.25">
      <c r="A2291">
        <v>2</v>
      </c>
      <c r="C2291">
        <v>2</v>
      </c>
      <c r="E2291">
        <v>497692</v>
      </c>
      <c r="G2291">
        <v>499000</v>
      </c>
      <c r="I2291">
        <v>-14.62</v>
      </c>
    </row>
    <row r="2292" spans="1:9" x14ac:dyDescent="0.25">
      <c r="A2292">
        <v>2</v>
      </c>
      <c r="C2292">
        <v>2</v>
      </c>
      <c r="E2292">
        <v>501808</v>
      </c>
      <c r="G2292">
        <v>502808</v>
      </c>
      <c r="I2292">
        <v>-14.26</v>
      </c>
    </row>
    <row r="2293" spans="1:9" x14ac:dyDescent="0.25">
      <c r="A2293">
        <v>2</v>
      </c>
      <c r="C2293">
        <v>2</v>
      </c>
      <c r="E2293">
        <v>497636</v>
      </c>
      <c r="G2293">
        <v>495008</v>
      </c>
      <c r="I2293">
        <v>-15.22</v>
      </c>
    </row>
    <row r="2294" spans="1:9" x14ac:dyDescent="0.25">
      <c r="A2294">
        <v>2</v>
      </c>
      <c r="C2294">
        <v>2</v>
      </c>
      <c r="E2294">
        <v>501864</v>
      </c>
      <c r="G2294">
        <v>501192</v>
      </c>
      <c r="I2294">
        <v>-15.46</v>
      </c>
    </row>
    <row r="2295" spans="1:9" x14ac:dyDescent="0.25">
      <c r="A2295">
        <v>2</v>
      </c>
      <c r="C2295">
        <v>2</v>
      </c>
      <c r="E2295">
        <v>497636</v>
      </c>
      <c r="G2295">
        <v>501140</v>
      </c>
      <c r="I2295">
        <v>-14.2</v>
      </c>
    </row>
    <row r="2296" spans="1:9" x14ac:dyDescent="0.25">
      <c r="A2296">
        <v>2</v>
      </c>
      <c r="C2296">
        <v>2</v>
      </c>
      <c r="E2296">
        <v>501888</v>
      </c>
      <c r="G2296">
        <v>501952</v>
      </c>
      <c r="I2296">
        <v>-14.18</v>
      </c>
    </row>
    <row r="2297" spans="1:9" x14ac:dyDescent="0.25">
      <c r="A2297">
        <v>2</v>
      </c>
      <c r="C2297">
        <v>2</v>
      </c>
      <c r="E2297">
        <v>497560</v>
      </c>
      <c r="G2297">
        <v>495624</v>
      </c>
      <c r="I2297">
        <v>-14.88</v>
      </c>
    </row>
    <row r="2298" spans="1:9" x14ac:dyDescent="0.25">
      <c r="A2298">
        <v>2</v>
      </c>
      <c r="C2298">
        <v>2</v>
      </c>
      <c r="E2298">
        <v>501880</v>
      </c>
      <c r="G2298">
        <v>499940</v>
      </c>
      <c r="I2298">
        <v>-15.58</v>
      </c>
    </row>
    <row r="2299" spans="1:9" x14ac:dyDescent="0.25">
      <c r="A2299">
        <v>2</v>
      </c>
      <c r="C2299">
        <v>2</v>
      </c>
      <c r="E2299">
        <v>497640</v>
      </c>
      <c r="G2299">
        <v>498752</v>
      </c>
      <c r="I2299">
        <v>-15.17</v>
      </c>
    </row>
    <row r="2300" spans="1:9" x14ac:dyDescent="0.25">
      <c r="A2300">
        <v>2</v>
      </c>
      <c r="C2300">
        <v>2</v>
      </c>
      <c r="E2300">
        <v>501860</v>
      </c>
      <c r="G2300">
        <v>504680</v>
      </c>
      <c r="I2300">
        <v>-14.17</v>
      </c>
    </row>
    <row r="2301" spans="1:9" x14ac:dyDescent="0.25">
      <c r="A2301">
        <v>2</v>
      </c>
      <c r="C2301">
        <v>2</v>
      </c>
      <c r="E2301">
        <v>497692</v>
      </c>
      <c r="G2301">
        <v>500476</v>
      </c>
      <c r="I2301">
        <v>-13.17</v>
      </c>
    </row>
    <row r="2302" spans="1:9" x14ac:dyDescent="0.25">
      <c r="A2302">
        <v>2</v>
      </c>
      <c r="C2302">
        <v>2</v>
      </c>
      <c r="E2302">
        <v>501824</v>
      </c>
      <c r="G2302">
        <v>498444</v>
      </c>
      <c r="I2302">
        <v>-14.38</v>
      </c>
    </row>
    <row r="2303" spans="1:9" x14ac:dyDescent="0.25">
      <c r="A2303">
        <v>2</v>
      </c>
      <c r="C2303">
        <v>2</v>
      </c>
      <c r="E2303">
        <v>497632</v>
      </c>
      <c r="G2303">
        <v>493976</v>
      </c>
      <c r="I2303">
        <v>-15.72</v>
      </c>
    </row>
    <row r="2304" spans="1:9" x14ac:dyDescent="0.25">
      <c r="A2304">
        <v>2</v>
      </c>
      <c r="C2304">
        <v>2</v>
      </c>
      <c r="E2304">
        <v>501812</v>
      </c>
      <c r="G2304">
        <v>501548</v>
      </c>
      <c r="I2304">
        <v>-15.82</v>
      </c>
    </row>
    <row r="2305" spans="1:9" x14ac:dyDescent="0.25">
      <c r="A2305">
        <v>2</v>
      </c>
      <c r="C2305">
        <v>2</v>
      </c>
      <c r="E2305">
        <v>497628</v>
      </c>
      <c r="G2305">
        <v>502852</v>
      </c>
      <c r="I2305">
        <v>-13.94</v>
      </c>
    </row>
    <row r="2306" spans="1:9" x14ac:dyDescent="0.25">
      <c r="A2306">
        <v>2</v>
      </c>
      <c r="C2306">
        <v>2</v>
      </c>
      <c r="E2306">
        <v>501980</v>
      </c>
      <c r="G2306">
        <v>504360</v>
      </c>
      <c r="I2306">
        <v>-13.09</v>
      </c>
    </row>
    <row r="2307" spans="1:9" x14ac:dyDescent="0.25">
      <c r="A2307">
        <v>2</v>
      </c>
      <c r="C2307">
        <v>2</v>
      </c>
      <c r="E2307">
        <v>497476</v>
      </c>
      <c r="G2307">
        <v>497276</v>
      </c>
      <c r="I2307">
        <v>-13.16</v>
      </c>
    </row>
    <row r="2308" spans="1:9" x14ac:dyDescent="0.25">
      <c r="A2308">
        <v>2</v>
      </c>
      <c r="C2308">
        <v>2</v>
      </c>
      <c r="E2308">
        <v>501960</v>
      </c>
      <c r="G2308">
        <v>496672</v>
      </c>
      <c r="I2308">
        <v>-15.07</v>
      </c>
    </row>
    <row r="2309" spans="1:9" x14ac:dyDescent="0.25">
      <c r="A2309">
        <v>2</v>
      </c>
      <c r="C2309">
        <v>2</v>
      </c>
      <c r="E2309">
        <v>497684</v>
      </c>
      <c r="G2309">
        <v>495756</v>
      </c>
      <c r="I2309">
        <v>-15.78</v>
      </c>
    </row>
    <row r="2310" spans="1:9" x14ac:dyDescent="0.25">
      <c r="A2310">
        <v>2</v>
      </c>
      <c r="C2310">
        <v>2</v>
      </c>
      <c r="E2310">
        <v>501860</v>
      </c>
      <c r="G2310">
        <v>503044</v>
      </c>
      <c r="I2310">
        <v>-15.35</v>
      </c>
    </row>
    <row r="2311" spans="1:9" x14ac:dyDescent="0.25">
      <c r="A2311">
        <v>2</v>
      </c>
      <c r="C2311">
        <v>2</v>
      </c>
      <c r="E2311">
        <v>497612</v>
      </c>
      <c r="G2311">
        <v>502392</v>
      </c>
      <c r="I2311">
        <v>-13.63</v>
      </c>
    </row>
    <row r="2312" spans="1:9" x14ac:dyDescent="0.25">
      <c r="A2312">
        <v>2</v>
      </c>
      <c r="C2312">
        <v>2</v>
      </c>
      <c r="E2312">
        <v>501860</v>
      </c>
      <c r="G2312">
        <v>500480</v>
      </c>
      <c r="I2312">
        <v>-14.13</v>
      </c>
    </row>
    <row r="2313" spans="1:9" x14ac:dyDescent="0.25">
      <c r="A2313">
        <v>2</v>
      </c>
      <c r="C2313">
        <v>2</v>
      </c>
      <c r="E2313">
        <v>497664</v>
      </c>
      <c r="G2313">
        <v>498448</v>
      </c>
      <c r="I2313">
        <v>-13.84</v>
      </c>
    </row>
    <row r="2314" spans="1:9" x14ac:dyDescent="0.25">
      <c r="A2314">
        <v>2</v>
      </c>
      <c r="C2314">
        <v>2</v>
      </c>
      <c r="E2314">
        <v>501840</v>
      </c>
      <c r="G2314">
        <v>500024</v>
      </c>
      <c r="I2314">
        <v>-14.49</v>
      </c>
    </row>
    <row r="2315" spans="1:9" x14ac:dyDescent="0.25">
      <c r="A2315">
        <v>2</v>
      </c>
      <c r="C2315">
        <v>2</v>
      </c>
      <c r="E2315">
        <v>497636</v>
      </c>
      <c r="G2315">
        <v>497112</v>
      </c>
      <c r="I2315">
        <v>-14.68</v>
      </c>
    </row>
    <row r="2316" spans="1:9" x14ac:dyDescent="0.25">
      <c r="A2316">
        <v>2</v>
      </c>
      <c r="C2316">
        <v>2</v>
      </c>
      <c r="E2316">
        <v>501816</v>
      </c>
      <c r="G2316">
        <v>500712</v>
      </c>
      <c r="I2316">
        <v>-15.08</v>
      </c>
    </row>
    <row r="2317" spans="1:9" x14ac:dyDescent="0.25">
      <c r="A2317">
        <v>2</v>
      </c>
      <c r="C2317">
        <v>2</v>
      </c>
      <c r="E2317">
        <v>497680</v>
      </c>
      <c r="G2317">
        <v>496996</v>
      </c>
      <c r="I2317">
        <v>-15.33</v>
      </c>
    </row>
    <row r="2318" spans="1:9" x14ac:dyDescent="0.25">
      <c r="A2318">
        <v>2</v>
      </c>
      <c r="C2318">
        <v>2</v>
      </c>
      <c r="E2318">
        <v>501820</v>
      </c>
      <c r="G2318">
        <v>504196</v>
      </c>
      <c r="I2318">
        <v>-14.48</v>
      </c>
    </row>
    <row r="2319" spans="1:9" x14ac:dyDescent="0.25">
      <c r="A2319">
        <v>2</v>
      </c>
      <c r="C2319">
        <v>2</v>
      </c>
      <c r="E2319">
        <v>497664</v>
      </c>
      <c r="G2319">
        <v>498704</v>
      </c>
      <c r="I2319">
        <v>-14.11</v>
      </c>
    </row>
    <row r="2320" spans="1:9" x14ac:dyDescent="0.25">
      <c r="A2320">
        <v>2</v>
      </c>
      <c r="C2320">
        <v>2</v>
      </c>
      <c r="E2320">
        <v>501916</v>
      </c>
      <c r="G2320">
        <v>502884</v>
      </c>
      <c r="I2320">
        <v>-13.76</v>
      </c>
    </row>
    <row r="2321" spans="1:9" x14ac:dyDescent="0.25">
      <c r="A2321">
        <v>2</v>
      </c>
      <c r="C2321">
        <v>2</v>
      </c>
      <c r="E2321">
        <v>497588</v>
      </c>
      <c r="G2321">
        <v>496976</v>
      </c>
      <c r="I2321">
        <v>-13.98</v>
      </c>
    </row>
    <row r="2322" spans="1:9" x14ac:dyDescent="0.25">
      <c r="A2322">
        <v>2</v>
      </c>
      <c r="C2322">
        <v>2</v>
      </c>
      <c r="E2322">
        <v>501792</v>
      </c>
      <c r="G2322">
        <v>497832</v>
      </c>
      <c r="I2322">
        <v>-15.41</v>
      </c>
    </row>
    <row r="2323" spans="1:9" x14ac:dyDescent="0.25">
      <c r="A2323">
        <v>2</v>
      </c>
      <c r="C2323">
        <v>2</v>
      </c>
      <c r="E2323">
        <v>497716</v>
      </c>
      <c r="G2323">
        <v>498916</v>
      </c>
      <c r="I2323">
        <v>-14.98</v>
      </c>
    </row>
    <row r="2324" spans="1:9" x14ac:dyDescent="0.25">
      <c r="A2324">
        <v>2</v>
      </c>
      <c r="C2324">
        <v>2</v>
      </c>
      <c r="E2324">
        <v>501876</v>
      </c>
      <c r="G2324">
        <v>502904</v>
      </c>
      <c r="I2324">
        <v>-14.61</v>
      </c>
    </row>
    <row r="2325" spans="1:9" x14ac:dyDescent="0.25">
      <c r="A2325">
        <v>2</v>
      </c>
      <c r="C2325">
        <v>2</v>
      </c>
      <c r="E2325">
        <v>497604</v>
      </c>
      <c r="G2325">
        <v>498744</v>
      </c>
      <c r="I2325">
        <v>-14.2</v>
      </c>
    </row>
    <row r="2326" spans="1:9" x14ac:dyDescent="0.25">
      <c r="A2326">
        <v>2</v>
      </c>
      <c r="C2326">
        <v>2</v>
      </c>
      <c r="E2326">
        <v>501892</v>
      </c>
      <c r="G2326">
        <v>501404</v>
      </c>
      <c r="I2326">
        <v>-14.37</v>
      </c>
    </row>
    <row r="2327" spans="1:9" x14ac:dyDescent="0.25">
      <c r="A2327">
        <v>2</v>
      </c>
      <c r="C2327">
        <v>2</v>
      </c>
      <c r="E2327">
        <v>497656</v>
      </c>
      <c r="G2327">
        <v>495652</v>
      </c>
      <c r="I2327">
        <v>-15.1</v>
      </c>
    </row>
    <row r="2328" spans="1:9" x14ac:dyDescent="0.25">
      <c r="A2328">
        <v>2</v>
      </c>
      <c r="C2328">
        <v>2</v>
      </c>
      <c r="E2328">
        <v>501820</v>
      </c>
      <c r="G2328">
        <v>503408</v>
      </c>
      <c r="I2328">
        <v>-14.54</v>
      </c>
    </row>
    <row r="2329" spans="1:9" x14ac:dyDescent="0.25">
      <c r="A2329">
        <v>2</v>
      </c>
      <c r="C2329">
        <v>2</v>
      </c>
      <c r="E2329">
        <v>497604</v>
      </c>
      <c r="G2329">
        <v>498632</v>
      </c>
      <c r="I2329">
        <v>-14.16</v>
      </c>
    </row>
    <row r="2330" spans="1:9" x14ac:dyDescent="0.25">
      <c r="A2330">
        <v>2</v>
      </c>
      <c r="C2330">
        <v>2</v>
      </c>
      <c r="E2330">
        <v>501876</v>
      </c>
      <c r="G2330">
        <v>500632</v>
      </c>
      <c r="I2330">
        <v>-14.61</v>
      </c>
    </row>
    <row r="2331" spans="1:9" x14ac:dyDescent="0.25">
      <c r="A2331">
        <v>2</v>
      </c>
      <c r="C2331">
        <v>2</v>
      </c>
      <c r="E2331">
        <v>497580</v>
      </c>
      <c r="G2331">
        <v>496340</v>
      </c>
      <c r="I2331">
        <v>-15.06</v>
      </c>
    </row>
    <row r="2332" spans="1:9" x14ac:dyDescent="0.25">
      <c r="A2332">
        <v>2</v>
      </c>
      <c r="C2332">
        <v>2</v>
      </c>
      <c r="E2332">
        <v>501956</v>
      </c>
      <c r="G2332">
        <v>500596</v>
      </c>
      <c r="I2332">
        <v>-15.55</v>
      </c>
    </row>
    <row r="2333" spans="1:9" x14ac:dyDescent="0.25">
      <c r="A2333">
        <v>2</v>
      </c>
      <c r="C2333">
        <v>2</v>
      </c>
      <c r="E2333">
        <v>497668</v>
      </c>
      <c r="G2333">
        <v>501640</v>
      </c>
      <c r="I2333">
        <v>-14.12</v>
      </c>
    </row>
    <row r="2334" spans="1:9" x14ac:dyDescent="0.25">
      <c r="A2334">
        <v>2</v>
      </c>
      <c r="C2334">
        <v>2</v>
      </c>
      <c r="E2334">
        <v>501788</v>
      </c>
      <c r="G2334">
        <v>503764</v>
      </c>
      <c r="I2334">
        <v>-13.41</v>
      </c>
    </row>
    <row r="2335" spans="1:9" x14ac:dyDescent="0.25">
      <c r="A2335">
        <v>2</v>
      </c>
      <c r="C2335">
        <v>2</v>
      </c>
      <c r="E2335">
        <v>497624</v>
      </c>
      <c r="G2335">
        <v>494356</v>
      </c>
      <c r="I2335">
        <v>-14.61</v>
      </c>
    </row>
    <row r="2336" spans="1:9" x14ac:dyDescent="0.25">
      <c r="A2336">
        <v>2</v>
      </c>
      <c r="C2336">
        <v>2</v>
      </c>
      <c r="E2336">
        <v>501908</v>
      </c>
      <c r="G2336">
        <v>499144</v>
      </c>
      <c r="I2336">
        <v>-15.6</v>
      </c>
    </row>
    <row r="2337" spans="1:9" x14ac:dyDescent="0.25">
      <c r="A2337">
        <v>2</v>
      </c>
      <c r="C2337">
        <v>2</v>
      </c>
      <c r="E2337">
        <v>497620</v>
      </c>
      <c r="G2337">
        <v>498684</v>
      </c>
      <c r="I2337">
        <v>-15.22</v>
      </c>
    </row>
    <row r="2338" spans="1:9" x14ac:dyDescent="0.25">
      <c r="A2338">
        <v>2</v>
      </c>
      <c r="C2338">
        <v>2</v>
      </c>
      <c r="E2338">
        <v>501900</v>
      </c>
      <c r="G2338">
        <v>504916</v>
      </c>
      <c r="I2338">
        <v>-14.14</v>
      </c>
    </row>
    <row r="2339" spans="1:9" x14ac:dyDescent="0.25">
      <c r="A2339">
        <v>2</v>
      </c>
      <c r="C2339">
        <v>2</v>
      </c>
      <c r="E2339">
        <v>497608</v>
      </c>
      <c r="G2339">
        <v>497164</v>
      </c>
      <c r="I2339">
        <v>-14.31</v>
      </c>
    </row>
    <row r="2340" spans="1:9" x14ac:dyDescent="0.25">
      <c r="A2340">
        <v>2</v>
      </c>
      <c r="C2340">
        <v>2</v>
      </c>
      <c r="E2340">
        <v>501864</v>
      </c>
      <c r="G2340">
        <v>498764</v>
      </c>
      <c r="I2340">
        <v>-15.42</v>
      </c>
    </row>
    <row r="2341" spans="1:9" x14ac:dyDescent="0.25">
      <c r="A2341">
        <v>2</v>
      </c>
      <c r="C2341">
        <v>2</v>
      </c>
      <c r="E2341">
        <v>497696</v>
      </c>
      <c r="G2341">
        <v>497896</v>
      </c>
      <c r="I2341">
        <v>-15.35</v>
      </c>
    </row>
    <row r="2342" spans="1:9" x14ac:dyDescent="0.25">
      <c r="A2342">
        <v>2</v>
      </c>
      <c r="C2342">
        <v>2</v>
      </c>
      <c r="E2342">
        <v>501772</v>
      </c>
      <c r="G2342">
        <v>501968</v>
      </c>
      <c r="I2342">
        <v>-15.28</v>
      </c>
    </row>
    <row r="2343" spans="1:9" x14ac:dyDescent="0.25">
      <c r="A2343">
        <v>2</v>
      </c>
      <c r="C2343">
        <v>2</v>
      </c>
      <c r="E2343">
        <v>497640</v>
      </c>
      <c r="G2343">
        <v>502196</v>
      </c>
      <c r="I2343">
        <v>-13.64</v>
      </c>
    </row>
    <row r="2344" spans="1:9" x14ac:dyDescent="0.25">
      <c r="A2344">
        <v>2</v>
      </c>
      <c r="C2344">
        <v>2</v>
      </c>
      <c r="E2344">
        <v>501848</v>
      </c>
      <c r="G2344">
        <v>502448</v>
      </c>
      <c r="I2344">
        <v>-13.42</v>
      </c>
    </row>
    <row r="2345" spans="1:9" x14ac:dyDescent="0.25">
      <c r="A2345">
        <v>2</v>
      </c>
      <c r="C2345">
        <v>2</v>
      </c>
      <c r="E2345">
        <v>497612</v>
      </c>
      <c r="G2345">
        <v>493316</v>
      </c>
      <c r="I2345">
        <v>-15</v>
      </c>
    </row>
    <row r="2346" spans="1:9" x14ac:dyDescent="0.25">
      <c r="A2346">
        <v>2</v>
      </c>
      <c r="C2346">
        <v>2</v>
      </c>
      <c r="E2346">
        <v>501900</v>
      </c>
      <c r="G2346">
        <v>500004</v>
      </c>
      <c r="I2346">
        <v>-15.68</v>
      </c>
    </row>
    <row r="2347" spans="1:9" x14ac:dyDescent="0.25">
      <c r="A2347">
        <v>2</v>
      </c>
      <c r="C2347">
        <v>2</v>
      </c>
      <c r="E2347">
        <v>497644</v>
      </c>
      <c r="G2347">
        <v>497796</v>
      </c>
      <c r="I2347">
        <v>-15.62</v>
      </c>
    </row>
    <row r="2348" spans="1:9" x14ac:dyDescent="0.25">
      <c r="A2348">
        <v>2</v>
      </c>
      <c r="C2348">
        <v>2</v>
      </c>
      <c r="E2348">
        <v>501804</v>
      </c>
      <c r="G2348">
        <v>504308</v>
      </c>
      <c r="I2348">
        <v>-14.73</v>
      </c>
    </row>
    <row r="2349" spans="1:9" x14ac:dyDescent="0.25">
      <c r="A2349">
        <v>2</v>
      </c>
      <c r="C2349">
        <v>2</v>
      </c>
      <c r="E2349">
        <v>497720</v>
      </c>
      <c r="G2349">
        <v>500248</v>
      </c>
      <c r="I2349">
        <v>-13.82</v>
      </c>
    </row>
    <row r="2350" spans="1:9" x14ac:dyDescent="0.25">
      <c r="A2350">
        <v>2</v>
      </c>
      <c r="C2350">
        <v>2</v>
      </c>
      <c r="E2350">
        <v>501812</v>
      </c>
      <c r="G2350">
        <v>501796</v>
      </c>
      <c r="I2350">
        <v>-13.82</v>
      </c>
    </row>
    <row r="2351" spans="1:9" x14ac:dyDescent="0.25">
      <c r="A2351">
        <v>2</v>
      </c>
      <c r="C2351">
        <v>2</v>
      </c>
      <c r="E2351">
        <v>497644</v>
      </c>
      <c r="G2351">
        <v>495580</v>
      </c>
      <c r="I2351">
        <v>-14.58</v>
      </c>
    </row>
    <row r="2352" spans="1:9" x14ac:dyDescent="0.25">
      <c r="A2352">
        <v>2</v>
      </c>
      <c r="C2352">
        <v>2</v>
      </c>
      <c r="E2352">
        <v>501908</v>
      </c>
      <c r="G2352">
        <v>498584</v>
      </c>
      <c r="I2352">
        <v>-15.77</v>
      </c>
    </row>
    <row r="2353" spans="1:9" x14ac:dyDescent="0.25">
      <c r="A2353">
        <v>2</v>
      </c>
      <c r="C2353">
        <v>2</v>
      </c>
      <c r="E2353">
        <v>497600</v>
      </c>
      <c r="G2353">
        <v>498472</v>
      </c>
      <c r="I2353">
        <v>-15.46</v>
      </c>
    </row>
    <row r="2354" spans="1:9" x14ac:dyDescent="0.25">
      <c r="A2354">
        <v>2</v>
      </c>
      <c r="C2354">
        <v>2</v>
      </c>
      <c r="E2354">
        <v>501884</v>
      </c>
      <c r="G2354">
        <v>503644</v>
      </c>
      <c r="I2354">
        <v>-14.83</v>
      </c>
    </row>
    <row r="2355" spans="1:9" x14ac:dyDescent="0.25">
      <c r="A2355">
        <v>2</v>
      </c>
      <c r="C2355">
        <v>2</v>
      </c>
      <c r="E2355">
        <v>497648</v>
      </c>
      <c r="G2355">
        <v>497748</v>
      </c>
      <c r="I2355">
        <v>-14.79</v>
      </c>
    </row>
    <row r="2356" spans="1:9" x14ac:dyDescent="0.25">
      <c r="A2356">
        <v>2</v>
      </c>
      <c r="C2356">
        <v>2</v>
      </c>
      <c r="E2356">
        <v>501768</v>
      </c>
      <c r="G2356">
        <v>503824</v>
      </c>
      <c r="I2356">
        <v>-14.06</v>
      </c>
    </row>
    <row r="2357" spans="1:9" x14ac:dyDescent="0.25">
      <c r="A2357">
        <v>2</v>
      </c>
      <c r="C2357">
        <v>2</v>
      </c>
      <c r="E2357">
        <v>497716</v>
      </c>
      <c r="G2357">
        <v>497004</v>
      </c>
      <c r="I2357">
        <v>-14.32</v>
      </c>
    </row>
    <row r="2358" spans="1:9" x14ac:dyDescent="0.25">
      <c r="A2358">
        <v>2</v>
      </c>
      <c r="C2358">
        <v>2</v>
      </c>
      <c r="E2358">
        <v>501844</v>
      </c>
      <c r="G2358">
        <v>499412</v>
      </c>
      <c r="I2358">
        <v>-15.19</v>
      </c>
    </row>
    <row r="2359" spans="1:9" x14ac:dyDescent="0.25">
      <c r="A2359">
        <v>2</v>
      </c>
      <c r="C2359">
        <v>2</v>
      </c>
      <c r="E2359">
        <v>497632</v>
      </c>
      <c r="G2359">
        <v>495712</v>
      </c>
      <c r="I2359">
        <v>-15.89</v>
      </c>
    </row>
    <row r="2360" spans="1:9" x14ac:dyDescent="0.25">
      <c r="A2360">
        <v>2</v>
      </c>
      <c r="C2360">
        <v>2</v>
      </c>
      <c r="E2360">
        <v>501864</v>
      </c>
      <c r="G2360">
        <v>502540</v>
      </c>
      <c r="I2360">
        <v>-15.65</v>
      </c>
    </row>
    <row r="2361" spans="1:9" x14ac:dyDescent="0.25">
      <c r="A2361">
        <v>2</v>
      </c>
      <c r="C2361">
        <v>2</v>
      </c>
      <c r="E2361">
        <v>497620</v>
      </c>
      <c r="G2361">
        <v>501896</v>
      </c>
      <c r="I2361">
        <v>-14.11</v>
      </c>
    </row>
    <row r="2362" spans="1:9" x14ac:dyDescent="0.25">
      <c r="A2362">
        <v>2</v>
      </c>
      <c r="C2362">
        <v>2</v>
      </c>
      <c r="E2362">
        <v>501888</v>
      </c>
      <c r="G2362">
        <v>503352</v>
      </c>
      <c r="I2362">
        <v>-13.59</v>
      </c>
    </row>
    <row r="2363" spans="1:9" x14ac:dyDescent="0.25">
      <c r="A2363">
        <v>2</v>
      </c>
      <c r="C2363">
        <v>2</v>
      </c>
      <c r="E2363">
        <v>497632</v>
      </c>
      <c r="G2363">
        <v>495620</v>
      </c>
      <c r="I2363">
        <v>-14.32</v>
      </c>
    </row>
    <row r="2364" spans="1:9" x14ac:dyDescent="0.25">
      <c r="A2364">
        <v>2</v>
      </c>
      <c r="C2364">
        <v>2</v>
      </c>
      <c r="E2364">
        <v>501864</v>
      </c>
      <c r="G2364">
        <v>497088</v>
      </c>
      <c r="I2364">
        <v>-16.05</v>
      </c>
    </row>
    <row r="2365" spans="1:9" x14ac:dyDescent="0.25">
      <c r="A2365">
        <v>2</v>
      </c>
      <c r="C2365">
        <v>2</v>
      </c>
      <c r="E2365">
        <v>497644</v>
      </c>
      <c r="G2365">
        <v>497164</v>
      </c>
      <c r="I2365">
        <v>-16.22</v>
      </c>
    </row>
    <row r="2366" spans="1:9" x14ac:dyDescent="0.25">
      <c r="A2366">
        <v>2</v>
      </c>
      <c r="C2366">
        <v>2</v>
      </c>
      <c r="E2366">
        <v>501852</v>
      </c>
      <c r="G2366">
        <v>505692</v>
      </c>
      <c r="I2366">
        <v>-14.86</v>
      </c>
    </row>
    <row r="2367" spans="1:9" x14ac:dyDescent="0.25">
      <c r="A2367">
        <v>2</v>
      </c>
      <c r="C2367">
        <v>2</v>
      </c>
      <c r="E2367">
        <v>497616</v>
      </c>
      <c r="G2367">
        <v>501280</v>
      </c>
      <c r="I2367">
        <v>-13.54</v>
      </c>
    </row>
    <row r="2368" spans="1:9" x14ac:dyDescent="0.25">
      <c r="A2368">
        <v>2</v>
      </c>
      <c r="C2368">
        <v>2</v>
      </c>
      <c r="E2368">
        <v>501828</v>
      </c>
      <c r="G2368">
        <v>499080</v>
      </c>
      <c r="I2368">
        <v>-14.53</v>
      </c>
    </row>
    <row r="2369" spans="1:9" x14ac:dyDescent="0.25">
      <c r="A2369">
        <v>2</v>
      </c>
      <c r="C2369">
        <v>2</v>
      </c>
      <c r="E2369">
        <v>497624</v>
      </c>
      <c r="G2369">
        <v>495296</v>
      </c>
      <c r="I2369">
        <v>-15.38</v>
      </c>
    </row>
    <row r="2370" spans="1:9" x14ac:dyDescent="0.25">
      <c r="A2370">
        <v>2</v>
      </c>
      <c r="C2370">
        <v>2</v>
      </c>
      <c r="E2370">
        <v>501900</v>
      </c>
      <c r="G2370">
        <v>502244</v>
      </c>
      <c r="I2370">
        <v>-15.25</v>
      </c>
    </row>
    <row r="2371" spans="1:9" x14ac:dyDescent="0.25">
      <c r="A2371">
        <v>2</v>
      </c>
      <c r="C2371">
        <v>2</v>
      </c>
      <c r="E2371">
        <v>497676</v>
      </c>
      <c r="G2371">
        <v>501528</v>
      </c>
      <c r="I2371">
        <v>-13.86</v>
      </c>
    </row>
    <row r="2372" spans="1:9" x14ac:dyDescent="0.25">
      <c r="A2372">
        <v>2</v>
      </c>
      <c r="C2372">
        <v>2</v>
      </c>
      <c r="E2372">
        <v>501816</v>
      </c>
      <c r="G2372">
        <v>500472</v>
      </c>
      <c r="I2372">
        <v>-14.35</v>
      </c>
    </row>
    <row r="2373" spans="1:9" x14ac:dyDescent="0.25">
      <c r="A2373">
        <v>2</v>
      </c>
      <c r="C2373">
        <v>2</v>
      </c>
      <c r="E2373">
        <v>497660</v>
      </c>
      <c r="G2373">
        <v>495260</v>
      </c>
      <c r="I2373">
        <v>-15.22</v>
      </c>
    </row>
    <row r="2374" spans="1:9" x14ac:dyDescent="0.25">
      <c r="A2374">
        <v>2</v>
      </c>
      <c r="C2374">
        <v>2</v>
      </c>
      <c r="E2374">
        <v>501840</v>
      </c>
      <c r="G2374">
        <v>499768</v>
      </c>
      <c r="I2374">
        <v>-15.97</v>
      </c>
    </row>
    <row r="2375" spans="1:9" x14ac:dyDescent="0.25">
      <c r="A2375">
        <v>2</v>
      </c>
      <c r="C2375">
        <v>2</v>
      </c>
      <c r="E2375">
        <v>497644</v>
      </c>
      <c r="G2375">
        <v>501332</v>
      </c>
      <c r="I2375">
        <v>-14.64</v>
      </c>
    </row>
    <row r="2376" spans="1:9" x14ac:dyDescent="0.25">
      <c r="A2376">
        <v>2</v>
      </c>
      <c r="C2376">
        <v>2</v>
      </c>
      <c r="E2376">
        <v>501840</v>
      </c>
      <c r="G2376">
        <v>505424</v>
      </c>
      <c r="I2376">
        <v>-13.36</v>
      </c>
    </row>
    <row r="2377" spans="1:9" x14ac:dyDescent="0.25">
      <c r="A2377">
        <v>2</v>
      </c>
      <c r="C2377">
        <v>2</v>
      </c>
      <c r="E2377">
        <v>497648</v>
      </c>
      <c r="G2377">
        <v>497696</v>
      </c>
      <c r="I2377">
        <v>-13.35</v>
      </c>
    </row>
    <row r="2378" spans="1:9" x14ac:dyDescent="0.25">
      <c r="A2378">
        <v>2</v>
      </c>
      <c r="C2378">
        <v>2</v>
      </c>
      <c r="E2378">
        <v>501880</v>
      </c>
      <c r="G2378">
        <v>496692</v>
      </c>
      <c r="I2378">
        <v>-15.22</v>
      </c>
    </row>
    <row r="2379" spans="1:9" x14ac:dyDescent="0.25">
      <c r="A2379">
        <v>2</v>
      </c>
      <c r="C2379">
        <v>2</v>
      </c>
      <c r="E2379">
        <v>497576</v>
      </c>
      <c r="G2379">
        <v>494120</v>
      </c>
      <c r="I2379">
        <v>-16.48</v>
      </c>
    </row>
    <row r="2380" spans="1:9" x14ac:dyDescent="0.25">
      <c r="A2380">
        <v>2</v>
      </c>
      <c r="C2380">
        <v>2</v>
      </c>
      <c r="E2380">
        <v>501896</v>
      </c>
      <c r="G2380">
        <v>504576</v>
      </c>
      <c r="I2380">
        <v>-15.53</v>
      </c>
    </row>
    <row r="2381" spans="1:9" x14ac:dyDescent="0.25">
      <c r="A2381">
        <v>2</v>
      </c>
      <c r="C2381">
        <v>2</v>
      </c>
      <c r="E2381">
        <v>497660</v>
      </c>
      <c r="G2381">
        <v>501488</v>
      </c>
      <c r="I2381">
        <v>-14.15</v>
      </c>
    </row>
    <row r="2382" spans="1:9" x14ac:dyDescent="0.25">
      <c r="A2382">
        <v>2</v>
      </c>
      <c r="C2382">
        <v>2</v>
      </c>
      <c r="E2382">
        <v>501812</v>
      </c>
      <c r="G2382">
        <v>503976</v>
      </c>
      <c r="I2382">
        <v>-13.38</v>
      </c>
    </row>
    <row r="2383" spans="1:9" x14ac:dyDescent="0.25">
      <c r="A2383">
        <v>2</v>
      </c>
      <c r="C2383">
        <v>2</v>
      </c>
      <c r="E2383">
        <v>497620</v>
      </c>
      <c r="G2383">
        <v>496016</v>
      </c>
      <c r="I2383">
        <v>-13.97</v>
      </c>
    </row>
    <row r="2384" spans="1:9" x14ac:dyDescent="0.25">
      <c r="A2384">
        <v>2</v>
      </c>
      <c r="C2384">
        <v>2</v>
      </c>
      <c r="E2384">
        <v>501900</v>
      </c>
      <c r="G2384">
        <v>497272</v>
      </c>
      <c r="I2384">
        <v>-15.63</v>
      </c>
    </row>
    <row r="2385" spans="1:9" x14ac:dyDescent="0.25">
      <c r="A2385">
        <v>2</v>
      </c>
      <c r="C2385">
        <v>2</v>
      </c>
      <c r="E2385">
        <v>497660</v>
      </c>
      <c r="G2385">
        <v>498372</v>
      </c>
      <c r="I2385">
        <v>-15.38</v>
      </c>
    </row>
    <row r="2386" spans="1:9" x14ac:dyDescent="0.25">
      <c r="A2386">
        <v>2</v>
      </c>
      <c r="C2386">
        <v>2</v>
      </c>
      <c r="E2386">
        <v>501808</v>
      </c>
      <c r="G2386">
        <v>504192</v>
      </c>
      <c r="I2386">
        <v>-14.53</v>
      </c>
    </row>
    <row r="2387" spans="1:9" x14ac:dyDescent="0.25">
      <c r="A2387">
        <v>2</v>
      </c>
      <c r="C2387">
        <v>2</v>
      </c>
      <c r="E2387">
        <v>497724</v>
      </c>
      <c r="G2387">
        <v>499172</v>
      </c>
      <c r="I2387">
        <v>-14</v>
      </c>
    </row>
    <row r="2388" spans="1:9" x14ac:dyDescent="0.25">
      <c r="A2388">
        <v>2</v>
      </c>
      <c r="C2388">
        <v>2</v>
      </c>
      <c r="E2388">
        <v>501828</v>
      </c>
      <c r="G2388">
        <v>499328</v>
      </c>
      <c r="I2388">
        <v>-14.9</v>
      </c>
    </row>
    <row r="2389" spans="1:9" x14ac:dyDescent="0.25">
      <c r="A2389">
        <v>2</v>
      </c>
      <c r="C2389">
        <v>2</v>
      </c>
      <c r="E2389">
        <v>497600</v>
      </c>
      <c r="G2389">
        <v>497424</v>
      </c>
      <c r="I2389">
        <v>-14.97</v>
      </c>
    </row>
    <row r="2390" spans="1:9" x14ac:dyDescent="0.25">
      <c r="A2390">
        <v>2</v>
      </c>
      <c r="C2390">
        <v>2</v>
      </c>
      <c r="E2390">
        <v>501852</v>
      </c>
      <c r="G2390">
        <v>501328</v>
      </c>
      <c r="I2390">
        <v>-15.15</v>
      </c>
    </row>
    <row r="2391" spans="1:9" x14ac:dyDescent="0.25">
      <c r="A2391">
        <v>2</v>
      </c>
      <c r="C2391">
        <v>2</v>
      </c>
      <c r="E2391">
        <v>497696</v>
      </c>
      <c r="G2391">
        <v>497100</v>
      </c>
      <c r="I2391">
        <v>-15.37</v>
      </c>
    </row>
    <row r="2392" spans="1:9" x14ac:dyDescent="0.25">
      <c r="A2392">
        <v>2</v>
      </c>
      <c r="C2392">
        <v>2</v>
      </c>
      <c r="E2392">
        <v>501868</v>
      </c>
      <c r="G2392">
        <v>502528</v>
      </c>
      <c r="I2392">
        <v>-15.13</v>
      </c>
    </row>
    <row r="2393" spans="1:9" x14ac:dyDescent="0.25">
      <c r="A2393">
        <v>2</v>
      </c>
      <c r="C2393">
        <v>2</v>
      </c>
      <c r="E2393">
        <v>497576</v>
      </c>
      <c r="G2393">
        <v>499908</v>
      </c>
      <c r="I2393">
        <v>-14.29</v>
      </c>
    </row>
    <row r="2394" spans="1:9" x14ac:dyDescent="0.25">
      <c r="A2394">
        <v>2</v>
      </c>
      <c r="C2394">
        <v>2</v>
      </c>
      <c r="E2394">
        <v>501860</v>
      </c>
      <c r="G2394">
        <v>502292</v>
      </c>
      <c r="I2394">
        <v>-14.14</v>
      </c>
    </row>
    <row r="2395" spans="1:9" x14ac:dyDescent="0.25">
      <c r="A2395">
        <v>2</v>
      </c>
      <c r="C2395">
        <v>2</v>
      </c>
      <c r="E2395">
        <v>497688</v>
      </c>
      <c r="G2395">
        <v>496820</v>
      </c>
      <c r="I2395">
        <v>-14.45</v>
      </c>
    </row>
    <row r="2396" spans="1:9" x14ac:dyDescent="0.25">
      <c r="A2396">
        <v>2</v>
      </c>
      <c r="C2396">
        <v>2</v>
      </c>
      <c r="E2396">
        <v>501868</v>
      </c>
      <c r="G2396">
        <v>499264</v>
      </c>
      <c r="I2396">
        <v>-15.39</v>
      </c>
    </row>
    <row r="2397" spans="1:9" x14ac:dyDescent="0.25">
      <c r="A2397">
        <v>2</v>
      </c>
      <c r="C2397">
        <v>2</v>
      </c>
      <c r="E2397">
        <v>497632</v>
      </c>
      <c r="G2397">
        <v>496276</v>
      </c>
      <c r="I2397">
        <v>-15.88</v>
      </c>
    </row>
    <row r="2398" spans="1:9" x14ac:dyDescent="0.25">
      <c r="A2398">
        <v>2</v>
      </c>
      <c r="C2398">
        <v>2</v>
      </c>
      <c r="E2398">
        <v>501856</v>
      </c>
      <c r="G2398">
        <v>502336</v>
      </c>
      <c r="I2398">
        <v>-15.71</v>
      </c>
    </row>
    <row r="2399" spans="1:9" x14ac:dyDescent="0.25">
      <c r="A2399">
        <v>2</v>
      </c>
      <c r="C2399">
        <v>2</v>
      </c>
      <c r="E2399">
        <v>497552</v>
      </c>
      <c r="G2399">
        <v>501464</v>
      </c>
      <c r="I2399">
        <v>-14.3</v>
      </c>
    </row>
    <row r="2400" spans="1:9" x14ac:dyDescent="0.25">
      <c r="A2400">
        <v>2</v>
      </c>
      <c r="C2400">
        <v>2</v>
      </c>
      <c r="E2400">
        <v>501916</v>
      </c>
      <c r="G2400">
        <v>504036</v>
      </c>
      <c r="I2400">
        <v>-13.55</v>
      </c>
    </row>
    <row r="2401" spans="1:9" x14ac:dyDescent="0.25">
      <c r="A2401">
        <v>2</v>
      </c>
      <c r="C2401">
        <v>2</v>
      </c>
      <c r="E2401">
        <v>497608</v>
      </c>
      <c r="G2401">
        <v>494444</v>
      </c>
      <c r="I2401">
        <v>-14.7</v>
      </c>
    </row>
    <row r="2402" spans="1:9" x14ac:dyDescent="0.25">
      <c r="A2402">
        <v>2</v>
      </c>
      <c r="C2402">
        <v>2</v>
      </c>
      <c r="E2402">
        <v>501920</v>
      </c>
      <c r="G2402">
        <v>497676</v>
      </c>
      <c r="I2402">
        <v>-16.23</v>
      </c>
    </row>
    <row r="2403" spans="1:9" x14ac:dyDescent="0.25">
      <c r="A2403">
        <v>2</v>
      </c>
      <c r="C2403">
        <v>2</v>
      </c>
      <c r="E2403">
        <v>497604</v>
      </c>
      <c r="G2403">
        <v>498936</v>
      </c>
      <c r="I2403">
        <v>-15.75</v>
      </c>
    </row>
    <row r="2404" spans="1:9" x14ac:dyDescent="0.25">
      <c r="A2404">
        <v>2</v>
      </c>
      <c r="C2404">
        <v>2</v>
      </c>
      <c r="E2404">
        <v>501860</v>
      </c>
      <c r="G2404">
        <v>506388</v>
      </c>
      <c r="I2404">
        <v>-14.15</v>
      </c>
    </row>
    <row r="2405" spans="1:9" x14ac:dyDescent="0.25">
      <c r="A2405">
        <v>2</v>
      </c>
      <c r="C2405">
        <v>2</v>
      </c>
      <c r="E2405">
        <v>497652</v>
      </c>
      <c r="G2405">
        <v>499112</v>
      </c>
      <c r="I2405">
        <v>-13.62</v>
      </c>
    </row>
    <row r="2406" spans="1:9" x14ac:dyDescent="0.25">
      <c r="A2406">
        <v>2</v>
      </c>
      <c r="C2406">
        <v>2</v>
      </c>
      <c r="E2406">
        <v>501880</v>
      </c>
      <c r="G2406">
        <v>498352</v>
      </c>
      <c r="I2406">
        <v>-14.89</v>
      </c>
    </row>
    <row r="2407" spans="1:9" x14ac:dyDescent="0.25">
      <c r="A2407">
        <v>2</v>
      </c>
      <c r="C2407">
        <v>2</v>
      </c>
      <c r="E2407">
        <v>497612</v>
      </c>
      <c r="G2407">
        <v>493756</v>
      </c>
      <c r="I2407">
        <v>-16.3</v>
      </c>
    </row>
    <row r="2408" spans="1:9" x14ac:dyDescent="0.25">
      <c r="A2408">
        <v>2</v>
      </c>
      <c r="C2408">
        <v>2</v>
      </c>
      <c r="E2408">
        <v>501816</v>
      </c>
      <c r="G2408">
        <v>503048</v>
      </c>
      <c r="I2408">
        <v>-15.86</v>
      </c>
    </row>
    <row r="2409" spans="1:9" x14ac:dyDescent="0.25">
      <c r="A2409">
        <v>2</v>
      </c>
      <c r="C2409">
        <v>2</v>
      </c>
      <c r="E2409">
        <v>497700</v>
      </c>
      <c r="G2409">
        <v>502624</v>
      </c>
      <c r="I2409">
        <v>-14.09</v>
      </c>
    </row>
    <row r="2410" spans="1:9" x14ac:dyDescent="0.25">
      <c r="A2410">
        <v>2</v>
      </c>
      <c r="C2410">
        <v>2</v>
      </c>
      <c r="E2410">
        <v>501840</v>
      </c>
      <c r="G2410">
        <v>502856</v>
      </c>
      <c r="I2410">
        <v>-13.73</v>
      </c>
    </row>
    <row r="2411" spans="1:9" x14ac:dyDescent="0.25">
      <c r="A2411">
        <v>2</v>
      </c>
      <c r="C2411">
        <v>2</v>
      </c>
      <c r="E2411">
        <v>497572</v>
      </c>
      <c r="G2411">
        <v>495348</v>
      </c>
      <c r="I2411">
        <v>-14.54</v>
      </c>
    </row>
    <row r="2412" spans="1:9" x14ac:dyDescent="0.25">
      <c r="A2412">
        <v>2</v>
      </c>
      <c r="C2412">
        <v>2</v>
      </c>
      <c r="E2412">
        <v>501940</v>
      </c>
      <c r="G2412">
        <v>498816</v>
      </c>
      <c r="I2412">
        <v>-15.66</v>
      </c>
    </row>
    <row r="2413" spans="1:9" x14ac:dyDescent="0.25">
      <c r="A2413">
        <v>2</v>
      </c>
      <c r="C2413">
        <v>2</v>
      </c>
      <c r="E2413">
        <v>497608</v>
      </c>
      <c r="G2413">
        <v>496376</v>
      </c>
      <c r="I2413">
        <v>-16.11</v>
      </c>
    </row>
    <row r="2414" spans="1:9" x14ac:dyDescent="0.25">
      <c r="A2414">
        <v>2</v>
      </c>
      <c r="C2414">
        <v>2</v>
      </c>
      <c r="E2414">
        <v>501916</v>
      </c>
      <c r="G2414">
        <v>503980</v>
      </c>
      <c r="I2414">
        <v>-15.37</v>
      </c>
    </row>
    <row r="2415" spans="1:9" x14ac:dyDescent="0.25">
      <c r="A2415">
        <v>2</v>
      </c>
      <c r="C2415">
        <v>2</v>
      </c>
      <c r="E2415">
        <v>497604</v>
      </c>
      <c r="G2415">
        <v>499312</v>
      </c>
      <c r="I2415">
        <v>-14.76</v>
      </c>
    </row>
    <row r="2416" spans="1:9" x14ac:dyDescent="0.25">
      <c r="A2416">
        <v>2</v>
      </c>
      <c r="C2416">
        <v>2</v>
      </c>
      <c r="E2416">
        <v>501864</v>
      </c>
      <c r="G2416">
        <v>502056</v>
      </c>
      <c r="I2416">
        <v>-14.69</v>
      </c>
    </row>
    <row r="2417" spans="1:9" x14ac:dyDescent="0.25">
      <c r="A2417">
        <v>2</v>
      </c>
      <c r="C2417">
        <v>2</v>
      </c>
      <c r="E2417">
        <v>497584</v>
      </c>
      <c r="G2417">
        <v>496520</v>
      </c>
      <c r="I2417">
        <v>-15.08</v>
      </c>
    </row>
    <row r="2418" spans="1:9" x14ac:dyDescent="0.25">
      <c r="A2418">
        <v>2</v>
      </c>
      <c r="C2418">
        <v>2</v>
      </c>
      <c r="E2418">
        <v>501916</v>
      </c>
      <c r="G2418">
        <v>503024</v>
      </c>
      <c r="I2418">
        <v>-14.68</v>
      </c>
    </row>
    <row r="2419" spans="1:9" x14ac:dyDescent="0.25">
      <c r="A2419">
        <v>2</v>
      </c>
      <c r="C2419">
        <v>2</v>
      </c>
      <c r="E2419">
        <v>497604</v>
      </c>
      <c r="G2419">
        <v>499072</v>
      </c>
      <c r="I2419">
        <v>-14.15</v>
      </c>
    </row>
    <row r="2420" spans="1:9" x14ac:dyDescent="0.25">
      <c r="A2420">
        <v>2</v>
      </c>
      <c r="C2420">
        <v>2</v>
      </c>
      <c r="E2420">
        <v>501876</v>
      </c>
      <c r="G2420">
        <v>498116</v>
      </c>
      <c r="I2420">
        <v>-15.5</v>
      </c>
    </row>
    <row r="2421" spans="1:9" x14ac:dyDescent="0.25">
      <c r="A2421">
        <v>2</v>
      </c>
      <c r="C2421">
        <v>2</v>
      </c>
      <c r="E2421">
        <v>497660</v>
      </c>
      <c r="G2421">
        <v>495908</v>
      </c>
      <c r="I2421">
        <v>-16.14</v>
      </c>
    </row>
    <row r="2422" spans="1:9" x14ac:dyDescent="0.25">
      <c r="A2422">
        <v>2</v>
      </c>
      <c r="C2422">
        <v>2</v>
      </c>
      <c r="E2422">
        <v>501860</v>
      </c>
      <c r="G2422">
        <v>502788</v>
      </c>
      <c r="I2422">
        <v>-15.81</v>
      </c>
    </row>
    <row r="2423" spans="1:9" x14ac:dyDescent="0.25">
      <c r="A2423">
        <v>2</v>
      </c>
      <c r="C2423">
        <v>2</v>
      </c>
      <c r="E2423">
        <v>497696</v>
      </c>
      <c r="G2423">
        <v>501452</v>
      </c>
      <c r="I2423">
        <v>-14.46</v>
      </c>
    </row>
    <row r="2424" spans="1:9" x14ac:dyDescent="0.25">
      <c r="A2424">
        <v>2</v>
      </c>
      <c r="C2424">
        <v>2</v>
      </c>
      <c r="E2424">
        <v>501764</v>
      </c>
      <c r="G2424">
        <v>503216</v>
      </c>
      <c r="I2424">
        <v>-13.94</v>
      </c>
    </row>
    <row r="2425" spans="1:9" x14ac:dyDescent="0.25">
      <c r="A2425">
        <v>2</v>
      </c>
      <c r="C2425">
        <v>2</v>
      </c>
      <c r="E2425">
        <v>497600</v>
      </c>
      <c r="G2425">
        <v>493632</v>
      </c>
      <c r="I2425">
        <v>-15.39</v>
      </c>
    </row>
    <row r="2426" spans="1:9" x14ac:dyDescent="0.25">
      <c r="A2426">
        <v>2</v>
      </c>
      <c r="C2426">
        <v>2</v>
      </c>
      <c r="E2426">
        <v>501924</v>
      </c>
      <c r="G2426">
        <v>499292</v>
      </c>
      <c r="I2426">
        <v>-16.34</v>
      </c>
    </row>
    <row r="2427" spans="1:9" x14ac:dyDescent="0.25">
      <c r="A2427">
        <v>2</v>
      </c>
      <c r="C2427">
        <v>2</v>
      </c>
      <c r="E2427">
        <v>497548</v>
      </c>
      <c r="G2427">
        <v>499788</v>
      </c>
      <c r="I2427">
        <v>-15.53</v>
      </c>
    </row>
    <row r="2428" spans="1:9" x14ac:dyDescent="0.25">
      <c r="A2428">
        <v>2</v>
      </c>
      <c r="C2428">
        <v>2</v>
      </c>
      <c r="E2428">
        <v>501956</v>
      </c>
      <c r="G2428">
        <v>503632</v>
      </c>
      <c r="I2428">
        <v>-14.93</v>
      </c>
    </row>
    <row r="2429" spans="1:9" x14ac:dyDescent="0.25">
      <c r="A2429">
        <v>2</v>
      </c>
      <c r="C2429">
        <v>2</v>
      </c>
      <c r="E2429">
        <v>497548</v>
      </c>
      <c r="G2429">
        <v>500204</v>
      </c>
      <c r="I2429">
        <v>-13.97</v>
      </c>
    </row>
    <row r="2430" spans="1:9" x14ac:dyDescent="0.25">
      <c r="A2430">
        <v>2</v>
      </c>
      <c r="C2430">
        <v>2</v>
      </c>
      <c r="E2430">
        <v>501908</v>
      </c>
      <c r="G2430">
        <v>498236</v>
      </c>
      <c r="I2430">
        <v>-15.29</v>
      </c>
    </row>
    <row r="2431" spans="1:9" x14ac:dyDescent="0.25">
      <c r="A2431">
        <v>2</v>
      </c>
      <c r="C2431">
        <v>2</v>
      </c>
      <c r="E2431">
        <v>497664</v>
      </c>
      <c r="G2431">
        <v>493792</v>
      </c>
      <c r="I2431">
        <v>-16.71</v>
      </c>
    </row>
    <row r="2432" spans="1:9" x14ac:dyDescent="0.25">
      <c r="A2432">
        <v>2</v>
      </c>
      <c r="C2432">
        <v>2</v>
      </c>
      <c r="E2432">
        <v>501864</v>
      </c>
      <c r="G2432">
        <v>504412</v>
      </c>
      <c r="I2432">
        <v>-15.8</v>
      </c>
    </row>
    <row r="2433" spans="1:9" x14ac:dyDescent="0.25">
      <c r="A2433">
        <v>2</v>
      </c>
      <c r="C2433">
        <v>2</v>
      </c>
      <c r="E2433">
        <v>497620</v>
      </c>
      <c r="G2433">
        <v>502264</v>
      </c>
      <c r="I2433">
        <v>-14.13</v>
      </c>
    </row>
    <row r="2434" spans="1:9" x14ac:dyDescent="0.25">
      <c r="A2434">
        <v>2</v>
      </c>
      <c r="C2434">
        <v>2</v>
      </c>
      <c r="E2434">
        <v>501848</v>
      </c>
      <c r="G2434">
        <v>501836</v>
      </c>
      <c r="I2434">
        <v>-14.13</v>
      </c>
    </row>
    <row r="2435" spans="1:9" x14ac:dyDescent="0.25">
      <c r="A2435">
        <v>2</v>
      </c>
      <c r="C2435">
        <v>2</v>
      </c>
      <c r="E2435">
        <v>497684</v>
      </c>
      <c r="G2435">
        <v>495016</v>
      </c>
      <c r="I2435">
        <v>-15.11</v>
      </c>
    </row>
    <row r="2436" spans="1:9" x14ac:dyDescent="0.25">
      <c r="A2436">
        <v>2</v>
      </c>
      <c r="C2436">
        <v>2</v>
      </c>
      <c r="E2436">
        <v>501844</v>
      </c>
      <c r="G2436">
        <v>499332</v>
      </c>
      <c r="I2436">
        <v>-16.010000000000002</v>
      </c>
    </row>
    <row r="2437" spans="1:9" x14ac:dyDescent="0.25">
      <c r="A2437">
        <v>2</v>
      </c>
      <c r="C2437">
        <v>2</v>
      </c>
      <c r="E2437">
        <v>497596</v>
      </c>
      <c r="G2437">
        <v>499700</v>
      </c>
      <c r="I2437">
        <v>-15.25</v>
      </c>
    </row>
    <row r="2438" spans="1:9" x14ac:dyDescent="0.25">
      <c r="A2438">
        <v>2</v>
      </c>
      <c r="C2438">
        <v>2</v>
      </c>
      <c r="E2438">
        <v>501932</v>
      </c>
      <c r="G2438">
        <v>503144</v>
      </c>
      <c r="I2438">
        <v>-14.82</v>
      </c>
    </row>
    <row r="2439" spans="1:9" x14ac:dyDescent="0.25">
      <c r="A2439">
        <v>2</v>
      </c>
      <c r="C2439">
        <v>2</v>
      </c>
      <c r="E2439">
        <v>497580</v>
      </c>
      <c r="G2439">
        <v>498364</v>
      </c>
      <c r="I2439">
        <v>-14.53</v>
      </c>
    </row>
    <row r="2440" spans="1:9" x14ac:dyDescent="0.25">
      <c r="A2440">
        <v>2</v>
      </c>
      <c r="C2440">
        <v>2</v>
      </c>
      <c r="E2440">
        <v>501876</v>
      </c>
      <c r="G2440">
        <v>500676</v>
      </c>
      <c r="I2440">
        <v>-14.96</v>
      </c>
    </row>
    <row r="2441" spans="1:9" x14ac:dyDescent="0.25">
      <c r="A2441">
        <v>2</v>
      </c>
      <c r="C2441">
        <v>2</v>
      </c>
      <c r="E2441">
        <v>497636</v>
      </c>
      <c r="G2441">
        <v>497176</v>
      </c>
      <c r="I2441">
        <v>-15.13</v>
      </c>
    </row>
    <row r="2442" spans="1:9" x14ac:dyDescent="0.25">
      <c r="A2442">
        <v>2</v>
      </c>
      <c r="C2442">
        <v>2</v>
      </c>
      <c r="E2442">
        <v>501876</v>
      </c>
      <c r="G2442">
        <v>503084</v>
      </c>
      <c r="I2442">
        <v>-14.7</v>
      </c>
    </row>
    <row r="2443" spans="1:9" x14ac:dyDescent="0.25">
      <c r="A2443">
        <v>2</v>
      </c>
      <c r="C2443">
        <v>2</v>
      </c>
      <c r="E2443">
        <v>497496</v>
      </c>
      <c r="G2443">
        <v>497412</v>
      </c>
      <c r="I2443">
        <v>-14.73</v>
      </c>
    </row>
    <row r="2444" spans="1:9" x14ac:dyDescent="0.25">
      <c r="A2444">
        <v>2</v>
      </c>
      <c r="C2444">
        <v>2</v>
      </c>
      <c r="E2444">
        <v>501976</v>
      </c>
      <c r="G2444">
        <v>499836</v>
      </c>
      <c r="I2444">
        <v>-15.5</v>
      </c>
    </row>
    <row r="2445" spans="1:9" x14ac:dyDescent="0.25">
      <c r="A2445">
        <v>2</v>
      </c>
      <c r="C2445">
        <v>2</v>
      </c>
      <c r="E2445">
        <v>497632</v>
      </c>
      <c r="G2445">
        <v>498544</v>
      </c>
      <c r="I2445">
        <v>-15.17</v>
      </c>
    </row>
    <row r="2446" spans="1:9" x14ac:dyDescent="0.25">
      <c r="A2446">
        <v>2</v>
      </c>
      <c r="C2446">
        <v>2</v>
      </c>
      <c r="E2446">
        <v>501800</v>
      </c>
      <c r="G2446">
        <v>501720</v>
      </c>
      <c r="I2446">
        <v>-15.2</v>
      </c>
    </row>
    <row r="2447" spans="1:9" x14ac:dyDescent="0.25">
      <c r="A2447">
        <v>2</v>
      </c>
      <c r="C2447">
        <v>2</v>
      </c>
      <c r="E2447">
        <v>497700</v>
      </c>
      <c r="G2447">
        <v>499648</v>
      </c>
      <c r="I2447">
        <v>-14.49</v>
      </c>
    </row>
    <row r="2448" spans="1:9" x14ac:dyDescent="0.25">
      <c r="A2448">
        <v>2</v>
      </c>
      <c r="C2448">
        <v>2</v>
      </c>
      <c r="E2448">
        <v>501844</v>
      </c>
      <c r="G2448">
        <v>499752</v>
      </c>
      <c r="I2448">
        <v>-15.24</v>
      </c>
    </row>
    <row r="2449" spans="1:9" x14ac:dyDescent="0.25">
      <c r="A2449">
        <v>2</v>
      </c>
      <c r="C2449">
        <v>2</v>
      </c>
      <c r="E2449">
        <v>497632</v>
      </c>
      <c r="G2449">
        <v>498620</v>
      </c>
      <c r="I2449">
        <v>-14.88</v>
      </c>
    </row>
    <row r="2450" spans="1:9" x14ac:dyDescent="0.25">
      <c r="A2450">
        <v>2</v>
      </c>
      <c r="C2450">
        <v>2</v>
      </c>
      <c r="E2450">
        <v>501892</v>
      </c>
      <c r="G2450">
        <v>502108</v>
      </c>
      <c r="I2450">
        <v>-14.81</v>
      </c>
    </row>
    <row r="2451" spans="1:9" x14ac:dyDescent="0.25">
      <c r="A2451">
        <v>2</v>
      </c>
      <c r="C2451">
        <v>2</v>
      </c>
      <c r="E2451">
        <v>497592</v>
      </c>
      <c r="G2451">
        <v>499684</v>
      </c>
      <c r="I2451">
        <v>-14.05</v>
      </c>
    </row>
    <row r="2452" spans="1:9" x14ac:dyDescent="0.25">
      <c r="A2452">
        <v>2</v>
      </c>
      <c r="C2452">
        <v>2</v>
      </c>
      <c r="E2452">
        <v>501836</v>
      </c>
      <c r="G2452">
        <v>501440</v>
      </c>
      <c r="I2452">
        <v>-14.19</v>
      </c>
    </row>
    <row r="2453" spans="1:9" x14ac:dyDescent="0.25">
      <c r="A2453">
        <v>2</v>
      </c>
      <c r="C2453">
        <v>2</v>
      </c>
      <c r="E2453">
        <v>497708</v>
      </c>
      <c r="G2453">
        <v>493256</v>
      </c>
      <c r="I2453">
        <v>-15.82</v>
      </c>
    </row>
    <row r="2454" spans="1:9" x14ac:dyDescent="0.25">
      <c r="A2454">
        <v>2</v>
      </c>
      <c r="C2454">
        <v>2</v>
      </c>
      <c r="E2454">
        <v>501880</v>
      </c>
      <c r="G2454">
        <v>498576</v>
      </c>
      <c r="I2454">
        <v>-17.010000000000002</v>
      </c>
    </row>
    <row r="2455" spans="1:9" x14ac:dyDescent="0.25">
      <c r="A2455">
        <v>2</v>
      </c>
      <c r="C2455">
        <v>2</v>
      </c>
      <c r="E2455">
        <v>497620</v>
      </c>
      <c r="G2455">
        <v>502768</v>
      </c>
      <c r="I2455">
        <v>-15.16</v>
      </c>
    </row>
    <row r="2456" spans="1:9" x14ac:dyDescent="0.25">
      <c r="A2456">
        <v>3</v>
      </c>
      <c r="C2456">
        <v>2</v>
      </c>
      <c r="E2456">
        <v>749612</v>
      </c>
      <c r="G2456">
        <v>504100</v>
      </c>
      <c r="I2456">
        <v>-13.6</v>
      </c>
    </row>
    <row r="2457" spans="1:9" x14ac:dyDescent="0.25">
      <c r="A2457">
        <v>1</v>
      </c>
      <c r="C2457">
        <v>2</v>
      </c>
      <c r="E2457">
        <v>249856</v>
      </c>
      <c r="G2457">
        <v>498224</v>
      </c>
      <c r="I2457">
        <v>-14.14</v>
      </c>
    </row>
    <row r="2458" spans="1:9" x14ac:dyDescent="0.25">
      <c r="A2458">
        <v>3</v>
      </c>
      <c r="C2458">
        <v>2</v>
      </c>
      <c r="E2458">
        <v>749632</v>
      </c>
      <c r="G2458">
        <v>498936</v>
      </c>
      <c r="I2458">
        <v>-14.44</v>
      </c>
    </row>
    <row r="2459" spans="1:9" x14ac:dyDescent="0.25">
      <c r="A2459">
        <v>1</v>
      </c>
      <c r="C2459">
        <v>2</v>
      </c>
      <c r="E2459">
        <v>249900</v>
      </c>
      <c r="G2459">
        <v>496016</v>
      </c>
      <c r="I2459">
        <v>-15.81</v>
      </c>
    </row>
    <row r="2460" spans="1:9" x14ac:dyDescent="0.25">
      <c r="A2460">
        <v>3</v>
      </c>
      <c r="C2460">
        <v>2</v>
      </c>
      <c r="E2460">
        <v>749572</v>
      </c>
      <c r="G2460">
        <v>503208</v>
      </c>
      <c r="I2460">
        <v>-14.56</v>
      </c>
    </row>
    <row r="2461" spans="1:9" x14ac:dyDescent="0.25">
      <c r="A2461">
        <v>1</v>
      </c>
      <c r="C2461">
        <v>2</v>
      </c>
      <c r="E2461">
        <v>249936</v>
      </c>
      <c r="G2461">
        <v>500412</v>
      </c>
      <c r="I2461">
        <v>-14.36</v>
      </c>
    </row>
    <row r="2462" spans="1:9" x14ac:dyDescent="0.25">
      <c r="A2462">
        <v>3</v>
      </c>
      <c r="C2462">
        <v>2</v>
      </c>
      <c r="E2462">
        <v>749548</v>
      </c>
      <c r="G2462">
        <v>500368</v>
      </c>
      <c r="I2462">
        <v>-14.12</v>
      </c>
    </row>
    <row r="2463" spans="1:9" x14ac:dyDescent="0.25">
      <c r="A2463">
        <v>1</v>
      </c>
      <c r="C2463">
        <v>2</v>
      </c>
      <c r="E2463">
        <v>249960</v>
      </c>
      <c r="G2463">
        <v>496652</v>
      </c>
      <c r="I2463">
        <v>-15.31</v>
      </c>
    </row>
    <row r="2464" spans="1:9" x14ac:dyDescent="0.25">
      <c r="A2464">
        <v>3</v>
      </c>
      <c r="C2464">
        <v>2</v>
      </c>
      <c r="E2464">
        <v>749520</v>
      </c>
      <c r="G2464">
        <v>500172</v>
      </c>
      <c r="I2464">
        <v>-15.13</v>
      </c>
    </row>
    <row r="2465" spans="1:9" x14ac:dyDescent="0.25">
      <c r="A2465">
        <v>1</v>
      </c>
      <c r="C2465">
        <v>2</v>
      </c>
      <c r="E2465">
        <v>249976</v>
      </c>
      <c r="G2465">
        <v>500936</v>
      </c>
      <c r="I2465">
        <v>-14.78</v>
      </c>
    </row>
    <row r="2466" spans="1:9" x14ac:dyDescent="0.25">
      <c r="A2466">
        <v>3</v>
      </c>
      <c r="C2466">
        <v>2</v>
      </c>
      <c r="E2466">
        <v>749544</v>
      </c>
      <c r="G2466">
        <v>501676</v>
      </c>
      <c r="I2466">
        <v>-14.07</v>
      </c>
    </row>
    <row r="2467" spans="1:9" x14ac:dyDescent="0.25">
      <c r="A2467">
        <v>1</v>
      </c>
      <c r="C2467">
        <v>2</v>
      </c>
      <c r="E2467">
        <v>249868</v>
      </c>
      <c r="G2467">
        <v>496104</v>
      </c>
      <c r="I2467">
        <v>-15.39</v>
      </c>
    </row>
    <row r="2468" spans="1:9" x14ac:dyDescent="0.25">
      <c r="A2468">
        <v>3</v>
      </c>
      <c r="C2468">
        <v>2</v>
      </c>
      <c r="E2468">
        <v>749564</v>
      </c>
      <c r="G2468">
        <v>501592</v>
      </c>
      <c r="I2468">
        <v>-14.71</v>
      </c>
    </row>
    <row r="2469" spans="1:9" x14ac:dyDescent="0.25">
      <c r="A2469">
        <v>1</v>
      </c>
      <c r="C2469">
        <v>2</v>
      </c>
      <c r="E2469">
        <v>249984</v>
      </c>
      <c r="G2469">
        <v>496724</v>
      </c>
      <c r="I2469">
        <v>-15.88</v>
      </c>
    </row>
    <row r="2470" spans="1:9" x14ac:dyDescent="0.25">
      <c r="A2470">
        <v>3</v>
      </c>
      <c r="C2470">
        <v>2</v>
      </c>
      <c r="E2470">
        <v>749536</v>
      </c>
      <c r="G2470">
        <v>504068</v>
      </c>
      <c r="I2470">
        <v>-14.32</v>
      </c>
    </row>
    <row r="2471" spans="1:9" x14ac:dyDescent="0.25">
      <c r="A2471">
        <v>1</v>
      </c>
      <c r="C2471">
        <v>2</v>
      </c>
      <c r="E2471">
        <v>250020</v>
      </c>
      <c r="G2471">
        <v>498608</v>
      </c>
      <c r="I2471">
        <v>-14.84</v>
      </c>
    </row>
    <row r="2472" spans="1:9" x14ac:dyDescent="0.25">
      <c r="A2472">
        <v>3</v>
      </c>
      <c r="C2472">
        <v>2</v>
      </c>
      <c r="E2472">
        <v>749524</v>
      </c>
      <c r="G2472">
        <v>500056</v>
      </c>
      <c r="I2472">
        <v>-14.7</v>
      </c>
    </row>
    <row r="2473" spans="1:9" x14ac:dyDescent="0.25">
      <c r="A2473">
        <v>1</v>
      </c>
      <c r="C2473">
        <v>2</v>
      </c>
      <c r="E2473">
        <v>249940</v>
      </c>
      <c r="G2473">
        <v>497316</v>
      </c>
      <c r="I2473">
        <v>-15.63</v>
      </c>
    </row>
    <row r="2474" spans="1:9" x14ac:dyDescent="0.25">
      <c r="A2474">
        <v>3</v>
      </c>
      <c r="C2474">
        <v>2</v>
      </c>
      <c r="E2474">
        <v>749492</v>
      </c>
      <c r="G2474">
        <v>501552</v>
      </c>
      <c r="I2474">
        <v>-14.95</v>
      </c>
    </row>
    <row r="2475" spans="1:9" x14ac:dyDescent="0.25">
      <c r="A2475">
        <v>1</v>
      </c>
      <c r="C2475">
        <v>2</v>
      </c>
      <c r="E2475">
        <v>249924</v>
      </c>
      <c r="G2475">
        <v>500884</v>
      </c>
      <c r="I2475">
        <v>-14.58</v>
      </c>
    </row>
    <row r="2476" spans="1:9" x14ac:dyDescent="0.25">
      <c r="A2476">
        <v>3</v>
      </c>
      <c r="C2476">
        <v>2</v>
      </c>
      <c r="E2476">
        <v>749596</v>
      </c>
      <c r="G2476">
        <v>500924</v>
      </c>
      <c r="I2476">
        <v>-14.15</v>
      </c>
    </row>
    <row r="2477" spans="1:9" x14ac:dyDescent="0.25">
      <c r="A2477">
        <v>1</v>
      </c>
      <c r="C2477">
        <v>2</v>
      </c>
      <c r="E2477">
        <v>250008</v>
      </c>
      <c r="G2477">
        <v>494096</v>
      </c>
      <c r="I2477">
        <v>-16.309999999999999</v>
      </c>
    </row>
    <row r="2478" spans="1:9" x14ac:dyDescent="0.25">
      <c r="A2478">
        <v>3</v>
      </c>
      <c r="C2478">
        <v>2</v>
      </c>
      <c r="E2478">
        <v>749556</v>
      </c>
      <c r="G2478">
        <v>502076</v>
      </c>
      <c r="I2478">
        <v>-15.46</v>
      </c>
    </row>
    <row r="2479" spans="1:9" x14ac:dyDescent="0.25">
      <c r="A2479">
        <v>2</v>
      </c>
      <c r="C2479">
        <v>2</v>
      </c>
      <c r="E2479">
        <v>504924</v>
      </c>
      <c r="G2479">
        <v>498076</v>
      </c>
      <c r="I2479">
        <v>-17.91</v>
      </c>
    </row>
    <row r="2480" spans="1:9" x14ac:dyDescent="0.25">
      <c r="A2480">
        <v>2</v>
      </c>
      <c r="C2480">
        <v>2</v>
      </c>
      <c r="E2480">
        <v>494516</v>
      </c>
      <c r="G2480">
        <v>506588</v>
      </c>
      <c r="I2480">
        <v>-13.57</v>
      </c>
    </row>
    <row r="2481" spans="1:9" x14ac:dyDescent="0.25">
      <c r="A2481">
        <v>2</v>
      </c>
      <c r="C2481">
        <v>2</v>
      </c>
      <c r="E2481">
        <v>504904</v>
      </c>
      <c r="G2481">
        <v>498744</v>
      </c>
      <c r="I2481">
        <v>-15.77</v>
      </c>
    </row>
    <row r="2482" spans="1:9" x14ac:dyDescent="0.25">
      <c r="A2482">
        <v>2</v>
      </c>
      <c r="C2482">
        <v>2</v>
      </c>
      <c r="E2482">
        <v>494628</v>
      </c>
      <c r="G2482">
        <v>494672</v>
      </c>
      <c r="I2482">
        <v>-15.76</v>
      </c>
    </row>
    <row r="2483" spans="1:9" x14ac:dyDescent="0.25">
      <c r="A2483">
        <v>2</v>
      </c>
      <c r="C2483">
        <v>2</v>
      </c>
      <c r="E2483">
        <v>504876</v>
      </c>
      <c r="G2483">
        <v>495004</v>
      </c>
      <c r="I2483">
        <v>-19.309999999999999</v>
      </c>
    </row>
    <row r="2484" spans="1:9" x14ac:dyDescent="0.25">
      <c r="A2484">
        <v>2</v>
      </c>
      <c r="C2484">
        <v>2</v>
      </c>
      <c r="E2484">
        <v>494648</v>
      </c>
      <c r="G2484">
        <v>504136</v>
      </c>
      <c r="I2484">
        <v>-15.89</v>
      </c>
    </row>
    <row r="2485" spans="1:9" x14ac:dyDescent="0.25">
      <c r="A2485">
        <v>2</v>
      </c>
      <c r="C2485">
        <v>2</v>
      </c>
      <c r="E2485">
        <v>504848</v>
      </c>
      <c r="G2485">
        <v>503648</v>
      </c>
      <c r="I2485">
        <v>-16.309999999999999</v>
      </c>
    </row>
    <row r="2486" spans="1:9" x14ac:dyDescent="0.25">
      <c r="A2486">
        <v>2</v>
      </c>
      <c r="C2486">
        <v>2</v>
      </c>
      <c r="E2486">
        <v>494604</v>
      </c>
      <c r="G2486">
        <v>503296</v>
      </c>
      <c r="I2486">
        <v>-13.17</v>
      </c>
    </row>
    <row r="2487" spans="1:9" x14ac:dyDescent="0.25">
      <c r="A2487">
        <v>2</v>
      </c>
      <c r="C2487">
        <v>2</v>
      </c>
      <c r="E2487">
        <v>504896</v>
      </c>
      <c r="G2487">
        <v>492588</v>
      </c>
      <c r="I2487">
        <v>-17.62</v>
      </c>
    </row>
    <row r="2488" spans="1:9" x14ac:dyDescent="0.25">
      <c r="A2488">
        <v>2</v>
      </c>
      <c r="C2488">
        <v>2</v>
      </c>
      <c r="E2488">
        <v>494576</v>
      </c>
      <c r="G2488">
        <v>498940</v>
      </c>
      <c r="I2488">
        <v>-16.03</v>
      </c>
    </row>
    <row r="2489" spans="1:9" x14ac:dyDescent="0.25">
      <c r="A2489">
        <v>2</v>
      </c>
      <c r="C2489">
        <v>2</v>
      </c>
      <c r="E2489">
        <v>504916</v>
      </c>
      <c r="G2489">
        <v>497960</v>
      </c>
      <c r="I2489">
        <v>-18.52</v>
      </c>
    </row>
    <row r="2490" spans="1:9" x14ac:dyDescent="0.25">
      <c r="A2490">
        <v>2</v>
      </c>
      <c r="C2490">
        <v>2</v>
      </c>
      <c r="E2490">
        <v>494600</v>
      </c>
      <c r="G2490">
        <v>504784</v>
      </c>
      <c r="I2490">
        <v>-14.85</v>
      </c>
    </row>
    <row r="2491" spans="1:9" x14ac:dyDescent="0.25">
      <c r="A2491">
        <v>2</v>
      </c>
      <c r="C2491">
        <v>2</v>
      </c>
      <c r="E2491">
        <v>504896</v>
      </c>
      <c r="G2491">
        <v>499692</v>
      </c>
      <c r="I2491">
        <v>-16.71</v>
      </c>
    </row>
    <row r="2492" spans="1:9" x14ac:dyDescent="0.25">
      <c r="A2492">
        <v>2</v>
      </c>
      <c r="C2492">
        <v>2</v>
      </c>
      <c r="E2492">
        <v>494572</v>
      </c>
      <c r="G2492">
        <v>500380</v>
      </c>
      <c r="I2492">
        <v>-14.59</v>
      </c>
    </row>
    <row r="2493" spans="1:9" x14ac:dyDescent="0.25">
      <c r="A2493">
        <v>2</v>
      </c>
      <c r="C2493">
        <v>2</v>
      </c>
      <c r="E2493">
        <v>504920</v>
      </c>
      <c r="G2493">
        <v>496264</v>
      </c>
      <c r="I2493">
        <v>-17.7</v>
      </c>
    </row>
    <row r="2494" spans="1:9" x14ac:dyDescent="0.25">
      <c r="A2494">
        <v>2</v>
      </c>
      <c r="C2494">
        <v>2</v>
      </c>
      <c r="E2494">
        <v>494648</v>
      </c>
      <c r="G2494">
        <v>501300</v>
      </c>
      <c r="I2494">
        <v>-15.29</v>
      </c>
    </row>
    <row r="2495" spans="1:9" x14ac:dyDescent="0.25">
      <c r="A2495">
        <v>2</v>
      </c>
      <c r="C2495">
        <v>2</v>
      </c>
      <c r="E2495">
        <v>504908</v>
      </c>
      <c r="G2495">
        <v>498352</v>
      </c>
      <c r="I2495">
        <v>-17.63</v>
      </c>
    </row>
    <row r="2496" spans="1:9" x14ac:dyDescent="0.25">
      <c r="A2496">
        <v>2</v>
      </c>
      <c r="C2496">
        <v>2</v>
      </c>
      <c r="E2496">
        <v>494584</v>
      </c>
      <c r="G2496">
        <v>500992</v>
      </c>
      <c r="I2496">
        <v>-15.31</v>
      </c>
    </row>
    <row r="2497" spans="1:9" x14ac:dyDescent="0.25">
      <c r="A2497">
        <v>2</v>
      </c>
      <c r="C2497">
        <v>2</v>
      </c>
      <c r="E2497">
        <v>504884</v>
      </c>
      <c r="G2497">
        <v>497808</v>
      </c>
      <c r="I2497">
        <v>-17.84</v>
      </c>
    </row>
    <row r="2498" spans="1:9" x14ac:dyDescent="0.25">
      <c r="A2498">
        <v>2</v>
      </c>
      <c r="C2498">
        <v>2</v>
      </c>
      <c r="E2498">
        <v>494580</v>
      </c>
      <c r="G2498">
        <v>504228</v>
      </c>
      <c r="I2498">
        <v>-14.36</v>
      </c>
    </row>
    <row r="2499" spans="1:9" x14ac:dyDescent="0.25">
      <c r="A2499">
        <v>2</v>
      </c>
      <c r="C2499">
        <v>2</v>
      </c>
      <c r="E2499">
        <v>504888</v>
      </c>
      <c r="G2499">
        <v>498980</v>
      </c>
      <c r="I2499">
        <v>-16.47</v>
      </c>
    </row>
    <row r="2500" spans="1:9" x14ac:dyDescent="0.25">
      <c r="A2500">
        <v>2</v>
      </c>
      <c r="C2500">
        <v>2</v>
      </c>
      <c r="E2500">
        <v>494644</v>
      </c>
      <c r="G2500">
        <v>499740</v>
      </c>
      <c r="I2500">
        <v>-14.61</v>
      </c>
    </row>
    <row r="2501" spans="1:9" x14ac:dyDescent="0.25">
      <c r="A2501">
        <v>2</v>
      </c>
      <c r="C2501">
        <v>2</v>
      </c>
      <c r="E2501">
        <v>504752</v>
      </c>
      <c r="G2501">
        <v>496456</v>
      </c>
      <c r="I2501">
        <v>-17.59</v>
      </c>
    </row>
    <row r="2502" spans="1:9" x14ac:dyDescent="0.25">
      <c r="A2502">
        <v>2</v>
      </c>
      <c r="C2502">
        <v>2</v>
      </c>
      <c r="E2502">
        <v>494652</v>
      </c>
      <c r="G2502">
        <v>501028</v>
      </c>
      <c r="I2502">
        <v>-15.28</v>
      </c>
    </row>
    <row r="2503" spans="1:9" x14ac:dyDescent="0.25">
      <c r="A2503">
        <v>2</v>
      </c>
      <c r="C2503">
        <v>2</v>
      </c>
      <c r="E2503">
        <v>504964</v>
      </c>
      <c r="G2503">
        <v>501544</v>
      </c>
      <c r="I2503">
        <v>-16.489999999999998</v>
      </c>
    </row>
    <row r="2504" spans="1:9" x14ac:dyDescent="0.25">
      <c r="A2504">
        <v>2</v>
      </c>
      <c r="C2504">
        <v>2</v>
      </c>
      <c r="E2504">
        <v>494584</v>
      </c>
      <c r="G2504">
        <v>504108</v>
      </c>
      <c r="I2504">
        <v>-13.05</v>
      </c>
    </row>
    <row r="2505" spans="1:9" x14ac:dyDescent="0.25">
      <c r="A2505">
        <v>2</v>
      </c>
      <c r="C2505">
        <v>2</v>
      </c>
      <c r="E2505">
        <v>504944</v>
      </c>
      <c r="G2505">
        <v>493932</v>
      </c>
      <c r="I2505">
        <v>-17.03</v>
      </c>
    </row>
    <row r="2506" spans="1:9" x14ac:dyDescent="0.25">
      <c r="A2506">
        <v>2</v>
      </c>
      <c r="C2506">
        <v>2</v>
      </c>
      <c r="E2506">
        <v>494544</v>
      </c>
      <c r="G2506">
        <v>498764</v>
      </c>
      <c r="I2506">
        <v>-15.49</v>
      </c>
    </row>
    <row r="2507" spans="1:9" x14ac:dyDescent="0.25">
      <c r="A2507">
        <v>2</v>
      </c>
      <c r="C2507">
        <v>2</v>
      </c>
      <c r="E2507">
        <v>504952</v>
      </c>
      <c r="G2507">
        <v>498616</v>
      </c>
      <c r="I2507">
        <v>-17.75</v>
      </c>
    </row>
    <row r="2508" spans="1:9" x14ac:dyDescent="0.25">
      <c r="A2508">
        <v>2</v>
      </c>
      <c r="C2508">
        <v>2</v>
      </c>
      <c r="E2508">
        <v>494560</v>
      </c>
      <c r="G2508">
        <v>504228</v>
      </c>
      <c r="I2508">
        <v>-14.26</v>
      </c>
    </row>
    <row r="2509" spans="1:9" x14ac:dyDescent="0.25">
      <c r="A2509">
        <v>2</v>
      </c>
      <c r="C2509">
        <v>2</v>
      </c>
      <c r="E2509">
        <v>504888</v>
      </c>
      <c r="G2509">
        <v>499944</v>
      </c>
      <c r="I2509">
        <v>-16.03</v>
      </c>
    </row>
    <row r="2510" spans="1:9" x14ac:dyDescent="0.25">
      <c r="A2510">
        <v>2</v>
      </c>
      <c r="C2510">
        <v>2</v>
      </c>
      <c r="E2510">
        <v>494600</v>
      </c>
      <c r="G2510">
        <v>501080</v>
      </c>
      <c r="I2510">
        <v>-13.67</v>
      </c>
    </row>
    <row r="2511" spans="1:9" x14ac:dyDescent="0.25">
      <c r="A2511">
        <v>2</v>
      </c>
      <c r="C2511">
        <v>2</v>
      </c>
      <c r="E2511">
        <v>504884</v>
      </c>
      <c r="G2511">
        <v>496268</v>
      </c>
      <c r="I2511">
        <v>-16.77</v>
      </c>
    </row>
    <row r="2512" spans="1:9" x14ac:dyDescent="0.25">
      <c r="A2512">
        <v>2</v>
      </c>
      <c r="C2512">
        <v>2</v>
      </c>
      <c r="E2512">
        <v>494636</v>
      </c>
      <c r="G2512">
        <v>498928</v>
      </c>
      <c r="I2512">
        <v>-15.2</v>
      </c>
    </row>
    <row r="2513" spans="1:9" x14ac:dyDescent="0.25">
      <c r="A2513">
        <v>2</v>
      </c>
      <c r="C2513">
        <v>2</v>
      </c>
      <c r="E2513">
        <v>504860</v>
      </c>
      <c r="G2513">
        <v>499444</v>
      </c>
      <c r="I2513">
        <v>-17.14</v>
      </c>
    </row>
    <row r="2514" spans="1:9" x14ac:dyDescent="0.25">
      <c r="A2514">
        <v>2</v>
      </c>
      <c r="C2514">
        <v>2</v>
      </c>
      <c r="E2514">
        <v>494568</v>
      </c>
      <c r="G2514">
        <v>502064</v>
      </c>
      <c r="I2514">
        <v>-14.42</v>
      </c>
    </row>
    <row r="2515" spans="1:9" x14ac:dyDescent="0.25">
      <c r="A2515">
        <v>2</v>
      </c>
      <c r="C2515">
        <v>2</v>
      </c>
      <c r="E2515">
        <v>504932</v>
      </c>
      <c r="G2515">
        <v>499000</v>
      </c>
      <c r="I2515">
        <v>-16.54</v>
      </c>
    </row>
    <row r="2516" spans="1:9" x14ac:dyDescent="0.25">
      <c r="A2516">
        <v>2</v>
      </c>
      <c r="C2516">
        <v>2</v>
      </c>
      <c r="E2516">
        <v>494648</v>
      </c>
      <c r="G2516">
        <v>502000</v>
      </c>
      <c r="I2516">
        <v>-13.87</v>
      </c>
    </row>
    <row r="2517" spans="1:9" x14ac:dyDescent="0.25">
      <c r="A2517">
        <v>2</v>
      </c>
      <c r="C2517">
        <v>2</v>
      </c>
      <c r="E2517">
        <v>504908</v>
      </c>
      <c r="G2517">
        <v>498384</v>
      </c>
      <c r="I2517">
        <v>-16.21</v>
      </c>
    </row>
    <row r="2518" spans="1:9" x14ac:dyDescent="0.25">
      <c r="A2518">
        <v>2</v>
      </c>
      <c r="C2518">
        <v>2</v>
      </c>
      <c r="E2518">
        <v>494500</v>
      </c>
      <c r="G2518">
        <v>500364</v>
      </c>
      <c r="I2518">
        <v>-14.07</v>
      </c>
    </row>
    <row r="2519" spans="1:9" x14ac:dyDescent="0.25">
      <c r="A2519">
        <v>2</v>
      </c>
      <c r="C2519">
        <v>2</v>
      </c>
      <c r="E2519">
        <v>504980</v>
      </c>
      <c r="G2519">
        <v>496220</v>
      </c>
      <c r="I2519">
        <v>-17.22</v>
      </c>
    </row>
    <row r="2520" spans="1:9" x14ac:dyDescent="0.25">
      <c r="A2520">
        <v>2</v>
      </c>
      <c r="C2520">
        <v>2</v>
      </c>
      <c r="E2520">
        <v>494536</v>
      </c>
      <c r="G2520">
        <v>498088</v>
      </c>
      <c r="I2520">
        <v>-15.92</v>
      </c>
    </row>
    <row r="2521" spans="1:9" x14ac:dyDescent="0.25">
      <c r="A2521">
        <v>2</v>
      </c>
      <c r="C2521">
        <v>2</v>
      </c>
      <c r="E2521">
        <v>504940</v>
      </c>
      <c r="G2521">
        <v>502112</v>
      </c>
      <c r="I2521">
        <v>-16.93</v>
      </c>
    </row>
    <row r="2522" spans="1:9" x14ac:dyDescent="0.25">
      <c r="A2522">
        <v>2</v>
      </c>
      <c r="C2522">
        <v>2</v>
      </c>
      <c r="E2522">
        <v>494528</v>
      </c>
      <c r="G2522">
        <v>504264</v>
      </c>
      <c r="I2522">
        <v>-13.41</v>
      </c>
    </row>
    <row r="2523" spans="1:9" x14ac:dyDescent="0.25">
      <c r="A2523">
        <v>2</v>
      </c>
      <c r="C2523">
        <v>2</v>
      </c>
      <c r="E2523">
        <v>505020</v>
      </c>
      <c r="G2523">
        <v>498348</v>
      </c>
      <c r="I2523">
        <v>-15.8</v>
      </c>
    </row>
    <row r="2524" spans="1:9" x14ac:dyDescent="0.25">
      <c r="A2524">
        <v>2</v>
      </c>
      <c r="C2524">
        <v>2</v>
      </c>
      <c r="E2524">
        <v>494556</v>
      </c>
      <c r="G2524">
        <v>498352</v>
      </c>
      <c r="I2524">
        <v>-14.41</v>
      </c>
    </row>
    <row r="2525" spans="1:9" x14ac:dyDescent="0.25">
      <c r="A2525">
        <v>2</v>
      </c>
      <c r="C2525">
        <v>2</v>
      </c>
      <c r="E2525">
        <v>504916</v>
      </c>
      <c r="G2525">
        <v>496056</v>
      </c>
      <c r="I2525">
        <v>-17.600000000000001</v>
      </c>
    </row>
    <row r="2526" spans="1:9" x14ac:dyDescent="0.25">
      <c r="A2526">
        <v>2</v>
      </c>
      <c r="C2526">
        <v>2</v>
      </c>
      <c r="E2526">
        <v>494572</v>
      </c>
      <c r="G2526">
        <v>504436</v>
      </c>
      <c r="I2526">
        <v>-14.04</v>
      </c>
    </row>
    <row r="2527" spans="1:9" x14ac:dyDescent="0.25">
      <c r="A2527">
        <v>2</v>
      </c>
      <c r="C2527">
        <v>2</v>
      </c>
      <c r="E2527">
        <v>504852</v>
      </c>
      <c r="G2527">
        <v>500448</v>
      </c>
      <c r="I2527">
        <v>-15.61</v>
      </c>
    </row>
    <row r="2528" spans="1:9" x14ac:dyDescent="0.25">
      <c r="A2528">
        <v>2</v>
      </c>
      <c r="C2528">
        <v>2</v>
      </c>
      <c r="E2528">
        <v>494616</v>
      </c>
      <c r="G2528">
        <v>498880</v>
      </c>
      <c r="I2528">
        <v>-14.05</v>
      </c>
    </row>
    <row r="2529" spans="1:9" x14ac:dyDescent="0.25">
      <c r="A2529">
        <v>2</v>
      </c>
      <c r="C2529">
        <v>2</v>
      </c>
      <c r="E2529">
        <v>504948</v>
      </c>
      <c r="G2529">
        <v>495212</v>
      </c>
      <c r="I2529">
        <v>-17.559999999999999</v>
      </c>
    </row>
    <row r="2530" spans="1:9" x14ac:dyDescent="0.25">
      <c r="A2530">
        <v>2</v>
      </c>
      <c r="C2530">
        <v>2</v>
      </c>
      <c r="E2530">
        <v>494504</v>
      </c>
      <c r="G2530">
        <v>501672</v>
      </c>
      <c r="I2530">
        <v>-14.96</v>
      </c>
    </row>
    <row r="2531" spans="1:9" x14ac:dyDescent="0.25">
      <c r="A2531">
        <v>2</v>
      </c>
      <c r="C2531">
        <v>2</v>
      </c>
      <c r="E2531">
        <v>504992</v>
      </c>
      <c r="G2531">
        <v>500604</v>
      </c>
      <c r="I2531">
        <v>-16.52</v>
      </c>
    </row>
    <row r="2532" spans="1:9" x14ac:dyDescent="0.25">
      <c r="A2532">
        <v>2</v>
      </c>
      <c r="C2532">
        <v>2</v>
      </c>
      <c r="E2532">
        <v>494592</v>
      </c>
      <c r="G2532">
        <v>503220</v>
      </c>
      <c r="I2532">
        <v>-13.4</v>
      </c>
    </row>
    <row r="2533" spans="1:9" x14ac:dyDescent="0.25">
      <c r="A2533">
        <v>2</v>
      </c>
      <c r="C2533">
        <v>2</v>
      </c>
      <c r="E2533">
        <v>504912</v>
      </c>
      <c r="G2533">
        <v>495412</v>
      </c>
      <c r="I2533">
        <v>-16.82</v>
      </c>
    </row>
    <row r="2534" spans="1:9" x14ac:dyDescent="0.25">
      <c r="A2534">
        <v>2</v>
      </c>
      <c r="C2534">
        <v>2</v>
      </c>
      <c r="E2534">
        <v>494576</v>
      </c>
      <c r="G2534">
        <v>500528</v>
      </c>
      <c r="I2534">
        <v>-14.65</v>
      </c>
    </row>
    <row r="2535" spans="1:9" x14ac:dyDescent="0.25">
      <c r="A2535">
        <v>2</v>
      </c>
      <c r="C2535">
        <v>2</v>
      </c>
      <c r="E2535">
        <v>504928</v>
      </c>
      <c r="G2535">
        <v>498420</v>
      </c>
      <c r="I2535">
        <v>-16.98</v>
      </c>
    </row>
    <row r="2536" spans="1:9" x14ac:dyDescent="0.25">
      <c r="A2536">
        <v>2</v>
      </c>
      <c r="C2536">
        <v>2</v>
      </c>
      <c r="E2536">
        <v>494588</v>
      </c>
      <c r="G2536">
        <v>505300</v>
      </c>
      <c r="I2536">
        <v>-13.12</v>
      </c>
    </row>
    <row r="2537" spans="1:9" x14ac:dyDescent="0.25">
      <c r="A2537">
        <v>2</v>
      </c>
      <c r="C2537">
        <v>2</v>
      </c>
      <c r="E2537">
        <v>504904</v>
      </c>
      <c r="G2537">
        <v>497112</v>
      </c>
      <c r="I2537">
        <v>-15.92</v>
      </c>
    </row>
    <row r="2538" spans="1:9" x14ac:dyDescent="0.25">
      <c r="A2538">
        <v>2</v>
      </c>
      <c r="C2538">
        <v>2</v>
      </c>
      <c r="E2538">
        <v>494504</v>
      </c>
      <c r="G2538">
        <v>497884</v>
      </c>
      <c r="I2538">
        <v>-14.68</v>
      </c>
    </row>
    <row r="2539" spans="1:9" x14ac:dyDescent="0.25">
      <c r="A2539">
        <v>2</v>
      </c>
      <c r="C2539">
        <v>2</v>
      </c>
      <c r="E2539">
        <v>504972</v>
      </c>
      <c r="G2539">
        <v>496320</v>
      </c>
      <c r="I2539">
        <v>-17.79</v>
      </c>
    </row>
    <row r="2540" spans="1:9" x14ac:dyDescent="0.25">
      <c r="A2540">
        <v>2</v>
      </c>
      <c r="C2540">
        <v>2</v>
      </c>
      <c r="E2540">
        <v>494576</v>
      </c>
      <c r="G2540">
        <v>503180</v>
      </c>
      <c r="I2540">
        <v>-14.67</v>
      </c>
    </row>
    <row r="2541" spans="1:9" x14ac:dyDescent="0.25">
      <c r="A2541">
        <v>2</v>
      </c>
      <c r="C2541">
        <v>2</v>
      </c>
      <c r="E2541">
        <v>504924</v>
      </c>
      <c r="G2541">
        <v>501188</v>
      </c>
      <c r="I2541">
        <v>-16</v>
      </c>
    </row>
    <row r="2542" spans="1:9" x14ac:dyDescent="0.25">
      <c r="A2542">
        <v>2</v>
      </c>
      <c r="C2542">
        <v>2</v>
      </c>
      <c r="E2542">
        <v>494564</v>
      </c>
      <c r="G2542">
        <v>504280</v>
      </c>
      <c r="I2542">
        <v>-12.5</v>
      </c>
    </row>
    <row r="2543" spans="1:9" x14ac:dyDescent="0.25">
      <c r="A2543">
        <v>2</v>
      </c>
      <c r="C2543">
        <v>2</v>
      </c>
      <c r="E2543">
        <v>504972</v>
      </c>
      <c r="G2543">
        <v>494624</v>
      </c>
      <c r="I2543">
        <v>-16.23</v>
      </c>
    </row>
    <row r="2544" spans="1:9" x14ac:dyDescent="0.25">
      <c r="A2544">
        <v>2</v>
      </c>
      <c r="C2544">
        <v>2</v>
      </c>
      <c r="E2544">
        <v>494604</v>
      </c>
      <c r="G2544">
        <v>497380</v>
      </c>
      <c r="I2544">
        <v>-15.21</v>
      </c>
    </row>
    <row r="2545" spans="1:9" x14ac:dyDescent="0.25">
      <c r="A2545">
        <v>2</v>
      </c>
      <c r="C2545">
        <v>2</v>
      </c>
      <c r="E2545">
        <v>504828</v>
      </c>
      <c r="G2545">
        <v>497040</v>
      </c>
      <c r="I2545">
        <v>-18</v>
      </c>
    </row>
    <row r="2546" spans="1:9" x14ac:dyDescent="0.25">
      <c r="A2546">
        <v>2</v>
      </c>
      <c r="C2546">
        <v>2</v>
      </c>
      <c r="E2546">
        <v>494624</v>
      </c>
      <c r="G2546">
        <v>507344</v>
      </c>
      <c r="I2546">
        <v>-13.44</v>
      </c>
    </row>
    <row r="2547" spans="1:9" x14ac:dyDescent="0.25">
      <c r="A2547">
        <v>2</v>
      </c>
      <c r="C2547">
        <v>2</v>
      </c>
      <c r="E2547">
        <v>504848</v>
      </c>
      <c r="G2547">
        <v>499572</v>
      </c>
      <c r="I2547">
        <v>-15.32</v>
      </c>
    </row>
    <row r="2548" spans="1:9" x14ac:dyDescent="0.25">
      <c r="A2548">
        <v>2</v>
      </c>
      <c r="C2548">
        <v>2</v>
      </c>
      <c r="E2548">
        <v>494652</v>
      </c>
      <c r="G2548">
        <v>498284</v>
      </c>
      <c r="I2548">
        <v>-14</v>
      </c>
    </row>
    <row r="2549" spans="1:9" x14ac:dyDescent="0.25">
      <c r="A2549">
        <v>2</v>
      </c>
      <c r="C2549">
        <v>2</v>
      </c>
      <c r="E2549">
        <v>504932</v>
      </c>
      <c r="G2549">
        <v>494944</v>
      </c>
      <c r="I2549">
        <v>-17.600000000000001</v>
      </c>
    </row>
    <row r="2550" spans="1:9" x14ac:dyDescent="0.25">
      <c r="A2550">
        <v>2</v>
      </c>
      <c r="C2550">
        <v>2</v>
      </c>
      <c r="E2550">
        <v>494604</v>
      </c>
      <c r="G2550">
        <v>501220</v>
      </c>
      <c r="I2550">
        <v>-15.19</v>
      </c>
    </row>
    <row r="2551" spans="1:9" x14ac:dyDescent="0.25">
      <c r="A2551">
        <v>2</v>
      </c>
      <c r="C2551">
        <v>2</v>
      </c>
      <c r="E2551">
        <v>504740</v>
      </c>
      <c r="G2551">
        <v>501460</v>
      </c>
      <c r="I2551">
        <v>-16.36</v>
      </c>
    </row>
    <row r="2552" spans="1:9" x14ac:dyDescent="0.25">
      <c r="A2552">
        <v>2</v>
      </c>
      <c r="C2552">
        <v>2</v>
      </c>
      <c r="E2552">
        <v>494740</v>
      </c>
      <c r="G2552">
        <v>502444</v>
      </c>
      <c r="I2552">
        <v>-13.57</v>
      </c>
    </row>
    <row r="2553" spans="1:9" x14ac:dyDescent="0.25">
      <c r="A2553">
        <v>2</v>
      </c>
      <c r="C2553">
        <v>2</v>
      </c>
      <c r="E2553">
        <v>504908</v>
      </c>
      <c r="G2553">
        <v>498500</v>
      </c>
      <c r="I2553">
        <v>-15.86</v>
      </c>
    </row>
    <row r="2554" spans="1:9" x14ac:dyDescent="0.25">
      <c r="A2554">
        <v>2</v>
      </c>
      <c r="C2554">
        <v>2</v>
      </c>
      <c r="E2554">
        <v>494512</v>
      </c>
      <c r="G2554">
        <v>499152</v>
      </c>
      <c r="I2554">
        <v>-14.17</v>
      </c>
    </row>
    <row r="2555" spans="1:9" x14ac:dyDescent="0.25">
      <c r="A2555">
        <v>2</v>
      </c>
      <c r="C2555">
        <v>2</v>
      </c>
      <c r="E2555">
        <v>504944</v>
      </c>
      <c r="G2555">
        <v>496764</v>
      </c>
      <c r="I2555">
        <v>-17.100000000000001</v>
      </c>
    </row>
    <row r="2556" spans="1:9" x14ac:dyDescent="0.25">
      <c r="A2556">
        <v>2</v>
      </c>
      <c r="C2556">
        <v>2</v>
      </c>
      <c r="E2556">
        <v>494600</v>
      </c>
      <c r="G2556">
        <v>502840</v>
      </c>
      <c r="I2556">
        <v>-14.12</v>
      </c>
    </row>
    <row r="2557" spans="1:9" x14ac:dyDescent="0.25">
      <c r="A2557">
        <v>2</v>
      </c>
      <c r="C2557">
        <v>2</v>
      </c>
      <c r="E2557">
        <v>504920</v>
      </c>
      <c r="G2557">
        <v>497356</v>
      </c>
      <c r="I2557">
        <v>-16.829999999999998</v>
      </c>
    </row>
    <row r="2558" spans="1:9" x14ac:dyDescent="0.25">
      <c r="A2558">
        <v>2</v>
      </c>
      <c r="C2558">
        <v>2</v>
      </c>
      <c r="E2558">
        <v>494580</v>
      </c>
      <c r="G2558">
        <v>501756</v>
      </c>
      <c r="I2558">
        <v>-14.23</v>
      </c>
    </row>
    <row r="2559" spans="1:9" x14ac:dyDescent="0.25">
      <c r="A2559">
        <v>2</v>
      </c>
      <c r="C2559">
        <v>2</v>
      </c>
      <c r="E2559">
        <v>504880</v>
      </c>
      <c r="G2559">
        <v>499620</v>
      </c>
      <c r="I2559">
        <v>-16.11</v>
      </c>
    </row>
    <row r="2560" spans="1:9" x14ac:dyDescent="0.25">
      <c r="A2560">
        <v>2</v>
      </c>
      <c r="C2560">
        <v>2</v>
      </c>
      <c r="E2560">
        <v>494656</v>
      </c>
      <c r="G2560">
        <v>501712</v>
      </c>
      <c r="I2560">
        <v>-13.55</v>
      </c>
    </row>
    <row r="2561" spans="1:9" x14ac:dyDescent="0.25">
      <c r="A2561">
        <v>2</v>
      </c>
      <c r="C2561">
        <v>2</v>
      </c>
      <c r="E2561">
        <v>504896</v>
      </c>
      <c r="G2561">
        <v>497044</v>
      </c>
      <c r="I2561">
        <v>-16.37</v>
      </c>
    </row>
    <row r="2562" spans="1:9" x14ac:dyDescent="0.25">
      <c r="A2562">
        <v>2</v>
      </c>
      <c r="C2562">
        <v>2</v>
      </c>
      <c r="E2562">
        <v>494576</v>
      </c>
      <c r="G2562">
        <v>499104</v>
      </c>
      <c r="I2562">
        <v>-14.71</v>
      </c>
    </row>
    <row r="2563" spans="1:9" x14ac:dyDescent="0.25">
      <c r="A2563">
        <v>2</v>
      </c>
      <c r="C2563">
        <v>2</v>
      </c>
      <c r="E2563">
        <v>504904</v>
      </c>
      <c r="G2563">
        <v>496496</v>
      </c>
      <c r="I2563">
        <v>-17.73</v>
      </c>
    </row>
    <row r="2564" spans="1:9" x14ac:dyDescent="0.25">
      <c r="A2564">
        <v>2</v>
      </c>
      <c r="C2564">
        <v>2</v>
      </c>
      <c r="E2564">
        <v>494572</v>
      </c>
      <c r="G2564">
        <v>505704</v>
      </c>
      <c r="I2564">
        <v>-13.73</v>
      </c>
    </row>
    <row r="2565" spans="1:9" x14ac:dyDescent="0.25">
      <c r="A2565">
        <v>2</v>
      </c>
      <c r="C2565">
        <v>2</v>
      </c>
      <c r="E2565">
        <v>504916</v>
      </c>
      <c r="G2565">
        <v>500872</v>
      </c>
      <c r="I2565">
        <v>-15.17</v>
      </c>
    </row>
    <row r="2566" spans="1:9" x14ac:dyDescent="0.25">
      <c r="A2566">
        <v>2</v>
      </c>
      <c r="C2566">
        <v>2</v>
      </c>
      <c r="E2566">
        <v>494544</v>
      </c>
      <c r="G2566">
        <v>500336</v>
      </c>
      <c r="I2566">
        <v>-13.06</v>
      </c>
    </row>
    <row r="2567" spans="1:9" x14ac:dyDescent="0.25">
      <c r="A2567">
        <v>2</v>
      </c>
      <c r="C2567">
        <v>2</v>
      </c>
      <c r="E2567">
        <v>504928</v>
      </c>
      <c r="G2567">
        <v>493128</v>
      </c>
      <c r="I2567">
        <v>-17.32</v>
      </c>
    </row>
    <row r="2568" spans="1:9" x14ac:dyDescent="0.25">
      <c r="A2568">
        <v>2</v>
      </c>
      <c r="C2568">
        <v>2</v>
      </c>
      <c r="E2568">
        <v>494612</v>
      </c>
      <c r="G2568">
        <v>501588</v>
      </c>
      <c r="I2568">
        <v>-14.79</v>
      </c>
    </row>
    <row r="2569" spans="1:9" x14ac:dyDescent="0.25">
      <c r="A2569">
        <v>2</v>
      </c>
      <c r="C2569">
        <v>2</v>
      </c>
      <c r="E2569">
        <v>504900</v>
      </c>
      <c r="G2569">
        <v>502420</v>
      </c>
      <c r="I2569">
        <v>-15.67</v>
      </c>
    </row>
    <row r="2570" spans="1:9" x14ac:dyDescent="0.25">
      <c r="A2570">
        <v>2</v>
      </c>
      <c r="C2570">
        <v>2</v>
      </c>
      <c r="E2570">
        <v>494560</v>
      </c>
      <c r="G2570">
        <v>501352</v>
      </c>
      <c r="I2570">
        <v>-13.21</v>
      </c>
    </row>
    <row r="2571" spans="1:9" x14ac:dyDescent="0.25">
      <c r="A2571">
        <v>2</v>
      </c>
      <c r="C2571">
        <v>2</v>
      </c>
      <c r="E2571">
        <v>504940</v>
      </c>
      <c r="G2571">
        <v>496448</v>
      </c>
      <c r="I2571">
        <v>-16.260000000000002</v>
      </c>
    </row>
    <row r="2572" spans="1:9" x14ac:dyDescent="0.25">
      <c r="A2572">
        <v>2</v>
      </c>
      <c r="C2572">
        <v>2</v>
      </c>
      <c r="E2572">
        <v>494620</v>
      </c>
      <c r="G2572">
        <v>500700</v>
      </c>
      <c r="I2572">
        <v>-14.05</v>
      </c>
    </row>
    <row r="2573" spans="1:9" x14ac:dyDescent="0.25">
      <c r="A2573">
        <v>2</v>
      </c>
      <c r="C2573">
        <v>2</v>
      </c>
      <c r="E2573">
        <v>504928</v>
      </c>
      <c r="G2573">
        <v>496904</v>
      </c>
      <c r="I2573">
        <v>-16.93</v>
      </c>
    </row>
    <row r="2574" spans="1:9" x14ac:dyDescent="0.25">
      <c r="A2574">
        <v>2</v>
      </c>
      <c r="C2574">
        <v>2</v>
      </c>
      <c r="E2574">
        <v>494544</v>
      </c>
      <c r="G2574">
        <v>503904</v>
      </c>
      <c r="I2574">
        <v>-13.55</v>
      </c>
    </row>
    <row r="2575" spans="1:9" x14ac:dyDescent="0.25">
      <c r="A2575">
        <v>2</v>
      </c>
      <c r="C2575">
        <v>2</v>
      </c>
      <c r="E2575">
        <v>504824</v>
      </c>
      <c r="G2575">
        <v>499256</v>
      </c>
      <c r="I2575">
        <v>-15.53</v>
      </c>
    </row>
    <row r="2576" spans="1:9" x14ac:dyDescent="0.25">
      <c r="A2576">
        <v>2</v>
      </c>
      <c r="C2576">
        <v>2</v>
      </c>
      <c r="E2576">
        <v>494700</v>
      </c>
      <c r="G2576">
        <v>499584</v>
      </c>
      <c r="I2576">
        <v>-13.76</v>
      </c>
    </row>
    <row r="2577" spans="1:9" x14ac:dyDescent="0.25">
      <c r="A2577">
        <v>2</v>
      </c>
      <c r="C2577">
        <v>2</v>
      </c>
      <c r="E2577">
        <v>504832</v>
      </c>
      <c r="G2577">
        <v>495192</v>
      </c>
      <c r="I2577">
        <v>-17.23</v>
      </c>
    </row>
    <row r="2578" spans="1:9" x14ac:dyDescent="0.25">
      <c r="A2578">
        <v>2</v>
      </c>
      <c r="C2578">
        <v>2</v>
      </c>
      <c r="E2578">
        <v>494612</v>
      </c>
      <c r="G2578">
        <v>503900</v>
      </c>
      <c r="I2578">
        <v>-13.87</v>
      </c>
    </row>
    <row r="2579" spans="1:9" x14ac:dyDescent="0.25">
      <c r="A2579">
        <v>2</v>
      </c>
      <c r="C2579">
        <v>2</v>
      </c>
      <c r="E2579">
        <v>504952</v>
      </c>
      <c r="G2579">
        <v>503440</v>
      </c>
      <c r="I2579">
        <v>-14.41</v>
      </c>
    </row>
    <row r="2580" spans="1:9" x14ac:dyDescent="0.25">
      <c r="A2580">
        <v>2</v>
      </c>
      <c r="C2580">
        <v>2</v>
      </c>
      <c r="E2580">
        <v>494532</v>
      </c>
      <c r="G2580">
        <v>499288</v>
      </c>
      <c r="I2580">
        <v>-12.67</v>
      </c>
    </row>
    <row r="2581" spans="1:9" x14ac:dyDescent="0.25">
      <c r="A2581">
        <v>2</v>
      </c>
      <c r="C2581">
        <v>2</v>
      </c>
      <c r="E2581">
        <v>504920</v>
      </c>
      <c r="G2581">
        <v>494052</v>
      </c>
      <c r="I2581">
        <v>-16.59</v>
      </c>
    </row>
    <row r="2582" spans="1:9" x14ac:dyDescent="0.25">
      <c r="A2582">
        <v>2</v>
      </c>
      <c r="C2582">
        <v>2</v>
      </c>
      <c r="E2582">
        <v>494504</v>
      </c>
      <c r="G2582">
        <v>497704</v>
      </c>
      <c r="I2582">
        <v>-15.42</v>
      </c>
    </row>
    <row r="2583" spans="1:9" x14ac:dyDescent="0.25">
      <c r="A2583">
        <v>2</v>
      </c>
      <c r="C2583">
        <v>2</v>
      </c>
      <c r="E2583">
        <v>504932</v>
      </c>
      <c r="G2583">
        <v>503212</v>
      </c>
      <c r="I2583">
        <v>-16.03</v>
      </c>
    </row>
    <row r="2584" spans="1:9" x14ac:dyDescent="0.25">
      <c r="A2584">
        <v>2</v>
      </c>
      <c r="C2584">
        <v>2</v>
      </c>
      <c r="E2584">
        <v>494628</v>
      </c>
      <c r="G2584">
        <v>505704</v>
      </c>
      <c r="I2584">
        <v>-12.05</v>
      </c>
    </row>
    <row r="2585" spans="1:9" x14ac:dyDescent="0.25">
      <c r="A2585">
        <v>2</v>
      </c>
      <c r="C2585">
        <v>2</v>
      </c>
      <c r="E2585">
        <v>504976</v>
      </c>
      <c r="G2585">
        <v>497284</v>
      </c>
      <c r="I2585">
        <v>-14.81</v>
      </c>
    </row>
    <row r="2586" spans="1:9" x14ac:dyDescent="0.25">
      <c r="A2586">
        <v>2</v>
      </c>
      <c r="C2586">
        <v>2</v>
      </c>
      <c r="E2586">
        <v>494628</v>
      </c>
      <c r="G2586">
        <v>496624</v>
      </c>
      <c r="I2586">
        <v>-14.07</v>
      </c>
    </row>
    <row r="2587" spans="1:9" x14ac:dyDescent="0.25">
      <c r="A2587">
        <v>2</v>
      </c>
      <c r="C2587">
        <v>2</v>
      </c>
      <c r="E2587">
        <v>504868</v>
      </c>
      <c r="G2587">
        <v>495964</v>
      </c>
      <c r="I2587">
        <v>-17.27</v>
      </c>
    </row>
    <row r="2588" spans="1:9" x14ac:dyDescent="0.25">
      <c r="A2588">
        <v>2</v>
      </c>
      <c r="C2588">
        <v>2</v>
      </c>
      <c r="E2588">
        <v>494492</v>
      </c>
      <c r="G2588">
        <v>502984</v>
      </c>
      <c r="I2588">
        <v>-14.2</v>
      </c>
    </row>
    <row r="2589" spans="1:9" x14ac:dyDescent="0.25">
      <c r="A2589">
        <v>2</v>
      </c>
      <c r="C2589">
        <v>2</v>
      </c>
      <c r="E2589">
        <v>504992</v>
      </c>
      <c r="G2589">
        <v>501364</v>
      </c>
      <c r="I2589">
        <v>-15.49</v>
      </c>
    </row>
    <row r="2590" spans="1:9" x14ac:dyDescent="0.25">
      <c r="A2590">
        <v>2</v>
      </c>
      <c r="C2590">
        <v>2</v>
      </c>
      <c r="E2590">
        <v>494512</v>
      </c>
      <c r="G2590">
        <v>501572</v>
      </c>
      <c r="I2590">
        <v>-12.93</v>
      </c>
    </row>
    <row r="2591" spans="1:9" x14ac:dyDescent="0.25">
      <c r="A2591">
        <v>2</v>
      </c>
      <c r="C2591">
        <v>2</v>
      </c>
      <c r="E2591">
        <v>504972</v>
      </c>
      <c r="G2591">
        <v>496032</v>
      </c>
      <c r="I2591">
        <v>-16.14</v>
      </c>
    </row>
    <row r="2592" spans="1:9" x14ac:dyDescent="0.25">
      <c r="A2592">
        <v>2</v>
      </c>
      <c r="C2592">
        <v>2</v>
      </c>
      <c r="E2592">
        <v>494596</v>
      </c>
      <c r="G2592">
        <v>502352</v>
      </c>
      <c r="I2592">
        <v>-13.33</v>
      </c>
    </row>
    <row r="2593" spans="1:9" x14ac:dyDescent="0.25">
      <c r="A2593">
        <v>2</v>
      </c>
      <c r="C2593">
        <v>2</v>
      </c>
      <c r="E2593">
        <v>504948</v>
      </c>
      <c r="G2593">
        <v>498076</v>
      </c>
      <c r="I2593">
        <v>-15.79</v>
      </c>
    </row>
    <row r="2594" spans="1:9" x14ac:dyDescent="0.25">
      <c r="A2594">
        <v>2</v>
      </c>
      <c r="C2594">
        <v>2</v>
      </c>
      <c r="E2594">
        <v>494516</v>
      </c>
      <c r="G2594">
        <v>500024</v>
      </c>
      <c r="I2594">
        <v>-13.79</v>
      </c>
    </row>
    <row r="2595" spans="1:9" x14ac:dyDescent="0.25">
      <c r="A2595">
        <v>2</v>
      </c>
      <c r="C2595">
        <v>2</v>
      </c>
      <c r="E2595">
        <v>504872</v>
      </c>
      <c r="G2595">
        <v>498024</v>
      </c>
      <c r="I2595">
        <v>-16.239999999999998</v>
      </c>
    </row>
    <row r="2596" spans="1:9" x14ac:dyDescent="0.25">
      <c r="A2596">
        <v>2</v>
      </c>
      <c r="C2596">
        <v>2</v>
      </c>
      <c r="E2596">
        <v>494608</v>
      </c>
      <c r="G2596">
        <v>502308</v>
      </c>
      <c r="I2596">
        <v>-13.45</v>
      </c>
    </row>
    <row r="2597" spans="1:9" x14ac:dyDescent="0.25">
      <c r="A2597">
        <v>2</v>
      </c>
      <c r="C2597">
        <v>2</v>
      </c>
      <c r="E2597">
        <v>504952</v>
      </c>
      <c r="G2597">
        <v>500192</v>
      </c>
      <c r="I2597">
        <v>-15.14</v>
      </c>
    </row>
    <row r="2598" spans="1:9" x14ac:dyDescent="0.25">
      <c r="A2598">
        <v>2</v>
      </c>
      <c r="C2598">
        <v>2</v>
      </c>
      <c r="E2598">
        <v>494620</v>
      </c>
      <c r="G2598">
        <v>501556</v>
      </c>
      <c r="I2598">
        <v>-12.63</v>
      </c>
    </row>
    <row r="2599" spans="1:9" x14ac:dyDescent="0.25">
      <c r="A2599">
        <v>2</v>
      </c>
      <c r="C2599">
        <v>2</v>
      </c>
      <c r="E2599">
        <v>504864</v>
      </c>
      <c r="G2599">
        <v>494780</v>
      </c>
      <c r="I2599">
        <v>-16.260000000000002</v>
      </c>
    </row>
    <row r="2600" spans="1:9" x14ac:dyDescent="0.25">
      <c r="A2600">
        <v>2</v>
      </c>
      <c r="C2600">
        <v>2</v>
      </c>
      <c r="E2600">
        <v>494564</v>
      </c>
      <c r="G2600">
        <v>499256</v>
      </c>
      <c r="I2600">
        <v>-14.55</v>
      </c>
    </row>
    <row r="2601" spans="1:9" x14ac:dyDescent="0.25">
      <c r="A2601">
        <v>2</v>
      </c>
      <c r="C2601">
        <v>2</v>
      </c>
      <c r="E2601">
        <v>504968</v>
      </c>
      <c r="G2601">
        <v>499288</v>
      </c>
      <c r="I2601">
        <v>-16.579999999999998</v>
      </c>
    </row>
    <row r="2602" spans="1:9" x14ac:dyDescent="0.25">
      <c r="A2602">
        <v>2</v>
      </c>
      <c r="C2602">
        <v>2</v>
      </c>
      <c r="E2602">
        <v>494544</v>
      </c>
      <c r="G2602">
        <v>506596</v>
      </c>
      <c r="I2602">
        <v>-12.25</v>
      </c>
    </row>
    <row r="2603" spans="1:9" x14ac:dyDescent="0.25">
      <c r="A2603">
        <v>2</v>
      </c>
      <c r="C2603">
        <v>2</v>
      </c>
      <c r="E2603">
        <v>504864</v>
      </c>
      <c r="G2603">
        <v>497000</v>
      </c>
      <c r="I2603">
        <v>-15.07</v>
      </c>
    </row>
    <row r="2604" spans="1:9" x14ac:dyDescent="0.25">
      <c r="A2604">
        <v>2</v>
      </c>
      <c r="C2604">
        <v>2</v>
      </c>
      <c r="E2604">
        <v>494624</v>
      </c>
      <c r="G2604">
        <v>498144</v>
      </c>
      <c r="I2604">
        <v>-13.78</v>
      </c>
    </row>
    <row r="2605" spans="1:9" x14ac:dyDescent="0.25">
      <c r="A2605">
        <v>2</v>
      </c>
      <c r="C2605">
        <v>2</v>
      </c>
      <c r="E2605">
        <v>504968</v>
      </c>
      <c r="G2605">
        <v>496704</v>
      </c>
      <c r="I2605">
        <v>-16.75</v>
      </c>
    </row>
    <row r="2606" spans="1:9" x14ac:dyDescent="0.25">
      <c r="A2606">
        <v>2</v>
      </c>
      <c r="C2606">
        <v>2</v>
      </c>
      <c r="E2606">
        <v>494608</v>
      </c>
      <c r="G2606">
        <v>501696</v>
      </c>
      <c r="I2606">
        <v>-14.18</v>
      </c>
    </row>
    <row r="2607" spans="1:9" x14ac:dyDescent="0.25">
      <c r="A2607">
        <v>2</v>
      </c>
      <c r="C2607">
        <v>2</v>
      </c>
      <c r="E2607">
        <v>504860</v>
      </c>
      <c r="G2607">
        <v>502252</v>
      </c>
      <c r="I2607">
        <v>-15.1</v>
      </c>
    </row>
    <row r="2608" spans="1:9" x14ac:dyDescent="0.25">
      <c r="A2608">
        <v>2</v>
      </c>
      <c r="C2608">
        <v>2</v>
      </c>
      <c r="E2608">
        <v>494596</v>
      </c>
      <c r="G2608">
        <v>504276</v>
      </c>
      <c r="I2608">
        <v>-11.61</v>
      </c>
    </row>
    <row r="2609" spans="1:9" x14ac:dyDescent="0.25">
      <c r="A2609">
        <v>2</v>
      </c>
      <c r="C2609">
        <v>2</v>
      </c>
      <c r="E2609">
        <v>504804</v>
      </c>
      <c r="G2609">
        <v>494324</v>
      </c>
      <c r="I2609">
        <v>-15.39</v>
      </c>
    </row>
    <row r="2610" spans="1:9" x14ac:dyDescent="0.25">
      <c r="A2610">
        <v>2</v>
      </c>
      <c r="C2610">
        <v>2</v>
      </c>
      <c r="E2610">
        <v>494712</v>
      </c>
      <c r="G2610">
        <v>498304</v>
      </c>
      <c r="I2610">
        <v>-14.08</v>
      </c>
    </row>
    <row r="2611" spans="1:9" x14ac:dyDescent="0.25">
      <c r="A2611">
        <v>2</v>
      </c>
      <c r="C2611">
        <v>2</v>
      </c>
      <c r="E2611">
        <v>504788</v>
      </c>
      <c r="G2611">
        <v>496604</v>
      </c>
      <c r="I2611">
        <v>-17.02</v>
      </c>
    </row>
    <row r="2612" spans="1:9" x14ac:dyDescent="0.25">
      <c r="A2612">
        <v>2</v>
      </c>
      <c r="C2612">
        <v>2</v>
      </c>
      <c r="E2612">
        <v>494688</v>
      </c>
      <c r="G2612">
        <v>505760</v>
      </c>
      <c r="I2612">
        <v>-13.04</v>
      </c>
    </row>
    <row r="2613" spans="1:9" x14ac:dyDescent="0.25">
      <c r="A2613">
        <v>2</v>
      </c>
      <c r="C2613">
        <v>2</v>
      </c>
      <c r="E2613">
        <v>504868</v>
      </c>
      <c r="G2613">
        <v>498320</v>
      </c>
      <c r="I2613">
        <v>-15.38</v>
      </c>
    </row>
    <row r="2614" spans="1:9" x14ac:dyDescent="0.25">
      <c r="A2614">
        <v>2</v>
      </c>
      <c r="C2614">
        <v>2</v>
      </c>
      <c r="E2614">
        <v>494608</v>
      </c>
      <c r="G2614">
        <v>500244</v>
      </c>
      <c r="I2614">
        <v>-13.33</v>
      </c>
    </row>
    <row r="2615" spans="1:9" x14ac:dyDescent="0.25">
      <c r="A2615">
        <v>2</v>
      </c>
      <c r="C2615">
        <v>2</v>
      </c>
      <c r="E2615">
        <v>504924</v>
      </c>
      <c r="G2615">
        <v>497744</v>
      </c>
      <c r="I2615">
        <v>-15.9</v>
      </c>
    </row>
    <row r="2616" spans="1:9" x14ac:dyDescent="0.25">
      <c r="A2616">
        <v>2</v>
      </c>
      <c r="C2616">
        <v>2</v>
      </c>
      <c r="E2616">
        <v>494496</v>
      </c>
      <c r="G2616">
        <v>500416</v>
      </c>
      <c r="I2616">
        <v>-13.75</v>
      </c>
    </row>
    <row r="2617" spans="1:9" x14ac:dyDescent="0.25">
      <c r="A2617">
        <v>2</v>
      </c>
      <c r="C2617">
        <v>2</v>
      </c>
      <c r="E2617">
        <v>505040</v>
      </c>
      <c r="G2617">
        <v>499556</v>
      </c>
      <c r="I2617">
        <v>-15.7</v>
      </c>
    </row>
    <row r="2618" spans="1:9" x14ac:dyDescent="0.25">
      <c r="A2618">
        <v>2</v>
      </c>
      <c r="C2618">
        <v>2</v>
      </c>
      <c r="E2618">
        <v>494420</v>
      </c>
      <c r="G2618">
        <v>500236</v>
      </c>
      <c r="I2618">
        <v>-13.59</v>
      </c>
    </row>
    <row r="2619" spans="1:9" x14ac:dyDescent="0.25">
      <c r="A2619">
        <v>2</v>
      </c>
      <c r="C2619">
        <v>2</v>
      </c>
      <c r="E2619">
        <v>505004</v>
      </c>
      <c r="G2619">
        <v>497328</v>
      </c>
      <c r="I2619">
        <v>-16.34</v>
      </c>
    </row>
    <row r="2620" spans="1:9" x14ac:dyDescent="0.25">
      <c r="A2620">
        <v>2</v>
      </c>
      <c r="C2620">
        <v>2</v>
      </c>
      <c r="E2620">
        <v>494576</v>
      </c>
      <c r="G2620">
        <v>503428</v>
      </c>
      <c r="I2620">
        <v>-13.14</v>
      </c>
    </row>
    <row r="2621" spans="1:9" x14ac:dyDescent="0.25">
      <c r="A2621">
        <v>2</v>
      </c>
      <c r="C2621">
        <v>2</v>
      </c>
      <c r="E2621">
        <v>505004</v>
      </c>
      <c r="G2621">
        <v>499224</v>
      </c>
      <c r="I2621">
        <v>-15.2</v>
      </c>
    </row>
    <row r="2622" spans="1:9" x14ac:dyDescent="0.25">
      <c r="A2622">
        <v>2</v>
      </c>
      <c r="C2622">
        <v>2</v>
      </c>
      <c r="E2622">
        <v>494496</v>
      </c>
      <c r="G2622">
        <v>501728</v>
      </c>
      <c r="I2622">
        <v>-12.58</v>
      </c>
    </row>
    <row r="2623" spans="1:9" x14ac:dyDescent="0.25">
      <c r="A2623">
        <v>2</v>
      </c>
      <c r="C2623">
        <v>2</v>
      </c>
      <c r="E2623">
        <v>504984</v>
      </c>
      <c r="G2623">
        <v>495160</v>
      </c>
      <c r="I2623">
        <v>-16.11</v>
      </c>
    </row>
    <row r="2624" spans="1:9" x14ac:dyDescent="0.25">
      <c r="A2624">
        <v>2</v>
      </c>
      <c r="C2624">
        <v>2</v>
      </c>
      <c r="E2624">
        <v>494568</v>
      </c>
      <c r="G2624">
        <v>499724</v>
      </c>
      <c r="I2624">
        <v>-14.24</v>
      </c>
    </row>
    <row r="2625" spans="1:9" x14ac:dyDescent="0.25">
      <c r="A2625">
        <v>2</v>
      </c>
      <c r="C2625">
        <v>2</v>
      </c>
      <c r="E2625">
        <v>504908</v>
      </c>
      <c r="G2625">
        <v>499256</v>
      </c>
      <c r="I2625">
        <v>-16.25</v>
      </c>
    </row>
    <row r="2626" spans="1:9" x14ac:dyDescent="0.25">
      <c r="A2626">
        <v>2</v>
      </c>
      <c r="C2626">
        <v>2</v>
      </c>
      <c r="E2626">
        <v>494608</v>
      </c>
      <c r="G2626">
        <v>504360</v>
      </c>
      <c r="I2626">
        <v>-12.73</v>
      </c>
    </row>
    <row r="2627" spans="1:9" x14ac:dyDescent="0.25">
      <c r="A2627">
        <v>2</v>
      </c>
      <c r="C2627">
        <v>2</v>
      </c>
      <c r="E2627">
        <v>504936</v>
      </c>
      <c r="G2627">
        <v>499524</v>
      </c>
      <c r="I2627">
        <v>-14.67</v>
      </c>
    </row>
    <row r="2628" spans="1:9" x14ac:dyDescent="0.25">
      <c r="A2628">
        <v>2</v>
      </c>
      <c r="C2628">
        <v>2</v>
      </c>
      <c r="E2628">
        <v>494500</v>
      </c>
      <c r="G2628">
        <v>499676</v>
      </c>
      <c r="I2628">
        <v>-12.78</v>
      </c>
    </row>
    <row r="2629" spans="1:9" x14ac:dyDescent="0.25">
      <c r="A2629">
        <v>2</v>
      </c>
      <c r="C2629">
        <v>2</v>
      </c>
      <c r="E2629">
        <v>504916</v>
      </c>
      <c r="G2629">
        <v>493112</v>
      </c>
      <c r="I2629">
        <v>-17.05</v>
      </c>
    </row>
    <row r="2630" spans="1:9" x14ac:dyDescent="0.25">
      <c r="A2630">
        <v>2</v>
      </c>
      <c r="C2630">
        <v>2</v>
      </c>
      <c r="E2630">
        <v>494616</v>
      </c>
      <c r="G2630">
        <v>504332</v>
      </c>
      <c r="I2630">
        <v>-13.54</v>
      </c>
    </row>
    <row r="2631" spans="1:9" x14ac:dyDescent="0.25">
      <c r="A2631">
        <v>2</v>
      </c>
      <c r="C2631">
        <v>2</v>
      </c>
      <c r="E2631">
        <v>504888</v>
      </c>
      <c r="G2631">
        <v>500344</v>
      </c>
      <c r="I2631">
        <v>-15.16</v>
      </c>
    </row>
    <row r="2632" spans="1:9" x14ac:dyDescent="0.25">
      <c r="A2632">
        <v>2</v>
      </c>
      <c r="C2632">
        <v>2</v>
      </c>
      <c r="E2632">
        <v>494636</v>
      </c>
      <c r="G2632">
        <v>501464</v>
      </c>
      <c r="I2632">
        <v>-12.68</v>
      </c>
    </row>
    <row r="2633" spans="1:9" x14ac:dyDescent="0.25">
      <c r="A2633">
        <v>2</v>
      </c>
      <c r="C2633">
        <v>2</v>
      </c>
      <c r="E2633">
        <v>504884</v>
      </c>
      <c r="G2633">
        <v>497104</v>
      </c>
      <c r="I2633">
        <v>-15.47</v>
      </c>
    </row>
    <row r="2634" spans="1:9" x14ac:dyDescent="0.25">
      <c r="A2634">
        <v>2</v>
      </c>
      <c r="C2634">
        <v>2</v>
      </c>
      <c r="E2634">
        <v>494560</v>
      </c>
      <c r="G2634">
        <v>500172</v>
      </c>
      <c r="I2634">
        <v>-13.43</v>
      </c>
    </row>
    <row r="2635" spans="1:9" x14ac:dyDescent="0.25">
      <c r="A2635">
        <v>2</v>
      </c>
      <c r="C2635">
        <v>2</v>
      </c>
      <c r="E2635">
        <v>504976</v>
      </c>
      <c r="G2635">
        <v>499604</v>
      </c>
      <c r="I2635">
        <v>-15.35</v>
      </c>
    </row>
    <row r="2636" spans="1:9" x14ac:dyDescent="0.25">
      <c r="A2636">
        <v>2</v>
      </c>
      <c r="C2636">
        <v>2</v>
      </c>
      <c r="E2636">
        <v>494476</v>
      </c>
      <c r="G2636">
        <v>502516</v>
      </c>
      <c r="I2636">
        <v>-12.44</v>
      </c>
    </row>
    <row r="2637" spans="1:9" x14ac:dyDescent="0.25">
      <c r="A2637">
        <v>2</v>
      </c>
      <c r="C2637">
        <v>2</v>
      </c>
      <c r="E2637">
        <v>504976</v>
      </c>
      <c r="G2637">
        <v>496952</v>
      </c>
      <c r="I2637">
        <v>-15.31</v>
      </c>
    </row>
    <row r="2638" spans="1:9" x14ac:dyDescent="0.25">
      <c r="A2638">
        <v>2</v>
      </c>
      <c r="C2638">
        <v>2</v>
      </c>
      <c r="E2638">
        <v>494588</v>
      </c>
      <c r="G2638">
        <v>499980</v>
      </c>
      <c r="I2638">
        <v>-13.35</v>
      </c>
    </row>
    <row r="2639" spans="1:9" x14ac:dyDescent="0.25">
      <c r="A2639">
        <v>2</v>
      </c>
      <c r="C2639">
        <v>2</v>
      </c>
      <c r="E2639">
        <v>504848</v>
      </c>
      <c r="G2639">
        <v>496708</v>
      </c>
      <c r="I2639">
        <v>-16.27</v>
      </c>
    </row>
    <row r="2640" spans="1:9" x14ac:dyDescent="0.25">
      <c r="A2640">
        <v>2</v>
      </c>
      <c r="C2640">
        <v>2</v>
      </c>
      <c r="E2640">
        <v>494712</v>
      </c>
      <c r="G2640">
        <v>504620</v>
      </c>
      <c r="I2640">
        <v>-12.7</v>
      </c>
    </row>
    <row r="2641" spans="1:9" x14ac:dyDescent="0.25">
      <c r="A2641">
        <v>2</v>
      </c>
      <c r="C2641">
        <v>2</v>
      </c>
      <c r="E2641">
        <v>504864</v>
      </c>
      <c r="G2641">
        <v>501084</v>
      </c>
      <c r="I2641">
        <v>-14.05</v>
      </c>
    </row>
    <row r="2642" spans="1:9" x14ac:dyDescent="0.25">
      <c r="A2642">
        <v>2</v>
      </c>
      <c r="C2642">
        <v>2</v>
      </c>
      <c r="E2642">
        <v>494520</v>
      </c>
      <c r="G2642">
        <v>498252</v>
      </c>
      <c r="I2642">
        <v>-12.68</v>
      </c>
    </row>
    <row r="2643" spans="1:9" x14ac:dyDescent="0.25">
      <c r="A2643">
        <v>2</v>
      </c>
      <c r="C2643">
        <v>2</v>
      </c>
      <c r="E2643">
        <v>504996</v>
      </c>
      <c r="G2643">
        <v>495416</v>
      </c>
      <c r="I2643">
        <v>-16.13</v>
      </c>
    </row>
    <row r="2644" spans="1:9" x14ac:dyDescent="0.25">
      <c r="A2644">
        <v>2</v>
      </c>
      <c r="C2644">
        <v>2</v>
      </c>
      <c r="E2644">
        <v>494580</v>
      </c>
      <c r="G2644">
        <v>501168</v>
      </c>
      <c r="I2644">
        <v>-13.74</v>
      </c>
    </row>
    <row r="2645" spans="1:9" x14ac:dyDescent="0.25">
      <c r="A2645">
        <v>2</v>
      </c>
      <c r="C2645">
        <v>2</v>
      </c>
      <c r="E2645">
        <v>504836</v>
      </c>
      <c r="G2645">
        <v>500388</v>
      </c>
      <c r="I2645">
        <v>-15.32</v>
      </c>
    </row>
    <row r="2646" spans="1:9" x14ac:dyDescent="0.25">
      <c r="A2646">
        <v>2</v>
      </c>
      <c r="C2646">
        <v>2</v>
      </c>
      <c r="E2646">
        <v>494648</v>
      </c>
      <c r="G2646">
        <v>503980</v>
      </c>
      <c r="I2646">
        <v>-11.95</v>
      </c>
    </row>
    <row r="2647" spans="1:9" x14ac:dyDescent="0.25">
      <c r="A2647">
        <v>2</v>
      </c>
      <c r="C2647">
        <v>2</v>
      </c>
      <c r="E2647">
        <v>504876</v>
      </c>
      <c r="G2647">
        <v>497380</v>
      </c>
      <c r="I2647">
        <v>-14.64</v>
      </c>
    </row>
    <row r="2648" spans="1:9" x14ac:dyDescent="0.25">
      <c r="A2648">
        <v>2</v>
      </c>
      <c r="C2648">
        <v>2</v>
      </c>
      <c r="E2648">
        <v>494548</v>
      </c>
      <c r="G2648">
        <v>500376</v>
      </c>
      <c r="I2648">
        <v>-12.52</v>
      </c>
    </row>
    <row r="2649" spans="1:9" x14ac:dyDescent="0.25">
      <c r="A2649">
        <v>2</v>
      </c>
      <c r="C2649">
        <v>2</v>
      </c>
      <c r="E2649">
        <v>505008</v>
      </c>
      <c r="G2649">
        <v>498604</v>
      </c>
      <c r="I2649">
        <v>-14.81</v>
      </c>
    </row>
    <row r="2650" spans="1:9" x14ac:dyDescent="0.25">
      <c r="A2650">
        <v>2</v>
      </c>
      <c r="C2650">
        <v>2</v>
      </c>
      <c r="E2650">
        <v>494568</v>
      </c>
      <c r="G2650">
        <v>500428</v>
      </c>
      <c r="I2650">
        <v>-12.68</v>
      </c>
    </row>
    <row r="2651" spans="1:9" x14ac:dyDescent="0.25">
      <c r="A2651">
        <v>2</v>
      </c>
      <c r="C2651">
        <v>2</v>
      </c>
      <c r="E2651">
        <v>504872</v>
      </c>
      <c r="G2651">
        <v>497240</v>
      </c>
      <c r="I2651">
        <v>-15.41</v>
      </c>
    </row>
    <row r="2652" spans="1:9" x14ac:dyDescent="0.25">
      <c r="A2652">
        <v>2</v>
      </c>
      <c r="C2652">
        <v>2</v>
      </c>
      <c r="E2652">
        <v>494660</v>
      </c>
      <c r="G2652">
        <v>500056</v>
      </c>
      <c r="I2652">
        <v>-13.45</v>
      </c>
    </row>
    <row r="2653" spans="1:9" x14ac:dyDescent="0.25">
      <c r="A2653">
        <v>2</v>
      </c>
      <c r="C2653">
        <v>2</v>
      </c>
      <c r="E2653">
        <v>504880</v>
      </c>
      <c r="G2653">
        <v>500216</v>
      </c>
      <c r="I2653">
        <v>-15.11</v>
      </c>
    </row>
    <row r="2654" spans="1:9" x14ac:dyDescent="0.25">
      <c r="A2654">
        <v>2</v>
      </c>
      <c r="C2654">
        <v>2</v>
      </c>
      <c r="E2654">
        <v>494428</v>
      </c>
      <c r="G2654">
        <v>504180</v>
      </c>
      <c r="I2654">
        <v>-11.59</v>
      </c>
    </row>
    <row r="2655" spans="1:9" x14ac:dyDescent="0.25">
      <c r="A2655">
        <v>2</v>
      </c>
      <c r="C2655">
        <v>2</v>
      </c>
      <c r="E2655">
        <v>505036</v>
      </c>
      <c r="G2655">
        <v>497244</v>
      </c>
      <c r="I2655">
        <v>-14.38</v>
      </c>
    </row>
    <row r="2656" spans="1:9" x14ac:dyDescent="0.25">
      <c r="A2656">
        <v>2</v>
      </c>
      <c r="C2656">
        <v>2</v>
      </c>
      <c r="E2656">
        <v>494524</v>
      </c>
      <c r="G2656">
        <v>498196</v>
      </c>
      <c r="I2656">
        <v>-13.04</v>
      </c>
    </row>
    <row r="2657" spans="1:9" x14ac:dyDescent="0.25">
      <c r="A2657">
        <v>2</v>
      </c>
      <c r="C2657">
        <v>2</v>
      </c>
      <c r="E2657">
        <v>505004</v>
      </c>
      <c r="G2657">
        <v>495144</v>
      </c>
      <c r="I2657">
        <v>-16.59</v>
      </c>
    </row>
    <row r="2658" spans="1:9" x14ac:dyDescent="0.25">
      <c r="A2658">
        <v>2</v>
      </c>
      <c r="C2658">
        <v>2</v>
      </c>
      <c r="E2658">
        <v>494580</v>
      </c>
      <c r="G2658">
        <v>503636</v>
      </c>
      <c r="I2658">
        <v>-13.32</v>
      </c>
    </row>
    <row r="2659" spans="1:9" x14ac:dyDescent="0.25">
      <c r="A2659">
        <v>2</v>
      </c>
      <c r="C2659">
        <v>2</v>
      </c>
      <c r="E2659">
        <v>504836</v>
      </c>
      <c r="G2659">
        <v>502636</v>
      </c>
      <c r="I2659">
        <v>-14.1</v>
      </c>
    </row>
    <row r="2660" spans="1:9" x14ac:dyDescent="0.25">
      <c r="A2660">
        <v>2</v>
      </c>
      <c r="C2660">
        <v>2</v>
      </c>
      <c r="E2660">
        <v>494620</v>
      </c>
      <c r="G2660">
        <v>503144</v>
      </c>
      <c r="I2660">
        <v>-11.02</v>
      </c>
    </row>
    <row r="2661" spans="1:9" x14ac:dyDescent="0.25">
      <c r="A2661">
        <v>2</v>
      </c>
      <c r="C2661">
        <v>2</v>
      </c>
      <c r="E2661">
        <v>504960</v>
      </c>
      <c r="G2661">
        <v>495416</v>
      </c>
      <c r="I2661">
        <v>-14.45</v>
      </c>
    </row>
    <row r="2662" spans="1:9" x14ac:dyDescent="0.25">
      <c r="A2662">
        <v>2</v>
      </c>
      <c r="C2662">
        <v>2</v>
      </c>
      <c r="E2662">
        <v>494596</v>
      </c>
      <c r="G2662">
        <v>496320</v>
      </c>
      <c r="I2662">
        <v>-13.82</v>
      </c>
    </row>
    <row r="2663" spans="1:9" x14ac:dyDescent="0.25">
      <c r="A2663">
        <v>2</v>
      </c>
      <c r="C2663">
        <v>2</v>
      </c>
      <c r="E2663">
        <v>504860</v>
      </c>
      <c r="G2663">
        <v>497996</v>
      </c>
      <c r="I2663">
        <v>-16.28</v>
      </c>
    </row>
    <row r="2664" spans="1:9" x14ac:dyDescent="0.25">
      <c r="A2664">
        <v>2</v>
      </c>
      <c r="C2664">
        <v>2</v>
      </c>
      <c r="E2664">
        <v>494524</v>
      </c>
      <c r="G2664">
        <v>505744</v>
      </c>
      <c r="I2664">
        <v>-12.24</v>
      </c>
    </row>
    <row r="2665" spans="1:9" x14ac:dyDescent="0.25">
      <c r="A2665">
        <v>2</v>
      </c>
      <c r="C2665">
        <v>2</v>
      </c>
      <c r="E2665">
        <v>504968</v>
      </c>
      <c r="G2665">
        <v>499464</v>
      </c>
      <c r="I2665">
        <v>-14.2</v>
      </c>
    </row>
    <row r="2666" spans="1:9" x14ac:dyDescent="0.25">
      <c r="A2666">
        <v>2</v>
      </c>
      <c r="C2666">
        <v>2</v>
      </c>
      <c r="E2666">
        <v>494604</v>
      </c>
      <c r="G2666">
        <v>501084</v>
      </c>
      <c r="I2666">
        <v>-11.85</v>
      </c>
    </row>
    <row r="2667" spans="1:9" x14ac:dyDescent="0.25">
      <c r="A2667">
        <v>2</v>
      </c>
      <c r="C2667">
        <v>2</v>
      </c>
      <c r="E2667">
        <v>504928</v>
      </c>
      <c r="G2667">
        <v>496292</v>
      </c>
      <c r="I2667">
        <v>-14.95</v>
      </c>
    </row>
    <row r="2668" spans="1:9" x14ac:dyDescent="0.25">
      <c r="A2668">
        <v>2</v>
      </c>
      <c r="C2668">
        <v>2</v>
      </c>
      <c r="E2668">
        <v>494544</v>
      </c>
      <c r="G2668">
        <v>501616</v>
      </c>
      <c r="I2668">
        <v>-12.38</v>
      </c>
    </row>
    <row r="2669" spans="1:9" x14ac:dyDescent="0.25">
      <c r="A2669">
        <v>2</v>
      </c>
      <c r="C2669">
        <v>2</v>
      </c>
      <c r="E2669">
        <v>504864</v>
      </c>
      <c r="G2669">
        <v>497108</v>
      </c>
      <c r="I2669">
        <v>-15.17</v>
      </c>
    </row>
    <row r="2670" spans="1:9" x14ac:dyDescent="0.25">
      <c r="A2670">
        <v>2</v>
      </c>
      <c r="C2670">
        <v>2</v>
      </c>
      <c r="E2670">
        <v>494684</v>
      </c>
      <c r="G2670">
        <v>501728</v>
      </c>
      <c r="I2670">
        <v>-12.61</v>
      </c>
    </row>
    <row r="2671" spans="1:9" x14ac:dyDescent="0.25">
      <c r="A2671">
        <v>2</v>
      </c>
      <c r="C2671">
        <v>2</v>
      </c>
      <c r="E2671">
        <v>504900</v>
      </c>
      <c r="G2671">
        <v>498508</v>
      </c>
      <c r="I2671">
        <v>-14.9</v>
      </c>
    </row>
    <row r="2672" spans="1:9" x14ac:dyDescent="0.25">
      <c r="A2672">
        <v>2</v>
      </c>
      <c r="C2672">
        <v>2</v>
      </c>
      <c r="E2672">
        <v>494552</v>
      </c>
      <c r="G2672">
        <v>502224</v>
      </c>
      <c r="I2672">
        <v>-12.12</v>
      </c>
    </row>
    <row r="2673" spans="1:9" x14ac:dyDescent="0.25">
      <c r="A2673">
        <v>2</v>
      </c>
      <c r="C2673">
        <v>2</v>
      </c>
      <c r="E2673">
        <v>504956</v>
      </c>
      <c r="G2673">
        <v>497864</v>
      </c>
      <c r="I2673">
        <v>-14.66</v>
      </c>
    </row>
    <row r="2674" spans="1:9" x14ac:dyDescent="0.25">
      <c r="A2674">
        <v>2</v>
      </c>
      <c r="C2674">
        <v>2</v>
      </c>
      <c r="E2674">
        <v>494560</v>
      </c>
      <c r="G2674">
        <v>501116</v>
      </c>
      <c r="I2674">
        <v>-12.28</v>
      </c>
    </row>
    <row r="2675" spans="1:9" x14ac:dyDescent="0.25">
      <c r="A2675">
        <v>2</v>
      </c>
      <c r="C2675">
        <v>2</v>
      </c>
      <c r="E2675">
        <v>504864</v>
      </c>
      <c r="G2675">
        <v>495928</v>
      </c>
      <c r="I2675">
        <v>-15.49</v>
      </c>
    </row>
    <row r="2676" spans="1:9" x14ac:dyDescent="0.25">
      <c r="A2676">
        <v>2</v>
      </c>
      <c r="C2676">
        <v>2</v>
      </c>
      <c r="E2676">
        <v>494632</v>
      </c>
      <c r="G2676">
        <v>501984</v>
      </c>
      <c r="I2676">
        <v>-12.82</v>
      </c>
    </row>
    <row r="2677" spans="1:9" x14ac:dyDescent="0.25">
      <c r="A2677">
        <v>2</v>
      </c>
      <c r="C2677">
        <v>2</v>
      </c>
      <c r="E2677">
        <v>504756</v>
      </c>
      <c r="G2677">
        <v>500448</v>
      </c>
      <c r="I2677">
        <v>-14.36</v>
      </c>
    </row>
    <row r="2678" spans="1:9" x14ac:dyDescent="0.25">
      <c r="A2678">
        <v>2</v>
      </c>
      <c r="C2678">
        <v>2</v>
      </c>
      <c r="E2678">
        <v>494744</v>
      </c>
      <c r="G2678">
        <v>503208</v>
      </c>
      <c r="I2678">
        <v>-11.3</v>
      </c>
    </row>
    <row r="2679" spans="1:9" x14ac:dyDescent="0.25">
      <c r="A2679">
        <v>2</v>
      </c>
      <c r="C2679">
        <v>2</v>
      </c>
      <c r="E2679">
        <v>504912</v>
      </c>
      <c r="G2679">
        <v>495208</v>
      </c>
      <c r="I2679">
        <v>-14.79</v>
      </c>
    </row>
    <row r="2680" spans="1:9" x14ac:dyDescent="0.25">
      <c r="A2680">
        <v>2</v>
      </c>
      <c r="C2680">
        <v>2</v>
      </c>
      <c r="E2680">
        <v>494620</v>
      </c>
      <c r="G2680">
        <v>496156</v>
      </c>
      <c r="I2680">
        <v>-14.23</v>
      </c>
    </row>
    <row r="2681" spans="1:9" x14ac:dyDescent="0.25">
      <c r="A2681">
        <v>2</v>
      </c>
      <c r="C2681">
        <v>2</v>
      </c>
      <c r="E2681">
        <v>504656</v>
      </c>
      <c r="G2681">
        <v>500024</v>
      </c>
      <c r="I2681">
        <v>-15.88</v>
      </c>
    </row>
    <row r="2682" spans="1:9" x14ac:dyDescent="0.25">
      <c r="A2682">
        <v>2</v>
      </c>
      <c r="C2682">
        <v>2</v>
      </c>
      <c r="E2682">
        <v>494808</v>
      </c>
      <c r="G2682">
        <v>505176</v>
      </c>
      <c r="I2682">
        <v>-12.15</v>
      </c>
    </row>
    <row r="2683" spans="1:9" x14ac:dyDescent="0.25">
      <c r="A2683">
        <v>2</v>
      </c>
      <c r="C2683">
        <v>2</v>
      </c>
      <c r="E2683">
        <v>504912</v>
      </c>
      <c r="G2683">
        <v>501200</v>
      </c>
      <c r="I2683">
        <v>-13.47</v>
      </c>
    </row>
    <row r="2684" spans="1:9" x14ac:dyDescent="0.25">
      <c r="A2684">
        <v>2</v>
      </c>
      <c r="C2684">
        <v>2</v>
      </c>
      <c r="E2684">
        <v>494596</v>
      </c>
      <c r="G2684">
        <v>499736</v>
      </c>
      <c r="I2684">
        <v>-11.6</v>
      </c>
    </row>
    <row r="2685" spans="1:9" x14ac:dyDescent="0.25">
      <c r="A2685">
        <v>2</v>
      </c>
      <c r="C2685">
        <v>2</v>
      </c>
      <c r="E2685">
        <v>504924</v>
      </c>
      <c r="G2685">
        <v>493696</v>
      </c>
      <c r="I2685">
        <v>-15.65</v>
      </c>
    </row>
    <row r="2686" spans="1:9" x14ac:dyDescent="0.25">
      <c r="A2686">
        <v>2</v>
      </c>
      <c r="C2686">
        <v>2</v>
      </c>
      <c r="E2686">
        <v>494532</v>
      </c>
      <c r="G2686">
        <v>499920</v>
      </c>
      <c r="I2686">
        <v>-13.69</v>
      </c>
    </row>
    <row r="2687" spans="1:9" x14ac:dyDescent="0.25">
      <c r="A2687">
        <v>2</v>
      </c>
      <c r="C2687">
        <v>2</v>
      </c>
      <c r="E2687">
        <v>504972</v>
      </c>
      <c r="G2687">
        <v>499972</v>
      </c>
      <c r="I2687">
        <v>-15.47</v>
      </c>
    </row>
    <row r="2688" spans="1:9" x14ac:dyDescent="0.25">
      <c r="A2688">
        <v>2</v>
      </c>
      <c r="C2688">
        <v>2</v>
      </c>
      <c r="E2688">
        <v>494572</v>
      </c>
      <c r="G2688">
        <v>504872</v>
      </c>
      <c r="I2688">
        <v>-11.76</v>
      </c>
    </row>
    <row r="2689" spans="1:9" x14ac:dyDescent="0.25">
      <c r="A2689">
        <v>2</v>
      </c>
      <c r="C2689">
        <v>2</v>
      </c>
      <c r="E2689">
        <v>504836</v>
      </c>
      <c r="G2689">
        <v>497904</v>
      </c>
      <c r="I2689">
        <v>-14.24</v>
      </c>
    </row>
    <row r="2690" spans="1:9" x14ac:dyDescent="0.25">
      <c r="A2690">
        <v>2</v>
      </c>
      <c r="C2690">
        <v>2</v>
      </c>
      <c r="E2690">
        <v>494676</v>
      </c>
      <c r="G2690">
        <v>498660</v>
      </c>
      <c r="I2690">
        <v>-12.79</v>
      </c>
    </row>
    <row r="2691" spans="1:9" x14ac:dyDescent="0.25">
      <c r="A2691">
        <v>2</v>
      </c>
      <c r="C2691">
        <v>2</v>
      </c>
      <c r="E2691">
        <v>504860</v>
      </c>
      <c r="G2691">
        <v>496004</v>
      </c>
      <c r="I2691">
        <v>-15.97</v>
      </c>
    </row>
    <row r="2692" spans="1:9" x14ac:dyDescent="0.25">
      <c r="A2692">
        <v>2</v>
      </c>
      <c r="C2692">
        <v>2</v>
      </c>
      <c r="E2692">
        <v>494604</v>
      </c>
      <c r="G2692">
        <v>504268</v>
      </c>
      <c r="I2692">
        <v>-12.48</v>
      </c>
    </row>
    <row r="2693" spans="1:9" x14ac:dyDescent="0.25">
      <c r="A2693">
        <v>2</v>
      </c>
      <c r="C2693">
        <v>2</v>
      </c>
      <c r="E2693">
        <v>504908</v>
      </c>
      <c r="G2693">
        <v>499764</v>
      </c>
      <c r="I2693">
        <v>-14.32</v>
      </c>
    </row>
    <row r="2694" spans="1:9" x14ac:dyDescent="0.25">
      <c r="A2694">
        <v>2</v>
      </c>
      <c r="C2694">
        <v>2</v>
      </c>
      <c r="E2694">
        <v>494564</v>
      </c>
      <c r="G2694">
        <v>500488</v>
      </c>
      <c r="I2694">
        <v>-12.16</v>
      </c>
    </row>
    <row r="2695" spans="1:9" x14ac:dyDescent="0.25">
      <c r="A2695">
        <v>2</v>
      </c>
      <c r="C2695">
        <v>2</v>
      </c>
      <c r="E2695">
        <v>504900</v>
      </c>
      <c r="G2695">
        <v>495848</v>
      </c>
      <c r="I2695">
        <v>-15.42</v>
      </c>
    </row>
    <row r="2696" spans="1:9" x14ac:dyDescent="0.25">
      <c r="A2696">
        <v>2</v>
      </c>
      <c r="C2696">
        <v>2</v>
      </c>
      <c r="E2696">
        <v>494640</v>
      </c>
      <c r="G2696">
        <v>502852</v>
      </c>
      <c r="I2696">
        <v>-12.44</v>
      </c>
    </row>
    <row r="2697" spans="1:9" x14ac:dyDescent="0.25">
      <c r="A2697">
        <v>2</v>
      </c>
      <c r="C2697">
        <v>2</v>
      </c>
      <c r="E2697">
        <v>504920</v>
      </c>
      <c r="G2697">
        <v>499856</v>
      </c>
      <c r="I2697">
        <v>-14.25</v>
      </c>
    </row>
    <row r="2698" spans="1:9" x14ac:dyDescent="0.25">
      <c r="A2698">
        <v>2</v>
      </c>
      <c r="C2698">
        <v>2</v>
      </c>
      <c r="E2698">
        <v>494564</v>
      </c>
      <c r="G2698">
        <v>501668</v>
      </c>
      <c r="I2698">
        <v>-11.67</v>
      </c>
    </row>
    <row r="2699" spans="1:9" x14ac:dyDescent="0.25">
      <c r="A2699">
        <v>2</v>
      </c>
      <c r="C2699">
        <v>2</v>
      </c>
      <c r="E2699">
        <v>504916</v>
      </c>
      <c r="G2699">
        <v>494740</v>
      </c>
      <c r="I2699">
        <v>-15.34</v>
      </c>
    </row>
    <row r="2700" spans="1:9" x14ac:dyDescent="0.25">
      <c r="A2700">
        <v>2</v>
      </c>
      <c r="C2700">
        <v>2</v>
      </c>
      <c r="E2700">
        <v>494616</v>
      </c>
      <c r="G2700">
        <v>502176</v>
      </c>
      <c r="I2700">
        <v>-12.6</v>
      </c>
    </row>
    <row r="2701" spans="1:9" x14ac:dyDescent="0.25">
      <c r="A2701">
        <v>2</v>
      </c>
      <c r="C2701">
        <v>2</v>
      </c>
      <c r="E2701">
        <v>504912</v>
      </c>
      <c r="G2701">
        <v>499084</v>
      </c>
      <c r="I2701">
        <v>-14.68</v>
      </c>
    </row>
    <row r="2702" spans="1:9" x14ac:dyDescent="0.25">
      <c r="A2702">
        <v>2</v>
      </c>
      <c r="C2702">
        <v>2</v>
      </c>
      <c r="E2702">
        <v>494508</v>
      </c>
      <c r="G2702">
        <v>747572</v>
      </c>
      <c r="I2702">
        <v>46.93</v>
      </c>
    </row>
    <row r="2703" spans="1:9" x14ac:dyDescent="0.25">
      <c r="A2703">
        <v>2</v>
      </c>
      <c r="C2703">
        <v>1</v>
      </c>
      <c r="E2703">
        <v>504936</v>
      </c>
      <c r="G2703">
        <v>252708</v>
      </c>
      <c r="I2703">
        <v>47.1</v>
      </c>
    </row>
    <row r="2704" spans="1:9" x14ac:dyDescent="0.25">
      <c r="A2704">
        <v>2</v>
      </c>
      <c r="C2704">
        <v>2</v>
      </c>
      <c r="E2704">
        <v>494540</v>
      </c>
      <c r="G2704">
        <v>499424</v>
      </c>
      <c r="I2704">
        <v>48.88</v>
      </c>
    </row>
    <row r="2705" spans="1:9" x14ac:dyDescent="0.25">
      <c r="A2705">
        <v>2</v>
      </c>
      <c r="C2705">
        <v>3</v>
      </c>
      <c r="E2705">
        <v>504908</v>
      </c>
      <c r="G2705">
        <v>749744</v>
      </c>
      <c r="I2705">
        <v>47.07</v>
      </c>
    </row>
    <row r="2706" spans="1:9" x14ac:dyDescent="0.25">
      <c r="A2706">
        <v>2</v>
      </c>
      <c r="C2706">
        <v>2</v>
      </c>
      <c r="E2706">
        <v>494644</v>
      </c>
      <c r="G2706">
        <v>496732</v>
      </c>
      <c r="I2706">
        <v>47.83</v>
      </c>
    </row>
    <row r="2707" spans="1:9" x14ac:dyDescent="0.25">
      <c r="A2707">
        <v>2</v>
      </c>
      <c r="C2707">
        <v>2</v>
      </c>
      <c r="E2707">
        <v>504908</v>
      </c>
      <c r="G2707">
        <v>500908</v>
      </c>
      <c r="I2707">
        <v>46.41</v>
      </c>
    </row>
    <row r="2708" spans="1:9" x14ac:dyDescent="0.25">
      <c r="A2708">
        <v>2</v>
      </c>
      <c r="C2708">
        <v>2</v>
      </c>
      <c r="E2708">
        <v>494588</v>
      </c>
      <c r="G2708">
        <v>501424</v>
      </c>
      <c r="I2708">
        <v>48.89</v>
      </c>
    </row>
    <row r="2709" spans="1:9" x14ac:dyDescent="0.25">
      <c r="A2709">
        <v>2</v>
      </c>
      <c r="C2709">
        <v>1</v>
      </c>
      <c r="E2709">
        <v>504800</v>
      </c>
      <c r="G2709">
        <v>247984</v>
      </c>
      <c r="I2709">
        <v>45.71</v>
      </c>
    </row>
    <row r="2710" spans="1:9" x14ac:dyDescent="0.25">
      <c r="A2710">
        <v>2</v>
      </c>
      <c r="C2710">
        <v>3</v>
      </c>
      <c r="E2710">
        <v>494712</v>
      </c>
      <c r="G2710">
        <v>750808</v>
      </c>
      <c r="I2710">
        <v>47.83</v>
      </c>
    </row>
    <row r="2711" spans="1:9" x14ac:dyDescent="0.25">
      <c r="A2711">
        <v>2</v>
      </c>
      <c r="C2711">
        <v>2</v>
      </c>
      <c r="E2711">
        <v>504884</v>
      </c>
      <c r="G2711">
        <v>499744</v>
      </c>
      <c r="I2711">
        <v>46</v>
      </c>
    </row>
    <row r="2712" spans="1:9" x14ac:dyDescent="0.25">
      <c r="A2712">
        <v>2</v>
      </c>
      <c r="C2712">
        <v>2</v>
      </c>
      <c r="E2712">
        <v>494656</v>
      </c>
      <c r="G2712">
        <v>497428</v>
      </c>
      <c r="I2712">
        <v>47.01</v>
      </c>
    </row>
    <row r="2713" spans="1:9" x14ac:dyDescent="0.25">
      <c r="A2713">
        <v>2</v>
      </c>
      <c r="C2713">
        <v>2</v>
      </c>
      <c r="E2713">
        <v>504896</v>
      </c>
      <c r="G2713">
        <v>503936</v>
      </c>
      <c r="I2713">
        <v>46.67</v>
      </c>
    </row>
    <row r="2714" spans="1:9" x14ac:dyDescent="0.25">
      <c r="A2714">
        <v>2</v>
      </c>
      <c r="C2714">
        <v>2</v>
      </c>
      <c r="E2714">
        <v>494576</v>
      </c>
      <c r="G2714">
        <v>498544</v>
      </c>
      <c r="I2714">
        <v>48.12</v>
      </c>
    </row>
    <row r="2715" spans="1:9" x14ac:dyDescent="0.25">
      <c r="A2715">
        <v>2</v>
      </c>
      <c r="C2715">
        <v>2</v>
      </c>
      <c r="E2715">
        <v>504852</v>
      </c>
      <c r="G2715">
        <v>499128</v>
      </c>
      <c r="I2715">
        <v>46.08</v>
      </c>
    </row>
    <row r="2716" spans="1:9" x14ac:dyDescent="0.25">
      <c r="A2716">
        <v>2</v>
      </c>
      <c r="C2716">
        <v>2</v>
      </c>
      <c r="E2716">
        <v>494656</v>
      </c>
      <c r="G2716">
        <v>499252</v>
      </c>
      <c r="I2716">
        <v>47.75</v>
      </c>
    </row>
    <row r="2717" spans="1:9" x14ac:dyDescent="0.25">
      <c r="A2717">
        <v>2</v>
      </c>
      <c r="C2717">
        <v>2</v>
      </c>
      <c r="E2717">
        <v>504912</v>
      </c>
      <c r="G2717">
        <v>501772</v>
      </c>
      <c r="I2717">
        <v>46.63</v>
      </c>
    </row>
    <row r="2718" spans="1:9" x14ac:dyDescent="0.25">
      <c r="A2718">
        <v>2</v>
      </c>
      <c r="C2718">
        <v>2</v>
      </c>
      <c r="E2718">
        <v>494588</v>
      </c>
      <c r="G2718">
        <v>499356</v>
      </c>
      <c r="I2718">
        <v>48.37</v>
      </c>
    </row>
    <row r="2719" spans="1:9" x14ac:dyDescent="0.25">
      <c r="A2719">
        <v>2</v>
      </c>
      <c r="C2719">
        <v>2</v>
      </c>
      <c r="E2719">
        <v>504908</v>
      </c>
      <c r="G2719">
        <v>499456</v>
      </c>
      <c r="I2719">
        <v>46.43</v>
      </c>
    </row>
    <row r="2720" spans="1:9" x14ac:dyDescent="0.25">
      <c r="A2720">
        <v>2</v>
      </c>
      <c r="C2720">
        <v>2</v>
      </c>
      <c r="E2720">
        <v>494592</v>
      </c>
      <c r="G2720">
        <v>497000</v>
      </c>
      <c r="I2720">
        <v>47.31</v>
      </c>
    </row>
    <row r="2721" spans="1:9" x14ac:dyDescent="0.25">
      <c r="A2721">
        <v>2</v>
      </c>
      <c r="C2721">
        <v>2</v>
      </c>
      <c r="E2721">
        <v>504804</v>
      </c>
      <c r="G2721">
        <v>502100</v>
      </c>
      <c r="I2721">
        <v>46.35</v>
      </c>
    </row>
    <row r="2722" spans="1:9" x14ac:dyDescent="0.25">
      <c r="A2722">
        <v>2</v>
      </c>
      <c r="C2722">
        <v>2</v>
      </c>
      <c r="E2722">
        <v>494660</v>
      </c>
      <c r="G2722">
        <v>500784</v>
      </c>
      <c r="I2722">
        <v>48.57</v>
      </c>
    </row>
    <row r="2723" spans="1:9" x14ac:dyDescent="0.25">
      <c r="A2723">
        <v>2</v>
      </c>
      <c r="C2723">
        <v>2</v>
      </c>
      <c r="E2723">
        <v>504916</v>
      </c>
      <c r="G2723">
        <v>502100</v>
      </c>
      <c r="I2723">
        <v>47.57</v>
      </c>
    </row>
    <row r="2724" spans="1:9" x14ac:dyDescent="0.25">
      <c r="A2724">
        <v>2</v>
      </c>
      <c r="C2724">
        <v>2</v>
      </c>
      <c r="E2724">
        <v>494560</v>
      </c>
      <c r="G2724">
        <v>495048</v>
      </c>
      <c r="I2724">
        <v>47.75</v>
      </c>
    </row>
    <row r="2725" spans="1:9" x14ac:dyDescent="0.25">
      <c r="A2725">
        <v>2</v>
      </c>
      <c r="C2725">
        <v>2</v>
      </c>
      <c r="E2725">
        <v>504872</v>
      </c>
      <c r="G2725">
        <v>500064</v>
      </c>
      <c r="I2725">
        <v>46.04</v>
      </c>
    </row>
    <row r="2726" spans="1:9" x14ac:dyDescent="0.25">
      <c r="A2726">
        <v>2</v>
      </c>
      <c r="C2726">
        <v>2</v>
      </c>
      <c r="E2726">
        <v>494648</v>
      </c>
      <c r="G2726">
        <v>499236</v>
      </c>
      <c r="I2726">
        <v>47.71</v>
      </c>
    </row>
    <row r="2727" spans="1:9" x14ac:dyDescent="0.25">
      <c r="A2727">
        <v>2</v>
      </c>
      <c r="C2727">
        <v>2</v>
      </c>
      <c r="E2727">
        <v>504856</v>
      </c>
      <c r="G2727">
        <v>505284</v>
      </c>
      <c r="I2727">
        <v>47.86</v>
      </c>
    </row>
    <row r="2728" spans="1:9" x14ac:dyDescent="0.25">
      <c r="A2728">
        <v>2</v>
      </c>
      <c r="C2728">
        <v>2</v>
      </c>
      <c r="E2728">
        <v>494660</v>
      </c>
      <c r="G2728">
        <v>496664</v>
      </c>
      <c r="I2728">
        <v>48.6</v>
      </c>
    </row>
    <row r="2729" spans="1:9" x14ac:dyDescent="0.25">
      <c r="A2729">
        <v>2</v>
      </c>
      <c r="C2729">
        <v>2</v>
      </c>
      <c r="E2729">
        <v>504908</v>
      </c>
      <c r="G2729">
        <v>497964</v>
      </c>
      <c r="I2729">
        <v>46.11</v>
      </c>
    </row>
    <row r="2730" spans="1:9" x14ac:dyDescent="0.25">
      <c r="A2730">
        <v>2</v>
      </c>
      <c r="C2730">
        <v>2</v>
      </c>
      <c r="E2730">
        <v>494540</v>
      </c>
      <c r="G2730">
        <v>496740</v>
      </c>
      <c r="I2730">
        <v>46.92</v>
      </c>
    </row>
    <row r="2731" spans="1:9" x14ac:dyDescent="0.25">
      <c r="A2731">
        <v>2</v>
      </c>
      <c r="C2731">
        <v>2</v>
      </c>
      <c r="E2731">
        <v>504928</v>
      </c>
      <c r="G2731">
        <v>504212</v>
      </c>
      <c r="I2731">
        <v>46.66</v>
      </c>
    </row>
    <row r="2732" spans="1:9" x14ac:dyDescent="0.25">
      <c r="A2732">
        <v>2</v>
      </c>
      <c r="C2732">
        <v>2</v>
      </c>
      <c r="E2732">
        <v>494596</v>
      </c>
      <c r="G2732">
        <v>499968</v>
      </c>
      <c r="I2732">
        <v>48.62</v>
      </c>
    </row>
    <row r="2733" spans="1:9" x14ac:dyDescent="0.25">
      <c r="A2733">
        <v>2</v>
      </c>
      <c r="C2733">
        <v>2</v>
      </c>
      <c r="E2733">
        <v>504944</v>
      </c>
      <c r="G2733">
        <v>500064</v>
      </c>
      <c r="I2733">
        <v>46.88</v>
      </c>
    </row>
    <row r="2734" spans="1:9" x14ac:dyDescent="0.25">
      <c r="A2734">
        <v>2</v>
      </c>
      <c r="C2734">
        <v>2</v>
      </c>
      <c r="E2734">
        <v>494572</v>
      </c>
      <c r="G2734">
        <v>496464</v>
      </c>
      <c r="I2734">
        <v>47.57</v>
      </c>
    </row>
    <row r="2735" spans="1:9" x14ac:dyDescent="0.25">
      <c r="A2735">
        <v>2</v>
      </c>
      <c r="C2735">
        <v>2</v>
      </c>
      <c r="E2735">
        <v>504864</v>
      </c>
      <c r="G2735">
        <v>502720</v>
      </c>
      <c r="I2735">
        <v>46.81</v>
      </c>
    </row>
    <row r="2736" spans="1:9" x14ac:dyDescent="0.25">
      <c r="A2736">
        <v>2</v>
      </c>
      <c r="C2736">
        <v>2</v>
      </c>
      <c r="E2736">
        <v>494628</v>
      </c>
      <c r="G2736">
        <v>500972</v>
      </c>
      <c r="I2736">
        <v>49.12</v>
      </c>
    </row>
    <row r="2737" spans="1:9" x14ac:dyDescent="0.25">
      <c r="A2737">
        <v>2</v>
      </c>
      <c r="C2737">
        <v>2</v>
      </c>
      <c r="E2737">
        <v>504808</v>
      </c>
      <c r="G2737">
        <v>501260</v>
      </c>
      <c r="I2737">
        <v>47.85</v>
      </c>
    </row>
    <row r="2738" spans="1:9" x14ac:dyDescent="0.25">
      <c r="A2738">
        <v>2</v>
      </c>
      <c r="C2738">
        <v>2</v>
      </c>
      <c r="E2738">
        <v>494664</v>
      </c>
      <c r="G2738">
        <v>493248</v>
      </c>
      <c r="I2738">
        <v>47.33</v>
      </c>
    </row>
    <row r="2739" spans="1:9" x14ac:dyDescent="0.25">
      <c r="A2739">
        <v>2</v>
      </c>
      <c r="C2739">
        <v>2</v>
      </c>
      <c r="E2739">
        <v>504940</v>
      </c>
      <c r="G2739">
        <v>499268</v>
      </c>
      <c r="I2739">
        <v>45.31</v>
      </c>
    </row>
    <row r="2740" spans="1:9" x14ac:dyDescent="0.25">
      <c r="A2740">
        <v>2</v>
      </c>
      <c r="C2740">
        <v>2</v>
      </c>
      <c r="E2740">
        <v>494540</v>
      </c>
      <c r="G2740">
        <v>500116</v>
      </c>
      <c r="I2740">
        <v>47.34</v>
      </c>
    </row>
    <row r="2741" spans="1:9" x14ac:dyDescent="0.25">
      <c r="A2741">
        <v>2</v>
      </c>
      <c r="C2741">
        <v>2</v>
      </c>
      <c r="E2741">
        <v>504976</v>
      </c>
      <c r="G2741">
        <v>507020</v>
      </c>
      <c r="I2741">
        <v>48.05</v>
      </c>
    </row>
    <row r="2742" spans="1:9" x14ac:dyDescent="0.25">
      <c r="A2742">
        <v>2</v>
      </c>
      <c r="C2742">
        <v>2</v>
      </c>
      <c r="E2742">
        <v>494552</v>
      </c>
      <c r="G2742">
        <v>499660</v>
      </c>
      <c r="I2742">
        <v>49.91</v>
      </c>
    </row>
    <row r="2743" spans="1:9" x14ac:dyDescent="0.25">
      <c r="A2743">
        <v>2</v>
      </c>
      <c r="C2743">
        <v>2</v>
      </c>
      <c r="E2743">
        <v>504908</v>
      </c>
      <c r="G2743">
        <v>497188</v>
      </c>
      <c r="I2743">
        <v>47.15</v>
      </c>
    </row>
    <row r="2744" spans="1:9" x14ac:dyDescent="0.25">
      <c r="A2744">
        <v>2</v>
      </c>
      <c r="C2744">
        <v>2</v>
      </c>
      <c r="E2744">
        <v>494612</v>
      </c>
      <c r="G2744">
        <v>493456</v>
      </c>
      <c r="I2744">
        <v>46.72</v>
      </c>
    </row>
    <row r="2745" spans="1:9" x14ac:dyDescent="0.25">
      <c r="A2745">
        <v>2</v>
      </c>
      <c r="C2745">
        <v>2</v>
      </c>
      <c r="E2745">
        <v>504888</v>
      </c>
      <c r="G2745">
        <v>502564</v>
      </c>
      <c r="I2745">
        <v>45.9</v>
      </c>
    </row>
    <row r="2746" spans="1:9" x14ac:dyDescent="0.25">
      <c r="A2746">
        <v>2</v>
      </c>
      <c r="C2746">
        <v>2</v>
      </c>
      <c r="E2746">
        <v>494616</v>
      </c>
      <c r="G2746">
        <v>502484</v>
      </c>
      <c r="I2746">
        <v>48.75</v>
      </c>
    </row>
    <row r="2747" spans="1:9" x14ac:dyDescent="0.25">
      <c r="A2747">
        <v>2</v>
      </c>
      <c r="C2747">
        <v>2</v>
      </c>
      <c r="E2747">
        <v>504868</v>
      </c>
      <c r="G2747">
        <v>503408</v>
      </c>
      <c r="I2747">
        <v>48.23</v>
      </c>
    </row>
    <row r="2748" spans="1:9" x14ac:dyDescent="0.25">
      <c r="A2748">
        <v>2</v>
      </c>
      <c r="C2748">
        <v>2</v>
      </c>
      <c r="E2748">
        <v>494480</v>
      </c>
      <c r="G2748">
        <v>497256</v>
      </c>
      <c r="I2748">
        <v>49.24</v>
      </c>
    </row>
    <row r="2749" spans="1:9" x14ac:dyDescent="0.25">
      <c r="A2749">
        <v>2</v>
      </c>
      <c r="C2749">
        <v>2</v>
      </c>
      <c r="E2749">
        <v>505016</v>
      </c>
      <c r="G2749">
        <v>499028</v>
      </c>
      <c r="I2749">
        <v>47.11</v>
      </c>
    </row>
    <row r="2750" spans="1:9" x14ac:dyDescent="0.25">
      <c r="A2750">
        <v>2</v>
      </c>
      <c r="C2750">
        <v>2</v>
      </c>
      <c r="E2750">
        <v>494560</v>
      </c>
      <c r="G2750">
        <v>494556</v>
      </c>
      <c r="I2750">
        <v>47.1</v>
      </c>
    </row>
    <row r="2751" spans="1:9" x14ac:dyDescent="0.25">
      <c r="A2751">
        <v>2</v>
      </c>
      <c r="C2751">
        <v>2</v>
      </c>
      <c r="E2751">
        <v>504968</v>
      </c>
      <c r="G2751">
        <v>503676</v>
      </c>
      <c r="I2751">
        <v>46.65</v>
      </c>
    </row>
    <row r="2752" spans="1:9" x14ac:dyDescent="0.25">
      <c r="A2752">
        <v>2</v>
      </c>
      <c r="C2752">
        <v>2</v>
      </c>
      <c r="E2752">
        <v>494560</v>
      </c>
      <c r="G2752">
        <v>501296</v>
      </c>
      <c r="I2752">
        <v>49.09</v>
      </c>
    </row>
    <row r="2753" spans="1:9" x14ac:dyDescent="0.25">
      <c r="A2753">
        <v>2</v>
      </c>
      <c r="C2753">
        <v>2</v>
      </c>
      <c r="E2753">
        <v>504884</v>
      </c>
      <c r="G2753">
        <v>500616</v>
      </c>
      <c r="I2753">
        <v>47.57</v>
      </c>
    </row>
    <row r="2754" spans="1:9" x14ac:dyDescent="0.25">
      <c r="A2754">
        <v>2</v>
      </c>
      <c r="C2754">
        <v>2</v>
      </c>
      <c r="E2754">
        <v>494636</v>
      </c>
      <c r="G2754">
        <v>497404</v>
      </c>
      <c r="I2754">
        <v>48.59</v>
      </c>
    </row>
    <row r="2755" spans="1:9" x14ac:dyDescent="0.25">
      <c r="A2755">
        <v>2</v>
      </c>
      <c r="C2755">
        <v>2</v>
      </c>
      <c r="E2755">
        <v>504956</v>
      </c>
      <c r="G2755">
        <v>499860</v>
      </c>
      <c r="I2755">
        <v>46.77</v>
      </c>
    </row>
    <row r="2756" spans="1:9" x14ac:dyDescent="0.25">
      <c r="A2756">
        <v>2</v>
      </c>
      <c r="C2756">
        <v>2</v>
      </c>
      <c r="E2756">
        <v>494576</v>
      </c>
      <c r="G2756">
        <v>499268</v>
      </c>
      <c r="I2756">
        <v>48.48</v>
      </c>
    </row>
    <row r="2757" spans="1:9" x14ac:dyDescent="0.25">
      <c r="A2757">
        <v>2</v>
      </c>
      <c r="C2757">
        <v>2</v>
      </c>
      <c r="E2757">
        <v>504892</v>
      </c>
      <c r="G2757">
        <v>500204</v>
      </c>
      <c r="I2757">
        <v>46.81</v>
      </c>
    </row>
    <row r="2758" spans="1:9" x14ac:dyDescent="0.25">
      <c r="A2758">
        <v>2</v>
      </c>
      <c r="C2758">
        <v>2</v>
      </c>
      <c r="E2758">
        <v>494528</v>
      </c>
      <c r="G2758">
        <v>498532</v>
      </c>
      <c r="I2758">
        <v>48.27</v>
      </c>
    </row>
    <row r="2759" spans="1:9" x14ac:dyDescent="0.25">
      <c r="A2759">
        <v>2</v>
      </c>
      <c r="C2759">
        <v>2</v>
      </c>
      <c r="E2759">
        <v>504912</v>
      </c>
      <c r="G2759">
        <v>504392</v>
      </c>
      <c r="I2759">
        <v>48.09</v>
      </c>
    </row>
    <row r="2760" spans="1:9" x14ac:dyDescent="0.25">
      <c r="A2760">
        <v>2</v>
      </c>
      <c r="C2760">
        <v>2</v>
      </c>
      <c r="E2760">
        <v>494572</v>
      </c>
      <c r="G2760">
        <v>499176</v>
      </c>
      <c r="I2760">
        <v>49.76</v>
      </c>
    </row>
    <row r="2761" spans="1:9" x14ac:dyDescent="0.25">
      <c r="A2761">
        <v>2</v>
      </c>
      <c r="C2761">
        <v>2</v>
      </c>
      <c r="E2761">
        <v>504972</v>
      </c>
      <c r="G2761">
        <v>497472</v>
      </c>
      <c r="I2761">
        <v>47.08</v>
      </c>
    </row>
    <row r="2762" spans="1:9" x14ac:dyDescent="0.25">
      <c r="A2762">
        <v>2</v>
      </c>
      <c r="C2762">
        <v>2</v>
      </c>
      <c r="E2762">
        <v>494580</v>
      </c>
      <c r="G2762">
        <v>495480</v>
      </c>
      <c r="I2762">
        <v>47.41</v>
      </c>
    </row>
    <row r="2763" spans="1:9" x14ac:dyDescent="0.25">
      <c r="A2763">
        <v>2</v>
      </c>
      <c r="C2763">
        <v>2</v>
      </c>
      <c r="E2763">
        <v>504904</v>
      </c>
      <c r="G2763">
        <v>502184</v>
      </c>
      <c r="I2763">
        <v>46.44</v>
      </c>
    </row>
    <row r="2764" spans="1:9" x14ac:dyDescent="0.25">
      <c r="A2764">
        <v>2</v>
      </c>
      <c r="C2764">
        <v>2</v>
      </c>
      <c r="E2764">
        <v>494508</v>
      </c>
      <c r="G2764">
        <v>502360</v>
      </c>
      <c r="I2764">
        <v>49.29</v>
      </c>
    </row>
    <row r="2765" spans="1:9" x14ac:dyDescent="0.25">
      <c r="A2765">
        <v>2</v>
      </c>
      <c r="C2765">
        <v>2</v>
      </c>
      <c r="E2765">
        <v>504984</v>
      </c>
      <c r="G2765">
        <v>502576</v>
      </c>
      <c r="I2765">
        <v>48.43</v>
      </c>
    </row>
    <row r="2766" spans="1:9" x14ac:dyDescent="0.25">
      <c r="A2766">
        <v>2</v>
      </c>
      <c r="C2766">
        <v>2</v>
      </c>
      <c r="E2766">
        <v>494596</v>
      </c>
      <c r="G2766">
        <v>496140</v>
      </c>
      <c r="I2766">
        <v>49</v>
      </c>
    </row>
    <row r="2767" spans="1:9" x14ac:dyDescent="0.25">
      <c r="A2767">
        <v>2</v>
      </c>
      <c r="C2767">
        <v>2</v>
      </c>
      <c r="E2767">
        <v>504912</v>
      </c>
      <c r="G2767">
        <v>497636</v>
      </c>
      <c r="I2767">
        <v>46.39</v>
      </c>
    </row>
    <row r="2768" spans="1:9" x14ac:dyDescent="0.25">
      <c r="A2768">
        <v>2</v>
      </c>
      <c r="C2768">
        <v>2</v>
      </c>
      <c r="E2768">
        <v>494496</v>
      </c>
      <c r="G2768">
        <v>497180</v>
      </c>
      <c r="I2768">
        <v>47.38</v>
      </c>
    </row>
    <row r="2769" spans="1:9" x14ac:dyDescent="0.25">
      <c r="A2769">
        <v>2</v>
      </c>
      <c r="C2769">
        <v>2</v>
      </c>
      <c r="E2769">
        <v>504936</v>
      </c>
      <c r="G2769">
        <v>505356</v>
      </c>
      <c r="I2769">
        <v>47.52</v>
      </c>
    </row>
    <row r="2770" spans="1:9" x14ac:dyDescent="0.25">
      <c r="A2770">
        <v>2</v>
      </c>
      <c r="C2770">
        <v>2</v>
      </c>
      <c r="E2770">
        <v>494636</v>
      </c>
      <c r="G2770">
        <v>499916</v>
      </c>
      <c r="I2770">
        <v>49.45</v>
      </c>
    </row>
    <row r="2771" spans="1:9" x14ac:dyDescent="0.25">
      <c r="A2771">
        <v>2</v>
      </c>
      <c r="C2771">
        <v>2</v>
      </c>
      <c r="E2771">
        <v>504836</v>
      </c>
      <c r="G2771">
        <v>499816</v>
      </c>
      <c r="I2771">
        <v>47.66</v>
      </c>
    </row>
    <row r="2772" spans="1:9" x14ac:dyDescent="0.25">
      <c r="A2772">
        <v>2</v>
      </c>
      <c r="C2772">
        <v>2</v>
      </c>
      <c r="E2772">
        <v>494712</v>
      </c>
      <c r="G2772">
        <v>495704</v>
      </c>
      <c r="I2772">
        <v>48.02</v>
      </c>
    </row>
    <row r="2773" spans="1:9" x14ac:dyDescent="0.25">
      <c r="A2773">
        <v>2</v>
      </c>
      <c r="C2773">
        <v>2</v>
      </c>
      <c r="E2773">
        <v>504768</v>
      </c>
      <c r="G2773">
        <v>500228</v>
      </c>
      <c r="I2773">
        <v>46.4</v>
      </c>
    </row>
    <row r="2774" spans="1:9" x14ac:dyDescent="0.25">
      <c r="A2774">
        <v>2</v>
      </c>
      <c r="C2774">
        <v>2</v>
      </c>
      <c r="E2774">
        <v>494676</v>
      </c>
      <c r="G2774">
        <v>501284</v>
      </c>
      <c r="I2774">
        <v>48.8</v>
      </c>
    </row>
    <row r="2775" spans="1:9" x14ac:dyDescent="0.25">
      <c r="A2775">
        <v>2</v>
      </c>
      <c r="C2775">
        <v>2</v>
      </c>
      <c r="E2775">
        <v>504920</v>
      </c>
      <c r="G2775">
        <v>503224</v>
      </c>
      <c r="I2775">
        <v>48.2</v>
      </c>
    </row>
    <row r="2776" spans="1:9" x14ac:dyDescent="0.25">
      <c r="A2776">
        <v>2</v>
      </c>
      <c r="C2776">
        <v>2</v>
      </c>
      <c r="E2776">
        <v>494620</v>
      </c>
      <c r="G2776">
        <v>495244</v>
      </c>
      <c r="I2776">
        <v>48.43</v>
      </c>
    </row>
    <row r="2777" spans="1:9" x14ac:dyDescent="0.25">
      <c r="A2777">
        <v>2</v>
      </c>
      <c r="C2777">
        <v>2</v>
      </c>
      <c r="E2777">
        <v>504884</v>
      </c>
      <c r="G2777">
        <v>499320</v>
      </c>
      <c r="I2777">
        <v>46.44</v>
      </c>
    </row>
    <row r="2778" spans="1:9" x14ac:dyDescent="0.25">
      <c r="A2778">
        <v>2</v>
      </c>
      <c r="C2778">
        <v>2</v>
      </c>
      <c r="E2778">
        <v>494564</v>
      </c>
      <c r="G2778">
        <v>497468</v>
      </c>
      <c r="I2778">
        <v>47.5</v>
      </c>
    </row>
    <row r="2779" spans="1:9" x14ac:dyDescent="0.25">
      <c r="A2779">
        <v>2</v>
      </c>
      <c r="C2779">
        <v>2</v>
      </c>
      <c r="E2779">
        <v>504940</v>
      </c>
      <c r="G2779">
        <v>504580</v>
      </c>
      <c r="I2779">
        <v>47.38</v>
      </c>
    </row>
    <row r="2780" spans="1:9" x14ac:dyDescent="0.25">
      <c r="A2780">
        <v>2</v>
      </c>
      <c r="C2780">
        <v>2</v>
      </c>
      <c r="E2780">
        <v>494616</v>
      </c>
      <c r="G2780">
        <v>500884</v>
      </c>
      <c r="I2780">
        <v>49.65</v>
      </c>
    </row>
    <row r="2781" spans="1:9" x14ac:dyDescent="0.25">
      <c r="A2781">
        <v>2</v>
      </c>
      <c r="C2781">
        <v>2</v>
      </c>
      <c r="E2781">
        <v>504804</v>
      </c>
      <c r="G2781">
        <v>499156</v>
      </c>
      <c r="I2781">
        <v>47.64</v>
      </c>
    </row>
    <row r="2782" spans="1:9" x14ac:dyDescent="0.25">
      <c r="A2782">
        <v>2</v>
      </c>
      <c r="C2782">
        <v>2</v>
      </c>
      <c r="E2782">
        <v>494652</v>
      </c>
      <c r="G2782">
        <v>497116</v>
      </c>
      <c r="I2782">
        <v>48.54</v>
      </c>
    </row>
    <row r="2783" spans="1:9" x14ac:dyDescent="0.25">
      <c r="A2783">
        <v>2</v>
      </c>
      <c r="C2783">
        <v>2</v>
      </c>
      <c r="E2783">
        <v>504860</v>
      </c>
      <c r="G2783">
        <v>499676</v>
      </c>
      <c r="I2783">
        <v>46.69</v>
      </c>
    </row>
    <row r="2784" spans="1:9" x14ac:dyDescent="0.25">
      <c r="A2784">
        <v>2</v>
      </c>
      <c r="C2784">
        <v>2</v>
      </c>
      <c r="E2784">
        <v>494616</v>
      </c>
      <c r="G2784">
        <v>500012</v>
      </c>
      <c r="I2784">
        <v>48.65</v>
      </c>
    </row>
    <row r="2785" spans="1:9" x14ac:dyDescent="0.25">
      <c r="A2785">
        <v>2</v>
      </c>
      <c r="C2785">
        <v>2</v>
      </c>
      <c r="E2785">
        <v>504948</v>
      </c>
      <c r="G2785">
        <v>502540</v>
      </c>
      <c r="I2785">
        <v>47.8</v>
      </c>
    </row>
    <row r="2786" spans="1:9" x14ac:dyDescent="0.25">
      <c r="A2786">
        <v>2</v>
      </c>
      <c r="C2786">
        <v>2</v>
      </c>
      <c r="E2786">
        <v>494588</v>
      </c>
      <c r="G2786">
        <v>496712</v>
      </c>
      <c r="I2786">
        <v>48.58</v>
      </c>
    </row>
    <row r="2787" spans="1:9" x14ac:dyDescent="0.25">
      <c r="A2787">
        <v>2</v>
      </c>
      <c r="C2787">
        <v>2</v>
      </c>
      <c r="E2787">
        <v>504864</v>
      </c>
      <c r="G2787">
        <v>501380</v>
      </c>
      <c r="I2787">
        <v>47.34</v>
      </c>
    </row>
    <row r="2788" spans="1:9" x14ac:dyDescent="0.25">
      <c r="A2788">
        <v>2</v>
      </c>
      <c r="C2788">
        <v>2</v>
      </c>
      <c r="E2788">
        <v>494644</v>
      </c>
      <c r="G2788">
        <v>498144</v>
      </c>
      <c r="I2788">
        <v>48.62</v>
      </c>
    </row>
    <row r="2789" spans="1:9" x14ac:dyDescent="0.25">
      <c r="A2789">
        <v>2</v>
      </c>
      <c r="C2789">
        <v>2</v>
      </c>
      <c r="E2789">
        <v>504796</v>
      </c>
      <c r="G2789">
        <v>503444</v>
      </c>
      <c r="I2789">
        <v>48.14</v>
      </c>
    </row>
    <row r="2790" spans="1:9" x14ac:dyDescent="0.25">
      <c r="A2790">
        <v>2</v>
      </c>
      <c r="C2790">
        <v>2</v>
      </c>
      <c r="E2790">
        <v>494656</v>
      </c>
      <c r="G2790">
        <v>496488</v>
      </c>
      <c r="I2790">
        <v>48.81</v>
      </c>
    </row>
    <row r="2791" spans="1:9" x14ac:dyDescent="0.25">
      <c r="A2791">
        <v>2</v>
      </c>
      <c r="C2791">
        <v>2</v>
      </c>
      <c r="E2791">
        <v>504904</v>
      </c>
      <c r="G2791">
        <v>499384</v>
      </c>
      <c r="I2791">
        <v>46.84</v>
      </c>
    </row>
    <row r="2792" spans="1:9" x14ac:dyDescent="0.25">
      <c r="A2792">
        <v>2</v>
      </c>
      <c r="C2792">
        <v>2</v>
      </c>
      <c r="E2792">
        <v>494620</v>
      </c>
      <c r="G2792">
        <v>499092</v>
      </c>
      <c r="I2792">
        <v>48.47</v>
      </c>
    </row>
    <row r="2793" spans="1:9" x14ac:dyDescent="0.25">
      <c r="A2793">
        <v>2</v>
      </c>
      <c r="C2793">
        <v>2</v>
      </c>
      <c r="E2793">
        <v>504832</v>
      </c>
      <c r="G2793">
        <v>502852</v>
      </c>
      <c r="I2793">
        <v>47.77</v>
      </c>
    </row>
    <row r="2794" spans="1:9" x14ac:dyDescent="0.25">
      <c r="A2794">
        <v>2</v>
      </c>
      <c r="C2794">
        <v>2</v>
      </c>
      <c r="E2794">
        <v>494692</v>
      </c>
      <c r="G2794">
        <v>499200</v>
      </c>
      <c r="I2794">
        <v>49.41</v>
      </c>
    </row>
    <row r="2795" spans="1:9" x14ac:dyDescent="0.25">
      <c r="A2795">
        <v>2</v>
      </c>
      <c r="C2795">
        <v>2</v>
      </c>
      <c r="E2795">
        <v>504864</v>
      </c>
      <c r="G2795">
        <v>500084</v>
      </c>
      <c r="I2795">
        <v>47.71</v>
      </c>
    </row>
    <row r="2796" spans="1:9" x14ac:dyDescent="0.25">
      <c r="A2796">
        <v>2</v>
      </c>
      <c r="C2796">
        <v>2</v>
      </c>
      <c r="E2796">
        <v>494476</v>
      </c>
      <c r="G2796">
        <v>495800</v>
      </c>
      <c r="I2796">
        <v>48.19</v>
      </c>
    </row>
    <row r="2797" spans="1:9" x14ac:dyDescent="0.25">
      <c r="A2797">
        <v>2</v>
      </c>
      <c r="C2797">
        <v>2</v>
      </c>
      <c r="E2797">
        <v>505000</v>
      </c>
      <c r="G2797">
        <v>503360</v>
      </c>
      <c r="I2797">
        <v>47.61</v>
      </c>
    </row>
    <row r="2798" spans="1:9" x14ac:dyDescent="0.25">
      <c r="A2798">
        <v>2</v>
      </c>
      <c r="C2798">
        <v>2</v>
      </c>
      <c r="E2798">
        <v>494632</v>
      </c>
      <c r="G2798">
        <v>499448</v>
      </c>
      <c r="I2798">
        <v>49.37</v>
      </c>
    </row>
    <row r="2799" spans="1:9" x14ac:dyDescent="0.25">
      <c r="A2799">
        <v>2</v>
      </c>
      <c r="C2799">
        <v>2</v>
      </c>
      <c r="E2799">
        <v>504876</v>
      </c>
      <c r="G2799">
        <v>501516</v>
      </c>
      <c r="I2799">
        <v>48.17</v>
      </c>
    </row>
    <row r="2800" spans="1:9" x14ac:dyDescent="0.25">
      <c r="A2800">
        <v>2</v>
      </c>
      <c r="C2800">
        <v>2</v>
      </c>
      <c r="E2800">
        <v>494576</v>
      </c>
      <c r="G2800">
        <v>494324</v>
      </c>
      <c r="I2800">
        <v>48.08</v>
      </c>
    </row>
    <row r="2801" spans="1:9" x14ac:dyDescent="0.25">
      <c r="A2801">
        <v>2</v>
      </c>
      <c r="C2801">
        <v>2</v>
      </c>
      <c r="E2801">
        <v>504888</v>
      </c>
      <c r="G2801">
        <v>501964</v>
      </c>
      <c r="I2801">
        <v>47.04</v>
      </c>
    </row>
    <row r="2802" spans="1:9" x14ac:dyDescent="0.25">
      <c r="A2802">
        <v>2</v>
      </c>
      <c r="C2802">
        <v>2</v>
      </c>
      <c r="E2802">
        <v>494528</v>
      </c>
      <c r="G2802">
        <v>502820</v>
      </c>
      <c r="I2802">
        <v>50.04</v>
      </c>
    </row>
    <row r="2803" spans="1:9" x14ac:dyDescent="0.25">
      <c r="A2803">
        <v>2</v>
      </c>
      <c r="C2803">
        <v>2</v>
      </c>
      <c r="E2803">
        <v>505044</v>
      </c>
      <c r="G2803">
        <v>502700</v>
      </c>
      <c r="I2803">
        <v>49.21</v>
      </c>
    </row>
    <row r="2804" spans="1:9" x14ac:dyDescent="0.25">
      <c r="A2804">
        <v>2</v>
      </c>
      <c r="C2804">
        <v>2</v>
      </c>
      <c r="E2804">
        <v>494588</v>
      </c>
      <c r="G2804">
        <v>493304</v>
      </c>
      <c r="I2804">
        <v>48.74</v>
      </c>
    </row>
    <row r="2805" spans="1:9" x14ac:dyDescent="0.25">
      <c r="A2805">
        <v>2</v>
      </c>
      <c r="C2805">
        <v>2</v>
      </c>
      <c r="E2805">
        <v>504916</v>
      </c>
      <c r="G2805">
        <v>498436</v>
      </c>
      <c r="I2805">
        <v>46.42</v>
      </c>
    </row>
    <row r="2806" spans="1:9" x14ac:dyDescent="0.25">
      <c r="A2806">
        <v>2</v>
      </c>
      <c r="C2806">
        <v>2</v>
      </c>
      <c r="E2806">
        <v>494564</v>
      </c>
      <c r="G2806">
        <v>498304</v>
      </c>
      <c r="I2806">
        <v>47.79</v>
      </c>
    </row>
    <row r="2807" spans="1:9" x14ac:dyDescent="0.25">
      <c r="A2807">
        <v>2</v>
      </c>
      <c r="C2807">
        <v>2</v>
      </c>
      <c r="E2807">
        <v>504892</v>
      </c>
      <c r="G2807">
        <v>505564</v>
      </c>
      <c r="I2807">
        <v>48.02</v>
      </c>
    </row>
    <row r="2808" spans="1:9" x14ac:dyDescent="0.25">
      <c r="A2808">
        <v>2</v>
      </c>
      <c r="C2808">
        <v>2</v>
      </c>
      <c r="E2808">
        <v>494540</v>
      </c>
      <c r="G2808">
        <v>501264</v>
      </c>
      <c r="I2808">
        <v>50.46</v>
      </c>
    </row>
    <row r="2809" spans="1:9" x14ac:dyDescent="0.25">
      <c r="A2809">
        <v>2</v>
      </c>
      <c r="C2809">
        <v>2</v>
      </c>
      <c r="E2809">
        <v>504920</v>
      </c>
      <c r="G2809">
        <v>498160</v>
      </c>
      <c r="I2809">
        <v>48.04</v>
      </c>
    </row>
    <row r="2810" spans="1:9" x14ac:dyDescent="0.25">
      <c r="A2810">
        <v>2</v>
      </c>
      <c r="C2810">
        <v>2</v>
      </c>
      <c r="E2810">
        <v>494632</v>
      </c>
      <c r="G2810">
        <v>494580</v>
      </c>
      <c r="I2810">
        <v>48.03</v>
      </c>
    </row>
    <row r="2811" spans="1:9" x14ac:dyDescent="0.25">
      <c r="A2811">
        <v>2</v>
      </c>
      <c r="C2811">
        <v>2</v>
      </c>
      <c r="E2811">
        <v>504860</v>
      </c>
      <c r="G2811">
        <v>502476</v>
      </c>
      <c r="I2811">
        <v>47.18</v>
      </c>
    </row>
    <row r="2812" spans="1:9" x14ac:dyDescent="0.25">
      <c r="A2812">
        <v>2</v>
      </c>
      <c r="C2812">
        <v>2</v>
      </c>
      <c r="E2812">
        <v>494644</v>
      </c>
      <c r="G2812">
        <v>500524</v>
      </c>
      <c r="I2812">
        <v>49.32</v>
      </c>
    </row>
    <row r="2813" spans="1:9" x14ac:dyDescent="0.25">
      <c r="A2813">
        <v>2</v>
      </c>
      <c r="C2813">
        <v>2</v>
      </c>
      <c r="E2813">
        <v>504828</v>
      </c>
      <c r="G2813">
        <v>503516</v>
      </c>
      <c r="I2813">
        <v>48.85</v>
      </c>
    </row>
    <row r="2814" spans="1:9" x14ac:dyDescent="0.25">
      <c r="A2814">
        <v>2</v>
      </c>
      <c r="C2814">
        <v>2</v>
      </c>
      <c r="E2814">
        <v>494692</v>
      </c>
      <c r="G2814">
        <v>496808</v>
      </c>
      <c r="I2814">
        <v>49.63</v>
      </c>
    </row>
    <row r="2815" spans="1:9" x14ac:dyDescent="0.25">
      <c r="A2815">
        <v>2</v>
      </c>
      <c r="C2815">
        <v>2</v>
      </c>
      <c r="E2815">
        <v>504792</v>
      </c>
      <c r="G2815">
        <v>499704</v>
      </c>
      <c r="I2815">
        <v>47.81</v>
      </c>
    </row>
    <row r="2816" spans="1:9" x14ac:dyDescent="0.25">
      <c r="A2816">
        <v>2</v>
      </c>
      <c r="C2816">
        <v>2</v>
      </c>
      <c r="E2816">
        <v>494672</v>
      </c>
      <c r="G2816">
        <v>497628</v>
      </c>
      <c r="I2816">
        <v>48.89</v>
      </c>
    </row>
    <row r="2817" spans="1:9" x14ac:dyDescent="0.25">
      <c r="A2817">
        <v>2</v>
      </c>
      <c r="C2817">
        <v>2</v>
      </c>
      <c r="E2817">
        <v>504892</v>
      </c>
      <c r="G2817">
        <v>502904</v>
      </c>
      <c r="I2817">
        <v>48.19</v>
      </c>
    </row>
    <row r="2818" spans="1:9" x14ac:dyDescent="0.25">
      <c r="A2818">
        <v>2</v>
      </c>
      <c r="C2818">
        <v>2</v>
      </c>
      <c r="E2818">
        <v>494616</v>
      </c>
      <c r="G2818">
        <v>497804</v>
      </c>
      <c r="I2818">
        <v>49.35</v>
      </c>
    </row>
    <row r="2819" spans="1:9" x14ac:dyDescent="0.25">
      <c r="A2819">
        <v>2</v>
      </c>
      <c r="C2819">
        <v>2</v>
      </c>
      <c r="E2819">
        <v>504888</v>
      </c>
      <c r="G2819">
        <v>500940</v>
      </c>
      <c r="I2819">
        <v>47.95</v>
      </c>
    </row>
    <row r="2820" spans="1:9" x14ac:dyDescent="0.25">
      <c r="A2820">
        <v>2</v>
      </c>
      <c r="C2820">
        <v>2</v>
      </c>
      <c r="E2820">
        <v>494556</v>
      </c>
      <c r="G2820">
        <v>497368</v>
      </c>
      <c r="I2820">
        <v>48.98</v>
      </c>
    </row>
    <row r="2821" spans="1:9" x14ac:dyDescent="0.25">
      <c r="A2821">
        <v>2</v>
      </c>
      <c r="C2821">
        <v>2</v>
      </c>
      <c r="E2821">
        <v>504972</v>
      </c>
      <c r="G2821">
        <v>502704</v>
      </c>
      <c r="I2821">
        <v>48.17</v>
      </c>
    </row>
    <row r="2822" spans="1:9" x14ac:dyDescent="0.25">
      <c r="A2822">
        <v>2</v>
      </c>
      <c r="C2822">
        <v>2</v>
      </c>
      <c r="E2822">
        <v>494472</v>
      </c>
      <c r="G2822">
        <v>499080</v>
      </c>
      <c r="I2822">
        <v>49.85</v>
      </c>
    </row>
    <row r="2823" spans="1:9" x14ac:dyDescent="0.25">
      <c r="A2823">
        <v>2</v>
      </c>
      <c r="C2823">
        <v>2</v>
      </c>
      <c r="E2823">
        <v>504928</v>
      </c>
      <c r="G2823">
        <v>500464</v>
      </c>
      <c r="I2823">
        <v>48.26</v>
      </c>
    </row>
    <row r="2824" spans="1:9" x14ac:dyDescent="0.25">
      <c r="A2824">
        <v>2</v>
      </c>
      <c r="C2824">
        <v>2</v>
      </c>
      <c r="E2824">
        <v>494648</v>
      </c>
      <c r="G2824">
        <v>495600</v>
      </c>
      <c r="I2824">
        <v>48.61</v>
      </c>
    </row>
    <row r="2825" spans="1:9" x14ac:dyDescent="0.25">
      <c r="A2825">
        <v>2</v>
      </c>
      <c r="C2825">
        <v>2</v>
      </c>
      <c r="E2825">
        <v>504892</v>
      </c>
      <c r="G2825">
        <v>502460</v>
      </c>
      <c r="I2825">
        <v>47.75</v>
      </c>
    </row>
    <row r="2826" spans="1:9" x14ac:dyDescent="0.25">
      <c r="A2826">
        <v>2</v>
      </c>
      <c r="C2826">
        <v>2</v>
      </c>
      <c r="E2826">
        <v>494604</v>
      </c>
      <c r="G2826">
        <v>500612</v>
      </c>
      <c r="I2826">
        <v>49.93</v>
      </c>
    </row>
    <row r="2827" spans="1:9" x14ac:dyDescent="0.25">
      <c r="A2827">
        <v>2</v>
      </c>
      <c r="C2827">
        <v>2</v>
      </c>
      <c r="E2827">
        <v>504928</v>
      </c>
      <c r="G2827">
        <v>502168</v>
      </c>
      <c r="I2827">
        <v>48.96</v>
      </c>
    </row>
    <row r="2828" spans="1:9" x14ac:dyDescent="0.25">
      <c r="A2828">
        <v>2</v>
      </c>
      <c r="C2828">
        <v>2</v>
      </c>
      <c r="E2828">
        <v>494580</v>
      </c>
      <c r="G2828">
        <v>495748</v>
      </c>
      <c r="I2828">
        <v>49.38</v>
      </c>
    </row>
    <row r="2829" spans="1:9" x14ac:dyDescent="0.25">
      <c r="A2829">
        <v>2</v>
      </c>
      <c r="C2829">
        <v>2</v>
      </c>
      <c r="E2829">
        <v>504920</v>
      </c>
      <c r="G2829">
        <v>498492</v>
      </c>
      <c r="I2829">
        <v>47.09</v>
      </c>
    </row>
    <row r="2830" spans="1:9" x14ac:dyDescent="0.25">
      <c r="A2830">
        <v>2</v>
      </c>
      <c r="C2830">
        <v>2</v>
      </c>
      <c r="E2830">
        <v>494616</v>
      </c>
      <c r="G2830">
        <v>500040</v>
      </c>
      <c r="I2830">
        <v>49.06</v>
      </c>
    </row>
    <row r="2831" spans="1:9" x14ac:dyDescent="0.25">
      <c r="A2831">
        <v>2</v>
      </c>
      <c r="C2831">
        <v>2</v>
      </c>
      <c r="E2831">
        <v>504880</v>
      </c>
      <c r="G2831">
        <v>504116</v>
      </c>
      <c r="I2831">
        <v>48.79</v>
      </c>
    </row>
    <row r="2832" spans="1:9" x14ac:dyDescent="0.25">
      <c r="A2832">
        <v>2</v>
      </c>
      <c r="C2832">
        <v>2</v>
      </c>
      <c r="E2832">
        <v>494520</v>
      </c>
      <c r="G2832">
        <v>498100</v>
      </c>
      <c r="I2832">
        <v>50.1</v>
      </c>
    </row>
    <row r="2833" spans="1:9" x14ac:dyDescent="0.25">
      <c r="A2833">
        <v>2</v>
      </c>
      <c r="C2833">
        <v>2</v>
      </c>
      <c r="E2833">
        <v>504980</v>
      </c>
      <c r="G2833">
        <v>500744</v>
      </c>
      <c r="I2833">
        <v>48.59</v>
      </c>
    </row>
    <row r="2834" spans="1:9" x14ac:dyDescent="0.25">
      <c r="A2834">
        <v>2</v>
      </c>
      <c r="C2834">
        <v>2</v>
      </c>
      <c r="E2834">
        <v>494572</v>
      </c>
      <c r="G2834">
        <v>496552</v>
      </c>
      <c r="I2834">
        <v>49.31</v>
      </c>
    </row>
    <row r="2835" spans="1:9" x14ac:dyDescent="0.25">
      <c r="A2835">
        <v>2</v>
      </c>
      <c r="C2835">
        <v>2</v>
      </c>
      <c r="E2835">
        <v>504864</v>
      </c>
      <c r="G2835">
        <v>501648</v>
      </c>
      <c r="I2835">
        <v>48.17</v>
      </c>
    </row>
    <row r="2836" spans="1:9" x14ac:dyDescent="0.25">
      <c r="A2836">
        <v>2</v>
      </c>
      <c r="C2836">
        <v>2</v>
      </c>
      <c r="E2836">
        <v>494684</v>
      </c>
      <c r="G2836">
        <v>497320</v>
      </c>
      <c r="I2836">
        <v>49.14</v>
      </c>
    </row>
    <row r="2837" spans="1:9" x14ac:dyDescent="0.25">
      <c r="A2837">
        <v>2</v>
      </c>
      <c r="C2837">
        <v>2</v>
      </c>
      <c r="E2837">
        <v>504824</v>
      </c>
      <c r="G2837">
        <v>502136</v>
      </c>
      <c r="I2837">
        <v>48.18</v>
      </c>
    </row>
    <row r="2838" spans="1:9" x14ac:dyDescent="0.25">
      <c r="A2838">
        <v>2</v>
      </c>
      <c r="C2838">
        <v>2</v>
      </c>
      <c r="E2838">
        <v>494628</v>
      </c>
      <c r="G2838">
        <v>499396</v>
      </c>
      <c r="I2838">
        <v>49.92</v>
      </c>
    </row>
    <row r="2839" spans="1:9" x14ac:dyDescent="0.25">
      <c r="A2839">
        <v>2</v>
      </c>
      <c r="C2839">
        <v>2</v>
      </c>
      <c r="E2839">
        <v>504828</v>
      </c>
      <c r="G2839">
        <v>500916</v>
      </c>
      <c r="I2839">
        <v>48.53</v>
      </c>
    </row>
    <row r="2840" spans="1:9" x14ac:dyDescent="0.25">
      <c r="A2840">
        <v>2</v>
      </c>
      <c r="C2840">
        <v>2</v>
      </c>
      <c r="E2840">
        <v>494644</v>
      </c>
      <c r="G2840">
        <v>498664</v>
      </c>
      <c r="I2840">
        <v>49.99</v>
      </c>
    </row>
    <row r="2841" spans="1:9" x14ac:dyDescent="0.25">
      <c r="A2841">
        <v>2</v>
      </c>
      <c r="C2841">
        <v>2</v>
      </c>
      <c r="E2841">
        <v>504804</v>
      </c>
      <c r="G2841">
        <v>499324</v>
      </c>
      <c r="I2841">
        <v>48.04</v>
      </c>
    </row>
    <row r="2842" spans="1:9" x14ac:dyDescent="0.25">
      <c r="A2842">
        <v>2</v>
      </c>
      <c r="C2842">
        <v>2</v>
      </c>
      <c r="E2842">
        <v>494704</v>
      </c>
      <c r="G2842">
        <v>495344</v>
      </c>
      <c r="I2842">
        <v>48.27</v>
      </c>
    </row>
    <row r="2843" spans="1:9" x14ac:dyDescent="0.25">
      <c r="A2843">
        <v>2</v>
      </c>
      <c r="C2843">
        <v>2</v>
      </c>
      <c r="E2843">
        <v>504960</v>
      </c>
      <c r="G2843">
        <v>502344</v>
      </c>
      <c r="I2843">
        <v>47.34</v>
      </c>
    </row>
    <row r="2844" spans="1:9" x14ac:dyDescent="0.25">
      <c r="A2844">
        <v>2</v>
      </c>
      <c r="C2844">
        <v>2</v>
      </c>
      <c r="E2844">
        <v>494516</v>
      </c>
      <c r="G2844">
        <v>500932</v>
      </c>
      <c r="I2844">
        <v>49.68</v>
      </c>
    </row>
    <row r="2845" spans="1:9" x14ac:dyDescent="0.25">
      <c r="A2845">
        <v>2</v>
      </c>
      <c r="C2845">
        <v>2</v>
      </c>
      <c r="E2845">
        <v>504964</v>
      </c>
      <c r="G2845">
        <v>505884</v>
      </c>
      <c r="I2845">
        <v>50</v>
      </c>
    </row>
    <row r="2846" spans="1:9" x14ac:dyDescent="0.25">
      <c r="A2846">
        <v>2</v>
      </c>
      <c r="C2846">
        <v>2</v>
      </c>
      <c r="E2846">
        <v>494524</v>
      </c>
      <c r="G2846">
        <v>495200</v>
      </c>
      <c r="I2846">
        <v>50.25</v>
      </c>
    </row>
    <row r="2847" spans="1:9" x14ac:dyDescent="0.25">
      <c r="A2847">
        <v>2</v>
      </c>
      <c r="C2847">
        <v>2</v>
      </c>
      <c r="E2847">
        <v>504984</v>
      </c>
      <c r="G2847">
        <v>495792</v>
      </c>
      <c r="I2847">
        <v>46.94</v>
      </c>
    </row>
    <row r="2848" spans="1:9" x14ac:dyDescent="0.25">
      <c r="A2848">
        <v>2</v>
      </c>
      <c r="C2848">
        <v>2</v>
      </c>
      <c r="E2848">
        <v>494516</v>
      </c>
      <c r="G2848">
        <v>499004</v>
      </c>
      <c r="I2848">
        <v>48.58</v>
      </c>
    </row>
    <row r="2849" spans="1:9" x14ac:dyDescent="0.25">
      <c r="A2849">
        <v>2</v>
      </c>
      <c r="C2849">
        <v>2</v>
      </c>
      <c r="E2849">
        <v>504908</v>
      </c>
      <c r="G2849">
        <v>504236</v>
      </c>
      <c r="I2849">
        <v>48.34</v>
      </c>
    </row>
    <row r="2850" spans="1:9" x14ac:dyDescent="0.25">
      <c r="A2850">
        <v>2</v>
      </c>
      <c r="C2850">
        <v>2</v>
      </c>
      <c r="E2850">
        <v>494668</v>
      </c>
      <c r="G2850">
        <v>501496</v>
      </c>
      <c r="I2850">
        <v>50.82</v>
      </c>
    </row>
    <row r="2851" spans="1:9" x14ac:dyDescent="0.25">
      <c r="A2851">
        <v>2</v>
      </c>
      <c r="C2851">
        <v>2</v>
      </c>
      <c r="E2851">
        <v>504900</v>
      </c>
      <c r="G2851">
        <v>500412</v>
      </c>
      <c r="I2851">
        <v>49.22</v>
      </c>
    </row>
    <row r="2852" spans="1:9" x14ac:dyDescent="0.25">
      <c r="A2852">
        <v>2</v>
      </c>
      <c r="C2852">
        <v>2</v>
      </c>
      <c r="E2852">
        <v>494516</v>
      </c>
      <c r="G2852">
        <v>493472</v>
      </c>
      <c r="I2852">
        <v>48.84</v>
      </c>
    </row>
    <row r="2853" spans="1:9" x14ac:dyDescent="0.25">
      <c r="A2853">
        <v>2</v>
      </c>
      <c r="C2853">
        <v>2</v>
      </c>
      <c r="E2853">
        <v>504996</v>
      </c>
      <c r="G2853">
        <v>498852</v>
      </c>
      <c r="I2853">
        <v>46.64</v>
      </c>
    </row>
    <row r="2854" spans="1:9" x14ac:dyDescent="0.25">
      <c r="A2854">
        <v>2</v>
      </c>
      <c r="C2854">
        <v>2</v>
      </c>
      <c r="E2854">
        <v>494432</v>
      </c>
      <c r="G2854">
        <v>502128</v>
      </c>
      <c r="I2854">
        <v>49.43</v>
      </c>
    </row>
    <row r="2855" spans="1:9" x14ac:dyDescent="0.25">
      <c r="A2855">
        <v>2</v>
      </c>
      <c r="C2855">
        <v>2</v>
      </c>
      <c r="E2855">
        <v>504984</v>
      </c>
      <c r="G2855">
        <v>505588</v>
      </c>
      <c r="I2855">
        <v>49.64</v>
      </c>
    </row>
    <row r="2856" spans="1:9" x14ac:dyDescent="0.25">
      <c r="A2856">
        <v>2</v>
      </c>
      <c r="C2856">
        <v>2</v>
      </c>
      <c r="E2856">
        <v>494648</v>
      </c>
      <c r="G2856">
        <v>497196</v>
      </c>
      <c r="I2856">
        <v>50.58</v>
      </c>
    </row>
    <row r="2857" spans="1:9" x14ac:dyDescent="0.25">
      <c r="A2857">
        <v>2</v>
      </c>
      <c r="C2857">
        <v>2</v>
      </c>
      <c r="E2857">
        <v>504928</v>
      </c>
      <c r="G2857">
        <v>497216</v>
      </c>
      <c r="I2857">
        <v>47.81</v>
      </c>
    </row>
    <row r="2858" spans="1:9" x14ac:dyDescent="0.25">
      <c r="A2858">
        <v>2</v>
      </c>
      <c r="C2858">
        <v>2</v>
      </c>
      <c r="E2858">
        <v>494548</v>
      </c>
      <c r="G2858">
        <v>496800</v>
      </c>
      <c r="I2858">
        <v>48.64</v>
      </c>
    </row>
    <row r="2859" spans="1:9" x14ac:dyDescent="0.25">
      <c r="A2859">
        <v>2</v>
      </c>
      <c r="C2859">
        <v>2</v>
      </c>
      <c r="E2859">
        <v>504932</v>
      </c>
      <c r="G2859">
        <v>502172</v>
      </c>
      <c r="I2859">
        <v>47.66</v>
      </c>
    </row>
    <row r="2860" spans="1:9" x14ac:dyDescent="0.25">
      <c r="A2860">
        <v>2</v>
      </c>
      <c r="C2860">
        <v>2</v>
      </c>
      <c r="E2860">
        <v>494588</v>
      </c>
      <c r="G2860">
        <v>499868</v>
      </c>
      <c r="I2860">
        <v>49.58</v>
      </c>
    </row>
    <row r="2861" spans="1:9" x14ac:dyDescent="0.25">
      <c r="A2861">
        <v>2</v>
      </c>
      <c r="C2861">
        <v>2</v>
      </c>
      <c r="E2861">
        <v>504888</v>
      </c>
      <c r="G2861">
        <v>502708</v>
      </c>
      <c r="I2861">
        <v>48.81</v>
      </c>
    </row>
    <row r="2862" spans="1:9" x14ac:dyDescent="0.25">
      <c r="A2862">
        <v>2</v>
      </c>
      <c r="C2862">
        <v>2</v>
      </c>
      <c r="E2862">
        <v>494564</v>
      </c>
      <c r="G2862">
        <v>498412</v>
      </c>
      <c r="I2862">
        <v>50.21</v>
      </c>
    </row>
    <row r="2863" spans="1:9" x14ac:dyDescent="0.25">
      <c r="A2863">
        <v>2</v>
      </c>
      <c r="C2863">
        <v>2</v>
      </c>
      <c r="E2863">
        <v>504936</v>
      </c>
      <c r="G2863">
        <v>502508</v>
      </c>
      <c r="I2863">
        <v>49.35</v>
      </c>
    </row>
    <row r="2864" spans="1:9" x14ac:dyDescent="0.25">
      <c r="A2864">
        <v>2</v>
      </c>
      <c r="C2864">
        <v>2</v>
      </c>
      <c r="E2864">
        <v>494564</v>
      </c>
      <c r="G2864">
        <v>495976</v>
      </c>
      <c r="I2864">
        <v>49.87</v>
      </c>
    </row>
    <row r="2865" spans="1:9" x14ac:dyDescent="0.25">
      <c r="A2865">
        <v>2</v>
      </c>
      <c r="C2865">
        <v>2</v>
      </c>
      <c r="E2865">
        <v>504920</v>
      </c>
      <c r="G2865">
        <v>498412</v>
      </c>
      <c r="I2865">
        <v>47.54</v>
      </c>
    </row>
    <row r="2866" spans="1:9" x14ac:dyDescent="0.25">
      <c r="A2866">
        <v>2</v>
      </c>
      <c r="C2866">
        <v>2</v>
      </c>
      <c r="E2866">
        <v>494568</v>
      </c>
      <c r="G2866">
        <v>497580</v>
      </c>
      <c r="I2866">
        <v>48.64</v>
      </c>
    </row>
    <row r="2867" spans="1:9" x14ac:dyDescent="0.25">
      <c r="A2867">
        <v>2</v>
      </c>
      <c r="C2867">
        <v>2</v>
      </c>
      <c r="E2867">
        <v>504812</v>
      </c>
      <c r="G2867">
        <v>505072</v>
      </c>
      <c r="I2867">
        <v>48.73</v>
      </c>
    </row>
    <row r="2868" spans="1:9" x14ac:dyDescent="0.25">
      <c r="A2868">
        <v>2</v>
      </c>
      <c r="C2868">
        <v>2</v>
      </c>
      <c r="E2868">
        <v>494704</v>
      </c>
      <c r="G2868">
        <v>501784</v>
      </c>
      <c r="I2868">
        <v>51.3</v>
      </c>
    </row>
    <row r="2869" spans="1:9" x14ac:dyDescent="0.25">
      <c r="A2869">
        <v>2</v>
      </c>
      <c r="C2869">
        <v>2</v>
      </c>
      <c r="E2869">
        <v>504948</v>
      </c>
      <c r="G2869">
        <v>500516</v>
      </c>
      <c r="I2869">
        <v>49.72</v>
      </c>
    </row>
    <row r="2870" spans="1:9" x14ac:dyDescent="0.25">
      <c r="A2870">
        <v>2</v>
      </c>
      <c r="C2870">
        <v>2</v>
      </c>
      <c r="E2870">
        <v>494556</v>
      </c>
      <c r="G2870">
        <v>493120</v>
      </c>
      <c r="I2870">
        <v>49.19</v>
      </c>
    </row>
    <row r="2871" spans="1:9" x14ac:dyDescent="0.25">
      <c r="A2871">
        <v>2</v>
      </c>
      <c r="C2871">
        <v>2</v>
      </c>
      <c r="E2871">
        <v>504928</v>
      </c>
      <c r="G2871">
        <v>498212</v>
      </c>
      <c r="I2871">
        <v>46.79</v>
      </c>
    </row>
    <row r="2872" spans="1:9" x14ac:dyDescent="0.25">
      <c r="A2872">
        <v>2</v>
      </c>
      <c r="C2872">
        <v>2</v>
      </c>
      <c r="E2872">
        <v>494572</v>
      </c>
      <c r="G2872">
        <v>500536</v>
      </c>
      <c r="I2872">
        <v>48.96</v>
      </c>
    </row>
    <row r="2873" spans="1:9" x14ac:dyDescent="0.25">
      <c r="A2873">
        <v>2</v>
      </c>
      <c r="C2873">
        <v>2</v>
      </c>
      <c r="E2873">
        <v>504888</v>
      </c>
      <c r="G2873">
        <v>506188</v>
      </c>
      <c r="I2873">
        <v>49.42</v>
      </c>
    </row>
    <row r="2874" spans="1:9" x14ac:dyDescent="0.25">
      <c r="A2874">
        <v>2</v>
      </c>
      <c r="C2874">
        <v>2</v>
      </c>
      <c r="E2874">
        <v>494600</v>
      </c>
      <c r="G2874">
        <v>499072</v>
      </c>
      <c r="I2874">
        <v>51.05</v>
      </c>
    </row>
    <row r="2875" spans="1:9" x14ac:dyDescent="0.25">
      <c r="A2875">
        <v>2</v>
      </c>
      <c r="C2875">
        <v>2</v>
      </c>
      <c r="E2875">
        <v>504864</v>
      </c>
      <c r="G2875">
        <v>498636</v>
      </c>
      <c r="I2875">
        <v>48.82</v>
      </c>
    </row>
    <row r="2876" spans="1:9" x14ac:dyDescent="0.25">
      <c r="A2876">
        <v>2</v>
      </c>
      <c r="C2876">
        <v>2</v>
      </c>
      <c r="E2876">
        <v>494636</v>
      </c>
      <c r="G2876">
        <v>494016</v>
      </c>
      <c r="I2876">
        <v>48.59</v>
      </c>
    </row>
    <row r="2877" spans="1:9" x14ac:dyDescent="0.25">
      <c r="A2877">
        <v>2</v>
      </c>
      <c r="C2877">
        <v>2</v>
      </c>
      <c r="E2877">
        <v>504960</v>
      </c>
      <c r="G2877">
        <v>503568</v>
      </c>
      <c r="I2877">
        <v>48.1</v>
      </c>
    </row>
    <row r="2878" spans="1:9" x14ac:dyDescent="0.25">
      <c r="A2878">
        <v>2</v>
      </c>
      <c r="C2878">
        <v>2</v>
      </c>
      <c r="E2878">
        <v>494468</v>
      </c>
      <c r="G2878">
        <v>502992</v>
      </c>
      <c r="I2878">
        <v>51.18</v>
      </c>
    </row>
    <row r="2879" spans="1:9" x14ac:dyDescent="0.25">
      <c r="A2879">
        <v>2</v>
      </c>
      <c r="C2879">
        <v>2</v>
      </c>
      <c r="E2879">
        <v>505024</v>
      </c>
      <c r="G2879">
        <v>501568</v>
      </c>
      <c r="I2879">
        <v>49.96</v>
      </c>
    </row>
    <row r="2880" spans="1:9" x14ac:dyDescent="0.25">
      <c r="A2880">
        <v>2</v>
      </c>
      <c r="C2880">
        <v>2</v>
      </c>
      <c r="E2880">
        <v>494428</v>
      </c>
      <c r="G2880">
        <v>495120</v>
      </c>
      <c r="I2880">
        <v>50.21</v>
      </c>
    </row>
    <row r="2881" spans="1:9" x14ac:dyDescent="0.25">
      <c r="A2881">
        <v>2</v>
      </c>
      <c r="C2881">
        <v>2</v>
      </c>
      <c r="E2881">
        <v>505032</v>
      </c>
      <c r="G2881">
        <v>497912</v>
      </c>
      <c r="I2881">
        <v>47.66</v>
      </c>
    </row>
    <row r="2882" spans="1:9" x14ac:dyDescent="0.25">
      <c r="A2882">
        <v>2</v>
      </c>
      <c r="C2882">
        <v>2</v>
      </c>
      <c r="E2882">
        <v>494548</v>
      </c>
      <c r="G2882">
        <v>498520</v>
      </c>
      <c r="I2882">
        <v>49.11</v>
      </c>
    </row>
    <row r="2883" spans="1:9" x14ac:dyDescent="0.25">
      <c r="A2883">
        <v>2</v>
      </c>
      <c r="C2883">
        <v>2</v>
      </c>
      <c r="E2883">
        <v>504960</v>
      </c>
      <c r="G2883">
        <v>504876</v>
      </c>
      <c r="I2883">
        <v>49.08</v>
      </c>
    </row>
    <row r="2884" spans="1:9" x14ac:dyDescent="0.25">
      <c r="A2884">
        <v>2</v>
      </c>
      <c r="C2884">
        <v>2</v>
      </c>
      <c r="E2884">
        <v>494528</v>
      </c>
      <c r="G2884">
        <v>499584</v>
      </c>
      <c r="I2884">
        <v>50.92</v>
      </c>
    </row>
    <row r="2885" spans="1:9" x14ac:dyDescent="0.25">
      <c r="A2885">
        <v>2</v>
      </c>
      <c r="C2885">
        <v>2</v>
      </c>
      <c r="E2885">
        <v>504908</v>
      </c>
      <c r="G2885">
        <v>500608</v>
      </c>
      <c r="I2885">
        <v>49.39</v>
      </c>
    </row>
    <row r="2886" spans="1:9" x14ac:dyDescent="0.25">
      <c r="A2886">
        <v>2</v>
      </c>
      <c r="C2886">
        <v>2</v>
      </c>
      <c r="E2886">
        <v>494488</v>
      </c>
      <c r="G2886">
        <v>493872</v>
      </c>
      <c r="I2886">
        <v>49.17</v>
      </c>
    </row>
    <row r="2887" spans="1:9" x14ac:dyDescent="0.25">
      <c r="A2887">
        <v>2</v>
      </c>
      <c r="C2887">
        <v>2</v>
      </c>
      <c r="E2887">
        <v>505024</v>
      </c>
      <c r="G2887">
        <v>502508</v>
      </c>
      <c r="I2887">
        <v>48.27</v>
      </c>
    </row>
    <row r="2888" spans="1:9" x14ac:dyDescent="0.25">
      <c r="A2888">
        <v>2</v>
      </c>
      <c r="C2888">
        <v>2</v>
      </c>
      <c r="E2888">
        <v>494552</v>
      </c>
      <c r="G2888">
        <v>501636</v>
      </c>
      <c r="I2888">
        <v>50.84</v>
      </c>
    </row>
    <row r="2889" spans="1:9" x14ac:dyDescent="0.25">
      <c r="A2889">
        <v>2</v>
      </c>
      <c r="C2889">
        <v>2</v>
      </c>
      <c r="E2889">
        <v>505012</v>
      </c>
      <c r="G2889">
        <v>502368</v>
      </c>
      <c r="I2889">
        <v>49.91</v>
      </c>
    </row>
    <row r="2890" spans="1:9" x14ac:dyDescent="0.25">
      <c r="A2890">
        <v>2</v>
      </c>
      <c r="C2890">
        <v>2</v>
      </c>
      <c r="E2890">
        <v>494488</v>
      </c>
      <c r="G2890">
        <v>495864</v>
      </c>
      <c r="I2890">
        <v>50.41</v>
      </c>
    </row>
    <row r="2891" spans="1:9" x14ac:dyDescent="0.25">
      <c r="A2891">
        <v>2</v>
      </c>
      <c r="C2891">
        <v>2</v>
      </c>
      <c r="E2891">
        <v>504916</v>
      </c>
      <c r="G2891">
        <v>498556</v>
      </c>
      <c r="I2891">
        <v>48.14</v>
      </c>
    </row>
    <row r="2892" spans="1:9" x14ac:dyDescent="0.25">
      <c r="A2892">
        <v>2</v>
      </c>
      <c r="C2892">
        <v>2</v>
      </c>
      <c r="E2892">
        <v>494580</v>
      </c>
      <c r="G2892">
        <v>499224</v>
      </c>
      <c r="I2892">
        <v>49.83</v>
      </c>
    </row>
    <row r="2893" spans="1:9" x14ac:dyDescent="0.25">
      <c r="A2893">
        <v>2</v>
      </c>
      <c r="C2893">
        <v>2</v>
      </c>
      <c r="E2893">
        <v>504956</v>
      </c>
      <c r="G2893">
        <v>502636</v>
      </c>
      <c r="I2893">
        <v>49.01</v>
      </c>
    </row>
    <row r="2894" spans="1:9" x14ac:dyDescent="0.25">
      <c r="A2894">
        <v>2</v>
      </c>
      <c r="C2894">
        <v>2</v>
      </c>
      <c r="E2894">
        <v>494572</v>
      </c>
      <c r="G2894">
        <v>499516</v>
      </c>
      <c r="I2894">
        <v>50.81</v>
      </c>
    </row>
    <row r="2895" spans="1:9" x14ac:dyDescent="0.25">
      <c r="A2895">
        <v>2</v>
      </c>
      <c r="C2895">
        <v>2</v>
      </c>
      <c r="E2895">
        <v>504956</v>
      </c>
      <c r="G2895">
        <v>500532</v>
      </c>
      <c r="I2895">
        <v>49.23</v>
      </c>
    </row>
    <row r="2896" spans="1:9" x14ac:dyDescent="0.25">
      <c r="A2896">
        <v>2</v>
      </c>
      <c r="C2896">
        <v>2</v>
      </c>
      <c r="E2896">
        <v>494576</v>
      </c>
      <c r="G2896">
        <v>499964</v>
      </c>
      <c r="I2896">
        <v>51.19</v>
      </c>
    </row>
    <row r="2897" spans="1:9" x14ac:dyDescent="0.25">
      <c r="A2897">
        <v>2</v>
      </c>
      <c r="C2897">
        <v>2</v>
      </c>
      <c r="E2897">
        <v>504896</v>
      </c>
      <c r="G2897">
        <v>499932</v>
      </c>
      <c r="I2897">
        <v>49.42</v>
      </c>
    </row>
    <row r="2898" spans="1:9" x14ac:dyDescent="0.25">
      <c r="A2898">
        <v>2</v>
      </c>
      <c r="C2898">
        <v>2</v>
      </c>
      <c r="E2898">
        <v>494564</v>
      </c>
      <c r="G2898">
        <v>495660</v>
      </c>
      <c r="I2898">
        <v>49.83</v>
      </c>
    </row>
    <row r="2899" spans="1:9" x14ac:dyDescent="0.25">
      <c r="A2899">
        <v>2</v>
      </c>
      <c r="C2899">
        <v>2</v>
      </c>
      <c r="E2899">
        <v>504956</v>
      </c>
      <c r="G2899">
        <v>500628</v>
      </c>
      <c r="I2899">
        <v>48.29</v>
      </c>
    </row>
    <row r="2900" spans="1:9" x14ac:dyDescent="0.25">
      <c r="A2900">
        <v>2</v>
      </c>
      <c r="C2900">
        <v>2</v>
      </c>
      <c r="E2900">
        <v>494560</v>
      </c>
      <c r="G2900">
        <v>500264</v>
      </c>
      <c r="I2900">
        <v>50.36</v>
      </c>
    </row>
    <row r="2901" spans="1:9" x14ac:dyDescent="0.25">
      <c r="A2901">
        <v>2</v>
      </c>
      <c r="C2901">
        <v>2</v>
      </c>
      <c r="E2901">
        <v>504860</v>
      </c>
      <c r="G2901">
        <v>504328</v>
      </c>
      <c r="I2901">
        <v>50.17</v>
      </c>
    </row>
    <row r="2902" spans="1:9" x14ac:dyDescent="0.25">
      <c r="A2902">
        <v>2</v>
      </c>
      <c r="C2902">
        <v>2</v>
      </c>
      <c r="E2902">
        <v>494628</v>
      </c>
      <c r="G2902">
        <v>497332</v>
      </c>
      <c r="I2902">
        <v>51.16</v>
      </c>
    </row>
    <row r="2903" spans="1:9" x14ac:dyDescent="0.25">
      <c r="A2903">
        <v>2</v>
      </c>
      <c r="C2903">
        <v>2</v>
      </c>
      <c r="E2903">
        <v>504968</v>
      </c>
      <c r="G2903">
        <v>497604</v>
      </c>
      <c r="I2903">
        <v>48.52</v>
      </c>
    </row>
    <row r="2904" spans="1:9" x14ac:dyDescent="0.25">
      <c r="A2904">
        <v>2</v>
      </c>
      <c r="C2904">
        <v>2</v>
      </c>
      <c r="E2904">
        <v>494528</v>
      </c>
      <c r="G2904">
        <v>497264</v>
      </c>
      <c r="I2904">
        <v>49.52</v>
      </c>
    </row>
    <row r="2905" spans="1:9" x14ac:dyDescent="0.25">
      <c r="A2905">
        <v>2</v>
      </c>
      <c r="C2905">
        <v>2</v>
      </c>
      <c r="E2905">
        <v>504852</v>
      </c>
      <c r="G2905">
        <v>503784</v>
      </c>
      <c r="I2905">
        <v>49.15</v>
      </c>
    </row>
    <row r="2906" spans="1:9" x14ac:dyDescent="0.25">
      <c r="A2906">
        <v>2</v>
      </c>
      <c r="C2906">
        <v>2</v>
      </c>
      <c r="E2906">
        <v>494688</v>
      </c>
      <c r="G2906">
        <v>499320</v>
      </c>
      <c r="I2906">
        <v>50.83</v>
      </c>
    </row>
    <row r="2907" spans="1:9" x14ac:dyDescent="0.25">
      <c r="A2907">
        <v>2</v>
      </c>
      <c r="C2907">
        <v>2</v>
      </c>
      <c r="E2907">
        <v>504784</v>
      </c>
      <c r="G2907">
        <v>502032</v>
      </c>
      <c r="I2907">
        <v>49.86</v>
      </c>
    </row>
    <row r="2908" spans="1:9" x14ac:dyDescent="0.25">
      <c r="A2908">
        <v>2</v>
      </c>
      <c r="C2908">
        <v>2</v>
      </c>
      <c r="E2908">
        <v>494684</v>
      </c>
      <c r="G2908">
        <v>495732</v>
      </c>
      <c r="I2908">
        <v>50.24</v>
      </c>
    </row>
    <row r="2909" spans="1:9" x14ac:dyDescent="0.25">
      <c r="A2909">
        <v>2</v>
      </c>
      <c r="C2909">
        <v>2</v>
      </c>
      <c r="E2909">
        <v>504892</v>
      </c>
      <c r="G2909">
        <v>499296</v>
      </c>
      <c r="I2909">
        <v>48.24</v>
      </c>
    </row>
    <row r="2910" spans="1:9" x14ac:dyDescent="0.25">
      <c r="A2910">
        <v>2</v>
      </c>
      <c r="C2910">
        <v>2</v>
      </c>
      <c r="E2910">
        <v>494536</v>
      </c>
      <c r="G2910">
        <v>497644</v>
      </c>
      <c r="I2910">
        <v>49.38</v>
      </c>
    </row>
    <row r="2911" spans="1:9" x14ac:dyDescent="0.25">
      <c r="A2911">
        <v>2</v>
      </c>
      <c r="C2911">
        <v>2</v>
      </c>
      <c r="E2911">
        <v>504964</v>
      </c>
      <c r="G2911">
        <v>506232</v>
      </c>
      <c r="I2911">
        <v>49.83</v>
      </c>
    </row>
    <row r="2912" spans="1:9" x14ac:dyDescent="0.25">
      <c r="A2912">
        <v>2</v>
      </c>
      <c r="C2912">
        <v>2</v>
      </c>
      <c r="E2912">
        <v>494560</v>
      </c>
      <c r="G2912">
        <v>498352</v>
      </c>
      <c r="I2912">
        <v>51.21</v>
      </c>
    </row>
    <row r="2913" spans="1:9" x14ac:dyDescent="0.25">
      <c r="A2913">
        <v>2</v>
      </c>
      <c r="C2913">
        <v>2</v>
      </c>
      <c r="E2913">
        <v>504928</v>
      </c>
      <c r="G2913">
        <v>497916</v>
      </c>
      <c r="I2913">
        <v>48.7</v>
      </c>
    </row>
    <row r="2914" spans="1:9" x14ac:dyDescent="0.25">
      <c r="A2914">
        <v>2</v>
      </c>
      <c r="C2914">
        <v>2</v>
      </c>
      <c r="E2914">
        <v>494556</v>
      </c>
      <c r="G2914">
        <v>497612</v>
      </c>
      <c r="I2914">
        <v>49.82</v>
      </c>
    </row>
    <row r="2915" spans="1:9" x14ac:dyDescent="0.25">
      <c r="A2915">
        <v>2</v>
      </c>
      <c r="C2915">
        <v>2</v>
      </c>
      <c r="E2915">
        <v>504936</v>
      </c>
      <c r="G2915">
        <v>501928</v>
      </c>
      <c r="I2915">
        <v>48.75</v>
      </c>
    </row>
    <row r="2916" spans="1:9" x14ac:dyDescent="0.25">
      <c r="A2916">
        <v>2</v>
      </c>
      <c r="C2916">
        <v>2</v>
      </c>
      <c r="E2916">
        <v>494528</v>
      </c>
      <c r="G2916">
        <v>501640</v>
      </c>
      <c r="I2916">
        <v>51.33</v>
      </c>
    </row>
    <row r="2917" spans="1:9" x14ac:dyDescent="0.25">
      <c r="A2917">
        <v>2</v>
      </c>
      <c r="C2917">
        <v>2</v>
      </c>
      <c r="E2917">
        <v>505028</v>
      </c>
      <c r="G2917">
        <v>501284</v>
      </c>
      <c r="I2917">
        <v>50</v>
      </c>
    </row>
    <row r="2918" spans="1:9" x14ac:dyDescent="0.25">
      <c r="A2918">
        <v>2</v>
      </c>
      <c r="C2918">
        <v>2</v>
      </c>
      <c r="E2918">
        <v>494564</v>
      </c>
      <c r="G2918">
        <v>494352</v>
      </c>
      <c r="I2918">
        <v>49.92</v>
      </c>
    </row>
    <row r="2919" spans="1:9" x14ac:dyDescent="0.25">
      <c r="A2919">
        <v>2</v>
      </c>
      <c r="C2919">
        <v>2</v>
      </c>
      <c r="E2919">
        <v>504912</v>
      </c>
      <c r="G2919">
        <v>499872</v>
      </c>
      <c r="I2919">
        <v>48.13</v>
      </c>
    </row>
    <row r="2920" spans="1:9" x14ac:dyDescent="0.25">
      <c r="A2920">
        <v>2</v>
      </c>
      <c r="C2920">
        <v>2</v>
      </c>
      <c r="E2920">
        <v>494600</v>
      </c>
      <c r="G2920">
        <v>500476</v>
      </c>
      <c r="I2920">
        <v>50.26</v>
      </c>
    </row>
    <row r="2921" spans="1:9" x14ac:dyDescent="0.25">
      <c r="A2921">
        <v>2</v>
      </c>
      <c r="C2921">
        <v>2</v>
      </c>
      <c r="E2921">
        <v>504924</v>
      </c>
      <c r="G2921">
        <v>503836</v>
      </c>
      <c r="I2921">
        <v>49.88</v>
      </c>
    </row>
    <row r="2922" spans="1:9" x14ac:dyDescent="0.25">
      <c r="A2922">
        <v>2</v>
      </c>
      <c r="C2922">
        <v>2</v>
      </c>
      <c r="E2922">
        <v>494544</v>
      </c>
      <c r="G2922">
        <v>496668</v>
      </c>
      <c r="I2922">
        <v>50.65</v>
      </c>
    </row>
    <row r="2923" spans="1:9" x14ac:dyDescent="0.25">
      <c r="A2923">
        <v>2</v>
      </c>
      <c r="C2923">
        <v>2</v>
      </c>
      <c r="E2923">
        <v>504888</v>
      </c>
      <c r="G2923">
        <v>499904</v>
      </c>
      <c r="I2923">
        <v>48.88</v>
      </c>
    </row>
    <row r="2924" spans="1:9" x14ac:dyDescent="0.25">
      <c r="A2924">
        <v>2</v>
      </c>
      <c r="C2924">
        <v>2</v>
      </c>
      <c r="E2924">
        <v>494616</v>
      </c>
      <c r="G2924">
        <v>498836</v>
      </c>
      <c r="I2924">
        <v>50.42</v>
      </c>
    </row>
    <row r="2925" spans="1:9" x14ac:dyDescent="0.25">
      <c r="A2925">
        <v>2</v>
      </c>
      <c r="C2925">
        <v>2</v>
      </c>
      <c r="E2925">
        <v>504828</v>
      </c>
      <c r="G2925">
        <v>501432</v>
      </c>
      <c r="I2925">
        <v>49.21</v>
      </c>
    </row>
    <row r="2926" spans="1:9" x14ac:dyDescent="0.25">
      <c r="A2926">
        <v>2</v>
      </c>
      <c r="C2926">
        <v>2</v>
      </c>
      <c r="E2926">
        <v>494568</v>
      </c>
      <c r="G2926">
        <v>499248</v>
      </c>
      <c r="I2926">
        <v>50.92</v>
      </c>
    </row>
    <row r="2927" spans="1:9" x14ac:dyDescent="0.25">
      <c r="A2927">
        <v>2</v>
      </c>
      <c r="C2927">
        <v>2</v>
      </c>
      <c r="E2927">
        <v>504952</v>
      </c>
      <c r="G2927">
        <v>500508</v>
      </c>
      <c r="I2927">
        <v>49.33</v>
      </c>
    </row>
    <row r="2928" spans="1:9" x14ac:dyDescent="0.25">
      <c r="A2928">
        <v>2</v>
      </c>
      <c r="C2928">
        <v>2</v>
      </c>
      <c r="E2928">
        <v>494684</v>
      </c>
      <c r="G2928">
        <v>495056</v>
      </c>
      <c r="I2928">
        <v>49.47</v>
      </c>
    </row>
    <row r="2929" spans="1:9" x14ac:dyDescent="0.25">
      <c r="A2929">
        <v>2</v>
      </c>
      <c r="C2929">
        <v>2</v>
      </c>
      <c r="E2929">
        <v>504924</v>
      </c>
      <c r="G2929">
        <v>504392</v>
      </c>
      <c r="I2929">
        <v>49.28</v>
      </c>
    </row>
    <row r="2930" spans="1:9" x14ac:dyDescent="0.25">
      <c r="A2930">
        <v>2</v>
      </c>
      <c r="C2930">
        <v>2</v>
      </c>
      <c r="E2930">
        <v>494524</v>
      </c>
      <c r="G2930">
        <v>500080</v>
      </c>
      <c r="I2930">
        <v>51.3</v>
      </c>
    </row>
    <row r="2931" spans="1:9" x14ac:dyDescent="0.25">
      <c r="A2931">
        <v>2</v>
      </c>
      <c r="C2931">
        <v>2</v>
      </c>
      <c r="E2931">
        <v>504920</v>
      </c>
      <c r="G2931">
        <v>501284</v>
      </c>
      <c r="I2931">
        <v>50.01</v>
      </c>
    </row>
    <row r="2932" spans="1:9" x14ac:dyDescent="0.25">
      <c r="A2932">
        <v>2</v>
      </c>
      <c r="C2932">
        <v>2</v>
      </c>
      <c r="E2932">
        <v>494580</v>
      </c>
      <c r="G2932">
        <v>494608</v>
      </c>
      <c r="I2932">
        <v>50.02</v>
      </c>
    </row>
    <row r="2933" spans="1:9" x14ac:dyDescent="0.25">
      <c r="A2933">
        <v>2</v>
      </c>
      <c r="C2933">
        <v>2</v>
      </c>
      <c r="E2933">
        <v>504964</v>
      </c>
      <c r="G2933">
        <v>501880</v>
      </c>
      <c r="I2933">
        <v>48.93</v>
      </c>
    </row>
    <row r="2934" spans="1:9" x14ac:dyDescent="0.25">
      <c r="A2934">
        <v>2</v>
      </c>
      <c r="C2934">
        <v>2</v>
      </c>
      <c r="E2934">
        <v>494568</v>
      </c>
      <c r="G2934">
        <v>500396</v>
      </c>
      <c r="I2934">
        <v>51.05</v>
      </c>
    </row>
    <row r="2935" spans="1:9" x14ac:dyDescent="0.25">
      <c r="A2935">
        <v>2</v>
      </c>
      <c r="C2935">
        <v>2</v>
      </c>
      <c r="E2935">
        <v>504888</v>
      </c>
      <c r="G2935">
        <v>501812</v>
      </c>
      <c r="I2935">
        <v>49.95</v>
      </c>
    </row>
    <row r="2936" spans="1:9" x14ac:dyDescent="0.25">
      <c r="A2936">
        <v>2</v>
      </c>
      <c r="C2936">
        <v>2</v>
      </c>
      <c r="E2936">
        <v>494608</v>
      </c>
      <c r="G2936">
        <v>495412</v>
      </c>
      <c r="I2936">
        <v>50.25</v>
      </c>
    </row>
    <row r="2937" spans="1:9" x14ac:dyDescent="0.25">
      <c r="A2937">
        <v>2</v>
      </c>
      <c r="C2937">
        <v>2</v>
      </c>
      <c r="E2937">
        <v>504904</v>
      </c>
      <c r="G2937">
        <v>500368</v>
      </c>
      <c r="I2937">
        <v>48.63</v>
      </c>
    </row>
    <row r="2938" spans="1:9" x14ac:dyDescent="0.25">
      <c r="A2938">
        <v>2</v>
      </c>
      <c r="C2938">
        <v>2</v>
      </c>
      <c r="E2938">
        <v>494536</v>
      </c>
      <c r="G2938">
        <v>498568</v>
      </c>
      <c r="I2938">
        <v>50.1</v>
      </c>
    </row>
    <row r="2939" spans="1:9" x14ac:dyDescent="0.25">
      <c r="A2939">
        <v>2</v>
      </c>
      <c r="C2939">
        <v>2</v>
      </c>
      <c r="E2939">
        <v>504944</v>
      </c>
      <c r="G2939">
        <v>504264</v>
      </c>
      <c r="I2939">
        <v>49.86</v>
      </c>
    </row>
    <row r="2940" spans="1:9" x14ac:dyDescent="0.25">
      <c r="A2940">
        <v>2</v>
      </c>
      <c r="C2940">
        <v>2</v>
      </c>
      <c r="E2940">
        <v>494584</v>
      </c>
      <c r="G2940">
        <v>498336</v>
      </c>
      <c r="I2940">
        <v>51.23</v>
      </c>
    </row>
    <row r="2941" spans="1:9" x14ac:dyDescent="0.25">
      <c r="A2941">
        <v>2</v>
      </c>
      <c r="C2941">
        <v>2</v>
      </c>
      <c r="E2941">
        <v>504916</v>
      </c>
      <c r="G2941">
        <v>498628</v>
      </c>
      <c r="I2941">
        <v>48.99</v>
      </c>
    </row>
    <row r="2942" spans="1:9" x14ac:dyDescent="0.25">
      <c r="A2942">
        <v>2</v>
      </c>
      <c r="C2942">
        <v>2</v>
      </c>
      <c r="E2942">
        <v>494536</v>
      </c>
      <c r="G2942">
        <v>497240</v>
      </c>
      <c r="I2942">
        <v>49.98</v>
      </c>
    </row>
    <row r="2943" spans="1:9" x14ac:dyDescent="0.25">
      <c r="A2943">
        <v>2</v>
      </c>
      <c r="C2943">
        <v>2</v>
      </c>
      <c r="E2943">
        <v>504980</v>
      </c>
      <c r="G2943">
        <v>503456</v>
      </c>
      <c r="I2943">
        <v>49.44</v>
      </c>
    </row>
    <row r="2944" spans="1:9" x14ac:dyDescent="0.25">
      <c r="A2944">
        <v>2</v>
      </c>
      <c r="C2944">
        <v>2</v>
      </c>
      <c r="E2944">
        <v>494560</v>
      </c>
      <c r="G2944">
        <v>501084</v>
      </c>
      <c r="I2944">
        <v>51.81</v>
      </c>
    </row>
    <row r="2945" spans="1:9" x14ac:dyDescent="0.25">
      <c r="A2945">
        <v>2</v>
      </c>
      <c r="C2945">
        <v>2</v>
      </c>
      <c r="E2945">
        <v>504940</v>
      </c>
      <c r="G2945">
        <v>500908</v>
      </c>
      <c r="I2945">
        <v>50.37</v>
      </c>
    </row>
    <row r="2946" spans="1:9" x14ac:dyDescent="0.25">
      <c r="A2946">
        <v>2</v>
      </c>
      <c r="C2946">
        <v>2</v>
      </c>
      <c r="E2946">
        <v>494528</v>
      </c>
      <c r="G2946">
        <v>495504</v>
      </c>
      <c r="I2946">
        <v>50.73</v>
      </c>
    </row>
    <row r="2947" spans="1:9" x14ac:dyDescent="0.25">
      <c r="A2947">
        <v>2</v>
      </c>
      <c r="C2947">
        <v>2</v>
      </c>
      <c r="E2947">
        <v>504972</v>
      </c>
      <c r="G2947">
        <v>499972</v>
      </c>
      <c r="I2947">
        <v>48.95</v>
      </c>
    </row>
    <row r="2948" spans="1:9" x14ac:dyDescent="0.25">
      <c r="A2948">
        <v>2</v>
      </c>
      <c r="C2948">
        <v>2</v>
      </c>
      <c r="E2948">
        <v>494536</v>
      </c>
      <c r="G2948">
        <v>498200</v>
      </c>
      <c r="I2948">
        <v>50.28</v>
      </c>
    </row>
    <row r="2949" spans="1:9" x14ac:dyDescent="0.25">
      <c r="A2949">
        <v>2</v>
      </c>
      <c r="C2949">
        <v>2</v>
      </c>
      <c r="E2949">
        <v>504920</v>
      </c>
      <c r="G2949">
        <v>503688</v>
      </c>
      <c r="I2949">
        <v>49.85</v>
      </c>
    </row>
    <row r="2950" spans="1:9" x14ac:dyDescent="0.25">
      <c r="A2950">
        <v>2</v>
      </c>
      <c r="C2950">
        <v>2</v>
      </c>
      <c r="E2950">
        <v>494544</v>
      </c>
      <c r="G2950">
        <v>499292</v>
      </c>
      <c r="I2950">
        <v>51.58</v>
      </c>
    </row>
    <row r="2951" spans="1:9" x14ac:dyDescent="0.25">
      <c r="A2951">
        <v>2</v>
      </c>
      <c r="C2951">
        <v>2</v>
      </c>
      <c r="E2951">
        <v>504948</v>
      </c>
      <c r="G2951">
        <v>501096</v>
      </c>
      <c r="I2951">
        <v>50.21</v>
      </c>
    </row>
    <row r="2952" spans="1:9" x14ac:dyDescent="0.25">
      <c r="A2952">
        <v>2</v>
      </c>
      <c r="C2952">
        <v>2</v>
      </c>
      <c r="E2952">
        <v>494584</v>
      </c>
      <c r="G2952">
        <v>496708</v>
      </c>
      <c r="I2952">
        <v>50.99</v>
      </c>
    </row>
    <row r="2953" spans="1:9" x14ac:dyDescent="0.25">
      <c r="A2953">
        <v>2</v>
      </c>
      <c r="C2953">
        <v>2</v>
      </c>
      <c r="E2953">
        <v>504932</v>
      </c>
      <c r="G2953">
        <v>500028</v>
      </c>
      <c r="I2953">
        <v>49.24</v>
      </c>
    </row>
    <row r="2954" spans="1:9" x14ac:dyDescent="0.25">
      <c r="A2954">
        <v>2</v>
      </c>
      <c r="C2954">
        <v>2</v>
      </c>
      <c r="E2954">
        <v>494552</v>
      </c>
      <c r="G2954">
        <v>500176</v>
      </c>
      <c r="I2954">
        <v>51.29</v>
      </c>
    </row>
    <row r="2955" spans="1:9" x14ac:dyDescent="0.25">
      <c r="A2955">
        <v>2</v>
      </c>
      <c r="C2955">
        <v>2</v>
      </c>
      <c r="E2955">
        <v>504884</v>
      </c>
      <c r="G2955">
        <v>501324</v>
      </c>
      <c r="I2955">
        <v>50.02</v>
      </c>
    </row>
    <row r="2956" spans="1:9" x14ac:dyDescent="0.25">
      <c r="A2956">
        <v>2</v>
      </c>
      <c r="C2956">
        <v>2</v>
      </c>
      <c r="E2956">
        <v>494608</v>
      </c>
      <c r="G2956">
        <v>497920</v>
      </c>
      <c r="I2956">
        <v>51.23</v>
      </c>
    </row>
    <row r="2957" spans="1:9" x14ac:dyDescent="0.25">
      <c r="A2957">
        <v>2</v>
      </c>
      <c r="C2957">
        <v>2</v>
      </c>
      <c r="E2957">
        <v>504976</v>
      </c>
      <c r="G2957">
        <v>500480</v>
      </c>
      <c r="I2957">
        <v>49.63</v>
      </c>
    </row>
    <row r="2958" spans="1:9" x14ac:dyDescent="0.25">
      <c r="A2958">
        <v>2</v>
      </c>
      <c r="C2958">
        <v>2</v>
      </c>
      <c r="E2958">
        <v>494552</v>
      </c>
      <c r="G2958">
        <v>498736</v>
      </c>
      <c r="I2958">
        <v>51.16</v>
      </c>
    </row>
    <row r="2959" spans="1:9" x14ac:dyDescent="0.25">
      <c r="A2959">
        <v>2</v>
      </c>
      <c r="C2959">
        <v>2</v>
      </c>
      <c r="E2959">
        <v>504920</v>
      </c>
      <c r="G2959">
        <v>502100</v>
      </c>
      <c r="I2959">
        <v>50.15</v>
      </c>
    </row>
    <row r="2960" spans="1:9" x14ac:dyDescent="0.25">
      <c r="A2960">
        <v>2</v>
      </c>
      <c r="C2960">
        <v>2</v>
      </c>
      <c r="E2960">
        <v>494588</v>
      </c>
      <c r="G2960">
        <v>498312</v>
      </c>
      <c r="I2960">
        <v>51.51</v>
      </c>
    </row>
    <row r="2961" spans="1:9" x14ac:dyDescent="0.25">
      <c r="A2961">
        <v>2</v>
      </c>
      <c r="C2961">
        <v>2</v>
      </c>
      <c r="E2961">
        <v>504880</v>
      </c>
      <c r="G2961">
        <v>499148</v>
      </c>
      <c r="I2961">
        <v>49.47</v>
      </c>
    </row>
    <row r="2962" spans="1:9" x14ac:dyDescent="0.25">
      <c r="A2962">
        <v>2</v>
      </c>
      <c r="C2962">
        <v>2</v>
      </c>
      <c r="E2962">
        <v>494600</v>
      </c>
      <c r="G2962">
        <v>501460</v>
      </c>
      <c r="I2962">
        <v>51.96</v>
      </c>
    </row>
    <row r="2963" spans="1:9" x14ac:dyDescent="0.25">
      <c r="A2963">
        <v>2</v>
      </c>
      <c r="C2963">
        <v>2</v>
      </c>
      <c r="E2963">
        <v>504932</v>
      </c>
      <c r="G2963">
        <v>501892</v>
      </c>
      <c r="I2963">
        <v>50.88</v>
      </c>
    </row>
    <row r="2964" spans="1:9" x14ac:dyDescent="0.25">
      <c r="A2964">
        <v>2</v>
      </c>
      <c r="C2964">
        <v>2</v>
      </c>
      <c r="E2964">
        <v>494600</v>
      </c>
      <c r="G2964">
        <v>494284</v>
      </c>
      <c r="I2964">
        <v>50.76</v>
      </c>
    </row>
    <row r="2965" spans="1:9" x14ac:dyDescent="0.25">
      <c r="A2965">
        <v>2</v>
      </c>
      <c r="C2965">
        <v>2</v>
      </c>
      <c r="E2965">
        <v>504912</v>
      </c>
      <c r="G2965">
        <v>500384</v>
      </c>
      <c r="I2965">
        <v>49.15</v>
      </c>
    </row>
    <row r="2966" spans="1:9" x14ac:dyDescent="0.25">
      <c r="A2966">
        <v>2</v>
      </c>
      <c r="C2966">
        <v>2</v>
      </c>
      <c r="E2966">
        <v>494432</v>
      </c>
      <c r="G2966">
        <v>499252</v>
      </c>
      <c r="I2966">
        <v>50.91</v>
      </c>
    </row>
    <row r="2967" spans="1:9" x14ac:dyDescent="0.25">
      <c r="A2967">
        <v>2</v>
      </c>
      <c r="C2967">
        <v>2</v>
      </c>
      <c r="E2967">
        <v>505012</v>
      </c>
      <c r="G2967">
        <v>504876</v>
      </c>
      <c r="I2967">
        <v>50.86</v>
      </c>
    </row>
    <row r="2968" spans="1:9" x14ac:dyDescent="0.25">
      <c r="A2968">
        <v>2</v>
      </c>
      <c r="C2968">
        <v>2</v>
      </c>
      <c r="E2968">
        <v>494616</v>
      </c>
      <c r="G2968">
        <v>498712</v>
      </c>
      <c r="I2968">
        <v>52.35</v>
      </c>
    </row>
    <row r="2969" spans="1:9" x14ac:dyDescent="0.25">
      <c r="A2969">
        <v>2</v>
      </c>
      <c r="C2969">
        <v>2</v>
      </c>
      <c r="E2969">
        <v>504936</v>
      </c>
      <c r="G2969">
        <v>499124</v>
      </c>
      <c r="I2969">
        <v>50.28</v>
      </c>
    </row>
    <row r="2970" spans="1:9" x14ac:dyDescent="0.25">
      <c r="A2970">
        <v>2</v>
      </c>
      <c r="C2970">
        <v>2</v>
      </c>
      <c r="E2970">
        <v>494520</v>
      </c>
      <c r="G2970">
        <v>495672</v>
      </c>
      <c r="I2970">
        <v>50.7</v>
      </c>
    </row>
    <row r="2971" spans="1:9" x14ac:dyDescent="0.25">
      <c r="A2971">
        <v>2</v>
      </c>
      <c r="C2971">
        <v>2</v>
      </c>
      <c r="E2971">
        <v>504920</v>
      </c>
      <c r="G2971">
        <v>500836</v>
      </c>
      <c r="I2971">
        <v>49.25</v>
      </c>
    </row>
    <row r="2972" spans="1:9" x14ac:dyDescent="0.25">
      <c r="A2972">
        <v>2</v>
      </c>
      <c r="C2972">
        <v>2</v>
      </c>
      <c r="E2972">
        <v>494660</v>
      </c>
      <c r="G2972">
        <v>500336</v>
      </c>
      <c r="I2972">
        <v>51.31</v>
      </c>
    </row>
    <row r="2973" spans="1:9" x14ac:dyDescent="0.25">
      <c r="A2973">
        <v>2</v>
      </c>
      <c r="C2973">
        <v>2</v>
      </c>
      <c r="E2973">
        <v>504880</v>
      </c>
      <c r="G2973">
        <v>503360</v>
      </c>
      <c r="I2973">
        <v>50.77</v>
      </c>
    </row>
    <row r="2974" spans="1:9" x14ac:dyDescent="0.25">
      <c r="A2974">
        <v>2</v>
      </c>
      <c r="C2974">
        <v>2</v>
      </c>
      <c r="E2974">
        <v>494488</v>
      </c>
      <c r="G2974">
        <v>495828</v>
      </c>
      <c r="I2974">
        <v>51.26</v>
      </c>
    </row>
    <row r="2975" spans="1:9" x14ac:dyDescent="0.25">
      <c r="A2975">
        <v>2</v>
      </c>
      <c r="C2975">
        <v>2</v>
      </c>
      <c r="E2975">
        <v>505016</v>
      </c>
      <c r="G2975">
        <v>499268</v>
      </c>
      <c r="I2975">
        <v>49.21</v>
      </c>
    </row>
    <row r="2976" spans="1:9" x14ac:dyDescent="0.25">
      <c r="A2976">
        <v>2</v>
      </c>
      <c r="C2976">
        <v>2</v>
      </c>
      <c r="E2976">
        <v>494560</v>
      </c>
      <c r="G2976">
        <v>498972</v>
      </c>
      <c r="I2976">
        <v>50.82</v>
      </c>
    </row>
    <row r="2977" spans="1:9" x14ac:dyDescent="0.25">
      <c r="A2977">
        <v>2</v>
      </c>
      <c r="C2977">
        <v>2</v>
      </c>
      <c r="E2977">
        <v>504940</v>
      </c>
      <c r="G2977">
        <v>505456</v>
      </c>
      <c r="I2977">
        <v>51</v>
      </c>
    </row>
    <row r="2978" spans="1:9" x14ac:dyDescent="0.25">
      <c r="A2978">
        <v>2</v>
      </c>
      <c r="C2978">
        <v>2</v>
      </c>
      <c r="E2978">
        <v>494528</v>
      </c>
      <c r="G2978">
        <v>497268</v>
      </c>
      <c r="I2978">
        <v>52.01</v>
      </c>
    </row>
    <row r="2979" spans="1:9" x14ac:dyDescent="0.25">
      <c r="A2979">
        <v>2</v>
      </c>
      <c r="C2979">
        <v>2</v>
      </c>
      <c r="E2979">
        <v>504952</v>
      </c>
      <c r="G2979">
        <v>498836</v>
      </c>
      <c r="I2979">
        <v>49.82</v>
      </c>
    </row>
    <row r="2980" spans="1:9" x14ac:dyDescent="0.25">
      <c r="A2980">
        <v>2</v>
      </c>
      <c r="C2980">
        <v>2</v>
      </c>
      <c r="E2980">
        <v>494536</v>
      </c>
      <c r="G2980">
        <v>497324</v>
      </c>
      <c r="I2980">
        <v>50.84</v>
      </c>
    </row>
    <row r="2981" spans="1:9" x14ac:dyDescent="0.25">
      <c r="A2981">
        <v>2</v>
      </c>
      <c r="C2981">
        <v>2</v>
      </c>
      <c r="E2981">
        <v>504840</v>
      </c>
      <c r="G2981">
        <v>500652</v>
      </c>
      <c r="I2981">
        <v>49.35</v>
      </c>
    </row>
    <row r="2982" spans="1:9" x14ac:dyDescent="0.25">
      <c r="A2982">
        <v>2</v>
      </c>
      <c r="C2982">
        <v>2</v>
      </c>
      <c r="E2982">
        <v>494720</v>
      </c>
      <c r="G2982">
        <v>500740</v>
      </c>
      <c r="I2982">
        <v>51.54</v>
      </c>
    </row>
    <row r="2983" spans="1:9" x14ac:dyDescent="0.25">
      <c r="A2983">
        <v>2</v>
      </c>
      <c r="C2983">
        <v>2</v>
      </c>
      <c r="E2983">
        <v>504896</v>
      </c>
      <c r="G2983">
        <v>503216</v>
      </c>
      <c r="I2983">
        <v>50.94</v>
      </c>
    </row>
    <row r="2984" spans="1:9" x14ac:dyDescent="0.25">
      <c r="A2984">
        <v>2</v>
      </c>
      <c r="C2984">
        <v>2</v>
      </c>
      <c r="E2984">
        <v>494624</v>
      </c>
      <c r="G2984">
        <v>494980</v>
      </c>
      <c r="I2984">
        <v>51.07</v>
      </c>
    </row>
    <row r="2985" spans="1:9" x14ac:dyDescent="0.25">
      <c r="A2985">
        <v>2</v>
      </c>
      <c r="C2985">
        <v>2</v>
      </c>
      <c r="E2985">
        <v>504856</v>
      </c>
      <c r="G2985">
        <v>500724</v>
      </c>
      <c r="I2985">
        <v>49.6</v>
      </c>
    </row>
    <row r="2986" spans="1:9" x14ac:dyDescent="0.25">
      <c r="A2986">
        <v>2</v>
      </c>
      <c r="C2986">
        <v>2</v>
      </c>
      <c r="E2986">
        <v>494580</v>
      </c>
      <c r="G2986">
        <v>498936</v>
      </c>
      <c r="I2986">
        <v>51.19</v>
      </c>
    </row>
    <row r="2987" spans="1:9" x14ac:dyDescent="0.25">
      <c r="A2987">
        <v>2</v>
      </c>
      <c r="C2987">
        <v>2</v>
      </c>
      <c r="E2987">
        <v>504888</v>
      </c>
      <c r="G2987">
        <v>503956</v>
      </c>
      <c r="I2987">
        <v>50.86</v>
      </c>
    </row>
    <row r="2988" spans="1:9" x14ac:dyDescent="0.25">
      <c r="A2988">
        <v>2</v>
      </c>
      <c r="C2988">
        <v>2</v>
      </c>
      <c r="E2988">
        <v>494656</v>
      </c>
      <c r="G2988">
        <v>497192</v>
      </c>
      <c r="I2988">
        <v>51.79</v>
      </c>
    </row>
    <row r="2989" spans="1:9" x14ac:dyDescent="0.25">
      <c r="A2989">
        <v>2</v>
      </c>
      <c r="C2989">
        <v>2</v>
      </c>
      <c r="E2989">
        <v>504872</v>
      </c>
      <c r="G2989">
        <v>496304</v>
      </c>
      <c r="I2989">
        <v>48.71</v>
      </c>
    </row>
    <row r="2990" spans="1:9" x14ac:dyDescent="0.25">
      <c r="A2990">
        <v>2</v>
      </c>
      <c r="C2990">
        <v>2</v>
      </c>
      <c r="E2990">
        <v>494612</v>
      </c>
      <c r="G2990">
        <v>499168</v>
      </c>
      <c r="I2990">
        <v>50.37</v>
      </c>
    </row>
    <row r="2991" spans="1:9" x14ac:dyDescent="0.25">
      <c r="A2991">
        <v>2</v>
      </c>
      <c r="C2991">
        <v>2</v>
      </c>
      <c r="E2991">
        <v>504912</v>
      </c>
      <c r="G2991">
        <v>504508</v>
      </c>
      <c r="I2991">
        <v>50.23</v>
      </c>
    </row>
    <row r="2992" spans="1:9" x14ac:dyDescent="0.25">
      <c r="A2992">
        <v>2</v>
      </c>
      <c r="C2992">
        <v>2</v>
      </c>
      <c r="E2992">
        <v>494408</v>
      </c>
      <c r="G2992">
        <v>502148</v>
      </c>
      <c r="I2992">
        <v>53.03</v>
      </c>
    </row>
    <row r="2993" spans="1:9" x14ac:dyDescent="0.25">
      <c r="A2993">
        <v>2</v>
      </c>
      <c r="C2993">
        <v>2</v>
      </c>
      <c r="E2993">
        <v>505100</v>
      </c>
      <c r="G2993">
        <v>499548</v>
      </c>
      <c r="I2993">
        <v>51.05</v>
      </c>
    </row>
    <row r="2994" spans="1:9" x14ac:dyDescent="0.25">
      <c r="A2994">
        <v>2</v>
      </c>
      <c r="C2994">
        <v>2</v>
      </c>
      <c r="E2994">
        <v>494536</v>
      </c>
      <c r="G2994">
        <v>494180</v>
      </c>
      <c r="I2994">
        <v>50.92</v>
      </c>
    </row>
    <row r="2995" spans="1:9" x14ac:dyDescent="0.25">
      <c r="A2995">
        <v>2</v>
      </c>
      <c r="C2995">
        <v>2</v>
      </c>
      <c r="E2995">
        <v>504944</v>
      </c>
      <c r="G2995">
        <v>501604</v>
      </c>
      <c r="I2995">
        <v>49.74</v>
      </c>
    </row>
    <row r="2996" spans="1:9" x14ac:dyDescent="0.25">
      <c r="A2996">
        <v>2</v>
      </c>
      <c r="C2996">
        <v>2</v>
      </c>
      <c r="E2996">
        <v>494508</v>
      </c>
      <c r="G2996">
        <v>498512</v>
      </c>
      <c r="I2996">
        <v>51.2</v>
      </c>
    </row>
    <row r="2997" spans="1:9" x14ac:dyDescent="0.25">
      <c r="A2997">
        <v>2</v>
      </c>
      <c r="C2997">
        <v>2</v>
      </c>
      <c r="E2997">
        <v>504964</v>
      </c>
      <c r="G2997">
        <v>503144</v>
      </c>
      <c r="I2997">
        <v>50.55</v>
      </c>
    </row>
    <row r="2998" spans="1:9" x14ac:dyDescent="0.25">
      <c r="A2998">
        <v>2</v>
      </c>
      <c r="C2998">
        <v>2</v>
      </c>
      <c r="E2998">
        <v>494612</v>
      </c>
      <c r="G2998">
        <v>497520</v>
      </c>
      <c r="I2998">
        <v>51.62</v>
      </c>
    </row>
    <row r="2999" spans="1:9" x14ac:dyDescent="0.25">
      <c r="A2999">
        <v>2</v>
      </c>
      <c r="C2999">
        <v>2</v>
      </c>
      <c r="E2999">
        <v>504888</v>
      </c>
      <c r="G2999">
        <v>501724</v>
      </c>
      <c r="I2999">
        <v>50.49</v>
      </c>
    </row>
    <row r="3000" spans="1:9" x14ac:dyDescent="0.25">
      <c r="A3000">
        <v>2</v>
      </c>
      <c r="C3000">
        <v>2</v>
      </c>
      <c r="E3000">
        <v>494472</v>
      </c>
      <c r="G3000">
        <v>499528</v>
      </c>
      <c r="I3000">
        <v>52.34</v>
      </c>
    </row>
    <row r="3001" spans="1:9" x14ac:dyDescent="0.25">
      <c r="A3001">
        <v>2</v>
      </c>
      <c r="C3001">
        <v>2</v>
      </c>
      <c r="E3001">
        <v>505068</v>
      </c>
      <c r="G3001">
        <v>500452</v>
      </c>
      <c r="I3001">
        <v>50.69</v>
      </c>
    </row>
    <row r="3002" spans="1:9" x14ac:dyDescent="0.25">
      <c r="A3002">
        <v>2</v>
      </c>
      <c r="C3002">
        <v>2</v>
      </c>
      <c r="E3002">
        <v>494548</v>
      </c>
      <c r="G3002">
        <v>495480</v>
      </c>
      <c r="I3002">
        <v>51.03</v>
      </c>
    </row>
    <row r="3003" spans="1:9" x14ac:dyDescent="0.25">
      <c r="A3003">
        <v>2</v>
      </c>
      <c r="C3003">
        <v>2</v>
      </c>
      <c r="E3003">
        <v>504924</v>
      </c>
      <c r="G3003">
        <v>500184</v>
      </c>
      <c r="I3003">
        <v>49.34</v>
      </c>
    </row>
    <row r="3004" spans="1:9" x14ac:dyDescent="0.25">
      <c r="A3004">
        <v>2</v>
      </c>
      <c r="C3004">
        <v>2</v>
      </c>
      <c r="E3004">
        <v>494612</v>
      </c>
      <c r="G3004">
        <v>499200</v>
      </c>
      <c r="I3004">
        <v>51.02</v>
      </c>
    </row>
    <row r="3005" spans="1:9" x14ac:dyDescent="0.25">
      <c r="A3005">
        <v>2</v>
      </c>
      <c r="C3005">
        <v>2</v>
      </c>
      <c r="E3005">
        <v>504912</v>
      </c>
      <c r="G3005">
        <v>505784</v>
      </c>
      <c r="I3005">
        <v>51.32</v>
      </c>
    </row>
    <row r="3006" spans="1:9" x14ac:dyDescent="0.25">
      <c r="A3006">
        <v>2</v>
      </c>
      <c r="C3006">
        <v>2</v>
      </c>
      <c r="E3006">
        <v>494516</v>
      </c>
      <c r="G3006">
        <v>498344</v>
      </c>
      <c r="I3006">
        <v>52.72</v>
      </c>
    </row>
    <row r="3007" spans="1:9" x14ac:dyDescent="0.25">
      <c r="A3007">
        <v>2</v>
      </c>
      <c r="C3007">
        <v>2</v>
      </c>
      <c r="E3007">
        <v>504944</v>
      </c>
      <c r="G3007">
        <v>499104</v>
      </c>
      <c r="I3007">
        <v>50.64</v>
      </c>
    </row>
    <row r="3008" spans="1:9" x14ac:dyDescent="0.25">
      <c r="A3008">
        <v>2</v>
      </c>
      <c r="C3008">
        <v>2</v>
      </c>
      <c r="E3008">
        <v>494596</v>
      </c>
      <c r="G3008">
        <v>495332</v>
      </c>
      <c r="I3008">
        <v>50.91</v>
      </c>
    </row>
    <row r="3009" spans="1:9" x14ac:dyDescent="0.25">
      <c r="A3009">
        <v>2</v>
      </c>
      <c r="C3009">
        <v>2</v>
      </c>
      <c r="E3009">
        <v>504848</v>
      </c>
      <c r="G3009">
        <v>504172</v>
      </c>
      <c r="I3009">
        <v>50.67</v>
      </c>
    </row>
    <row r="3010" spans="1:9" x14ac:dyDescent="0.25">
      <c r="A3010">
        <v>2</v>
      </c>
      <c r="C3010">
        <v>2</v>
      </c>
      <c r="E3010">
        <v>494660</v>
      </c>
      <c r="G3010">
        <v>500116</v>
      </c>
      <c r="I3010">
        <v>52.65</v>
      </c>
    </row>
    <row r="3011" spans="1:9" x14ac:dyDescent="0.25">
      <c r="A3011">
        <v>2</v>
      </c>
      <c r="C3011">
        <v>2</v>
      </c>
      <c r="E3011">
        <v>504928</v>
      </c>
      <c r="G3011">
        <v>500912</v>
      </c>
      <c r="I3011">
        <v>51.22</v>
      </c>
    </row>
    <row r="3012" spans="1:9" x14ac:dyDescent="0.25">
      <c r="A3012">
        <v>2</v>
      </c>
      <c r="C3012">
        <v>2</v>
      </c>
      <c r="E3012">
        <v>494504</v>
      </c>
      <c r="G3012">
        <v>494244</v>
      </c>
      <c r="I3012">
        <v>51.13</v>
      </c>
    </row>
    <row r="3013" spans="1:9" x14ac:dyDescent="0.25">
      <c r="A3013">
        <v>2</v>
      </c>
      <c r="C3013">
        <v>2</v>
      </c>
      <c r="E3013">
        <v>504944</v>
      </c>
      <c r="G3013">
        <v>499896</v>
      </c>
      <c r="I3013">
        <v>49.33</v>
      </c>
    </row>
    <row r="3014" spans="1:9" x14ac:dyDescent="0.25">
      <c r="A3014">
        <v>2</v>
      </c>
      <c r="C3014">
        <v>2</v>
      </c>
      <c r="E3014">
        <v>494508</v>
      </c>
      <c r="G3014">
        <v>500084</v>
      </c>
      <c r="I3014">
        <v>51.36</v>
      </c>
    </row>
    <row r="3015" spans="1:9" x14ac:dyDescent="0.25">
      <c r="A3015">
        <v>2</v>
      </c>
      <c r="C3015">
        <v>2</v>
      </c>
      <c r="E3015">
        <v>505020</v>
      </c>
      <c r="G3015">
        <v>504228</v>
      </c>
      <c r="I3015">
        <v>51.08</v>
      </c>
    </row>
    <row r="3016" spans="1:9" x14ac:dyDescent="0.25">
      <c r="A3016">
        <v>2</v>
      </c>
      <c r="C3016">
        <v>2</v>
      </c>
      <c r="E3016">
        <v>494568</v>
      </c>
      <c r="G3016">
        <v>499820</v>
      </c>
      <c r="I3016">
        <v>52.99</v>
      </c>
    </row>
    <row r="3017" spans="1:9" x14ac:dyDescent="0.25">
      <c r="A3017">
        <v>2</v>
      </c>
      <c r="C3017">
        <v>2</v>
      </c>
      <c r="E3017">
        <v>504892</v>
      </c>
      <c r="G3017">
        <v>498728</v>
      </c>
      <c r="I3017">
        <v>50.79</v>
      </c>
    </row>
    <row r="3018" spans="1:9" x14ac:dyDescent="0.25">
      <c r="A3018">
        <v>2</v>
      </c>
      <c r="C3018">
        <v>2</v>
      </c>
      <c r="E3018">
        <v>494600</v>
      </c>
      <c r="G3018">
        <v>494756</v>
      </c>
      <c r="I3018">
        <v>50.84</v>
      </c>
    </row>
    <row r="3019" spans="1:9" x14ac:dyDescent="0.25">
      <c r="A3019">
        <v>2</v>
      </c>
      <c r="C3019">
        <v>2</v>
      </c>
      <c r="E3019">
        <v>504972</v>
      </c>
      <c r="G3019">
        <v>501956</v>
      </c>
      <c r="I3019">
        <v>49.77</v>
      </c>
    </row>
    <row r="3020" spans="1:9" x14ac:dyDescent="0.25">
      <c r="A3020">
        <v>2</v>
      </c>
      <c r="C3020">
        <v>2</v>
      </c>
      <c r="E3020">
        <v>494504</v>
      </c>
      <c r="G3020">
        <v>500700</v>
      </c>
      <c r="I3020">
        <v>52.03</v>
      </c>
    </row>
    <row r="3021" spans="1:9" x14ac:dyDescent="0.25">
      <c r="A3021">
        <v>2</v>
      </c>
      <c r="C3021">
        <v>2</v>
      </c>
      <c r="E3021">
        <v>504844</v>
      </c>
      <c r="G3021">
        <v>501612</v>
      </c>
      <c r="I3021">
        <v>50.88</v>
      </c>
    </row>
    <row r="3022" spans="1:9" x14ac:dyDescent="0.25">
      <c r="A3022">
        <v>2</v>
      </c>
      <c r="C3022">
        <v>2</v>
      </c>
      <c r="E3022">
        <v>494648</v>
      </c>
      <c r="G3022">
        <v>498956</v>
      </c>
      <c r="I3022">
        <v>52.45</v>
      </c>
    </row>
    <row r="3023" spans="1:9" x14ac:dyDescent="0.25">
      <c r="A3023">
        <v>2</v>
      </c>
      <c r="C3023">
        <v>2</v>
      </c>
      <c r="E3023">
        <v>504856</v>
      </c>
      <c r="G3023">
        <v>502148</v>
      </c>
      <c r="I3023">
        <v>51.49</v>
      </c>
    </row>
    <row r="3024" spans="1:9" x14ac:dyDescent="0.25">
      <c r="A3024">
        <v>2</v>
      </c>
      <c r="C3024">
        <v>2</v>
      </c>
      <c r="E3024">
        <v>494640</v>
      </c>
      <c r="G3024">
        <v>497412</v>
      </c>
      <c r="I3024">
        <v>52.5</v>
      </c>
    </row>
    <row r="3025" spans="1:9" x14ac:dyDescent="0.25">
      <c r="A3025">
        <v>2</v>
      </c>
      <c r="C3025">
        <v>2</v>
      </c>
      <c r="E3025">
        <v>504900</v>
      </c>
      <c r="G3025">
        <v>498956</v>
      </c>
      <c r="I3025">
        <v>50.38</v>
      </c>
    </row>
    <row r="3026" spans="1:9" x14ac:dyDescent="0.25">
      <c r="A3026">
        <v>2</v>
      </c>
      <c r="C3026">
        <v>2</v>
      </c>
      <c r="E3026">
        <v>494604</v>
      </c>
      <c r="G3026">
        <v>497136</v>
      </c>
      <c r="I3026">
        <v>51.3</v>
      </c>
    </row>
    <row r="3027" spans="1:9" x14ac:dyDescent="0.25">
      <c r="A3027">
        <v>2</v>
      </c>
      <c r="C3027">
        <v>2</v>
      </c>
      <c r="E3027">
        <v>504952</v>
      </c>
      <c r="G3027">
        <v>502440</v>
      </c>
      <c r="I3027">
        <v>50.41</v>
      </c>
    </row>
    <row r="3028" spans="1:9" x14ac:dyDescent="0.25">
      <c r="A3028">
        <v>2</v>
      </c>
      <c r="C3028">
        <v>2</v>
      </c>
      <c r="E3028">
        <v>494612</v>
      </c>
      <c r="G3028">
        <v>501688</v>
      </c>
      <c r="I3028">
        <v>52.98</v>
      </c>
    </row>
    <row r="3029" spans="1:9" x14ac:dyDescent="0.25">
      <c r="A3029">
        <v>2</v>
      </c>
      <c r="C3029">
        <v>2</v>
      </c>
      <c r="E3029">
        <v>504884</v>
      </c>
      <c r="G3029">
        <v>503964</v>
      </c>
      <c r="I3029">
        <v>52.65</v>
      </c>
    </row>
    <row r="3030" spans="1:9" x14ac:dyDescent="0.25">
      <c r="A3030">
        <v>2</v>
      </c>
      <c r="C3030">
        <v>2</v>
      </c>
      <c r="E3030">
        <v>494484</v>
      </c>
      <c r="G3030">
        <v>495000</v>
      </c>
      <c r="I3030">
        <v>52.84</v>
      </c>
    </row>
    <row r="3031" spans="1:9" x14ac:dyDescent="0.25">
      <c r="A3031">
        <v>2</v>
      </c>
      <c r="C3031">
        <v>2</v>
      </c>
      <c r="E3031">
        <v>504988</v>
      </c>
      <c r="G3031">
        <v>495872</v>
      </c>
      <c r="I3031">
        <v>49.57</v>
      </c>
    </row>
    <row r="3032" spans="1:9" x14ac:dyDescent="0.25">
      <c r="A3032">
        <v>2</v>
      </c>
      <c r="C3032">
        <v>2</v>
      </c>
      <c r="E3032">
        <v>494572</v>
      </c>
      <c r="G3032">
        <v>497400</v>
      </c>
      <c r="I3032">
        <v>50.6</v>
      </c>
    </row>
    <row r="3033" spans="1:9" x14ac:dyDescent="0.25">
      <c r="A3033">
        <v>2</v>
      </c>
      <c r="C3033">
        <v>2</v>
      </c>
      <c r="E3033">
        <v>504912</v>
      </c>
      <c r="G3033">
        <v>506080</v>
      </c>
      <c r="I3033">
        <v>51.01</v>
      </c>
    </row>
    <row r="3034" spans="1:9" x14ac:dyDescent="0.25">
      <c r="A3034">
        <v>2</v>
      </c>
      <c r="C3034">
        <v>2</v>
      </c>
      <c r="E3034">
        <v>494564</v>
      </c>
      <c r="G3034">
        <v>502236</v>
      </c>
      <c r="I3034">
        <v>53.79</v>
      </c>
    </row>
    <row r="3035" spans="1:9" x14ac:dyDescent="0.25">
      <c r="A3035">
        <v>2</v>
      </c>
      <c r="C3035">
        <v>2</v>
      </c>
      <c r="E3035">
        <v>504892</v>
      </c>
      <c r="G3035">
        <v>500092</v>
      </c>
      <c r="I3035">
        <v>52.08</v>
      </c>
    </row>
    <row r="3036" spans="1:9" x14ac:dyDescent="0.25">
      <c r="A3036">
        <v>2</v>
      </c>
      <c r="C3036">
        <v>2</v>
      </c>
      <c r="E3036">
        <v>494640</v>
      </c>
      <c r="G3036">
        <v>495272</v>
      </c>
      <c r="I3036">
        <v>52.31</v>
      </c>
    </row>
    <row r="3037" spans="1:9" x14ac:dyDescent="0.25">
      <c r="A3037">
        <v>2</v>
      </c>
      <c r="C3037">
        <v>2</v>
      </c>
      <c r="E3037">
        <v>504916</v>
      </c>
      <c r="G3037">
        <v>498784</v>
      </c>
      <c r="I3037">
        <v>50.12</v>
      </c>
    </row>
    <row r="3038" spans="1:9" x14ac:dyDescent="0.25">
      <c r="A3038">
        <v>2</v>
      </c>
      <c r="C3038">
        <v>2</v>
      </c>
      <c r="E3038">
        <v>494620</v>
      </c>
      <c r="G3038">
        <v>499292</v>
      </c>
      <c r="I3038">
        <v>51.83</v>
      </c>
    </row>
    <row r="3039" spans="1:9" x14ac:dyDescent="0.25">
      <c r="A3039">
        <v>2</v>
      </c>
      <c r="C3039">
        <v>2</v>
      </c>
      <c r="E3039">
        <v>504844</v>
      </c>
      <c r="G3039">
        <v>503096</v>
      </c>
      <c r="I3039">
        <v>51.21</v>
      </c>
    </row>
    <row r="3040" spans="1:9" x14ac:dyDescent="0.25">
      <c r="A3040">
        <v>2</v>
      </c>
      <c r="C3040">
        <v>2</v>
      </c>
      <c r="E3040">
        <v>494640</v>
      </c>
      <c r="G3040">
        <v>497332</v>
      </c>
      <c r="I3040">
        <v>52.19</v>
      </c>
    </row>
    <row r="3041" spans="1:9" x14ac:dyDescent="0.25">
      <c r="A3041">
        <v>2</v>
      </c>
      <c r="C3041">
        <v>2</v>
      </c>
      <c r="E3041">
        <v>504860</v>
      </c>
      <c r="G3041">
        <v>500704</v>
      </c>
      <c r="I3041">
        <v>50.71</v>
      </c>
    </row>
    <row r="3042" spans="1:9" x14ac:dyDescent="0.25">
      <c r="A3042">
        <v>2</v>
      </c>
      <c r="C3042">
        <v>2</v>
      </c>
      <c r="E3042">
        <v>494572</v>
      </c>
      <c r="G3042">
        <v>497708</v>
      </c>
      <c r="I3042">
        <v>51.86</v>
      </c>
    </row>
    <row r="3043" spans="1:9" x14ac:dyDescent="0.25">
      <c r="A3043">
        <v>2</v>
      </c>
      <c r="C3043">
        <v>2</v>
      </c>
      <c r="E3043">
        <v>505012</v>
      </c>
      <c r="G3043">
        <v>502548</v>
      </c>
      <c r="I3043">
        <v>50.98</v>
      </c>
    </row>
    <row r="3044" spans="1:9" x14ac:dyDescent="0.25">
      <c r="A3044">
        <v>2</v>
      </c>
      <c r="C3044">
        <v>2</v>
      </c>
      <c r="E3044">
        <v>494504</v>
      </c>
      <c r="G3044">
        <v>497272</v>
      </c>
      <c r="I3044">
        <v>52</v>
      </c>
    </row>
    <row r="3045" spans="1:9" x14ac:dyDescent="0.25">
      <c r="A3045">
        <v>2</v>
      </c>
      <c r="C3045">
        <v>2</v>
      </c>
      <c r="E3045">
        <v>504836</v>
      </c>
      <c r="G3045">
        <v>501024</v>
      </c>
      <c r="I3045">
        <v>50.64</v>
      </c>
    </row>
    <row r="3046" spans="1:9" x14ac:dyDescent="0.25">
      <c r="A3046">
        <v>2</v>
      </c>
      <c r="C3046">
        <v>2</v>
      </c>
      <c r="E3046">
        <v>494740</v>
      </c>
      <c r="G3046">
        <v>496600</v>
      </c>
      <c r="I3046">
        <v>51.32</v>
      </c>
    </row>
    <row r="3047" spans="1:9" x14ac:dyDescent="0.25">
      <c r="A3047">
        <v>2</v>
      </c>
      <c r="C3047">
        <v>2</v>
      </c>
      <c r="E3047">
        <v>504884</v>
      </c>
      <c r="G3047">
        <v>504044</v>
      </c>
      <c r="I3047">
        <v>51.02</v>
      </c>
    </row>
    <row r="3048" spans="1:9" x14ac:dyDescent="0.25">
      <c r="A3048">
        <v>2</v>
      </c>
      <c r="C3048">
        <v>2</v>
      </c>
      <c r="E3048">
        <v>494540</v>
      </c>
      <c r="G3048">
        <v>501600</v>
      </c>
      <c r="I3048">
        <v>53.59</v>
      </c>
    </row>
    <row r="3049" spans="1:9" x14ac:dyDescent="0.25">
      <c r="A3049">
        <v>2</v>
      </c>
      <c r="C3049">
        <v>2</v>
      </c>
      <c r="E3049">
        <v>504952</v>
      </c>
      <c r="G3049">
        <v>499396</v>
      </c>
      <c r="I3049">
        <v>51.6</v>
      </c>
    </row>
    <row r="3050" spans="1:9" x14ac:dyDescent="0.25">
      <c r="A3050">
        <v>2</v>
      </c>
      <c r="C3050">
        <v>2</v>
      </c>
      <c r="E3050">
        <v>494512</v>
      </c>
      <c r="G3050">
        <v>493892</v>
      </c>
      <c r="I3050">
        <v>51.37</v>
      </c>
    </row>
    <row r="3051" spans="1:9" x14ac:dyDescent="0.25">
      <c r="A3051">
        <v>2</v>
      </c>
      <c r="C3051">
        <v>2</v>
      </c>
      <c r="E3051">
        <v>504980</v>
      </c>
      <c r="G3051">
        <v>499416</v>
      </c>
      <c r="I3051">
        <v>49.39</v>
      </c>
    </row>
    <row r="3052" spans="1:9" x14ac:dyDescent="0.25">
      <c r="A3052">
        <v>2</v>
      </c>
      <c r="C3052">
        <v>2</v>
      </c>
      <c r="E3052">
        <v>494536</v>
      </c>
      <c r="G3052">
        <v>501908</v>
      </c>
      <c r="I3052">
        <v>52.06</v>
      </c>
    </row>
    <row r="3053" spans="1:9" x14ac:dyDescent="0.25">
      <c r="A3053">
        <v>2</v>
      </c>
      <c r="C3053">
        <v>2</v>
      </c>
      <c r="E3053">
        <v>504944</v>
      </c>
      <c r="G3053">
        <v>504976</v>
      </c>
      <c r="I3053">
        <v>52.07</v>
      </c>
    </row>
    <row r="3054" spans="1:9" x14ac:dyDescent="0.25">
      <c r="A3054">
        <v>2</v>
      </c>
      <c r="C3054">
        <v>2</v>
      </c>
      <c r="E3054">
        <v>494580</v>
      </c>
      <c r="G3054">
        <v>498036</v>
      </c>
      <c r="I3054">
        <v>53.34</v>
      </c>
    </row>
    <row r="3055" spans="1:9" x14ac:dyDescent="0.25">
      <c r="A3055">
        <v>2</v>
      </c>
      <c r="C3055">
        <v>2</v>
      </c>
      <c r="E3055">
        <v>504860</v>
      </c>
      <c r="G3055">
        <v>496564</v>
      </c>
      <c r="I3055">
        <v>50.36</v>
      </c>
    </row>
    <row r="3056" spans="1:9" x14ac:dyDescent="0.25">
      <c r="A3056">
        <v>2</v>
      </c>
      <c r="C3056">
        <v>2</v>
      </c>
      <c r="E3056">
        <v>494628</v>
      </c>
      <c r="G3056">
        <v>497716</v>
      </c>
      <c r="I3056">
        <v>51.49</v>
      </c>
    </row>
    <row r="3057" spans="1:9" x14ac:dyDescent="0.25">
      <c r="A3057">
        <v>2</v>
      </c>
      <c r="C3057">
        <v>2</v>
      </c>
      <c r="E3057">
        <v>504904</v>
      </c>
      <c r="G3057">
        <v>503032</v>
      </c>
      <c r="I3057">
        <v>50.82</v>
      </c>
    </row>
    <row r="3058" spans="1:9" x14ac:dyDescent="0.25">
      <c r="A3058">
        <v>2</v>
      </c>
      <c r="C3058">
        <v>2</v>
      </c>
      <c r="E3058">
        <v>494572</v>
      </c>
      <c r="G3058">
        <v>500424</v>
      </c>
      <c r="I3058">
        <v>52.95</v>
      </c>
    </row>
    <row r="3059" spans="1:9" x14ac:dyDescent="0.25">
      <c r="A3059">
        <v>2</v>
      </c>
      <c r="C3059">
        <v>2</v>
      </c>
      <c r="E3059">
        <v>504928</v>
      </c>
      <c r="G3059">
        <v>501276</v>
      </c>
      <c r="I3059">
        <v>51.65</v>
      </c>
    </row>
    <row r="3060" spans="1:9" x14ac:dyDescent="0.25">
      <c r="A3060">
        <v>2</v>
      </c>
      <c r="C3060">
        <v>2</v>
      </c>
      <c r="E3060">
        <v>494648</v>
      </c>
      <c r="G3060">
        <v>497916</v>
      </c>
      <c r="I3060">
        <v>52.85</v>
      </c>
    </row>
    <row r="3061" spans="1:9" x14ac:dyDescent="0.25">
      <c r="A3061">
        <v>2</v>
      </c>
      <c r="C3061">
        <v>2</v>
      </c>
      <c r="E3061">
        <v>504820</v>
      </c>
      <c r="G3061">
        <v>500540</v>
      </c>
      <c r="I3061">
        <v>51.32</v>
      </c>
    </row>
    <row r="3062" spans="1:9" x14ac:dyDescent="0.25">
      <c r="A3062">
        <v>2</v>
      </c>
      <c r="C3062">
        <v>2</v>
      </c>
      <c r="E3062">
        <v>494648</v>
      </c>
      <c r="G3062">
        <v>496352</v>
      </c>
      <c r="I3062">
        <v>51.95</v>
      </c>
    </row>
    <row r="3063" spans="1:9" x14ac:dyDescent="0.25">
      <c r="A3063">
        <v>2</v>
      </c>
      <c r="C3063">
        <v>2</v>
      </c>
      <c r="E3063">
        <v>504872</v>
      </c>
      <c r="G3063">
        <v>500960</v>
      </c>
      <c r="I3063">
        <v>50.56</v>
      </c>
    </row>
    <row r="3064" spans="1:9" x14ac:dyDescent="0.25">
      <c r="A3064">
        <v>2</v>
      </c>
      <c r="C3064">
        <v>2</v>
      </c>
      <c r="E3064">
        <v>494544</v>
      </c>
      <c r="G3064">
        <v>498368</v>
      </c>
      <c r="I3064">
        <v>51.95</v>
      </c>
    </row>
    <row r="3065" spans="1:9" x14ac:dyDescent="0.25">
      <c r="A3065">
        <v>2</v>
      </c>
      <c r="C3065">
        <v>2</v>
      </c>
      <c r="E3065">
        <v>504988</v>
      </c>
      <c r="G3065">
        <v>502328</v>
      </c>
      <c r="I3065">
        <v>51.01</v>
      </c>
    </row>
    <row r="3066" spans="1:9" x14ac:dyDescent="0.25">
      <c r="A3066">
        <v>2</v>
      </c>
      <c r="C3066">
        <v>2</v>
      </c>
      <c r="E3066">
        <v>494556</v>
      </c>
      <c r="G3066">
        <v>500744</v>
      </c>
      <c r="I3066">
        <v>53.26</v>
      </c>
    </row>
    <row r="3067" spans="1:9" x14ac:dyDescent="0.25">
      <c r="A3067">
        <v>2</v>
      </c>
      <c r="C3067">
        <v>2</v>
      </c>
      <c r="E3067">
        <v>504960</v>
      </c>
      <c r="G3067">
        <v>500656</v>
      </c>
      <c r="I3067">
        <v>51.72</v>
      </c>
    </row>
    <row r="3068" spans="1:9" x14ac:dyDescent="0.25">
      <c r="A3068">
        <v>2</v>
      </c>
      <c r="C3068">
        <v>2</v>
      </c>
      <c r="E3068">
        <v>494532</v>
      </c>
      <c r="G3068">
        <v>496180</v>
      </c>
      <c r="I3068">
        <v>52.33</v>
      </c>
    </row>
    <row r="3069" spans="1:9" x14ac:dyDescent="0.25">
      <c r="A3069">
        <v>2</v>
      </c>
      <c r="C3069">
        <v>2</v>
      </c>
      <c r="E3069">
        <v>504844</v>
      </c>
      <c r="G3069">
        <v>500264</v>
      </c>
      <c r="I3069">
        <v>50.7</v>
      </c>
    </row>
    <row r="3070" spans="1:9" x14ac:dyDescent="0.25">
      <c r="A3070">
        <v>2</v>
      </c>
      <c r="C3070">
        <v>2</v>
      </c>
      <c r="E3070">
        <v>494576</v>
      </c>
      <c r="G3070">
        <v>497664</v>
      </c>
      <c r="I3070">
        <v>51.83</v>
      </c>
    </row>
    <row r="3071" spans="1:9" x14ac:dyDescent="0.25">
      <c r="A3071">
        <v>2</v>
      </c>
      <c r="C3071">
        <v>2</v>
      </c>
      <c r="E3071">
        <v>505016</v>
      </c>
      <c r="G3071">
        <v>505532</v>
      </c>
      <c r="I3071">
        <v>52.01</v>
      </c>
    </row>
    <row r="3072" spans="1:9" x14ac:dyDescent="0.25">
      <c r="A3072">
        <v>2</v>
      </c>
      <c r="C3072">
        <v>2</v>
      </c>
      <c r="E3072">
        <v>494532</v>
      </c>
      <c r="G3072">
        <v>499064</v>
      </c>
      <c r="I3072">
        <v>53.66</v>
      </c>
    </row>
    <row r="3073" spans="1:9" x14ac:dyDescent="0.25">
      <c r="A3073">
        <v>2</v>
      </c>
      <c r="C3073">
        <v>2</v>
      </c>
      <c r="E3073">
        <v>504996</v>
      </c>
      <c r="G3073">
        <v>499792</v>
      </c>
      <c r="I3073">
        <v>51.81</v>
      </c>
    </row>
    <row r="3074" spans="1:9" x14ac:dyDescent="0.25">
      <c r="A3074">
        <v>2</v>
      </c>
      <c r="C3074">
        <v>2</v>
      </c>
      <c r="E3074">
        <v>494488</v>
      </c>
      <c r="G3074">
        <v>494992</v>
      </c>
      <c r="I3074">
        <v>51.99</v>
      </c>
    </row>
    <row r="3075" spans="1:9" x14ac:dyDescent="0.25">
      <c r="A3075">
        <v>2</v>
      </c>
      <c r="C3075">
        <v>2</v>
      </c>
      <c r="E3075">
        <v>504924</v>
      </c>
      <c r="G3075">
        <v>501056</v>
      </c>
      <c r="I3075">
        <v>50.61</v>
      </c>
    </row>
    <row r="3076" spans="1:9" x14ac:dyDescent="0.25">
      <c r="A3076">
        <v>2</v>
      </c>
      <c r="C3076">
        <v>2</v>
      </c>
      <c r="E3076">
        <v>494596</v>
      </c>
      <c r="G3076">
        <v>500592</v>
      </c>
      <c r="I3076">
        <v>52.79</v>
      </c>
    </row>
    <row r="3077" spans="1:9" x14ac:dyDescent="0.25">
      <c r="A3077">
        <v>2</v>
      </c>
      <c r="C3077">
        <v>2</v>
      </c>
      <c r="E3077">
        <v>504912</v>
      </c>
      <c r="G3077">
        <v>502808</v>
      </c>
      <c r="I3077">
        <v>52.05</v>
      </c>
    </row>
    <row r="3078" spans="1:9" x14ac:dyDescent="0.25">
      <c r="A3078">
        <v>2</v>
      </c>
      <c r="C3078">
        <v>2</v>
      </c>
      <c r="E3078">
        <v>494580</v>
      </c>
      <c r="G3078">
        <v>497260</v>
      </c>
      <c r="I3078">
        <v>53.03</v>
      </c>
    </row>
    <row r="3079" spans="1:9" x14ac:dyDescent="0.25">
      <c r="A3079">
        <v>2</v>
      </c>
      <c r="C3079">
        <v>2</v>
      </c>
      <c r="E3079">
        <v>504884</v>
      </c>
      <c r="G3079">
        <v>499500</v>
      </c>
      <c r="I3079">
        <v>51.11</v>
      </c>
    </row>
    <row r="3080" spans="1:9" x14ac:dyDescent="0.25">
      <c r="A3080">
        <v>2</v>
      </c>
      <c r="C3080">
        <v>2</v>
      </c>
      <c r="E3080">
        <v>494608</v>
      </c>
      <c r="G3080">
        <v>496900</v>
      </c>
      <c r="I3080">
        <v>51.95</v>
      </c>
    </row>
    <row r="3081" spans="1:9" x14ac:dyDescent="0.25">
      <c r="A3081">
        <v>2</v>
      </c>
      <c r="C3081">
        <v>2</v>
      </c>
      <c r="E3081">
        <v>504896</v>
      </c>
      <c r="G3081">
        <v>503216</v>
      </c>
      <c r="I3081">
        <v>51.35</v>
      </c>
    </row>
    <row r="3082" spans="1:9" x14ac:dyDescent="0.25">
      <c r="A3082">
        <v>2</v>
      </c>
      <c r="C3082">
        <v>2</v>
      </c>
      <c r="E3082">
        <v>494620</v>
      </c>
      <c r="G3082">
        <v>498988</v>
      </c>
      <c r="I3082">
        <v>52.94</v>
      </c>
    </row>
    <row r="3083" spans="1:9" x14ac:dyDescent="0.25">
      <c r="A3083">
        <v>2</v>
      </c>
      <c r="C3083">
        <v>2</v>
      </c>
      <c r="E3083">
        <v>504904</v>
      </c>
      <c r="G3083">
        <v>501140</v>
      </c>
      <c r="I3083">
        <v>51.61</v>
      </c>
    </row>
    <row r="3084" spans="1:9" x14ac:dyDescent="0.25">
      <c r="A3084">
        <v>2</v>
      </c>
      <c r="C3084">
        <v>2</v>
      </c>
      <c r="E3084">
        <v>494576</v>
      </c>
      <c r="G3084">
        <v>498352</v>
      </c>
      <c r="I3084">
        <v>52.98</v>
      </c>
    </row>
    <row r="3085" spans="1:9" x14ac:dyDescent="0.25">
      <c r="A3085">
        <v>2</v>
      </c>
      <c r="C3085">
        <v>2</v>
      </c>
      <c r="E3085">
        <v>504980</v>
      </c>
      <c r="G3085">
        <v>502260</v>
      </c>
      <c r="I3085">
        <v>52.02</v>
      </c>
    </row>
    <row r="3086" spans="1:9" x14ac:dyDescent="0.25">
      <c r="A3086">
        <v>2</v>
      </c>
      <c r="C3086">
        <v>2</v>
      </c>
      <c r="E3086">
        <v>494516</v>
      </c>
      <c r="G3086">
        <v>497684</v>
      </c>
      <c r="I3086">
        <v>53.18</v>
      </c>
    </row>
    <row r="3087" spans="1:9" x14ac:dyDescent="0.25">
      <c r="A3087">
        <v>2</v>
      </c>
      <c r="C3087">
        <v>2</v>
      </c>
      <c r="E3087">
        <v>504972</v>
      </c>
      <c r="G3087">
        <v>498252</v>
      </c>
      <c r="I3087">
        <v>50.77</v>
      </c>
    </row>
    <row r="3088" spans="1:9" x14ac:dyDescent="0.25">
      <c r="A3088">
        <v>2</v>
      </c>
      <c r="C3088">
        <v>2</v>
      </c>
      <c r="E3088">
        <v>494592</v>
      </c>
      <c r="G3088">
        <v>498068</v>
      </c>
      <c r="I3088">
        <v>52.04</v>
      </c>
    </row>
    <row r="3089" spans="1:9" x14ac:dyDescent="0.25">
      <c r="A3089">
        <v>2</v>
      </c>
      <c r="C3089">
        <v>2</v>
      </c>
      <c r="E3089">
        <v>504844</v>
      </c>
      <c r="G3089">
        <v>504924</v>
      </c>
      <c r="I3089">
        <v>52.07</v>
      </c>
    </row>
    <row r="3090" spans="1:9" x14ac:dyDescent="0.25">
      <c r="A3090">
        <v>2</v>
      </c>
      <c r="C3090">
        <v>2</v>
      </c>
      <c r="E3090">
        <v>494584</v>
      </c>
      <c r="G3090">
        <v>500628</v>
      </c>
      <c r="I3090">
        <v>54.27</v>
      </c>
    </row>
    <row r="3091" spans="1:9" x14ac:dyDescent="0.25">
      <c r="A3091">
        <v>2</v>
      </c>
      <c r="C3091">
        <v>2</v>
      </c>
      <c r="E3091">
        <v>504968</v>
      </c>
      <c r="G3091">
        <v>500856</v>
      </c>
      <c r="I3091">
        <v>52.81</v>
      </c>
    </row>
    <row r="3092" spans="1:9" x14ac:dyDescent="0.25">
      <c r="A3092">
        <v>2</v>
      </c>
      <c r="C3092">
        <v>2</v>
      </c>
      <c r="E3092">
        <v>494592</v>
      </c>
      <c r="G3092">
        <v>495128</v>
      </c>
      <c r="I3092">
        <v>53</v>
      </c>
    </row>
    <row r="3093" spans="1:9" x14ac:dyDescent="0.25">
      <c r="A3093">
        <v>2</v>
      </c>
      <c r="C3093">
        <v>2</v>
      </c>
      <c r="E3093">
        <v>504836</v>
      </c>
      <c r="G3093">
        <v>497284</v>
      </c>
      <c r="I3093">
        <v>50.3</v>
      </c>
    </row>
    <row r="3094" spans="1:9" x14ac:dyDescent="0.25">
      <c r="A3094">
        <v>2</v>
      </c>
      <c r="C3094">
        <v>2</v>
      </c>
      <c r="E3094">
        <v>494628</v>
      </c>
      <c r="G3094">
        <v>500476</v>
      </c>
      <c r="I3094">
        <v>52.42</v>
      </c>
    </row>
    <row r="3095" spans="1:9" x14ac:dyDescent="0.25">
      <c r="A3095">
        <v>2</v>
      </c>
      <c r="C3095">
        <v>2</v>
      </c>
      <c r="E3095">
        <v>504916</v>
      </c>
      <c r="G3095">
        <v>506316</v>
      </c>
      <c r="I3095">
        <v>52.91</v>
      </c>
    </row>
    <row r="3096" spans="1:9" x14ac:dyDescent="0.25">
      <c r="A3096">
        <v>2</v>
      </c>
      <c r="C3096">
        <v>2</v>
      </c>
      <c r="E3096">
        <v>494556</v>
      </c>
      <c r="G3096">
        <v>498516</v>
      </c>
      <c r="I3096">
        <v>54.36</v>
      </c>
    </row>
    <row r="3097" spans="1:9" x14ac:dyDescent="0.25">
      <c r="A3097">
        <v>2</v>
      </c>
      <c r="C3097">
        <v>2</v>
      </c>
      <c r="E3097">
        <v>504940</v>
      </c>
      <c r="G3097">
        <v>498228</v>
      </c>
      <c r="I3097">
        <v>51.96</v>
      </c>
    </row>
    <row r="3098" spans="1:9" x14ac:dyDescent="0.25">
      <c r="A3098">
        <v>2</v>
      </c>
      <c r="C3098">
        <v>2</v>
      </c>
      <c r="E3098">
        <v>494592</v>
      </c>
      <c r="G3098">
        <v>494176</v>
      </c>
      <c r="I3098">
        <v>51.81</v>
      </c>
    </row>
    <row r="3099" spans="1:9" x14ac:dyDescent="0.25">
      <c r="A3099">
        <v>2</v>
      </c>
      <c r="C3099">
        <v>2</v>
      </c>
      <c r="E3099">
        <v>504920</v>
      </c>
      <c r="G3099">
        <v>502760</v>
      </c>
      <c r="I3099">
        <v>51.04</v>
      </c>
    </row>
    <row r="3100" spans="1:9" x14ac:dyDescent="0.25">
      <c r="A3100">
        <v>2</v>
      </c>
      <c r="C3100">
        <v>2</v>
      </c>
      <c r="E3100">
        <v>494512</v>
      </c>
      <c r="G3100">
        <v>501352</v>
      </c>
      <c r="I3100">
        <v>53.52</v>
      </c>
    </row>
    <row r="3101" spans="1:9" x14ac:dyDescent="0.25">
      <c r="A3101">
        <v>2</v>
      </c>
      <c r="C3101">
        <v>2</v>
      </c>
      <c r="E3101">
        <v>504976</v>
      </c>
      <c r="G3101">
        <v>501644</v>
      </c>
      <c r="I3101">
        <v>52.34</v>
      </c>
    </row>
    <row r="3102" spans="1:9" x14ac:dyDescent="0.25">
      <c r="A3102">
        <v>2</v>
      </c>
      <c r="C3102">
        <v>2</v>
      </c>
      <c r="E3102">
        <v>494592</v>
      </c>
      <c r="G3102">
        <v>499876</v>
      </c>
      <c r="I3102">
        <v>54.26</v>
      </c>
    </row>
    <row r="3103" spans="1:9" x14ac:dyDescent="0.25">
      <c r="A3103">
        <v>2</v>
      </c>
      <c r="C3103">
        <v>2</v>
      </c>
      <c r="E3103">
        <v>504912</v>
      </c>
      <c r="G3103">
        <v>498080</v>
      </c>
      <c r="I3103">
        <v>51.82</v>
      </c>
    </row>
    <row r="3104" spans="1:9" x14ac:dyDescent="0.25">
      <c r="A3104">
        <v>2</v>
      </c>
      <c r="C3104">
        <v>2</v>
      </c>
      <c r="E3104">
        <v>494512</v>
      </c>
      <c r="G3104">
        <v>496580</v>
      </c>
      <c r="I3104">
        <v>52.58</v>
      </c>
    </row>
    <row r="3105" spans="1:9" x14ac:dyDescent="0.25">
      <c r="A3105">
        <v>2</v>
      </c>
      <c r="C3105">
        <v>2</v>
      </c>
      <c r="E3105">
        <v>505020</v>
      </c>
      <c r="G3105">
        <v>501612</v>
      </c>
      <c r="I3105">
        <v>51.36</v>
      </c>
    </row>
    <row r="3106" spans="1:9" x14ac:dyDescent="0.25">
      <c r="A3106">
        <v>2</v>
      </c>
      <c r="C3106">
        <v>2</v>
      </c>
      <c r="E3106">
        <v>494528</v>
      </c>
      <c r="G3106">
        <v>498060</v>
      </c>
      <c r="I3106">
        <v>52.66</v>
      </c>
    </row>
    <row r="3107" spans="1:9" x14ac:dyDescent="0.25">
      <c r="A3107">
        <v>2</v>
      </c>
      <c r="C3107">
        <v>2</v>
      </c>
      <c r="E3107">
        <v>504932</v>
      </c>
      <c r="G3107">
        <v>503268</v>
      </c>
      <c r="I3107">
        <v>52.07</v>
      </c>
    </row>
    <row r="3108" spans="1:9" x14ac:dyDescent="0.25">
      <c r="A3108">
        <v>2</v>
      </c>
      <c r="C3108">
        <v>2</v>
      </c>
      <c r="E3108">
        <v>494580</v>
      </c>
      <c r="G3108">
        <v>497044</v>
      </c>
      <c r="I3108">
        <v>52.97</v>
      </c>
    </row>
    <row r="3109" spans="1:9" x14ac:dyDescent="0.25">
      <c r="A3109">
        <v>2</v>
      </c>
      <c r="C3109">
        <v>2</v>
      </c>
      <c r="E3109">
        <v>504908</v>
      </c>
      <c r="G3109">
        <v>504212</v>
      </c>
      <c r="I3109">
        <v>52.72</v>
      </c>
    </row>
    <row r="3110" spans="1:9" x14ac:dyDescent="0.25">
      <c r="A3110">
        <v>2</v>
      </c>
      <c r="C3110">
        <v>2</v>
      </c>
      <c r="E3110">
        <v>494604</v>
      </c>
      <c r="G3110">
        <v>496624</v>
      </c>
      <c r="I3110">
        <v>53.46</v>
      </c>
    </row>
    <row r="3111" spans="1:9" x14ac:dyDescent="0.25">
      <c r="A3111">
        <v>2</v>
      </c>
      <c r="C3111">
        <v>2</v>
      </c>
      <c r="E3111">
        <v>504896</v>
      </c>
      <c r="G3111">
        <v>497916</v>
      </c>
      <c r="I3111">
        <v>50.96</v>
      </c>
    </row>
    <row r="3112" spans="1:9" x14ac:dyDescent="0.25">
      <c r="A3112">
        <v>2</v>
      </c>
      <c r="C3112">
        <v>2</v>
      </c>
      <c r="E3112">
        <v>494556</v>
      </c>
      <c r="G3112">
        <v>497648</v>
      </c>
      <c r="I3112">
        <v>52.09</v>
      </c>
    </row>
    <row r="3113" spans="1:9" x14ac:dyDescent="0.25">
      <c r="A3113">
        <v>2</v>
      </c>
      <c r="C3113">
        <v>2</v>
      </c>
      <c r="E3113">
        <v>504900</v>
      </c>
      <c r="G3113">
        <v>503012</v>
      </c>
      <c r="I3113">
        <v>51.43</v>
      </c>
    </row>
    <row r="3114" spans="1:9" x14ac:dyDescent="0.25">
      <c r="A3114">
        <v>2</v>
      </c>
      <c r="C3114">
        <v>2</v>
      </c>
      <c r="E3114">
        <v>494660</v>
      </c>
      <c r="G3114">
        <v>502820</v>
      </c>
      <c r="I3114">
        <v>54.38</v>
      </c>
    </row>
    <row r="3115" spans="1:9" x14ac:dyDescent="0.25">
      <c r="A3115">
        <v>2</v>
      </c>
      <c r="C3115">
        <v>2</v>
      </c>
      <c r="E3115">
        <v>504836</v>
      </c>
      <c r="G3115">
        <v>500912</v>
      </c>
      <c r="I3115">
        <v>52.98</v>
      </c>
    </row>
    <row r="3116" spans="1:9" x14ac:dyDescent="0.25">
      <c r="A3116">
        <v>2</v>
      </c>
      <c r="C3116">
        <v>2</v>
      </c>
      <c r="E3116">
        <v>494660</v>
      </c>
      <c r="G3116">
        <v>492036</v>
      </c>
      <c r="I3116">
        <v>52.01</v>
      </c>
    </row>
    <row r="3117" spans="1:9" x14ac:dyDescent="0.25">
      <c r="A3117">
        <v>2</v>
      </c>
      <c r="C3117">
        <v>2</v>
      </c>
      <c r="E3117">
        <v>504816</v>
      </c>
      <c r="G3117">
        <v>499460</v>
      </c>
      <c r="I3117">
        <v>50.1</v>
      </c>
    </row>
    <row r="3118" spans="1:9" x14ac:dyDescent="0.25">
      <c r="A3118">
        <v>2</v>
      </c>
      <c r="C3118">
        <v>2</v>
      </c>
      <c r="E3118">
        <v>494596</v>
      </c>
      <c r="G3118">
        <v>501416</v>
      </c>
      <c r="I3118">
        <v>52.57</v>
      </c>
    </row>
    <row r="3119" spans="1:9" x14ac:dyDescent="0.25">
      <c r="A3119">
        <v>2</v>
      </c>
      <c r="C3119">
        <v>2</v>
      </c>
      <c r="E3119">
        <v>504980</v>
      </c>
      <c r="G3119">
        <v>506612</v>
      </c>
      <c r="I3119">
        <v>53.15</v>
      </c>
    </row>
    <row r="3120" spans="1:9" x14ac:dyDescent="0.25">
      <c r="A3120">
        <v>2</v>
      </c>
      <c r="C3120">
        <v>2</v>
      </c>
      <c r="E3120">
        <v>494612</v>
      </c>
      <c r="G3120">
        <v>497884</v>
      </c>
      <c r="I3120">
        <v>54.34</v>
      </c>
    </row>
    <row r="3121" spans="1:9" x14ac:dyDescent="0.25">
      <c r="A3121">
        <v>2</v>
      </c>
      <c r="C3121">
        <v>2</v>
      </c>
      <c r="E3121">
        <v>504892</v>
      </c>
      <c r="G3121">
        <v>495880</v>
      </c>
      <c r="I3121">
        <v>51.1</v>
      </c>
    </row>
    <row r="3122" spans="1:9" x14ac:dyDescent="0.25">
      <c r="A3122">
        <v>2</v>
      </c>
      <c r="C3122">
        <v>2</v>
      </c>
      <c r="E3122">
        <v>494600</v>
      </c>
      <c r="G3122">
        <v>497896</v>
      </c>
      <c r="I3122">
        <v>52.31</v>
      </c>
    </row>
    <row r="3123" spans="1:9" x14ac:dyDescent="0.25">
      <c r="A3123">
        <v>2</v>
      </c>
      <c r="C3123">
        <v>2</v>
      </c>
      <c r="E3123">
        <v>504868</v>
      </c>
      <c r="G3123">
        <v>503220</v>
      </c>
      <c r="I3123">
        <v>51.73</v>
      </c>
    </row>
    <row r="3124" spans="1:9" x14ac:dyDescent="0.25">
      <c r="A3124">
        <v>2</v>
      </c>
      <c r="C3124">
        <v>2</v>
      </c>
      <c r="E3124">
        <v>494604</v>
      </c>
      <c r="G3124">
        <v>499256</v>
      </c>
      <c r="I3124">
        <v>53.42</v>
      </c>
    </row>
    <row r="3125" spans="1:9" x14ac:dyDescent="0.25">
      <c r="A3125">
        <v>2</v>
      </c>
      <c r="C3125">
        <v>2</v>
      </c>
      <c r="E3125">
        <v>504828</v>
      </c>
      <c r="G3125">
        <v>501156</v>
      </c>
      <c r="I3125">
        <v>52.11</v>
      </c>
    </row>
    <row r="3126" spans="1:9" x14ac:dyDescent="0.25">
      <c r="A3126">
        <v>2</v>
      </c>
      <c r="C3126">
        <v>2</v>
      </c>
      <c r="E3126">
        <v>494672</v>
      </c>
      <c r="G3126">
        <v>498516</v>
      </c>
      <c r="I3126">
        <v>53.52</v>
      </c>
    </row>
    <row r="3127" spans="1:9" x14ac:dyDescent="0.25">
      <c r="A3127">
        <v>2</v>
      </c>
      <c r="C3127">
        <v>2</v>
      </c>
      <c r="E3127">
        <v>504912</v>
      </c>
      <c r="G3127">
        <v>501528</v>
      </c>
      <c r="I3127">
        <v>52.31</v>
      </c>
    </row>
    <row r="3128" spans="1:9" x14ac:dyDescent="0.25">
      <c r="A3128">
        <v>2</v>
      </c>
      <c r="C3128">
        <v>2</v>
      </c>
      <c r="E3128">
        <v>494572</v>
      </c>
      <c r="G3128">
        <v>497196</v>
      </c>
      <c r="I3128">
        <v>53.28</v>
      </c>
    </row>
    <row r="3129" spans="1:9" x14ac:dyDescent="0.25">
      <c r="A3129">
        <v>2</v>
      </c>
      <c r="C3129">
        <v>2</v>
      </c>
      <c r="E3129">
        <v>504936</v>
      </c>
      <c r="G3129">
        <v>500988</v>
      </c>
      <c r="I3129">
        <v>51.87</v>
      </c>
    </row>
    <row r="3130" spans="1:9" x14ac:dyDescent="0.25">
      <c r="A3130">
        <v>2</v>
      </c>
      <c r="C3130">
        <v>2</v>
      </c>
      <c r="E3130">
        <v>494556</v>
      </c>
      <c r="G3130">
        <v>497244</v>
      </c>
      <c r="I3130">
        <v>52.85</v>
      </c>
    </row>
    <row r="3131" spans="1:9" x14ac:dyDescent="0.25">
      <c r="A3131">
        <v>2</v>
      </c>
      <c r="C3131">
        <v>2</v>
      </c>
      <c r="E3131">
        <v>504900</v>
      </c>
      <c r="G3131">
        <v>502680</v>
      </c>
      <c r="I3131">
        <v>52.07</v>
      </c>
    </row>
    <row r="3132" spans="1:9" x14ac:dyDescent="0.25">
      <c r="A3132">
        <v>2</v>
      </c>
      <c r="C3132">
        <v>2</v>
      </c>
      <c r="E3132">
        <v>494632</v>
      </c>
      <c r="G3132">
        <v>500472</v>
      </c>
      <c r="I3132">
        <v>54.19</v>
      </c>
    </row>
    <row r="3133" spans="1:9" x14ac:dyDescent="0.25">
      <c r="A3133">
        <v>2</v>
      </c>
      <c r="C3133">
        <v>2</v>
      </c>
      <c r="E3133">
        <v>504948</v>
      </c>
      <c r="G3133">
        <v>500724</v>
      </c>
      <c r="I3133">
        <v>52.69</v>
      </c>
    </row>
    <row r="3134" spans="1:9" x14ac:dyDescent="0.25">
      <c r="A3134">
        <v>2</v>
      </c>
      <c r="C3134">
        <v>2</v>
      </c>
      <c r="E3134">
        <v>494524</v>
      </c>
      <c r="G3134">
        <v>496208</v>
      </c>
      <c r="I3134">
        <v>53.3</v>
      </c>
    </row>
    <row r="3135" spans="1:9" x14ac:dyDescent="0.25">
      <c r="A3135">
        <v>2</v>
      </c>
      <c r="C3135">
        <v>2</v>
      </c>
      <c r="E3135">
        <v>504912</v>
      </c>
      <c r="G3135">
        <v>499276</v>
      </c>
      <c r="I3135">
        <v>51.29</v>
      </c>
    </row>
    <row r="3136" spans="1:9" x14ac:dyDescent="0.25">
      <c r="A3136">
        <v>2</v>
      </c>
      <c r="C3136">
        <v>2</v>
      </c>
      <c r="E3136">
        <v>494560</v>
      </c>
      <c r="G3136">
        <v>499128</v>
      </c>
      <c r="I3136">
        <v>52.96</v>
      </c>
    </row>
    <row r="3137" spans="1:9" x14ac:dyDescent="0.25">
      <c r="A3137">
        <v>2</v>
      </c>
      <c r="C3137">
        <v>2</v>
      </c>
      <c r="E3137">
        <v>504864</v>
      </c>
      <c r="G3137">
        <v>505008</v>
      </c>
      <c r="I3137">
        <v>53.01</v>
      </c>
    </row>
    <row r="3138" spans="1:9" x14ac:dyDescent="0.25">
      <c r="A3138">
        <v>2</v>
      </c>
      <c r="C3138">
        <v>2</v>
      </c>
      <c r="E3138">
        <v>494660</v>
      </c>
      <c r="G3138">
        <v>498716</v>
      </c>
      <c r="I3138">
        <v>54.49</v>
      </c>
    </row>
    <row r="3139" spans="1:9" x14ac:dyDescent="0.25">
      <c r="A3139">
        <v>2</v>
      </c>
      <c r="C3139">
        <v>2</v>
      </c>
      <c r="E3139">
        <v>504860</v>
      </c>
      <c r="G3139">
        <v>499016</v>
      </c>
      <c r="I3139">
        <v>52.4</v>
      </c>
    </row>
    <row r="3140" spans="1:9" x14ac:dyDescent="0.25">
      <c r="A3140">
        <v>2</v>
      </c>
      <c r="C3140">
        <v>2</v>
      </c>
      <c r="E3140">
        <v>494648</v>
      </c>
      <c r="G3140">
        <v>494292</v>
      </c>
      <c r="I3140">
        <v>52.27</v>
      </c>
    </row>
    <row r="3141" spans="1:9" x14ac:dyDescent="0.25">
      <c r="A3141">
        <v>2</v>
      </c>
      <c r="C3141">
        <v>2</v>
      </c>
      <c r="E3141">
        <v>504936</v>
      </c>
      <c r="G3141">
        <v>503036</v>
      </c>
      <c r="I3141">
        <v>51.6</v>
      </c>
    </row>
    <row r="3142" spans="1:9" x14ac:dyDescent="0.25">
      <c r="A3142">
        <v>2</v>
      </c>
      <c r="C3142">
        <v>2</v>
      </c>
      <c r="E3142">
        <v>494564</v>
      </c>
      <c r="G3142">
        <v>500280</v>
      </c>
      <c r="I3142">
        <v>53.68</v>
      </c>
    </row>
    <row r="3143" spans="1:9" x14ac:dyDescent="0.25">
      <c r="A3143">
        <v>2</v>
      </c>
      <c r="C3143">
        <v>2</v>
      </c>
      <c r="E3143">
        <v>504808</v>
      </c>
      <c r="G3143">
        <v>503956</v>
      </c>
      <c r="I3143">
        <v>53.37</v>
      </c>
    </row>
    <row r="3144" spans="1:9" x14ac:dyDescent="0.25">
      <c r="A3144">
        <v>2</v>
      </c>
      <c r="C3144">
        <v>2</v>
      </c>
      <c r="E3144">
        <v>494712</v>
      </c>
      <c r="G3144">
        <v>496496</v>
      </c>
      <c r="I3144">
        <v>54.03</v>
      </c>
    </row>
    <row r="3145" spans="1:9" x14ac:dyDescent="0.25">
      <c r="A3145">
        <v>2</v>
      </c>
      <c r="C3145">
        <v>2</v>
      </c>
      <c r="E3145">
        <v>504908</v>
      </c>
      <c r="G3145">
        <v>499244</v>
      </c>
      <c r="I3145">
        <v>52.01</v>
      </c>
    </row>
    <row r="3146" spans="1:9" x14ac:dyDescent="0.25">
      <c r="A3146">
        <v>2</v>
      </c>
      <c r="C3146">
        <v>2</v>
      </c>
      <c r="E3146">
        <v>494532</v>
      </c>
      <c r="G3146">
        <v>496876</v>
      </c>
      <c r="I3146">
        <v>52.86</v>
      </c>
    </row>
    <row r="3147" spans="1:9" x14ac:dyDescent="0.25">
      <c r="A3147">
        <v>2</v>
      </c>
      <c r="C3147">
        <v>2</v>
      </c>
      <c r="E3147">
        <v>504948</v>
      </c>
      <c r="G3147">
        <v>503656</v>
      </c>
      <c r="I3147">
        <v>52.41</v>
      </c>
    </row>
    <row r="3148" spans="1:9" x14ac:dyDescent="0.25">
      <c r="A3148">
        <v>2</v>
      </c>
      <c r="C3148">
        <v>2</v>
      </c>
      <c r="E3148">
        <v>494552</v>
      </c>
      <c r="G3148">
        <v>500804</v>
      </c>
      <c r="I3148">
        <v>54.68</v>
      </c>
    </row>
    <row r="3149" spans="1:9" x14ac:dyDescent="0.25">
      <c r="A3149">
        <v>2</v>
      </c>
      <c r="C3149">
        <v>2</v>
      </c>
      <c r="E3149">
        <v>504816</v>
      </c>
      <c r="G3149">
        <v>498796</v>
      </c>
      <c r="I3149">
        <v>52.53</v>
      </c>
    </row>
    <row r="3150" spans="1:9" x14ac:dyDescent="0.25">
      <c r="A3150">
        <v>2</v>
      </c>
      <c r="C3150">
        <v>2</v>
      </c>
      <c r="E3150">
        <v>494684</v>
      </c>
      <c r="G3150">
        <v>495264</v>
      </c>
      <c r="I3150">
        <v>52.74</v>
      </c>
    </row>
    <row r="3151" spans="1:9" x14ac:dyDescent="0.25">
      <c r="A3151">
        <v>2</v>
      </c>
      <c r="C3151">
        <v>2</v>
      </c>
      <c r="E3151">
        <v>504916</v>
      </c>
      <c r="G3151">
        <v>502680</v>
      </c>
      <c r="I3151">
        <v>51.95</v>
      </c>
    </row>
    <row r="3152" spans="1:9" x14ac:dyDescent="0.25">
      <c r="A3152">
        <v>2</v>
      </c>
      <c r="C3152">
        <v>2</v>
      </c>
      <c r="E3152">
        <v>494588</v>
      </c>
      <c r="G3152">
        <v>500380</v>
      </c>
      <c r="I3152">
        <v>54.05</v>
      </c>
    </row>
    <row r="3153" spans="1:9" x14ac:dyDescent="0.25">
      <c r="A3153">
        <v>2</v>
      </c>
      <c r="C3153">
        <v>2</v>
      </c>
      <c r="E3153">
        <v>504884</v>
      </c>
      <c r="G3153">
        <v>500560</v>
      </c>
      <c r="I3153">
        <v>52.51</v>
      </c>
    </row>
    <row r="3154" spans="1:9" x14ac:dyDescent="0.25">
      <c r="A3154">
        <v>2</v>
      </c>
      <c r="C3154">
        <v>2</v>
      </c>
      <c r="E3154">
        <v>494620</v>
      </c>
      <c r="G3154">
        <v>498776</v>
      </c>
      <c r="I3154">
        <v>54.03</v>
      </c>
    </row>
    <row r="3155" spans="1:9" x14ac:dyDescent="0.25">
      <c r="A3155">
        <v>2</v>
      </c>
      <c r="C3155">
        <v>2</v>
      </c>
      <c r="E3155">
        <v>504964</v>
      </c>
      <c r="G3155">
        <v>502756</v>
      </c>
      <c r="I3155">
        <v>53.25</v>
      </c>
    </row>
    <row r="3156" spans="1:9" x14ac:dyDescent="0.25">
      <c r="A3156">
        <v>2</v>
      </c>
      <c r="C3156">
        <v>2</v>
      </c>
      <c r="E3156">
        <v>494456</v>
      </c>
      <c r="G3156">
        <v>497924</v>
      </c>
      <c r="I3156">
        <v>54.51</v>
      </c>
    </row>
    <row r="3157" spans="1:9" x14ac:dyDescent="0.25">
      <c r="A3157">
        <v>2</v>
      </c>
      <c r="C3157">
        <v>2</v>
      </c>
      <c r="E3157">
        <v>504924</v>
      </c>
      <c r="G3157">
        <v>498300</v>
      </c>
      <c r="I3157">
        <v>52.15</v>
      </c>
    </row>
    <row r="3158" spans="1:9" x14ac:dyDescent="0.25">
      <c r="A3158">
        <v>2</v>
      </c>
      <c r="C3158">
        <v>2</v>
      </c>
      <c r="E3158">
        <v>494644</v>
      </c>
      <c r="G3158">
        <v>498436</v>
      </c>
      <c r="I3158">
        <v>53.53</v>
      </c>
    </row>
    <row r="3159" spans="1:9" x14ac:dyDescent="0.25">
      <c r="A3159">
        <v>2</v>
      </c>
      <c r="C3159">
        <v>2</v>
      </c>
      <c r="E3159">
        <v>504900</v>
      </c>
      <c r="G3159">
        <v>501492</v>
      </c>
      <c r="I3159">
        <v>52.32</v>
      </c>
    </row>
    <row r="3160" spans="1:9" x14ac:dyDescent="0.25">
      <c r="A3160">
        <v>2</v>
      </c>
      <c r="C3160">
        <v>2</v>
      </c>
      <c r="E3160">
        <v>494616</v>
      </c>
      <c r="G3160">
        <v>501008</v>
      </c>
      <c r="I3160">
        <v>54.64</v>
      </c>
    </row>
    <row r="3161" spans="1:9" x14ac:dyDescent="0.25">
      <c r="A3161">
        <v>2</v>
      </c>
      <c r="C3161">
        <v>2</v>
      </c>
      <c r="E3161">
        <v>504856</v>
      </c>
      <c r="G3161">
        <v>502108</v>
      </c>
      <c r="I3161">
        <v>53.66</v>
      </c>
    </row>
    <row r="3162" spans="1:9" x14ac:dyDescent="0.25">
      <c r="A3162">
        <v>2</v>
      </c>
      <c r="C3162">
        <v>2</v>
      </c>
      <c r="E3162">
        <v>494644</v>
      </c>
      <c r="G3162">
        <v>496732</v>
      </c>
      <c r="I3162">
        <v>54.43</v>
      </c>
    </row>
    <row r="3163" spans="1:9" x14ac:dyDescent="0.25">
      <c r="A3163">
        <v>2</v>
      </c>
      <c r="C3163">
        <v>2</v>
      </c>
      <c r="E3163">
        <v>504872</v>
      </c>
      <c r="G3163">
        <v>498596</v>
      </c>
      <c r="I3163">
        <v>52.18</v>
      </c>
    </row>
    <row r="3164" spans="1:9" x14ac:dyDescent="0.25">
      <c r="A3164">
        <v>2</v>
      </c>
      <c r="C3164">
        <v>2</v>
      </c>
      <c r="E3164">
        <v>494552</v>
      </c>
      <c r="G3164">
        <v>496492</v>
      </c>
      <c r="I3164">
        <v>52.9</v>
      </c>
    </row>
    <row r="3165" spans="1:9" x14ac:dyDescent="0.25">
      <c r="A3165">
        <v>2</v>
      </c>
      <c r="C3165">
        <v>2</v>
      </c>
      <c r="E3165">
        <v>504984</v>
      </c>
      <c r="G3165">
        <v>505508</v>
      </c>
      <c r="I3165">
        <v>53.08</v>
      </c>
    </row>
    <row r="3166" spans="1:9" x14ac:dyDescent="0.25">
      <c r="A3166">
        <v>2</v>
      </c>
      <c r="C3166">
        <v>2</v>
      </c>
      <c r="E3166">
        <v>494560</v>
      </c>
      <c r="G3166">
        <v>501492</v>
      </c>
      <c r="I3166">
        <v>55.6</v>
      </c>
    </row>
    <row r="3167" spans="1:9" x14ac:dyDescent="0.25">
      <c r="A3167">
        <v>2</v>
      </c>
      <c r="C3167">
        <v>2</v>
      </c>
      <c r="E3167">
        <v>504900</v>
      </c>
      <c r="G3167">
        <v>499864</v>
      </c>
      <c r="I3167">
        <v>53.8</v>
      </c>
    </row>
    <row r="3168" spans="1:9" x14ac:dyDescent="0.25">
      <c r="A3168">
        <v>2</v>
      </c>
      <c r="C3168">
        <v>2</v>
      </c>
      <c r="E3168">
        <v>494608</v>
      </c>
      <c r="G3168">
        <v>495188</v>
      </c>
      <c r="I3168">
        <v>54.01</v>
      </c>
    </row>
    <row r="3169" spans="1:9" x14ac:dyDescent="0.25">
      <c r="A3169">
        <v>2</v>
      </c>
      <c r="C3169">
        <v>2</v>
      </c>
      <c r="E3169">
        <v>504944</v>
      </c>
      <c r="G3169">
        <v>499028</v>
      </c>
      <c r="I3169">
        <v>51.9</v>
      </c>
    </row>
    <row r="3170" spans="1:9" x14ac:dyDescent="0.25">
      <c r="A3170">
        <v>2</v>
      </c>
      <c r="C3170">
        <v>2</v>
      </c>
      <c r="E3170">
        <v>494432</v>
      </c>
      <c r="G3170">
        <v>498696</v>
      </c>
      <c r="I3170">
        <v>53.46</v>
      </c>
    </row>
    <row r="3171" spans="1:9" x14ac:dyDescent="0.25">
      <c r="A3171">
        <v>2</v>
      </c>
      <c r="C3171">
        <v>2</v>
      </c>
      <c r="E3171">
        <v>505028</v>
      </c>
      <c r="G3171">
        <v>503476</v>
      </c>
      <c r="I3171">
        <v>52.91</v>
      </c>
    </row>
    <row r="3172" spans="1:9" x14ac:dyDescent="0.25">
      <c r="A3172">
        <v>2</v>
      </c>
      <c r="C3172">
        <v>2</v>
      </c>
      <c r="E3172">
        <v>494556</v>
      </c>
      <c r="G3172">
        <v>498544</v>
      </c>
      <c r="I3172">
        <v>54.36</v>
      </c>
    </row>
    <row r="3173" spans="1:9" x14ac:dyDescent="0.25">
      <c r="A3173">
        <v>2</v>
      </c>
      <c r="C3173">
        <v>2</v>
      </c>
      <c r="E3173">
        <v>504920</v>
      </c>
      <c r="G3173">
        <v>500540</v>
      </c>
      <c r="I3173">
        <v>52.8</v>
      </c>
    </row>
    <row r="3174" spans="1:9" x14ac:dyDescent="0.25">
      <c r="A3174">
        <v>2</v>
      </c>
      <c r="C3174">
        <v>2</v>
      </c>
      <c r="E3174">
        <v>494556</v>
      </c>
      <c r="G3174">
        <v>495860</v>
      </c>
      <c r="I3174">
        <v>53.28</v>
      </c>
    </row>
    <row r="3175" spans="1:9" x14ac:dyDescent="0.25">
      <c r="A3175">
        <v>2</v>
      </c>
      <c r="C3175">
        <v>2</v>
      </c>
      <c r="E3175">
        <v>504952</v>
      </c>
      <c r="G3175">
        <v>502308</v>
      </c>
      <c r="I3175">
        <v>52.34</v>
      </c>
    </row>
    <row r="3176" spans="1:9" x14ac:dyDescent="0.25">
      <c r="A3176">
        <v>2</v>
      </c>
      <c r="C3176">
        <v>2</v>
      </c>
      <c r="E3176">
        <v>494584</v>
      </c>
      <c r="G3176">
        <v>499240</v>
      </c>
      <c r="I3176">
        <v>54.04</v>
      </c>
    </row>
    <row r="3177" spans="1:9" x14ac:dyDescent="0.25">
      <c r="A3177">
        <v>2</v>
      </c>
      <c r="C3177">
        <v>2</v>
      </c>
      <c r="E3177">
        <v>504948</v>
      </c>
      <c r="G3177">
        <v>501460</v>
      </c>
      <c r="I3177">
        <v>52.8</v>
      </c>
    </row>
    <row r="3178" spans="1:9" x14ac:dyDescent="0.25">
      <c r="A3178">
        <v>2</v>
      </c>
      <c r="C3178">
        <v>2</v>
      </c>
      <c r="E3178">
        <v>494544</v>
      </c>
      <c r="G3178">
        <v>497936</v>
      </c>
      <c r="I3178">
        <v>54.04</v>
      </c>
    </row>
    <row r="3179" spans="1:9" x14ac:dyDescent="0.25">
      <c r="A3179">
        <v>2</v>
      </c>
      <c r="C3179">
        <v>2</v>
      </c>
      <c r="E3179">
        <v>504924</v>
      </c>
      <c r="G3179">
        <v>500676</v>
      </c>
      <c r="I3179">
        <v>52.53</v>
      </c>
    </row>
    <row r="3180" spans="1:9" x14ac:dyDescent="0.25">
      <c r="A3180">
        <v>2</v>
      </c>
      <c r="C3180">
        <v>2</v>
      </c>
      <c r="E3180">
        <v>494476</v>
      </c>
      <c r="G3180">
        <v>498284</v>
      </c>
      <c r="I3180">
        <v>53.92</v>
      </c>
    </row>
    <row r="3181" spans="1:9" x14ac:dyDescent="0.25">
      <c r="A3181">
        <v>2</v>
      </c>
      <c r="C3181">
        <v>2</v>
      </c>
      <c r="E3181">
        <v>504984</v>
      </c>
      <c r="G3181">
        <v>502352</v>
      </c>
      <c r="I3181">
        <v>52.99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6CEC-49F4-4C41-AFD3-89ACFB947664}">
  <dimension ref="A1:P4755"/>
  <sheetViews>
    <sheetView tabSelected="1" workbookViewId="0">
      <selection activeCell="L2" sqref="L2:P4647"/>
    </sheetView>
  </sheetViews>
  <sheetFormatPr defaultRowHeight="15" x14ac:dyDescent="0.25"/>
  <cols>
    <col min="9" max="9" width="7" bestFit="1" customWidth="1"/>
    <col min="16" max="16" width="11.7109375" bestFit="1" customWidth="1"/>
  </cols>
  <sheetData>
    <row r="1" spans="1:16" x14ac:dyDescent="0.25">
      <c r="A1">
        <v>1</v>
      </c>
      <c r="C1">
        <v>5753.24</v>
      </c>
      <c r="E1" t="s">
        <v>20</v>
      </c>
      <c r="F1" t="s">
        <v>19</v>
      </c>
      <c r="G1" t="s">
        <v>13</v>
      </c>
      <c r="H1" t="s">
        <v>14</v>
      </c>
      <c r="I1" t="s">
        <v>1</v>
      </c>
    </row>
    <row r="2" spans="1:16" x14ac:dyDescent="0.25">
      <c r="A2">
        <v>1</v>
      </c>
      <c r="C2">
        <v>1</v>
      </c>
      <c r="E2">
        <v>1226364</v>
      </c>
      <c r="G2">
        <v>1226376</v>
      </c>
      <c r="I2">
        <v>0</v>
      </c>
      <c r="L2">
        <v>1226364</v>
      </c>
      <c r="N2">
        <v>1226376</v>
      </c>
      <c r="P2" s="4">
        <v>8.7976500000000002E-4</v>
      </c>
    </row>
    <row r="3" spans="1:16" x14ac:dyDescent="0.25">
      <c r="A3">
        <v>1</v>
      </c>
      <c r="C3">
        <v>1</v>
      </c>
      <c r="E3">
        <v>154588</v>
      </c>
      <c r="G3">
        <v>215552</v>
      </c>
      <c r="I3">
        <v>25.46</v>
      </c>
      <c r="L3">
        <v>154588</v>
      </c>
      <c r="N3">
        <v>215552</v>
      </c>
      <c r="P3">
        <v>25.455300000000001</v>
      </c>
    </row>
    <row r="4" spans="1:16" x14ac:dyDescent="0.25">
      <c r="A4">
        <v>1</v>
      </c>
      <c r="C4">
        <v>1</v>
      </c>
      <c r="E4">
        <v>249956</v>
      </c>
      <c r="G4">
        <v>250196</v>
      </c>
      <c r="I4">
        <v>25.54</v>
      </c>
      <c r="L4">
        <v>249956</v>
      </c>
      <c r="N4">
        <v>250196</v>
      </c>
      <c r="P4">
        <v>25.541699999999999</v>
      </c>
    </row>
    <row r="5" spans="1:16" x14ac:dyDescent="0.25">
      <c r="A5">
        <v>1</v>
      </c>
      <c r="C5">
        <v>1</v>
      </c>
      <c r="E5">
        <v>254968</v>
      </c>
      <c r="G5">
        <v>251688</v>
      </c>
      <c r="I5">
        <v>24.37</v>
      </c>
      <c r="L5">
        <v>254968</v>
      </c>
      <c r="N5">
        <v>251688</v>
      </c>
      <c r="P5">
        <v>24.3688</v>
      </c>
    </row>
    <row r="6" spans="1:16" x14ac:dyDescent="0.25">
      <c r="A6">
        <v>1</v>
      </c>
      <c r="C6">
        <v>1</v>
      </c>
      <c r="E6">
        <v>246924</v>
      </c>
      <c r="G6">
        <v>250552</v>
      </c>
      <c r="I6">
        <v>25.67</v>
      </c>
      <c r="L6">
        <v>246924</v>
      </c>
      <c r="N6">
        <v>250552</v>
      </c>
      <c r="P6">
        <v>25.672000000000001</v>
      </c>
    </row>
    <row r="7" spans="1:16" x14ac:dyDescent="0.25">
      <c r="A7">
        <v>1</v>
      </c>
      <c r="C7">
        <v>1</v>
      </c>
      <c r="E7">
        <v>247628</v>
      </c>
      <c r="G7">
        <v>246320</v>
      </c>
      <c r="I7">
        <v>25.19</v>
      </c>
      <c r="L7">
        <v>247628</v>
      </c>
      <c r="N7">
        <v>246320</v>
      </c>
      <c r="P7">
        <v>25.194099999999999</v>
      </c>
    </row>
    <row r="8" spans="1:16" x14ac:dyDescent="0.25">
      <c r="A8">
        <v>1</v>
      </c>
      <c r="C8">
        <v>1</v>
      </c>
      <c r="E8">
        <v>249944</v>
      </c>
      <c r="G8">
        <v>253424</v>
      </c>
      <c r="I8">
        <v>26.43</v>
      </c>
      <c r="L8">
        <v>249944</v>
      </c>
      <c r="N8">
        <v>253424</v>
      </c>
      <c r="P8">
        <v>26.43</v>
      </c>
    </row>
    <row r="9" spans="1:16" x14ac:dyDescent="0.25">
      <c r="A9">
        <v>1</v>
      </c>
      <c r="C9">
        <v>1</v>
      </c>
      <c r="E9">
        <v>255044</v>
      </c>
      <c r="G9">
        <v>246628</v>
      </c>
      <c r="I9">
        <v>23.36</v>
      </c>
      <c r="L9">
        <v>255044</v>
      </c>
      <c r="N9">
        <v>246628</v>
      </c>
      <c r="P9">
        <v>23.358799999999999</v>
      </c>
    </row>
    <row r="10" spans="1:16" x14ac:dyDescent="0.25">
      <c r="A10">
        <v>1</v>
      </c>
      <c r="C10">
        <v>1</v>
      </c>
      <c r="E10">
        <v>246840</v>
      </c>
      <c r="G10">
        <v>254044</v>
      </c>
      <c r="I10">
        <v>25.91</v>
      </c>
      <c r="L10">
        <v>246840</v>
      </c>
      <c r="N10">
        <v>254044</v>
      </c>
      <c r="P10">
        <v>25.910900000000002</v>
      </c>
    </row>
    <row r="11" spans="1:16" x14ac:dyDescent="0.25">
      <c r="A11">
        <v>1</v>
      </c>
      <c r="C11">
        <v>1</v>
      </c>
      <c r="E11">
        <v>247740</v>
      </c>
      <c r="G11">
        <v>245856</v>
      </c>
      <c r="I11">
        <v>25.22</v>
      </c>
      <c r="L11">
        <v>247740</v>
      </c>
      <c r="N11">
        <v>245856</v>
      </c>
      <c r="P11">
        <v>25.221299999999999</v>
      </c>
    </row>
    <row r="12" spans="1:16" x14ac:dyDescent="0.25">
      <c r="A12">
        <v>1</v>
      </c>
      <c r="C12">
        <v>1</v>
      </c>
      <c r="E12">
        <v>249820</v>
      </c>
      <c r="G12">
        <v>249852</v>
      </c>
      <c r="I12">
        <v>25.23</v>
      </c>
      <c r="L12">
        <v>249820</v>
      </c>
      <c r="N12">
        <v>249852</v>
      </c>
      <c r="P12">
        <v>25.232800000000001</v>
      </c>
    </row>
    <row r="13" spans="1:16" x14ac:dyDescent="0.25">
      <c r="A13">
        <v>1</v>
      </c>
      <c r="C13">
        <v>1</v>
      </c>
      <c r="E13">
        <v>255016</v>
      </c>
      <c r="G13">
        <v>262144</v>
      </c>
      <c r="I13">
        <v>27.68</v>
      </c>
      <c r="L13">
        <v>246964</v>
      </c>
      <c r="N13">
        <v>246312</v>
      </c>
      <c r="P13">
        <v>24.994599999999998</v>
      </c>
    </row>
    <row r="14" spans="1:16" x14ac:dyDescent="0.25">
      <c r="A14">
        <v>1</v>
      </c>
      <c r="C14">
        <v>1</v>
      </c>
      <c r="E14">
        <v>246964</v>
      </c>
      <c r="G14">
        <v>246312</v>
      </c>
      <c r="I14">
        <v>27.44</v>
      </c>
      <c r="L14">
        <v>247672</v>
      </c>
      <c r="N14">
        <v>252948</v>
      </c>
      <c r="P14">
        <v>26.8718</v>
      </c>
    </row>
    <row r="15" spans="1:16" x14ac:dyDescent="0.25">
      <c r="A15">
        <v>1</v>
      </c>
      <c r="C15">
        <v>1</v>
      </c>
      <c r="E15">
        <v>247672</v>
      </c>
      <c r="G15">
        <v>252948</v>
      </c>
      <c r="I15">
        <v>29.32</v>
      </c>
      <c r="L15">
        <v>249956</v>
      </c>
      <c r="N15">
        <v>248428</v>
      </c>
      <c r="P15">
        <v>26.318200000000001</v>
      </c>
    </row>
    <row r="16" spans="1:16" x14ac:dyDescent="0.25">
      <c r="A16">
        <v>1</v>
      </c>
      <c r="C16">
        <v>1</v>
      </c>
      <c r="E16">
        <v>249956</v>
      </c>
      <c r="G16">
        <v>248428</v>
      </c>
      <c r="I16">
        <v>28.77</v>
      </c>
      <c r="L16">
        <v>254940</v>
      </c>
      <c r="N16">
        <v>249796</v>
      </c>
      <c r="P16">
        <v>24.4649</v>
      </c>
    </row>
    <row r="17" spans="1:16" x14ac:dyDescent="0.25">
      <c r="A17">
        <v>1</v>
      </c>
      <c r="C17">
        <v>1</v>
      </c>
      <c r="E17">
        <v>254940</v>
      </c>
      <c r="G17">
        <v>249796</v>
      </c>
      <c r="I17">
        <v>26.91</v>
      </c>
      <c r="L17">
        <v>246908</v>
      </c>
      <c r="N17">
        <v>253660</v>
      </c>
      <c r="P17">
        <v>26.860499999999998</v>
      </c>
    </row>
    <row r="18" spans="1:16" x14ac:dyDescent="0.25">
      <c r="A18">
        <v>1</v>
      </c>
      <c r="C18">
        <v>1</v>
      </c>
      <c r="E18">
        <v>246908</v>
      </c>
      <c r="G18">
        <v>253660</v>
      </c>
      <c r="I18">
        <v>29.31</v>
      </c>
      <c r="L18">
        <v>247688</v>
      </c>
      <c r="N18">
        <v>243024</v>
      </c>
      <c r="P18">
        <v>25.133299999999998</v>
      </c>
    </row>
    <row r="19" spans="1:16" x14ac:dyDescent="0.25">
      <c r="A19">
        <v>1</v>
      </c>
      <c r="C19">
        <v>1</v>
      </c>
      <c r="E19">
        <v>247688</v>
      </c>
      <c r="G19">
        <v>243024</v>
      </c>
      <c r="I19">
        <v>27.58</v>
      </c>
      <c r="L19">
        <v>249888</v>
      </c>
      <c r="N19">
        <v>252896</v>
      </c>
      <c r="P19">
        <v>26.203800000000001</v>
      </c>
    </row>
    <row r="20" spans="1:16" x14ac:dyDescent="0.25">
      <c r="A20">
        <v>1</v>
      </c>
      <c r="C20">
        <v>1</v>
      </c>
      <c r="E20">
        <v>249888</v>
      </c>
      <c r="G20">
        <v>252896</v>
      </c>
      <c r="I20">
        <v>28.65</v>
      </c>
      <c r="L20">
        <v>255032</v>
      </c>
      <c r="N20">
        <v>251504</v>
      </c>
      <c r="P20">
        <v>24.941299999999998</v>
      </c>
    </row>
    <row r="21" spans="1:16" x14ac:dyDescent="0.25">
      <c r="A21">
        <v>1</v>
      </c>
      <c r="C21">
        <v>1</v>
      </c>
      <c r="E21">
        <v>255032</v>
      </c>
      <c r="G21">
        <v>251504</v>
      </c>
      <c r="I21">
        <v>27.39</v>
      </c>
      <c r="L21">
        <v>246904</v>
      </c>
      <c r="N21">
        <v>248840</v>
      </c>
      <c r="P21">
        <v>25.641500000000001</v>
      </c>
    </row>
    <row r="22" spans="1:16" x14ac:dyDescent="0.25">
      <c r="A22">
        <v>1</v>
      </c>
      <c r="C22">
        <v>1</v>
      </c>
      <c r="E22">
        <v>246904</v>
      </c>
      <c r="G22">
        <v>248840</v>
      </c>
      <c r="I22">
        <v>28.09</v>
      </c>
      <c r="L22">
        <v>247620</v>
      </c>
      <c r="N22">
        <v>249164</v>
      </c>
      <c r="P22">
        <v>26.199200000000001</v>
      </c>
    </row>
    <row r="23" spans="1:16" x14ac:dyDescent="0.25">
      <c r="A23">
        <v>1</v>
      </c>
      <c r="C23">
        <v>1</v>
      </c>
      <c r="E23">
        <v>247620</v>
      </c>
      <c r="G23">
        <v>249164</v>
      </c>
      <c r="I23">
        <v>28.65</v>
      </c>
      <c r="L23">
        <v>249956</v>
      </c>
      <c r="N23">
        <v>248168</v>
      </c>
      <c r="P23">
        <v>25.550799999999999</v>
      </c>
    </row>
    <row r="24" spans="1:16" x14ac:dyDescent="0.25">
      <c r="A24">
        <v>1</v>
      </c>
      <c r="C24">
        <v>1</v>
      </c>
      <c r="E24">
        <v>249956</v>
      </c>
      <c r="G24">
        <v>248168</v>
      </c>
      <c r="I24">
        <v>28</v>
      </c>
      <c r="L24">
        <v>255004</v>
      </c>
      <c r="N24">
        <v>253180</v>
      </c>
      <c r="P24">
        <v>24.9024</v>
      </c>
    </row>
    <row r="25" spans="1:16" x14ac:dyDescent="0.25">
      <c r="A25">
        <v>1</v>
      </c>
      <c r="C25">
        <v>1</v>
      </c>
      <c r="E25">
        <v>255004</v>
      </c>
      <c r="G25">
        <v>253180</v>
      </c>
      <c r="I25">
        <v>27.35</v>
      </c>
      <c r="L25">
        <v>246884</v>
      </c>
      <c r="N25">
        <v>250268</v>
      </c>
      <c r="P25">
        <v>26.119299999999999</v>
      </c>
    </row>
    <row r="26" spans="1:16" x14ac:dyDescent="0.25">
      <c r="A26">
        <v>1</v>
      </c>
      <c r="C26">
        <v>1</v>
      </c>
      <c r="E26">
        <v>246884</v>
      </c>
      <c r="G26">
        <v>250268</v>
      </c>
      <c r="I26">
        <v>28.57</v>
      </c>
      <c r="L26">
        <v>247600</v>
      </c>
      <c r="N26">
        <v>246540</v>
      </c>
      <c r="P26">
        <v>25.732299999999999</v>
      </c>
    </row>
    <row r="27" spans="1:16" x14ac:dyDescent="0.25">
      <c r="A27">
        <v>1</v>
      </c>
      <c r="C27">
        <v>1</v>
      </c>
      <c r="E27">
        <v>247600</v>
      </c>
      <c r="G27">
        <v>246540</v>
      </c>
      <c r="I27">
        <v>28.18</v>
      </c>
      <c r="L27">
        <v>250064</v>
      </c>
      <c r="N27">
        <v>251656</v>
      </c>
      <c r="P27">
        <v>26.3017</v>
      </c>
    </row>
    <row r="28" spans="1:16" x14ac:dyDescent="0.25">
      <c r="A28">
        <v>1</v>
      </c>
      <c r="C28">
        <v>1</v>
      </c>
      <c r="E28">
        <v>250064</v>
      </c>
      <c r="G28">
        <v>251656</v>
      </c>
      <c r="I28">
        <v>28.75</v>
      </c>
      <c r="L28">
        <v>254972</v>
      </c>
      <c r="N28">
        <v>249604</v>
      </c>
      <c r="P28">
        <v>24.366099999999999</v>
      </c>
    </row>
    <row r="29" spans="1:16" x14ac:dyDescent="0.25">
      <c r="A29">
        <v>1</v>
      </c>
      <c r="C29">
        <v>1</v>
      </c>
      <c r="E29">
        <v>254972</v>
      </c>
      <c r="G29">
        <v>249604</v>
      </c>
      <c r="I29">
        <v>26.81</v>
      </c>
      <c r="L29">
        <v>247588</v>
      </c>
      <c r="N29">
        <v>247928</v>
      </c>
      <c r="P29">
        <v>24.489599999999999</v>
      </c>
    </row>
    <row r="30" spans="1:16" x14ac:dyDescent="0.25">
      <c r="A30">
        <v>1</v>
      </c>
      <c r="C30">
        <v>1</v>
      </c>
      <c r="E30">
        <v>246916</v>
      </c>
      <c r="G30">
        <v>196608</v>
      </c>
      <c r="I30">
        <v>3.78</v>
      </c>
      <c r="L30">
        <v>250016</v>
      </c>
      <c r="N30">
        <v>249200</v>
      </c>
      <c r="P30">
        <v>24.194900000000001</v>
      </c>
    </row>
    <row r="31" spans="1:16" x14ac:dyDescent="0.25">
      <c r="A31">
        <v>1</v>
      </c>
      <c r="C31">
        <v>1</v>
      </c>
      <c r="E31">
        <v>247588</v>
      </c>
      <c r="G31">
        <v>247928</v>
      </c>
      <c r="I31">
        <v>3.91</v>
      </c>
      <c r="L31">
        <v>254956</v>
      </c>
      <c r="N31">
        <v>251284</v>
      </c>
      <c r="P31">
        <v>22.8797</v>
      </c>
    </row>
    <row r="32" spans="1:16" x14ac:dyDescent="0.25">
      <c r="A32">
        <v>1</v>
      </c>
      <c r="C32">
        <v>1</v>
      </c>
      <c r="E32">
        <v>250016</v>
      </c>
      <c r="G32">
        <v>249200</v>
      </c>
      <c r="I32">
        <v>3.61</v>
      </c>
      <c r="L32">
        <v>246888</v>
      </c>
      <c r="N32">
        <v>250824</v>
      </c>
      <c r="P32">
        <v>24.292000000000002</v>
      </c>
    </row>
    <row r="33" spans="1:16" x14ac:dyDescent="0.25">
      <c r="A33">
        <v>1</v>
      </c>
      <c r="C33">
        <v>1</v>
      </c>
      <c r="E33">
        <v>254956</v>
      </c>
      <c r="G33">
        <v>251284</v>
      </c>
      <c r="I33">
        <v>2.2999999999999998</v>
      </c>
      <c r="L33">
        <v>247732</v>
      </c>
      <c r="N33">
        <v>246272</v>
      </c>
      <c r="P33">
        <v>23.758400000000002</v>
      </c>
    </row>
    <row r="34" spans="1:16" x14ac:dyDescent="0.25">
      <c r="A34">
        <v>1</v>
      </c>
      <c r="C34">
        <v>1</v>
      </c>
      <c r="E34">
        <v>246888</v>
      </c>
      <c r="G34">
        <v>250824</v>
      </c>
      <c r="I34">
        <v>3.71</v>
      </c>
      <c r="L34">
        <v>249848</v>
      </c>
      <c r="N34">
        <v>254268</v>
      </c>
      <c r="P34">
        <v>25.322900000000001</v>
      </c>
    </row>
    <row r="35" spans="1:16" x14ac:dyDescent="0.25">
      <c r="A35">
        <v>1</v>
      </c>
      <c r="C35">
        <v>1</v>
      </c>
      <c r="E35">
        <v>247732</v>
      </c>
      <c r="G35">
        <v>246272</v>
      </c>
      <c r="I35">
        <v>3.18</v>
      </c>
      <c r="L35">
        <v>255060</v>
      </c>
      <c r="N35">
        <v>247128</v>
      </c>
      <c r="P35">
        <v>22.434200000000001</v>
      </c>
    </row>
    <row r="36" spans="1:16" x14ac:dyDescent="0.25">
      <c r="A36">
        <v>1</v>
      </c>
      <c r="C36">
        <v>1</v>
      </c>
      <c r="E36">
        <v>249848</v>
      </c>
      <c r="G36">
        <v>254268</v>
      </c>
      <c r="I36">
        <v>4.74</v>
      </c>
      <c r="L36">
        <v>246824</v>
      </c>
      <c r="N36">
        <v>253420</v>
      </c>
      <c r="P36">
        <v>24.776700000000002</v>
      </c>
    </row>
    <row r="37" spans="1:16" x14ac:dyDescent="0.25">
      <c r="A37">
        <v>1</v>
      </c>
      <c r="C37">
        <v>1</v>
      </c>
      <c r="E37">
        <v>255060</v>
      </c>
      <c r="G37">
        <v>247128</v>
      </c>
      <c r="I37">
        <v>1.85</v>
      </c>
      <c r="L37">
        <v>247772</v>
      </c>
      <c r="N37">
        <v>246168</v>
      </c>
      <c r="P37">
        <v>24.190300000000001</v>
      </c>
    </row>
    <row r="38" spans="1:16" x14ac:dyDescent="0.25">
      <c r="A38">
        <v>1</v>
      </c>
      <c r="C38">
        <v>1</v>
      </c>
      <c r="E38">
        <v>246824</v>
      </c>
      <c r="G38">
        <v>253420</v>
      </c>
      <c r="I38">
        <v>4.1900000000000004</v>
      </c>
      <c r="L38">
        <v>249920</v>
      </c>
      <c r="N38">
        <v>247924</v>
      </c>
      <c r="P38">
        <v>23.465699999999998</v>
      </c>
    </row>
    <row r="39" spans="1:16" x14ac:dyDescent="0.25">
      <c r="A39">
        <v>1</v>
      </c>
      <c r="C39">
        <v>1</v>
      </c>
      <c r="E39">
        <v>247772</v>
      </c>
      <c r="G39">
        <v>246168</v>
      </c>
      <c r="I39">
        <v>3.61</v>
      </c>
      <c r="L39">
        <v>246800</v>
      </c>
      <c r="N39">
        <v>247832</v>
      </c>
      <c r="P39">
        <v>23.840499999999999</v>
      </c>
    </row>
    <row r="40" spans="1:16" x14ac:dyDescent="0.25">
      <c r="A40">
        <v>1</v>
      </c>
      <c r="C40">
        <v>1</v>
      </c>
      <c r="E40">
        <v>249920</v>
      </c>
      <c r="G40">
        <v>247924</v>
      </c>
      <c r="I40">
        <v>2.88</v>
      </c>
      <c r="L40">
        <v>247680</v>
      </c>
      <c r="N40">
        <v>248640</v>
      </c>
      <c r="P40">
        <v>24.187999999999999</v>
      </c>
    </row>
    <row r="41" spans="1:16" x14ac:dyDescent="0.25">
      <c r="A41">
        <v>1</v>
      </c>
      <c r="C41">
        <v>1</v>
      </c>
      <c r="E41">
        <v>255016</v>
      </c>
      <c r="G41">
        <v>196608</v>
      </c>
      <c r="I41">
        <v>-23.85</v>
      </c>
      <c r="L41">
        <v>249968</v>
      </c>
      <c r="N41">
        <v>249044</v>
      </c>
      <c r="P41">
        <v>23.854099999999999</v>
      </c>
    </row>
    <row r="42" spans="1:16" x14ac:dyDescent="0.25">
      <c r="A42">
        <v>1</v>
      </c>
      <c r="C42">
        <v>1</v>
      </c>
      <c r="E42">
        <v>246800</v>
      </c>
      <c r="G42">
        <v>247832</v>
      </c>
      <c r="I42">
        <v>-23.48</v>
      </c>
      <c r="L42">
        <v>255008</v>
      </c>
      <c r="N42">
        <v>250608</v>
      </c>
      <c r="P42">
        <v>22.273900000000001</v>
      </c>
    </row>
    <row r="43" spans="1:16" x14ac:dyDescent="0.25">
      <c r="A43">
        <v>1</v>
      </c>
      <c r="C43">
        <v>1</v>
      </c>
      <c r="E43">
        <v>247680</v>
      </c>
      <c r="G43">
        <v>248640</v>
      </c>
      <c r="I43">
        <v>-23.13</v>
      </c>
      <c r="L43">
        <v>246864</v>
      </c>
      <c r="N43">
        <v>254056</v>
      </c>
      <c r="P43">
        <v>24.8217</v>
      </c>
    </row>
    <row r="44" spans="1:16" x14ac:dyDescent="0.25">
      <c r="A44">
        <v>1</v>
      </c>
      <c r="C44">
        <v>1</v>
      </c>
      <c r="E44">
        <v>249968</v>
      </c>
      <c r="G44">
        <v>249044</v>
      </c>
      <c r="I44">
        <v>-23.46</v>
      </c>
      <c r="L44">
        <v>247648</v>
      </c>
      <c r="N44">
        <v>242692</v>
      </c>
      <c r="P44">
        <v>22.983799999999999</v>
      </c>
    </row>
    <row r="45" spans="1:16" x14ac:dyDescent="0.25">
      <c r="A45">
        <v>1</v>
      </c>
      <c r="C45">
        <v>1</v>
      </c>
      <c r="E45">
        <v>255008</v>
      </c>
      <c r="G45">
        <v>250608</v>
      </c>
      <c r="I45">
        <v>-25.05</v>
      </c>
      <c r="L45">
        <v>250008</v>
      </c>
      <c r="N45">
        <v>255084</v>
      </c>
      <c r="P45">
        <v>24.774799999999999</v>
      </c>
    </row>
    <row r="46" spans="1:16" x14ac:dyDescent="0.25">
      <c r="A46">
        <v>1</v>
      </c>
      <c r="C46">
        <v>1</v>
      </c>
      <c r="E46">
        <v>246864</v>
      </c>
      <c r="G46">
        <v>254056</v>
      </c>
      <c r="I46">
        <v>-22.5</v>
      </c>
      <c r="L46">
        <v>254992</v>
      </c>
      <c r="N46">
        <v>248396</v>
      </c>
      <c r="P46">
        <v>22.384899999999998</v>
      </c>
    </row>
    <row r="47" spans="1:16" x14ac:dyDescent="0.25">
      <c r="A47">
        <v>1</v>
      </c>
      <c r="C47">
        <v>1</v>
      </c>
      <c r="E47">
        <v>247648</v>
      </c>
      <c r="G47">
        <v>242692</v>
      </c>
      <c r="I47">
        <v>-24.34</v>
      </c>
      <c r="L47">
        <v>246844</v>
      </c>
      <c r="N47">
        <v>248876</v>
      </c>
      <c r="P47">
        <v>23.119700000000002</v>
      </c>
    </row>
    <row r="48" spans="1:16" x14ac:dyDescent="0.25">
      <c r="A48">
        <v>1</v>
      </c>
      <c r="C48">
        <v>1</v>
      </c>
      <c r="E48">
        <v>250008</v>
      </c>
      <c r="G48">
        <v>255084</v>
      </c>
      <c r="I48">
        <v>-22.54</v>
      </c>
      <c r="L48">
        <v>247772</v>
      </c>
      <c r="N48">
        <v>252664</v>
      </c>
      <c r="P48">
        <v>24.862300000000001</v>
      </c>
    </row>
    <row r="49" spans="1:16" x14ac:dyDescent="0.25">
      <c r="A49">
        <v>1</v>
      </c>
      <c r="C49">
        <v>1</v>
      </c>
      <c r="E49">
        <v>254992</v>
      </c>
      <c r="G49">
        <v>248396</v>
      </c>
      <c r="I49">
        <v>-24.93</v>
      </c>
      <c r="L49">
        <v>249884</v>
      </c>
      <c r="N49">
        <v>244404</v>
      </c>
      <c r="P49">
        <v>22.8443</v>
      </c>
    </row>
    <row r="50" spans="1:16" x14ac:dyDescent="0.25">
      <c r="A50">
        <v>1</v>
      </c>
      <c r="C50">
        <v>1</v>
      </c>
      <c r="E50">
        <v>246844</v>
      </c>
      <c r="G50">
        <v>248876</v>
      </c>
      <c r="I50">
        <v>-24.2</v>
      </c>
      <c r="L50">
        <v>254944</v>
      </c>
      <c r="N50">
        <v>255088</v>
      </c>
      <c r="P50">
        <v>22.895099999999999</v>
      </c>
    </row>
    <row r="51" spans="1:16" x14ac:dyDescent="0.25">
      <c r="A51">
        <v>1</v>
      </c>
      <c r="C51">
        <v>1</v>
      </c>
      <c r="E51">
        <v>247772</v>
      </c>
      <c r="G51">
        <v>252664</v>
      </c>
      <c r="I51">
        <v>-22.46</v>
      </c>
      <c r="L51">
        <v>246860</v>
      </c>
      <c r="N51">
        <v>249092</v>
      </c>
      <c r="P51">
        <v>23.701499999999999</v>
      </c>
    </row>
    <row r="52" spans="1:16" x14ac:dyDescent="0.25">
      <c r="A52">
        <v>1</v>
      </c>
      <c r="C52">
        <v>1</v>
      </c>
      <c r="E52">
        <v>249884</v>
      </c>
      <c r="G52">
        <v>244404</v>
      </c>
      <c r="I52">
        <v>-24.47</v>
      </c>
      <c r="L52">
        <v>247820</v>
      </c>
      <c r="N52">
        <v>245720</v>
      </c>
      <c r="P52">
        <v>22.932400000000001</v>
      </c>
    </row>
    <row r="53" spans="1:16" x14ac:dyDescent="0.25">
      <c r="A53">
        <v>1</v>
      </c>
      <c r="C53">
        <v>1</v>
      </c>
      <c r="E53">
        <v>254944</v>
      </c>
      <c r="G53">
        <v>255088</v>
      </c>
      <c r="I53">
        <v>-24.42</v>
      </c>
      <c r="L53">
        <v>249880</v>
      </c>
      <c r="N53">
        <v>256340</v>
      </c>
      <c r="P53">
        <v>25.200500000000002</v>
      </c>
    </row>
    <row r="54" spans="1:16" x14ac:dyDescent="0.25">
      <c r="A54">
        <v>1</v>
      </c>
      <c r="C54">
        <v>1</v>
      </c>
      <c r="E54">
        <v>246860</v>
      </c>
      <c r="G54">
        <v>249092</v>
      </c>
      <c r="I54">
        <v>-23.62</v>
      </c>
      <c r="L54">
        <v>246812</v>
      </c>
      <c r="N54">
        <v>256160</v>
      </c>
      <c r="P54">
        <v>28.4848</v>
      </c>
    </row>
    <row r="55" spans="1:16" x14ac:dyDescent="0.25">
      <c r="A55">
        <v>1</v>
      </c>
      <c r="C55">
        <v>1</v>
      </c>
      <c r="E55">
        <v>247820</v>
      </c>
      <c r="G55">
        <v>245720</v>
      </c>
      <c r="I55">
        <v>-24.39</v>
      </c>
      <c r="L55">
        <v>247776</v>
      </c>
      <c r="N55">
        <v>244252</v>
      </c>
      <c r="P55">
        <v>27.186299999999999</v>
      </c>
    </row>
    <row r="56" spans="1:16" x14ac:dyDescent="0.25">
      <c r="A56">
        <v>1</v>
      </c>
      <c r="C56">
        <v>1</v>
      </c>
      <c r="E56">
        <v>249880</v>
      </c>
      <c r="G56">
        <v>256340</v>
      </c>
      <c r="I56">
        <v>-22.12</v>
      </c>
      <c r="L56">
        <v>249860</v>
      </c>
      <c r="N56">
        <v>249452</v>
      </c>
      <c r="P56">
        <v>27.039100000000001</v>
      </c>
    </row>
    <row r="57" spans="1:16" x14ac:dyDescent="0.25">
      <c r="A57">
        <v>1</v>
      </c>
      <c r="C57">
        <v>1</v>
      </c>
      <c r="E57">
        <v>255008</v>
      </c>
      <c r="G57">
        <v>196608</v>
      </c>
      <c r="I57">
        <v>-48.85</v>
      </c>
      <c r="L57">
        <v>255056</v>
      </c>
      <c r="N57">
        <v>255512</v>
      </c>
      <c r="P57">
        <v>27.1997</v>
      </c>
    </row>
    <row r="58" spans="1:16" x14ac:dyDescent="0.25">
      <c r="A58">
        <v>1</v>
      </c>
      <c r="C58">
        <v>1</v>
      </c>
      <c r="E58">
        <v>246812</v>
      </c>
      <c r="G58">
        <v>256160</v>
      </c>
      <c r="I58">
        <v>-45.57</v>
      </c>
      <c r="L58">
        <v>247700</v>
      </c>
      <c r="N58">
        <v>254804</v>
      </c>
      <c r="P58">
        <v>29.7089</v>
      </c>
    </row>
    <row r="59" spans="1:16" x14ac:dyDescent="0.25">
      <c r="A59">
        <v>1</v>
      </c>
      <c r="C59">
        <v>1</v>
      </c>
      <c r="E59">
        <v>247776</v>
      </c>
      <c r="G59">
        <v>244252</v>
      </c>
      <c r="I59">
        <v>-46.87</v>
      </c>
      <c r="L59">
        <v>249896</v>
      </c>
      <c r="N59">
        <v>244224</v>
      </c>
      <c r="P59">
        <v>27.6187</v>
      </c>
    </row>
    <row r="60" spans="1:16" x14ac:dyDescent="0.25">
      <c r="A60">
        <v>1</v>
      </c>
      <c r="C60">
        <v>1</v>
      </c>
      <c r="E60">
        <v>249860</v>
      </c>
      <c r="G60">
        <v>249452</v>
      </c>
      <c r="I60">
        <v>-47.01</v>
      </c>
      <c r="L60">
        <v>255032</v>
      </c>
      <c r="N60">
        <v>254252</v>
      </c>
      <c r="P60">
        <v>27.342600000000001</v>
      </c>
    </row>
    <row r="61" spans="1:16" x14ac:dyDescent="0.25">
      <c r="A61">
        <v>1</v>
      </c>
      <c r="C61">
        <v>1</v>
      </c>
      <c r="E61">
        <v>255056</v>
      </c>
      <c r="G61">
        <v>255512</v>
      </c>
      <c r="I61">
        <v>-46.85</v>
      </c>
      <c r="L61">
        <v>246872</v>
      </c>
      <c r="N61">
        <v>250092</v>
      </c>
      <c r="P61">
        <v>28.5014</v>
      </c>
    </row>
    <row r="62" spans="1:16" x14ac:dyDescent="0.25">
      <c r="A62">
        <v>1</v>
      </c>
      <c r="C62">
        <v>1</v>
      </c>
      <c r="E62">
        <v>246872</v>
      </c>
      <c r="G62">
        <v>196608</v>
      </c>
      <c r="I62">
        <v>-69.86</v>
      </c>
      <c r="L62">
        <v>247588</v>
      </c>
      <c r="N62">
        <v>245408</v>
      </c>
      <c r="P62">
        <v>27.701899999999998</v>
      </c>
    </row>
    <row r="63" spans="1:16" x14ac:dyDescent="0.25">
      <c r="A63">
        <v>1</v>
      </c>
      <c r="C63">
        <v>1</v>
      </c>
      <c r="E63">
        <v>247700</v>
      </c>
      <c r="G63">
        <v>254804</v>
      </c>
      <c r="I63">
        <v>-67.349999999999994</v>
      </c>
      <c r="L63">
        <v>250076</v>
      </c>
      <c r="N63">
        <v>255320</v>
      </c>
      <c r="P63">
        <v>29.5504</v>
      </c>
    </row>
    <row r="64" spans="1:16" x14ac:dyDescent="0.25">
      <c r="A64">
        <v>1</v>
      </c>
      <c r="C64">
        <v>1</v>
      </c>
      <c r="E64">
        <v>249896</v>
      </c>
      <c r="G64">
        <v>244224</v>
      </c>
      <c r="I64">
        <v>-69.44</v>
      </c>
      <c r="L64">
        <v>254864</v>
      </c>
      <c r="N64">
        <v>245704</v>
      </c>
      <c r="P64">
        <v>26.1952</v>
      </c>
    </row>
    <row r="65" spans="1:16" x14ac:dyDescent="0.25">
      <c r="A65">
        <v>1</v>
      </c>
      <c r="C65">
        <v>1</v>
      </c>
      <c r="E65">
        <v>255032</v>
      </c>
      <c r="G65">
        <v>254252</v>
      </c>
      <c r="I65">
        <v>-69.72</v>
      </c>
      <c r="L65">
        <v>246904</v>
      </c>
      <c r="N65">
        <v>253728</v>
      </c>
      <c r="P65">
        <v>28.6157</v>
      </c>
    </row>
    <row r="66" spans="1:16" x14ac:dyDescent="0.25">
      <c r="A66">
        <v>1</v>
      </c>
      <c r="C66">
        <v>1</v>
      </c>
      <c r="E66">
        <v>246872</v>
      </c>
      <c r="G66">
        <v>250092</v>
      </c>
      <c r="I66">
        <v>-68.56</v>
      </c>
      <c r="L66">
        <v>247732</v>
      </c>
      <c r="N66">
        <v>246768</v>
      </c>
      <c r="P66">
        <v>28.264099999999999</v>
      </c>
    </row>
    <row r="67" spans="1:16" x14ac:dyDescent="0.25">
      <c r="A67">
        <v>1</v>
      </c>
      <c r="C67">
        <v>1</v>
      </c>
      <c r="E67">
        <v>247588</v>
      </c>
      <c r="G67">
        <v>245408</v>
      </c>
      <c r="I67">
        <v>-69.36</v>
      </c>
      <c r="L67">
        <v>249988</v>
      </c>
      <c r="N67">
        <v>249124</v>
      </c>
      <c r="P67">
        <v>27.952000000000002</v>
      </c>
    </row>
    <row r="68" spans="1:16" x14ac:dyDescent="0.25">
      <c r="A68">
        <v>1</v>
      </c>
      <c r="C68">
        <v>1</v>
      </c>
      <c r="E68">
        <v>250076</v>
      </c>
      <c r="G68">
        <v>255320</v>
      </c>
      <c r="I68">
        <v>-67.510000000000005</v>
      </c>
      <c r="L68">
        <v>254984</v>
      </c>
      <c r="N68">
        <v>254404</v>
      </c>
      <c r="P68">
        <v>27.7468</v>
      </c>
    </row>
    <row r="69" spans="1:16" x14ac:dyDescent="0.25">
      <c r="A69">
        <v>1</v>
      </c>
      <c r="C69">
        <v>1</v>
      </c>
      <c r="E69">
        <v>254864</v>
      </c>
      <c r="G69">
        <v>245704</v>
      </c>
      <c r="I69">
        <v>-70.87</v>
      </c>
      <c r="L69">
        <v>246812</v>
      </c>
      <c r="N69">
        <v>245988</v>
      </c>
      <c r="P69">
        <v>27.4453</v>
      </c>
    </row>
    <row r="70" spans="1:16" x14ac:dyDescent="0.25">
      <c r="A70">
        <v>1</v>
      </c>
      <c r="C70">
        <v>1</v>
      </c>
      <c r="E70">
        <v>246904</v>
      </c>
      <c r="G70">
        <v>253728</v>
      </c>
      <c r="I70">
        <v>-68.45</v>
      </c>
      <c r="L70">
        <v>247768</v>
      </c>
      <c r="N70">
        <v>252380</v>
      </c>
      <c r="P70">
        <v>29.09</v>
      </c>
    </row>
    <row r="71" spans="1:16" x14ac:dyDescent="0.25">
      <c r="A71">
        <v>1</v>
      </c>
      <c r="C71">
        <v>1</v>
      </c>
      <c r="E71">
        <v>247732</v>
      </c>
      <c r="G71">
        <v>246768</v>
      </c>
      <c r="I71">
        <v>-68.8</v>
      </c>
      <c r="L71">
        <v>249928</v>
      </c>
      <c r="N71">
        <v>246052</v>
      </c>
      <c r="P71">
        <v>27.6722</v>
      </c>
    </row>
    <row r="72" spans="1:16" x14ac:dyDescent="0.25">
      <c r="A72">
        <v>1</v>
      </c>
      <c r="C72">
        <v>1</v>
      </c>
      <c r="E72">
        <v>249988</v>
      </c>
      <c r="G72">
        <v>249124</v>
      </c>
      <c r="I72">
        <v>-69.11</v>
      </c>
      <c r="L72">
        <v>254948</v>
      </c>
      <c r="N72">
        <v>255324</v>
      </c>
      <c r="P72">
        <v>27.8048</v>
      </c>
    </row>
    <row r="73" spans="1:16" x14ac:dyDescent="0.25">
      <c r="A73">
        <v>1</v>
      </c>
      <c r="C73">
        <v>1</v>
      </c>
      <c r="E73">
        <v>254984</v>
      </c>
      <c r="G73">
        <v>254404</v>
      </c>
      <c r="I73">
        <v>-69.31</v>
      </c>
      <c r="L73">
        <v>246872</v>
      </c>
      <c r="N73">
        <v>247336</v>
      </c>
      <c r="P73">
        <v>27.973600000000001</v>
      </c>
    </row>
    <row r="74" spans="1:16" x14ac:dyDescent="0.25">
      <c r="A74">
        <v>1</v>
      </c>
      <c r="C74">
        <v>1</v>
      </c>
      <c r="E74">
        <v>246812</v>
      </c>
      <c r="G74">
        <v>245988</v>
      </c>
      <c r="I74">
        <v>-69.62</v>
      </c>
      <c r="L74">
        <v>247680</v>
      </c>
      <c r="N74">
        <v>248544</v>
      </c>
      <c r="P74">
        <v>28.2865</v>
      </c>
    </row>
    <row r="75" spans="1:16" x14ac:dyDescent="0.25">
      <c r="A75">
        <v>1</v>
      </c>
      <c r="C75">
        <v>1</v>
      </c>
      <c r="E75">
        <v>247768</v>
      </c>
      <c r="G75">
        <v>252380</v>
      </c>
      <c r="I75">
        <v>-67.97</v>
      </c>
      <c r="L75">
        <v>249980</v>
      </c>
      <c r="N75">
        <v>250868</v>
      </c>
      <c r="P75">
        <v>28.605</v>
      </c>
    </row>
    <row r="76" spans="1:16" x14ac:dyDescent="0.25">
      <c r="A76">
        <v>1</v>
      </c>
      <c r="C76">
        <v>1</v>
      </c>
      <c r="E76">
        <v>249928</v>
      </c>
      <c r="G76">
        <v>246052</v>
      </c>
      <c r="I76">
        <v>-69.39</v>
      </c>
      <c r="L76">
        <v>254900</v>
      </c>
      <c r="N76">
        <v>248484</v>
      </c>
      <c r="P76">
        <v>26.281199999999998</v>
      </c>
    </row>
    <row r="77" spans="1:16" x14ac:dyDescent="0.25">
      <c r="A77">
        <v>1</v>
      </c>
      <c r="C77">
        <v>1</v>
      </c>
      <c r="E77">
        <v>254948</v>
      </c>
      <c r="G77">
        <v>255324</v>
      </c>
      <c r="I77">
        <v>-69.260000000000005</v>
      </c>
      <c r="L77">
        <v>246936</v>
      </c>
      <c r="N77">
        <v>254796</v>
      </c>
      <c r="P77">
        <v>29.057500000000001</v>
      </c>
    </row>
    <row r="78" spans="1:16" x14ac:dyDescent="0.25">
      <c r="A78">
        <v>1</v>
      </c>
      <c r="C78">
        <v>1</v>
      </c>
      <c r="E78">
        <v>246872</v>
      </c>
      <c r="G78">
        <v>247336</v>
      </c>
      <c r="I78">
        <v>-69.09</v>
      </c>
      <c r="L78">
        <v>247720</v>
      </c>
      <c r="N78">
        <v>243340</v>
      </c>
      <c r="P78">
        <v>27.4376</v>
      </c>
    </row>
    <row r="79" spans="1:16" x14ac:dyDescent="0.25">
      <c r="A79">
        <v>1</v>
      </c>
      <c r="C79">
        <v>1</v>
      </c>
      <c r="E79">
        <v>247680</v>
      </c>
      <c r="G79">
        <v>248544</v>
      </c>
      <c r="I79">
        <v>-68.77</v>
      </c>
      <c r="L79">
        <v>249952</v>
      </c>
      <c r="N79">
        <v>253440</v>
      </c>
      <c r="P79">
        <v>28.676200000000001</v>
      </c>
    </row>
    <row r="80" spans="1:16" x14ac:dyDescent="0.25">
      <c r="A80">
        <v>1</v>
      </c>
      <c r="C80">
        <v>1</v>
      </c>
      <c r="E80">
        <v>249980</v>
      </c>
      <c r="G80">
        <v>250868</v>
      </c>
      <c r="I80">
        <v>-68.459999999999994</v>
      </c>
      <c r="L80">
        <v>254968</v>
      </c>
      <c r="N80">
        <v>248736</v>
      </c>
      <c r="P80">
        <v>26.421299999999999</v>
      </c>
    </row>
    <row r="81" spans="1:16" x14ac:dyDescent="0.25">
      <c r="A81">
        <v>1</v>
      </c>
      <c r="C81">
        <v>1</v>
      </c>
      <c r="E81">
        <v>254900</v>
      </c>
      <c r="G81">
        <v>248484</v>
      </c>
      <c r="I81">
        <v>-70.78</v>
      </c>
      <c r="L81">
        <v>246816</v>
      </c>
      <c r="N81">
        <v>250868</v>
      </c>
      <c r="P81">
        <v>27.875</v>
      </c>
    </row>
    <row r="82" spans="1:16" x14ac:dyDescent="0.25">
      <c r="A82">
        <v>1</v>
      </c>
      <c r="C82">
        <v>1</v>
      </c>
      <c r="E82">
        <v>246936</v>
      </c>
      <c r="G82">
        <v>254796</v>
      </c>
      <c r="I82">
        <v>-68</v>
      </c>
      <c r="L82">
        <v>247808</v>
      </c>
      <c r="N82">
        <v>251904</v>
      </c>
      <c r="P82">
        <v>29.3384</v>
      </c>
    </row>
    <row r="83" spans="1:16" x14ac:dyDescent="0.25">
      <c r="A83">
        <v>1</v>
      </c>
      <c r="C83">
        <v>1</v>
      </c>
      <c r="E83">
        <v>247720</v>
      </c>
      <c r="G83">
        <v>243340</v>
      </c>
      <c r="I83">
        <v>-69.62</v>
      </c>
      <c r="L83">
        <v>249816</v>
      </c>
      <c r="N83">
        <v>242724</v>
      </c>
      <c r="P83">
        <v>26.7087</v>
      </c>
    </row>
    <row r="84" spans="1:16" x14ac:dyDescent="0.25">
      <c r="A84">
        <v>1</v>
      </c>
      <c r="C84">
        <v>1</v>
      </c>
      <c r="E84">
        <v>249952</v>
      </c>
      <c r="G84">
        <v>253440</v>
      </c>
      <c r="I84">
        <v>-68.39</v>
      </c>
      <c r="L84">
        <v>255036</v>
      </c>
      <c r="N84">
        <v>259240</v>
      </c>
      <c r="P84">
        <v>28.168199999999999</v>
      </c>
    </row>
    <row r="85" spans="1:16" x14ac:dyDescent="0.25">
      <c r="A85">
        <v>1</v>
      </c>
      <c r="C85">
        <v>1</v>
      </c>
      <c r="E85">
        <v>254968</v>
      </c>
      <c r="G85">
        <v>248736</v>
      </c>
      <c r="I85">
        <v>-70.64</v>
      </c>
      <c r="L85">
        <v>246872</v>
      </c>
      <c r="N85">
        <v>243604</v>
      </c>
      <c r="P85">
        <v>26.960899999999999</v>
      </c>
    </row>
    <row r="86" spans="1:16" x14ac:dyDescent="0.25">
      <c r="A86">
        <v>1</v>
      </c>
      <c r="C86">
        <v>1</v>
      </c>
      <c r="E86">
        <v>246816</v>
      </c>
      <c r="G86">
        <v>250868</v>
      </c>
      <c r="I86">
        <v>-69.19</v>
      </c>
      <c r="L86">
        <v>247744</v>
      </c>
      <c r="N86">
        <v>250760</v>
      </c>
      <c r="P86">
        <v>28.043299999999999</v>
      </c>
    </row>
    <row r="87" spans="1:16" x14ac:dyDescent="0.25">
      <c r="A87">
        <v>1</v>
      </c>
      <c r="C87">
        <v>1</v>
      </c>
      <c r="E87">
        <v>247808</v>
      </c>
      <c r="G87">
        <v>251904</v>
      </c>
      <c r="I87">
        <v>-67.72</v>
      </c>
      <c r="L87">
        <v>249884</v>
      </c>
      <c r="N87">
        <v>251768</v>
      </c>
      <c r="P87">
        <v>28.716799999999999</v>
      </c>
    </row>
    <row r="88" spans="1:16" x14ac:dyDescent="0.25">
      <c r="A88">
        <v>1</v>
      </c>
      <c r="C88">
        <v>1</v>
      </c>
      <c r="E88">
        <v>249816</v>
      </c>
      <c r="G88">
        <v>242724</v>
      </c>
      <c r="I88">
        <v>-70.349999999999994</v>
      </c>
      <c r="L88">
        <v>255004</v>
      </c>
      <c r="N88">
        <v>245896</v>
      </c>
      <c r="P88">
        <v>25.383199999999999</v>
      </c>
    </row>
    <row r="89" spans="1:16" x14ac:dyDescent="0.25">
      <c r="A89">
        <v>1</v>
      </c>
      <c r="C89">
        <v>1</v>
      </c>
      <c r="E89">
        <v>255036</v>
      </c>
      <c r="G89">
        <v>259240</v>
      </c>
      <c r="I89">
        <v>-68.89</v>
      </c>
      <c r="L89">
        <v>246844</v>
      </c>
      <c r="N89">
        <v>258764</v>
      </c>
      <c r="P89">
        <v>29.5291</v>
      </c>
    </row>
    <row r="90" spans="1:16" x14ac:dyDescent="0.25">
      <c r="A90">
        <v>1</v>
      </c>
      <c r="C90">
        <v>1</v>
      </c>
      <c r="E90">
        <v>246872</v>
      </c>
      <c r="G90">
        <v>243604</v>
      </c>
      <c r="I90">
        <v>-70.099999999999994</v>
      </c>
      <c r="L90">
        <v>247756</v>
      </c>
      <c r="N90">
        <v>238772</v>
      </c>
      <c r="P90">
        <v>26.142700000000001</v>
      </c>
    </row>
    <row r="91" spans="1:16" x14ac:dyDescent="0.25">
      <c r="A91">
        <v>1</v>
      </c>
      <c r="C91">
        <v>1</v>
      </c>
      <c r="E91">
        <v>247744</v>
      </c>
      <c r="G91">
        <v>250760</v>
      </c>
      <c r="I91">
        <v>-69.02</v>
      </c>
      <c r="L91">
        <v>249824</v>
      </c>
      <c r="N91">
        <v>255504</v>
      </c>
      <c r="P91">
        <v>28.1435</v>
      </c>
    </row>
    <row r="92" spans="1:16" x14ac:dyDescent="0.25">
      <c r="A92">
        <v>1</v>
      </c>
      <c r="C92">
        <v>1</v>
      </c>
      <c r="E92">
        <v>249884</v>
      </c>
      <c r="G92">
        <v>251768</v>
      </c>
      <c r="I92">
        <v>-68.34</v>
      </c>
      <c r="L92">
        <v>255072</v>
      </c>
      <c r="N92">
        <v>252896</v>
      </c>
      <c r="P92">
        <v>27.3691</v>
      </c>
    </row>
    <row r="93" spans="1:16" x14ac:dyDescent="0.25">
      <c r="A93">
        <v>1</v>
      </c>
      <c r="C93">
        <v>1</v>
      </c>
      <c r="E93">
        <v>255004</v>
      </c>
      <c r="G93">
        <v>245896</v>
      </c>
      <c r="I93">
        <v>-71.680000000000007</v>
      </c>
      <c r="L93">
        <v>246928</v>
      </c>
      <c r="N93">
        <v>242264</v>
      </c>
      <c r="P93">
        <v>25.636399999999998</v>
      </c>
    </row>
    <row r="94" spans="1:16" x14ac:dyDescent="0.25">
      <c r="A94">
        <v>1</v>
      </c>
      <c r="C94">
        <v>1</v>
      </c>
      <c r="E94">
        <v>246844</v>
      </c>
      <c r="G94">
        <v>258764</v>
      </c>
      <c r="I94">
        <v>-67.53</v>
      </c>
      <c r="L94">
        <v>247704</v>
      </c>
      <c r="N94">
        <v>259192</v>
      </c>
      <c r="P94">
        <v>29.625499999999999</v>
      </c>
    </row>
    <row r="95" spans="1:16" x14ac:dyDescent="0.25">
      <c r="A95">
        <v>1</v>
      </c>
      <c r="C95">
        <v>1</v>
      </c>
      <c r="E95">
        <v>247756</v>
      </c>
      <c r="G95">
        <v>238772</v>
      </c>
      <c r="I95">
        <v>-70.92</v>
      </c>
      <c r="L95">
        <v>249948</v>
      </c>
      <c r="N95">
        <v>239408</v>
      </c>
      <c r="P95">
        <v>25.6632</v>
      </c>
    </row>
    <row r="96" spans="1:16" x14ac:dyDescent="0.25">
      <c r="A96">
        <v>1</v>
      </c>
      <c r="C96">
        <v>1</v>
      </c>
      <c r="E96">
        <v>249824</v>
      </c>
      <c r="G96">
        <v>255504</v>
      </c>
      <c r="I96">
        <v>-68.92</v>
      </c>
      <c r="L96">
        <v>254956</v>
      </c>
      <c r="N96">
        <v>257512</v>
      </c>
      <c r="P96">
        <v>26.5565</v>
      </c>
    </row>
    <row r="97" spans="1:16" x14ac:dyDescent="0.25">
      <c r="A97">
        <v>1</v>
      </c>
      <c r="C97">
        <v>1</v>
      </c>
      <c r="E97">
        <v>255072</v>
      </c>
      <c r="G97">
        <v>252896</v>
      </c>
      <c r="I97">
        <v>-69.69</v>
      </c>
      <c r="L97">
        <v>246904</v>
      </c>
      <c r="N97">
        <v>249624</v>
      </c>
      <c r="P97">
        <v>27.537199999999999</v>
      </c>
    </row>
    <row r="98" spans="1:16" x14ac:dyDescent="0.25">
      <c r="A98">
        <v>1</v>
      </c>
      <c r="C98">
        <v>1</v>
      </c>
      <c r="E98">
        <v>246928</v>
      </c>
      <c r="G98">
        <v>242264</v>
      </c>
      <c r="I98">
        <v>-71.42</v>
      </c>
      <c r="L98">
        <v>247636</v>
      </c>
      <c r="N98">
        <v>243432</v>
      </c>
      <c r="P98">
        <v>25.982900000000001</v>
      </c>
    </row>
    <row r="99" spans="1:16" x14ac:dyDescent="0.25">
      <c r="A99">
        <v>1</v>
      </c>
      <c r="C99">
        <v>1</v>
      </c>
      <c r="E99">
        <v>247704</v>
      </c>
      <c r="G99">
        <v>259192</v>
      </c>
      <c r="I99">
        <v>-67.44</v>
      </c>
      <c r="L99">
        <v>249944</v>
      </c>
      <c r="N99">
        <v>259372</v>
      </c>
      <c r="P99">
        <v>29.254300000000001</v>
      </c>
    </row>
    <row r="100" spans="1:16" x14ac:dyDescent="0.25">
      <c r="A100">
        <v>1</v>
      </c>
      <c r="C100">
        <v>1</v>
      </c>
      <c r="E100">
        <v>249948</v>
      </c>
      <c r="G100">
        <v>239408</v>
      </c>
      <c r="I100">
        <v>-71.400000000000006</v>
      </c>
      <c r="L100">
        <v>255020</v>
      </c>
      <c r="N100">
        <v>239716</v>
      </c>
      <c r="P100">
        <v>23.508500000000002</v>
      </c>
    </row>
    <row r="101" spans="1:16" x14ac:dyDescent="0.25">
      <c r="A101">
        <v>1</v>
      </c>
      <c r="C101">
        <v>1</v>
      </c>
      <c r="E101">
        <v>254956</v>
      </c>
      <c r="G101">
        <v>257512</v>
      </c>
      <c r="I101">
        <v>-70.5</v>
      </c>
      <c r="L101">
        <v>246860</v>
      </c>
      <c r="N101">
        <v>259384</v>
      </c>
      <c r="P101">
        <v>27.854099999999999</v>
      </c>
    </row>
    <row r="102" spans="1:16" x14ac:dyDescent="0.25">
      <c r="A102">
        <v>1</v>
      </c>
      <c r="C102">
        <v>1</v>
      </c>
      <c r="E102">
        <v>246904</v>
      </c>
      <c r="G102">
        <v>249624</v>
      </c>
      <c r="I102">
        <v>-69.52</v>
      </c>
      <c r="L102">
        <v>247752</v>
      </c>
      <c r="N102">
        <v>243600</v>
      </c>
      <c r="P102">
        <v>26.3201</v>
      </c>
    </row>
    <row r="103" spans="1:16" x14ac:dyDescent="0.25">
      <c r="A103">
        <v>1</v>
      </c>
      <c r="C103">
        <v>1</v>
      </c>
      <c r="E103">
        <v>247636</v>
      </c>
      <c r="G103">
        <v>243432</v>
      </c>
      <c r="I103">
        <v>-71.08</v>
      </c>
      <c r="L103">
        <v>249916</v>
      </c>
      <c r="N103">
        <v>248612</v>
      </c>
      <c r="P103">
        <v>25.847999999999999</v>
      </c>
    </row>
    <row r="104" spans="1:16" x14ac:dyDescent="0.25">
      <c r="A104">
        <v>1</v>
      </c>
      <c r="C104">
        <v>1</v>
      </c>
      <c r="E104">
        <v>249944</v>
      </c>
      <c r="G104">
        <v>259372</v>
      </c>
      <c r="I104">
        <v>-67.81</v>
      </c>
      <c r="L104">
        <v>254868</v>
      </c>
      <c r="N104">
        <v>257224</v>
      </c>
      <c r="P104">
        <v>26.6724</v>
      </c>
    </row>
    <row r="105" spans="1:16" x14ac:dyDescent="0.25">
      <c r="A105">
        <v>1</v>
      </c>
      <c r="C105">
        <v>1</v>
      </c>
      <c r="E105">
        <v>255020</v>
      </c>
      <c r="G105">
        <v>239716</v>
      </c>
      <c r="I105">
        <v>-73.55</v>
      </c>
      <c r="L105">
        <v>246936</v>
      </c>
      <c r="N105">
        <v>242724</v>
      </c>
      <c r="P105">
        <v>25.110600000000002</v>
      </c>
    </row>
    <row r="106" spans="1:16" x14ac:dyDescent="0.25">
      <c r="A106">
        <v>1</v>
      </c>
      <c r="C106">
        <v>1</v>
      </c>
      <c r="E106">
        <v>246860</v>
      </c>
      <c r="G106">
        <v>259384</v>
      </c>
      <c r="I106">
        <v>-69.209999999999994</v>
      </c>
      <c r="L106">
        <v>247708</v>
      </c>
      <c r="N106">
        <v>253480</v>
      </c>
      <c r="P106">
        <v>27.16</v>
      </c>
    </row>
    <row r="107" spans="1:16" x14ac:dyDescent="0.25">
      <c r="A107">
        <v>1</v>
      </c>
      <c r="C107">
        <v>1</v>
      </c>
      <c r="E107">
        <v>247752</v>
      </c>
      <c r="G107">
        <v>243600</v>
      </c>
      <c r="I107">
        <v>-70.739999999999995</v>
      </c>
      <c r="L107">
        <v>249984</v>
      </c>
      <c r="N107">
        <v>248116</v>
      </c>
      <c r="P107">
        <v>26.482399999999998</v>
      </c>
    </row>
    <row r="108" spans="1:16" x14ac:dyDescent="0.25">
      <c r="A108">
        <v>1</v>
      </c>
      <c r="C108">
        <v>1</v>
      </c>
      <c r="E108">
        <v>249916</v>
      </c>
      <c r="G108">
        <v>248612</v>
      </c>
      <c r="I108">
        <v>-71.209999999999994</v>
      </c>
      <c r="L108">
        <v>255036</v>
      </c>
      <c r="N108">
        <v>249708</v>
      </c>
      <c r="P108">
        <v>24.562100000000001</v>
      </c>
    </row>
    <row r="109" spans="1:16" x14ac:dyDescent="0.25">
      <c r="A109">
        <v>1</v>
      </c>
      <c r="C109">
        <v>1</v>
      </c>
      <c r="E109">
        <v>254868</v>
      </c>
      <c r="G109">
        <v>257224</v>
      </c>
      <c r="I109">
        <v>-70.39</v>
      </c>
      <c r="L109">
        <v>246720</v>
      </c>
      <c r="N109">
        <v>255168</v>
      </c>
      <c r="P109">
        <v>27.541699999999999</v>
      </c>
    </row>
    <row r="110" spans="1:16" x14ac:dyDescent="0.25">
      <c r="A110">
        <v>1</v>
      </c>
      <c r="C110">
        <v>1</v>
      </c>
      <c r="E110">
        <v>246936</v>
      </c>
      <c r="G110">
        <v>242724</v>
      </c>
      <c r="I110">
        <v>-71.95</v>
      </c>
      <c r="L110">
        <v>247748</v>
      </c>
      <c r="N110">
        <v>241444</v>
      </c>
      <c r="P110">
        <v>25.1919</v>
      </c>
    </row>
    <row r="111" spans="1:16" x14ac:dyDescent="0.25">
      <c r="A111">
        <v>1</v>
      </c>
      <c r="C111">
        <v>1</v>
      </c>
      <c r="E111">
        <v>247708</v>
      </c>
      <c r="G111">
        <v>253480</v>
      </c>
      <c r="I111">
        <v>-69.900000000000006</v>
      </c>
      <c r="L111">
        <v>249996</v>
      </c>
      <c r="N111">
        <v>254288</v>
      </c>
      <c r="P111">
        <v>26.710999999999999</v>
      </c>
    </row>
    <row r="112" spans="1:16" x14ac:dyDescent="0.25">
      <c r="A112">
        <v>1</v>
      </c>
      <c r="C112">
        <v>1</v>
      </c>
      <c r="E112">
        <v>249984</v>
      </c>
      <c r="G112">
        <v>248116</v>
      </c>
      <c r="I112">
        <v>-70.58</v>
      </c>
      <c r="L112">
        <v>254960</v>
      </c>
      <c r="N112">
        <v>250592</v>
      </c>
      <c r="P112">
        <v>25.142199999999999</v>
      </c>
    </row>
    <row r="113" spans="1:16" x14ac:dyDescent="0.25">
      <c r="A113">
        <v>1</v>
      </c>
      <c r="C113">
        <v>1</v>
      </c>
      <c r="E113">
        <v>255036</v>
      </c>
      <c r="G113">
        <v>249708</v>
      </c>
      <c r="I113">
        <v>-72.5</v>
      </c>
      <c r="L113">
        <v>247696</v>
      </c>
      <c r="N113">
        <v>248100</v>
      </c>
      <c r="P113">
        <v>25.288699999999999</v>
      </c>
    </row>
    <row r="114" spans="1:16" x14ac:dyDescent="0.25">
      <c r="A114">
        <v>1</v>
      </c>
      <c r="C114">
        <v>1</v>
      </c>
      <c r="E114">
        <v>246720</v>
      </c>
      <c r="G114">
        <v>255168</v>
      </c>
      <c r="I114">
        <v>-69.52</v>
      </c>
      <c r="L114">
        <v>249912</v>
      </c>
      <c r="N114">
        <v>250856</v>
      </c>
      <c r="P114">
        <v>25.627400000000002</v>
      </c>
    </row>
    <row r="115" spans="1:16" x14ac:dyDescent="0.25">
      <c r="A115">
        <v>1</v>
      </c>
      <c r="C115">
        <v>1</v>
      </c>
      <c r="E115">
        <v>247748</v>
      </c>
      <c r="G115">
        <v>241444</v>
      </c>
      <c r="I115">
        <v>-71.87</v>
      </c>
      <c r="L115">
        <v>254912</v>
      </c>
      <c r="N115">
        <v>249720</v>
      </c>
      <c r="P115">
        <v>23.7562</v>
      </c>
    </row>
    <row r="116" spans="1:16" x14ac:dyDescent="0.25">
      <c r="A116">
        <v>1</v>
      </c>
      <c r="C116">
        <v>1</v>
      </c>
      <c r="E116">
        <v>249996</v>
      </c>
      <c r="G116">
        <v>254288</v>
      </c>
      <c r="I116">
        <v>-70.349999999999994</v>
      </c>
      <c r="L116">
        <v>246928</v>
      </c>
      <c r="N116">
        <v>251852</v>
      </c>
      <c r="P116">
        <v>25.515799999999999</v>
      </c>
    </row>
    <row r="117" spans="1:16" x14ac:dyDescent="0.25">
      <c r="A117">
        <v>1</v>
      </c>
      <c r="C117">
        <v>1</v>
      </c>
      <c r="E117">
        <v>254960</v>
      </c>
      <c r="G117">
        <v>250592</v>
      </c>
      <c r="I117">
        <v>-71.92</v>
      </c>
      <c r="L117">
        <v>247712</v>
      </c>
      <c r="N117">
        <v>246848</v>
      </c>
      <c r="P117">
        <v>25.200800000000001</v>
      </c>
    </row>
    <row r="118" spans="1:16" x14ac:dyDescent="0.25">
      <c r="A118">
        <v>1</v>
      </c>
      <c r="C118">
        <v>1</v>
      </c>
      <c r="E118">
        <v>246908</v>
      </c>
      <c r="G118">
        <v>262144</v>
      </c>
      <c r="I118">
        <v>-66.69</v>
      </c>
      <c r="L118">
        <v>250016</v>
      </c>
      <c r="N118">
        <v>250944</v>
      </c>
      <c r="P118">
        <v>25.5336</v>
      </c>
    </row>
    <row r="119" spans="1:16" x14ac:dyDescent="0.25">
      <c r="A119">
        <v>1</v>
      </c>
      <c r="C119">
        <v>1</v>
      </c>
      <c r="E119">
        <v>247696</v>
      </c>
      <c r="G119">
        <v>248100</v>
      </c>
      <c r="I119">
        <v>-66.540000000000006</v>
      </c>
      <c r="L119">
        <v>254816</v>
      </c>
      <c r="N119">
        <v>251388</v>
      </c>
      <c r="P119">
        <v>24.3064</v>
      </c>
    </row>
    <row r="120" spans="1:16" x14ac:dyDescent="0.25">
      <c r="A120">
        <v>1</v>
      </c>
      <c r="C120">
        <v>1</v>
      </c>
      <c r="E120">
        <v>249912</v>
      </c>
      <c r="G120">
        <v>250856</v>
      </c>
      <c r="I120">
        <v>-66.2</v>
      </c>
      <c r="L120">
        <v>246980</v>
      </c>
      <c r="N120">
        <v>248244</v>
      </c>
      <c r="P120">
        <v>24.764600000000002</v>
      </c>
    </row>
    <row r="121" spans="1:16" x14ac:dyDescent="0.25">
      <c r="A121">
        <v>1</v>
      </c>
      <c r="C121">
        <v>1</v>
      </c>
      <c r="E121">
        <v>254912</v>
      </c>
      <c r="G121">
        <v>249720</v>
      </c>
      <c r="I121">
        <v>-68.069999999999993</v>
      </c>
      <c r="L121">
        <v>247584</v>
      </c>
      <c r="N121">
        <v>251392</v>
      </c>
      <c r="P121">
        <v>26.1279</v>
      </c>
    </row>
    <row r="122" spans="1:16" x14ac:dyDescent="0.25">
      <c r="A122">
        <v>1</v>
      </c>
      <c r="C122">
        <v>1</v>
      </c>
      <c r="E122">
        <v>246928</v>
      </c>
      <c r="G122">
        <v>251852</v>
      </c>
      <c r="I122">
        <v>-66.31</v>
      </c>
      <c r="L122">
        <v>250068</v>
      </c>
      <c r="N122">
        <v>246976</v>
      </c>
      <c r="P122">
        <v>25.001200000000001</v>
      </c>
    </row>
    <row r="123" spans="1:16" x14ac:dyDescent="0.25">
      <c r="A123">
        <v>1</v>
      </c>
      <c r="C123">
        <v>1</v>
      </c>
      <c r="E123">
        <v>247712</v>
      </c>
      <c r="G123">
        <v>246848</v>
      </c>
      <c r="I123">
        <v>-66.63</v>
      </c>
      <c r="L123">
        <v>254960</v>
      </c>
      <c r="N123">
        <v>252660</v>
      </c>
      <c r="P123">
        <v>24.181899999999999</v>
      </c>
    </row>
    <row r="124" spans="1:16" x14ac:dyDescent="0.25">
      <c r="A124">
        <v>1</v>
      </c>
      <c r="C124">
        <v>1</v>
      </c>
      <c r="E124">
        <v>250016</v>
      </c>
      <c r="G124">
        <v>250944</v>
      </c>
      <c r="I124">
        <v>-66.3</v>
      </c>
      <c r="L124">
        <v>246876</v>
      </c>
      <c r="N124">
        <v>251692</v>
      </c>
      <c r="P124">
        <v>25.904</v>
      </c>
    </row>
    <row r="125" spans="1:16" x14ac:dyDescent="0.25">
      <c r="A125">
        <v>1</v>
      </c>
      <c r="C125">
        <v>1</v>
      </c>
      <c r="E125">
        <v>254816</v>
      </c>
      <c r="G125">
        <v>251388</v>
      </c>
      <c r="I125">
        <v>-67.52</v>
      </c>
      <c r="L125">
        <v>247748</v>
      </c>
      <c r="N125">
        <v>243156</v>
      </c>
      <c r="P125">
        <v>24.2043</v>
      </c>
    </row>
    <row r="126" spans="1:16" x14ac:dyDescent="0.25">
      <c r="A126">
        <v>1</v>
      </c>
      <c r="C126">
        <v>1</v>
      </c>
      <c r="E126">
        <v>246980</v>
      </c>
      <c r="G126">
        <v>248244</v>
      </c>
      <c r="I126">
        <v>-67.069999999999993</v>
      </c>
      <c r="L126">
        <v>249900</v>
      </c>
      <c r="N126">
        <v>256312</v>
      </c>
      <c r="P126">
        <v>26.4558</v>
      </c>
    </row>
    <row r="127" spans="1:16" x14ac:dyDescent="0.25">
      <c r="A127">
        <v>1</v>
      </c>
      <c r="C127">
        <v>1</v>
      </c>
      <c r="E127">
        <v>247584</v>
      </c>
      <c r="G127">
        <v>251392</v>
      </c>
      <c r="I127">
        <v>-65.7</v>
      </c>
      <c r="L127">
        <v>254944</v>
      </c>
      <c r="N127">
        <v>245564</v>
      </c>
      <c r="P127">
        <v>23.018000000000001</v>
      </c>
    </row>
    <row r="128" spans="1:16" x14ac:dyDescent="0.25">
      <c r="A128">
        <v>1</v>
      </c>
      <c r="C128">
        <v>1</v>
      </c>
      <c r="E128">
        <v>250068</v>
      </c>
      <c r="G128">
        <v>246976</v>
      </c>
      <c r="I128">
        <v>-66.83</v>
      </c>
      <c r="L128">
        <v>246884</v>
      </c>
      <c r="N128">
        <v>254344</v>
      </c>
      <c r="P128">
        <v>25.657699999999998</v>
      </c>
    </row>
    <row r="129" spans="1:16" x14ac:dyDescent="0.25">
      <c r="A129">
        <v>1</v>
      </c>
      <c r="C129">
        <v>1</v>
      </c>
      <c r="E129">
        <v>254960</v>
      </c>
      <c r="G129">
        <v>252660</v>
      </c>
      <c r="I129">
        <v>-67.650000000000006</v>
      </c>
      <c r="L129">
        <v>247664</v>
      </c>
      <c r="N129">
        <v>245588</v>
      </c>
      <c r="P129">
        <v>24.896899999999999</v>
      </c>
    </row>
    <row r="130" spans="1:16" x14ac:dyDescent="0.25">
      <c r="A130">
        <v>1</v>
      </c>
      <c r="C130">
        <v>1</v>
      </c>
      <c r="E130">
        <v>246876</v>
      </c>
      <c r="G130">
        <v>251692</v>
      </c>
      <c r="I130">
        <v>-65.930000000000007</v>
      </c>
      <c r="L130">
        <v>250028</v>
      </c>
      <c r="N130">
        <v>249572</v>
      </c>
      <c r="P130">
        <v>24.732500000000002</v>
      </c>
    </row>
    <row r="131" spans="1:16" x14ac:dyDescent="0.25">
      <c r="A131">
        <v>1</v>
      </c>
      <c r="C131">
        <v>1</v>
      </c>
      <c r="E131">
        <v>247748</v>
      </c>
      <c r="G131">
        <v>243156</v>
      </c>
      <c r="I131">
        <v>-67.63</v>
      </c>
      <c r="L131">
        <v>254924</v>
      </c>
      <c r="N131">
        <v>255244</v>
      </c>
      <c r="P131">
        <v>24.845300000000002</v>
      </c>
    </row>
    <row r="132" spans="1:16" x14ac:dyDescent="0.25">
      <c r="A132">
        <v>1</v>
      </c>
      <c r="C132">
        <v>1</v>
      </c>
      <c r="E132">
        <v>249900</v>
      </c>
      <c r="G132">
        <v>256312</v>
      </c>
      <c r="I132">
        <v>-65.37</v>
      </c>
      <c r="L132">
        <v>246912</v>
      </c>
      <c r="N132">
        <v>245368</v>
      </c>
      <c r="P132">
        <v>24.279</v>
      </c>
    </row>
    <row r="133" spans="1:16" x14ac:dyDescent="0.25">
      <c r="A133">
        <v>1</v>
      </c>
      <c r="C133">
        <v>1</v>
      </c>
      <c r="E133">
        <v>254944</v>
      </c>
      <c r="G133">
        <v>245564</v>
      </c>
      <c r="I133">
        <v>-68.81</v>
      </c>
      <c r="L133">
        <v>247652</v>
      </c>
      <c r="N133">
        <v>251432</v>
      </c>
      <c r="P133">
        <v>25.632100000000001</v>
      </c>
    </row>
    <row r="134" spans="1:16" x14ac:dyDescent="0.25">
      <c r="A134">
        <v>1</v>
      </c>
      <c r="C134">
        <v>1</v>
      </c>
      <c r="E134">
        <v>246884</v>
      </c>
      <c r="G134">
        <v>254344</v>
      </c>
      <c r="I134">
        <v>-66.17</v>
      </c>
      <c r="L134">
        <v>249956</v>
      </c>
      <c r="N134">
        <v>249496</v>
      </c>
      <c r="P134">
        <v>25.466100000000001</v>
      </c>
    </row>
    <row r="135" spans="1:16" x14ac:dyDescent="0.25">
      <c r="A135">
        <v>1</v>
      </c>
      <c r="C135">
        <v>1</v>
      </c>
      <c r="E135">
        <v>247664</v>
      </c>
      <c r="G135">
        <v>245588</v>
      </c>
      <c r="I135">
        <v>-66.930000000000007</v>
      </c>
      <c r="L135">
        <v>255024</v>
      </c>
      <c r="N135">
        <v>247472</v>
      </c>
      <c r="P135">
        <v>22.7196</v>
      </c>
    </row>
    <row r="136" spans="1:16" x14ac:dyDescent="0.25">
      <c r="A136">
        <v>1</v>
      </c>
      <c r="C136">
        <v>1</v>
      </c>
      <c r="E136">
        <v>250028</v>
      </c>
      <c r="G136">
        <v>249572</v>
      </c>
      <c r="I136">
        <v>-67.099999999999994</v>
      </c>
      <c r="L136">
        <v>246856</v>
      </c>
      <c r="N136">
        <v>256124</v>
      </c>
      <c r="P136">
        <v>25.976299999999998</v>
      </c>
    </row>
    <row r="137" spans="1:16" x14ac:dyDescent="0.25">
      <c r="A137">
        <v>1</v>
      </c>
      <c r="C137">
        <v>1</v>
      </c>
      <c r="E137">
        <v>254924</v>
      </c>
      <c r="G137">
        <v>255244</v>
      </c>
      <c r="I137">
        <v>-66.989999999999995</v>
      </c>
      <c r="L137">
        <v>247700</v>
      </c>
      <c r="N137">
        <v>242720</v>
      </c>
      <c r="P137">
        <v>24.129799999999999</v>
      </c>
    </row>
    <row r="138" spans="1:16" x14ac:dyDescent="0.25">
      <c r="A138">
        <v>1</v>
      </c>
      <c r="C138">
        <v>1</v>
      </c>
      <c r="E138">
        <v>246912</v>
      </c>
      <c r="G138">
        <v>245368</v>
      </c>
      <c r="I138">
        <v>-67.55</v>
      </c>
      <c r="L138">
        <v>249884</v>
      </c>
      <c r="N138">
        <v>253376</v>
      </c>
      <c r="P138">
        <v>25.370100000000001</v>
      </c>
    </row>
    <row r="139" spans="1:16" x14ac:dyDescent="0.25">
      <c r="A139">
        <v>1</v>
      </c>
      <c r="C139">
        <v>1</v>
      </c>
      <c r="E139">
        <v>247652</v>
      </c>
      <c r="G139">
        <v>251432</v>
      </c>
      <c r="I139">
        <v>-66.2</v>
      </c>
      <c r="L139">
        <v>255040</v>
      </c>
      <c r="N139">
        <v>249964</v>
      </c>
      <c r="P139">
        <v>23.5425</v>
      </c>
    </row>
    <row r="140" spans="1:16" x14ac:dyDescent="0.25">
      <c r="A140">
        <v>1</v>
      </c>
      <c r="C140">
        <v>1</v>
      </c>
      <c r="E140">
        <v>249956</v>
      </c>
      <c r="G140">
        <v>249496</v>
      </c>
      <c r="I140">
        <v>-66.36</v>
      </c>
      <c r="L140">
        <v>246888</v>
      </c>
      <c r="N140">
        <v>248860</v>
      </c>
      <c r="P140">
        <v>24.255700000000001</v>
      </c>
    </row>
    <row r="141" spans="1:16" x14ac:dyDescent="0.25">
      <c r="A141">
        <v>1</v>
      </c>
      <c r="C141">
        <v>1</v>
      </c>
      <c r="E141">
        <v>255024</v>
      </c>
      <c r="G141">
        <v>247472</v>
      </c>
      <c r="I141">
        <v>-69.11</v>
      </c>
      <c r="L141">
        <v>247728</v>
      </c>
      <c r="N141">
        <v>251568</v>
      </c>
      <c r="P141">
        <v>25.6295</v>
      </c>
    </row>
    <row r="142" spans="1:16" x14ac:dyDescent="0.25">
      <c r="A142">
        <v>1</v>
      </c>
      <c r="C142">
        <v>1</v>
      </c>
      <c r="E142">
        <v>246856</v>
      </c>
      <c r="G142">
        <v>256124</v>
      </c>
      <c r="I142">
        <v>-65.849999999999994</v>
      </c>
      <c r="L142">
        <v>249912</v>
      </c>
      <c r="N142">
        <v>247204</v>
      </c>
      <c r="P142">
        <v>24.643599999999999</v>
      </c>
    </row>
    <row r="143" spans="1:16" x14ac:dyDescent="0.25">
      <c r="A143">
        <v>1</v>
      </c>
      <c r="C143">
        <v>1</v>
      </c>
      <c r="E143">
        <v>247700</v>
      </c>
      <c r="G143">
        <v>242720</v>
      </c>
      <c r="I143">
        <v>-67.7</v>
      </c>
      <c r="L143">
        <v>255004</v>
      </c>
      <c r="N143">
        <v>252868</v>
      </c>
      <c r="P143">
        <v>23.883299999999998</v>
      </c>
    </row>
    <row r="144" spans="1:16" x14ac:dyDescent="0.25">
      <c r="A144">
        <v>1</v>
      </c>
      <c r="C144">
        <v>1</v>
      </c>
      <c r="E144">
        <v>249884</v>
      </c>
      <c r="G144">
        <v>253376</v>
      </c>
      <c r="I144">
        <v>-66.459999999999994</v>
      </c>
      <c r="L144">
        <v>246828</v>
      </c>
      <c r="N144">
        <v>250092</v>
      </c>
      <c r="P144">
        <v>25.0579</v>
      </c>
    </row>
    <row r="145" spans="1:16" x14ac:dyDescent="0.25">
      <c r="A145">
        <v>1</v>
      </c>
      <c r="C145">
        <v>1</v>
      </c>
      <c r="E145">
        <v>255040</v>
      </c>
      <c r="G145">
        <v>249964</v>
      </c>
      <c r="I145">
        <v>-68.290000000000006</v>
      </c>
      <c r="L145">
        <v>249948</v>
      </c>
      <c r="N145">
        <v>251108</v>
      </c>
      <c r="P145">
        <v>25.473700000000001</v>
      </c>
    </row>
    <row r="146" spans="1:16" x14ac:dyDescent="0.25">
      <c r="A146">
        <v>1</v>
      </c>
      <c r="C146">
        <v>1</v>
      </c>
      <c r="E146">
        <v>246888</v>
      </c>
      <c r="G146">
        <v>248860</v>
      </c>
      <c r="I146">
        <v>-67.569999999999993</v>
      </c>
      <c r="L146">
        <v>254976</v>
      </c>
      <c r="N146">
        <v>250340</v>
      </c>
      <c r="P146">
        <v>23.806999999999999</v>
      </c>
    </row>
    <row r="147" spans="1:16" x14ac:dyDescent="0.25">
      <c r="A147">
        <v>1</v>
      </c>
      <c r="C147">
        <v>1</v>
      </c>
      <c r="E147">
        <v>247728</v>
      </c>
      <c r="G147">
        <v>251568</v>
      </c>
      <c r="I147">
        <v>-66.2</v>
      </c>
      <c r="L147">
        <v>246916</v>
      </c>
      <c r="N147">
        <v>251672</v>
      </c>
      <c r="P147">
        <v>25.5078</v>
      </c>
    </row>
    <row r="148" spans="1:16" x14ac:dyDescent="0.25">
      <c r="A148">
        <v>1</v>
      </c>
      <c r="C148">
        <v>1</v>
      </c>
      <c r="E148">
        <v>249912</v>
      </c>
      <c r="G148">
        <v>247204</v>
      </c>
      <c r="I148">
        <v>-67.19</v>
      </c>
      <c r="L148">
        <v>247636</v>
      </c>
      <c r="N148">
        <v>246148</v>
      </c>
      <c r="P148">
        <v>24.963699999999999</v>
      </c>
    </row>
    <row r="149" spans="1:16" x14ac:dyDescent="0.25">
      <c r="A149">
        <v>1</v>
      </c>
      <c r="C149">
        <v>1</v>
      </c>
      <c r="E149">
        <v>255004</v>
      </c>
      <c r="G149">
        <v>252868</v>
      </c>
      <c r="I149">
        <v>-67.95</v>
      </c>
      <c r="L149">
        <v>249996</v>
      </c>
      <c r="N149">
        <v>250232</v>
      </c>
      <c r="P149">
        <v>25.0486</v>
      </c>
    </row>
    <row r="150" spans="1:16" x14ac:dyDescent="0.25">
      <c r="A150">
        <v>1</v>
      </c>
      <c r="C150">
        <v>1</v>
      </c>
      <c r="E150">
        <v>246828</v>
      </c>
      <c r="G150">
        <v>250092</v>
      </c>
      <c r="I150">
        <v>-66.77</v>
      </c>
      <c r="L150">
        <v>254920</v>
      </c>
      <c r="N150">
        <v>252664</v>
      </c>
      <c r="P150">
        <v>24.245000000000001</v>
      </c>
    </row>
    <row r="151" spans="1:16" x14ac:dyDescent="0.25">
      <c r="A151">
        <v>1</v>
      </c>
      <c r="C151">
        <v>1</v>
      </c>
      <c r="E151">
        <v>247708</v>
      </c>
      <c r="G151">
        <v>262144</v>
      </c>
      <c r="I151">
        <v>-61.82</v>
      </c>
      <c r="L151">
        <v>246900</v>
      </c>
      <c r="N151">
        <v>249832</v>
      </c>
      <c r="P151">
        <v>25.301200000000001</v>
      </c>
    </row>
    <row r="152" spans="1:16" x14ac:dyDescent="0.25">
      <c r="A152">
        <v>1</v>
      </c>
      <c r="C152">
        <v>1</v>
      </c>
      <c r="E152">
        <v>249948</v>
      </c>
      <c r="G152">
        <v>251108</v>
      </c>
      <c r="I152">
        <v>-61.4</v>
      </c>
      <c r="L152">
        <v>247740</v>
      </c>
      <c r="N152">
        <v>246164</v>
      </c>
      <c r="P152">
        <v>24.725000000000001</v>
      </c>
    </row>
    <row r="153" spans="1:16" x14ac:dyDescent="0.25">
      <c r="A153">
        <v>1</v>
      </c>
      <c r="C153">
        <v>1</v>
      </c>
      <c r="E153">
        <v>254976</v>
      </c>
      <c r="G153">
        <v>250340</v>
      </c>
      <c r="I153">
        <v>-63.07</v>
      </c>
      <c r="L153">
        <v>249880</v>
      </c>
      <c r="N153">
        <v>253196</v>
      </c>
      <c r="P153">
        <v>25.903700000000001</v>
      </c>
    </row>
    <row r="154" spans="1:16" x14ac:dyDescent="0.25">
      <c r="A154">
        <v>1</v>
      </c>
      <c r="C154">
        <v>1</v>
      </c>
      <c r="E154">
        <v>246916</v>
      </c>
      <c r="G154">
        <v>251672</v>
      </c>
      <c r="I154">
        <v>-61.37</v>
      </c>
      <c r="L154">
        <v>255036</v>
      </c>
      <c r="N154">
        <v>248236</v>
      </c>
      <c r="P154">
        <v>23.438300000000002</v>
      </c>
    </row>
    <row r="155" spans="1:16" x14ac:dyDescent="0.25">
      <c r="A155">
        <v>1</v>
      </c>
      <c r="C155">
        <v>1</v>
      </c>
      <c r="E155">
        <v>247636</v>
      </c>
      <c r="G155">
        <v>246148</v>
      </c>
      <c r="I155">
        <v>-61.91</v>
      </c>
      <c r="L155">
        <v>246888</v>
      </c>
      <c r="N155">
        <v>252084</v>
      </c>
      <c r="P155">
        <v>25.293399999999998</v>
      </c>
    </row>
    <row r="156" spans="1:16" x14ac:dyDescent="0.25">
      <c r="A156">
        <v>1</v>
      </c>
      <c r="C156">
        <v>1</v>
      </c>
      <c r="E156">
        <v>249996</v>
      </c>
      <c r="G156">
        <v>250232</v>
      </c>
      <c r="I156">
        <v>-61.83</v>
      </c>
      <c r="L156">
        <v>247652</v>
      </c>
      <c r="N156">
        <v>247040</v>
      </c>
      <c r="P156">
        <v>25.070499999999999</v>
      </c>
    </row>
    <row r="157" spans="1:16" x14ac:dyDescent="0.25">
      <c r="A157">
        <v>1</v>
      </c>
      <c r="C157">
        <v>1</v>
      </c>
      <c r="E157">
        <v>254920</v>
      </c>
      <c r="G157">
        <v>252664</v>
      </c>
      <c r="I157">
        <v>-62.63</v>
      </c>
      <c r="L157">
        <v>249880</v>
      </c>
      <c r="N157">
        <v>249892</v>
      </c>
      <c r="P157">
        <v>25.0748</v>
      </c>
    </row>
    <row r="158" spans="1:16" x14ac:dyDescent="0.25">
      <c r="A158">
        <v>1</v>
      </c>
      <c r="C158">
        <v>1</v>
      </c>
      <c r="E158">
        <v>246900</v>
      </c>
      <c r="G158">
        <v>249832</v>
      </c>
      <c r="I158">
        <v>-61.57</v>
      </c>
      <c r="L158">
        <v>255012</v>
      </c>
      <c r="N158">
        <v>253200</v>
      </c>
      <c r="P158">
        <v>24.430700000000002</v>
      </c>
    </row>
    <row r="159" spans="1:16" x14ac:dyDescent="0.25">
      <c r="A159">
        <v>1</v>
      </c>
      <c r="C159">
        <v>1</v>
      </c>
      <c r="E159">
        <v>247740</v>
      </c>
      <c r="G159">
        <v>246164</v>
      </c>
      <c r="I159">
        <v>-62.15</v>
      </c>
      <c r="L159">
        <v>246948</v>
      </c>
      <c r="N159">
        <v>248048</v>
      </c>
      <c r="P159">
        <v>24.829799999999999</v>
      </c>
    </row>
    <row r="160" spans="1:16" x14ac:dyDescent="0.25">
      <c r="A160">
        <v>1</v>
      </c>
      <c r="C160">
        <v>1</v>
      </c>
      <c r="E160">
        <v>249880</v>
      </c>
      <c r="G160">
        <v>253196</v>
      </c>
      <c r="I160">
        <v>-60.97</v>
      </c>
      <c r="L160">
        <v>247604</v>
      </c>
      <c r="N160">
        <v>247956</v>
      </c>
      <c r="P160">
        <v>24.957599999999999</v>
      </c>
    </row>
    <row r="161" spans="1:16" x14ac:dyDescent="0.25">
      <c r="A161">
        <v>1</v>
      </c>
      <c r="C161">
        <v>1</v>
      </c>
      <c r="E161">
        <v>255036</v>
      </c>
      <c r="G161">
        <v>248236</v>
      </c>
      <c r="I161">
        <v>-63.44</v>
      </c>
      <c r="L161">
        <v>250068</v>
      </c>
      <c r="N161">
        <v>253304</v>
      </c>
      <c r="P161">
        <v>26.107399999999998</v>
      </c>
    </row>
    <row r="162" spans="1:16" x14ac:dyDescent="0.25">
      <c r="A162">
        <v>1</v>
      </c>
      <c r="C162">
        <v>1</v>
      </c>
      <c r="E162">
        <v>246888</v>
      </c>
      <c r="G162">
        <v>252084</v>
      </c>
      <c r="I162">
        <v>-61.58</v>
      </c>
      <c r="L162">
        <v>254928</v>
      </c>
      <c r="N162">
        <v>246264</v>
      </c>
      <c r="P162">
        <v>22.940999999999999</v>
      </c>
    </row>
    <row r="163" spans="1:16" x14ac:dyDescent="0.25">
      <c r="A163">
        <v>1</v>
      </c>
      <c r="C163">
        <v>1</v>
      </c>
      <c r="E163">
        <v>247652</v>
      </c>
      <c r="G163">
        <v>247040</v>
      </c>
      <c r="I163">
        <v>-61.8</v>
      </c>
      <c r="L163">
        <v>246856</v>
      </c>
      <c r="N163">
        <v>255424</v>
      </c>
      <c r="P163">
        <v>25.96</v>
      </c>
    </row>
    <row r="164" spans="1:16" x14ac:dyDescent="0.25">
      <c r="A164">
        <v>1</v>
      </c>
      <c r="C164">
        <v>1</v>
      </c>
      <c r="E164">
        <v>249880</v>
      </c>
      <c r="G164">
        <v>249892</v>
      </c>
      <c r="I164">
        <v>-61.8</v>
      </c>
      <c r="L164">
        <v>247676</v>
      </c>
      <c r="N164">
        <v>243500</v>
      </c>
      <c r="P164">
        <v>24.416499999999999</v>
      </c>
    </row>
    <row r="165" spans="1:16" x14ac:dyDescent="0.25">
      <c r="A165">
        <v>1</v>
      </c>
      <c r="C165">
        <v>1</v>
      </c>
      <c r="E165">
        <v>255012</v>
      </c>
      <c r="G165">
        <v>253200</v>
      </c>
      <c r="I165">
        <v>-62.44</v>
      </c>
      <c r="L165">
        <v>249916</v>
      </c>
      <c r="N165">
        <v>251656</v>
      </c>
      <c r="P165">
        <v>25.038799999999998</v>
      </c>
    </row>
    <row r="166" spans="1:16" x14ac:dyDescent="0.25">
      <c r="A166">
        <v>1</v>
      </c>
      <c r="C166">
        <v>1</v>
      </c>
      <c r="E166">
        <v>246948</v>
      </c>
      <c r="G166">
        <v>248048</v>
      </c>
      <c r="I166">
        <v>-62.04</v>
      </c>
      <c r="L166">
        <v>255056</v>
      </c>
      <c r="N166">
        <v>252828</v>
      </c>
      <c r="P166">
        <v>24.245699999999999</v>
      </c>
    </row>
    <row r="167" spans="1:16" x14ac:dyDescent="0.25">
      <c r="A167">
        <v>1</v>
      </c>
      <c r="C167">
        <v>1</v>
      </c>
      <c r="E167">
        <v>247604</v>
      </c>
      <c r="G167">
        <v>247956</v>
      </c>
      <c r="I167">
        <v>-61.92</v>
      </c>
      <c r="L167">
        <v>246884</v>
      </c>
      <c r="N167">
        <v>247584</v>
      </c>
      <c r="P167">
        <v>24.5001</v>
      </c>
    </row>
    <row r="168" spans="1:16" x14ac:dyDescent="0.25">
      <c r="A168">
        <v>1</v>
      </c>
      <c r="C168">
        <v>1</v>
      </c>
      <c r="E168">
        <v>250068</v>
      </c>
      <c r="G168">
        <v>253304</v>
      </c>
      <c r="I168">
        <v>-60.77</v>
      </c>
      <c r="L168">
        <v>247692</v>
      </c>
      <c r="N168">
        <v>250572</v>
      </c>
      <c r="P168">
        <v>25.534600000000001</v>
      </c>
    </row>
    <row r="169" spans="1:16" x14ac:dyDescent="0.25">
      <c r="A169">
        <v>1</v>
      </c>
      <c r="C169">
        <v>1</v>
      </c>
      <c r="E169">
        <v>254928</v>
      </c>
      <c r="G169">
        <v>246264</v>
      </c>
      <c r="I169">
        <v>-63.93</v>
      </c>
      <c r="L169">
        <v>249972</v>
      </c>
      <c r="N169">
        <v>248040</v>
      </c>
      <c r="P169">
        <v>24.833500000000001</v>
      </c>
    </row>
    <row r="170" spans="1:16" x14ac:dyDescent="0.25">
      <c r="A170">
        <v>1</v>
      </c>
      <c r="C170">
        <v>1</v>
      </c>
      <c r="E170">
        <v>246856</v>
      </c>
      <c r="G170">
        <v>255424</v>
      </c>
      <c r="I170">
        <v>-60.91</v>
      </c>
      <c r="L170">
        <v>254928</v>
      </c>
      <c r="N170">
        <v>250540</v>
      </c>
      <c r="P170">
        <v>23.257300000000001</v>
      </c>
    </row>
    <row r="171" spans="1:16" x14ac:dyDescent="0.25">
      <c r="A171">
        <v>1</v>
      </c>
      <c r="C171">
        <v>1</v>
      </c>
      <c r="E171">
        <v>247676</v>
      </c>
      <c r="G171">
        <v>243500</v>
      </c>
      <c r="I171">
        <v>-62.46</v>
      </c>
      <c r="L171">
        <v>246876</v>
      </c>
      <c r="N171">
        <v>254284</v>
      </c>
      <c r="P171">
        <v>25.879200000000001</v>
      </c>
    </row>
    <row r="172" spans="1:16" x14ac:dyDescent="0.25">
      <c r="A172">
        <v>1</v>
      </c>
      <c r="C172">
        <v>1</v>
      </c>
      <c r="E172">
        <v>249916</v>
      </c>
      <c r="G172">
        <v>251656</v>
      </c>
      <c r="I172">
        <v>-61.84</v>
      </c>
      <c r="L172">
        <v>247660</v>
      </c>
      <c r="N172">
        <v>242836</v>
      </c>
      <c r="P172">
        <v>24.0913</v>
      </c>
    </row>
    <row r="173" spans="1:16" x14ac:dyDescent="0.25">
      <c r="A173">
        <v>1</v>
      </c>
      <c r="C173">
        <v>1</v>
      </c>
      <c r="E173">
        <v>255056</v>
      </c>
      <c r="G173">
        <v>252828</v>
      </c>
      <c r="I173">
        <v>-62.63</v>
      </c>
      <c r="L173">
        <v>249980</v>
      </c>
      <c r="N173">
        <v>253528</v>
      </c>
      <c r="P173">
        <v>25.350899999999999</v>
      </c>
    </row>
    <row r="174" spans="1:16" x14ac:dyDescent="0.25">
      <c r="A174">
        <v>1</v>
      </c>
      <c r="C174">
        <v>1</v>
      </c>
      <c r="E174">
        <v>246884</v>
      </c>
      <c r="G174">
        <v>247584</v>
      </c>
      <c r="I174">
        <v>-62.37</v>
      </c>
      <c r="L174">
        <v>254964</v>
      </c>
      <c r="N174">
        <v>251168</v>
      </c>
      <c r="P174">
        <v>23.9907</v>
      </c>
    </row>
    <row r="175" spans="1:16" x14ac:dyDescent="0.25">
      <c r="A175">
        <v>1</v>
      </c>
      <c r="C175">
        <v>1</v>
      </c>
      <c r="E175">
        <v>247692</v>
      </c>
      <c r="G175">
        <v>250572</v>
      </c>
      <c r="I175">
        <v>-61.34</v>
      </c>
      <c r="L175">
        <v>246948</v>
      </c>
      <c r="N175">
        <v>247352</v>
      </c>
      <c r="P175">
        <v>24.137599999999999</v>
      </c>
    </row>
    <row r="176" spans="1:16" x14ac:dyDescent="0.25">
      <c r="A176">
        <v>1</v>
      </c>
      <c r="C176">
        <v>1</v>
      </c>
      <c r="E176">
        <v>249972</v>
      </c>
      <c r="G176">
        <v>248040</v>
      </c>
      <c r="I176">
        <v>-62.04</v>
      </c>
      <c r="L176">
        <v>247668</v>
      </c>
      <c r="N176">
        <v>252288</v>
      </c>
      <c r="P176">
        <v>25.785799999999998</v>
      </c>
    </row>
    <row r="177" spans="1:16" x14ac:dyDescent="0.25">
      <c r="A177">
        <v>1</v>
      </c>
      <c r="C177">
        <v>1</v>
      </c>
      <c r="E177">
        <v>254928</v>
      </c>
      <c r="G177">
        <v>250540</v>
      </c>
      <c r="I177">
        <v>-63.62</v>
      </c>
      <c r="L177">
        <v>249880</v>
      </c>
      <c r="N177">
        <v>245916</v>
      </c>
      <c r="P177">
        <v>24.335000000000001</v>
      </c>
    </row>
    <row r="178" spans="1:16" x14ac:dyDescent="0.25">
      <c r="A178">
        <v>1</v>
      </c>
      <c r="C178">
        <v>1</v>
      </c>
      <c r="E178">
        <v>246876</v>
      </c>
      <c r="G178">
        <v>254284</v>
      </c>
      <c r="I178">
        <v>-61</v>
      </c>
      <c r="L178">
        <v>255096</v>
      </c>
      <c r="N178">
        <v>254652</v>
      </c>
      <c r="P178">
        <v>24.178100000000001</v>
      </c>
    </row>
    <row r="179" spans="1:16" x14ac:dyDescent="0.25">
      <c r="A179">
        <v>1</v>
      </c>
      <c r="C179">
        <v>1</v>
      </c>
      <c r="E179">
        <v>247660</v>
      </c>
      <c r="G179">
        <v>242836</v>
      </c>
      <c r="I179">
        <v>-62.78</v>
      </c>
      <c r="L179">
        <v>246836</v>
      </c>
      <c r="N179">
        <v>248388</v>
      </c>
      <c r="P179">
        <v>24.740400000000001</v>
      </c>
    </row>
    <row r="180" spans="1:16" x14ac:dyDescent="0.25">
      <c r="A180">
        <v>1</v>
      </c>
      <c r="C180">
        <v>1</v>
      </c>
      <c r="E180">
        <v>249980</v>
      </c>
      <c r="G180">
        <v>253528</v>
      </c>
      <c r="I180">
        <v>-61.52</v>
      </c>
      <c r="L180">
        <v>247668</v>
      </c>
      <c r="N180">
        <v>246536</v>
      </c>
      <c r="P180">
        <v>24.327200000000001</v>
      </c>
    </row>
    <row r="181" spans="1:16" x14ac:dyDescent="0.25">
      <c r="A181">
        <v>1</v>
      </c>
      <c r="C181">
        <v>1</v>
      </c>
      <c r="E181">
        <v>254964</v>
      </c>
      <c r="G181">
        <v>251168</v>
      </c>
      <c r="I181">
        <v>-62.88</v>
      </c>
      <c r="L181">
        <v>249980</v>
      </c>
      <c r="N181">
        <v>255176</v>
      </c>
      <c r="P181">
        <v>26.159800000000001</v>
      </c>
    </row>
    <row r="182" spans="1:16" x14ac:dyDescent="0.25">
      <c r="A182">
        <v>1</v>
      </c>
      <c r="C182">
        <v>1</v>
      </c>
      <c r="E182">
        <v>246948</v>
      </c>
      <c r="G182">
        <v>247352</v>
      </c>
      <c r="I182">
        <v>-62.74</v>
      </c>
      <c r="L182">
        <v>254948</v>
      </c>
      <c r="N182">
        <v>243556</v>
      </c>
      <c r="P182">
        <v>21.950199999999999</v>
      </c>
    </row>
    <row r="183" spans="1:16" x14ac:dyDescent="0.25">
      <c r="A183">
        <v>1</v>
      </c>
      <c r="C183">
        <v>1</v>
      </c>
      <c r="E183">
        <v>247668</v>
      </c>
      <c r="G183">
        <v>252288</v>
      </c>
      <c r="I183">
        <v>-61.09</v>
      </c>
      <c r="L183">
        <v>246812</v>
      </c>
      <c r="N183">
        <v>258404</v>
      </c>
      <c r="P183">
        <v>25.9876</v>
      </c>
    </row>
    <row r="184" spans="1:16" x14ac:dyDescent="0.25">
      <c r="A184">
        <v>1</v>
      </c>
      <c r="C184">
        <v>1</v>
      </c>
      <c r="E184">
        <v>249880</v>
      </c>
      <c r="G184">
        <v>245916</v>
      </c>
      <c r="I184">
        <v>-62.54</v>
      </c>
      <c r="L184">
        <v>247748</v>
      </c>
      <c r="N184">
        <v>241636</v>
      </c>
      <c r="P184">
        <v>23.711099999999998</v>
      </c>
    </row>
    <row r="185" spans="1:16" x14ac:dyDescent="0.25">
      <c r="A185">
        <v>1</v>
      </c>
      <c r="C185">
        <v>1</v>
      </c>
      <c r="E185">
        <v>255096</v>
      </c>
      <c r="G185">
        <v>254652</v>
      </c>
      <c r="I185">
        <v>-62.7</v>
      </c>
      <c r="L185">
        <v>250028</v>
      </c>
      <c r="N185">
        <v>251460</v>
      </c>
      <c r="P185">
        <v>24.223600000000001</v>
      </c>
    </row>
    <row r="186" spans="1:16" x14ac:dyDescent="0.25">
      <c r="A186">
        <v>1</v>
      </c>
      <c r="C186">
        <v>1</v>
      </c>
      <c r="E186">
        <v>246836</v>
      </c>
      <c r="G186">
        <v>248388</v>
      </c>
      <c r="I186">
        <v>-62.13</v>
      </c>
      <c r="L186">
        <v>254940</v>
      </c>
      <c r="N186">
        <v>254312</v>
      </c>
      <c r="P186">
        <v>24.0014</v>
      </c>
    </row>
    <row r="187" spans="1:16" x14ac:dyDescent="0.25">
      <c r="A187">
        <v>1</v>
      </c>
      <c r="C187">
        <v>1</v>
      </c>
      <c r="E187">
        <v>247668</v>
      </c>
      <c r="G187">
        <v>246536</v>
      </c>
      <c r="I187">
        <v>-62.55</v>
      </c>
      <c r="L187">
        <v>246844</v>
      </c>
      <c r="N187">
        <v>244788</v>
      </c>
      <c r="P187">
        <v>23.2455</v>
      </c>
    </row>
    <row r="188" spans="1:16" x14ac:dyDescent="0.25">
      <c r="A188">
        <v>1</v>
      </c>
      <c r="C188">
        <v>1</v>
      </c>
      <c r="E188">
        <v>249980</v>
      </c>
      <c r="G188">
        <v>255176</v>
      </c>
      <c r="I188">
        <v>-60.71</v>
      </c>
      <c r="L188">
        <v>247736</v>
      </c>
      <c r="N188">
        <v>255140</v>
      </c>
      <c r="P188">
        <v>25.857199999999999</v>
      </c>
    </row>
    <row r="189" spans="1:16" x14ac:dyDescent="0.25">
      <c r="A189">
        <v>1</v>
      </c>
      <c r="C189">
        <v>1</v>
      </c>
      <c r="E189">
        <v>254948</v>
      </c>
      <c r="G189">
        <v>243556</v>
      </c>
      <c r="I189">
        <v>-64.92</v>
      </c>
      <c r="L189">
        <v>249952</v>
      </c>
      <c r="N189">
        <v>243376</v>
      </c>
      <c r="P189">
        <v>23.4254</v>
      </c>
    </row>
    <row r="190" spans="1:16" x14ac:dyDescent="0.25">
      <c r="A190">
        <v>1</v>
      </c>
      <c r="C190">
        <v>1</v>
      </c>
      <c r="E190">
        <v>246812</v>
      </c>
      <c r="G190">
        <v>258404</v>
      </c>
      <c r="I190">
        <v>-60.89</v>
      </c>
      <c r="L190">
        <v>254964</v>
      </c>
      <c r="N190">
        <v>255492</v>
      </c>
      <c r="P190">
        <v>23.6114</v>
      </c>
    </row>
    <row r="191" spans="1:16" x14ac:dyDescent="0.25">
      <c r="A191">
        <v>1</v>
      </c>
      <c r="C191">
        <v>1</v>
      </c>
      <c r="E191">
        <v>247748</v>
      </c>
      <c r="G191">
        <v>241636</v>
      </c>
      <c r="I191">
        <v>-63.16</v>
      </c>
      <c r="L191">
        <v>246860</v>
      </c>
      <c r="N191">
        <v>249672</v>
      </c>
      <c r="P191">
        <v>24.6251</v>
      </c>
    </row>
    <row r="192" spans="1:16" x14ac:dyDescent="0.25">
      <c r="A192">
        <v>1</v>
      </c>
      <c r="C192">
        <v>1</v>
      </c>
      <c r="E192">
        <v>250028</v>
      </c>
      <c r="G192">
        <v>251460</v>
      </c>
      <c r="I192">
        <v>-62.65</v>
      </c>
      <c r="L192">
        <v>247720</v>
      </c>
      <c r="N192">
        <v>244192</v>
      </c>
      <c r="P192">
        <v>23.3248</v>
      </c>
    </row>
    <row r="193" spans="1:16" x14ac:dyDescent="0.25">
      <c r="A193">
        <v>1</v>
      </c>
      <c r="C193">
        <v>1</v>
      </c>
      <c r="E193">
        <v>254940</v>
      </c>
      <c r="G193">
        <v>254312</v>
      </c>
      <c r="I193">
        <v>-62.87</v>
      </c>
      <c r="L193">
        <v>249940</v>
      </c>
      <c r="N193">
        <v>256700</v>
      </c>
      <c r="P193">
        <v>25.694800000000001</v>
      </c>
    </row>
    <row r="194" spans="1:16" x14ac:dyDescent="0.25">
      <c r="A194">
        <v>1</v>
      </c>
      <c r="C194">
        <v>1</v>
      </c>
      <c r="E194">
        <v>246844</v>
      </c>
      <c r="G194">
        <v>244788</v>
      </c>
      <c r="I194">
        <v>-63.63</v>
      </c>
      <c r="L194">
        <v>254976</v>
      </c>
      <c r="N194">
        <v>244772</v>
      </c>
      <c r="P194">
        <v>21.943000000000001</v>
      </c>
    </row>
    <row r="195" spans="1:16" x14ac:dyDescent="0.25">
      <c r="A195">
        <v>1</v>
      </c>
      <c r="C195">
        <v>1</v>
      </c>
      <c r="E195">
        <v>247736</v>
      </c>
      <c r="G195">
        <v>255140</v>
      </c>
      <c r="I195">
        <v>-61.02</v>
      </c>
      <c r="L195">
        <v>246872</v>
      </c>
      <c r="N195">
        <v>253656</v>
      </c>
      <c r="P195">
        <v>24.35</v>
      </c>
    </row>
    <row r="196" spans="1:16" x14ac:dyDescent="0.25">
      <c r="A196">
        <v>1</v>
      </c>
      <c r="C196">
        <v>1</v>
      </c>
      <c r="E196">
        <v>249952</v>
      </c>
      <c r="G196">
        <v>243376</v>
      </c>
      <c r="I196">
        <v>-63.45</v>
      </c>
      <c r="L196">
        <v>247648</v>
      </c>
      <c r="N196">
        <v>248664</v>
      </c>
      <c r="P196">
        <v>24.717700000000001</v>
      </c>
    </row>
    <row r="197" spans="1:16" x14ac:dyDescent="0.25">
      <c r="A197">
        <v>1</v>
      </c>
      <c r="C197">
        <v>1</v>
      </c>
      <c r="E197">
        <v>254964</v>
      </c>
      <c r="G197">
        <v>255492</v>
      </c>
      <c r="I197">
        <v>-63.26</v>
      </c>
      <c r="L197">
        <v>250000</v>
      </c>
      <c r="N197">
        <v>247088</v>
      </c>
      <c r="P197">
        <v>23.657</v>
      </c>
    </row>
    <row r="198" spans="1:16" x14ac:dyDescent="0.25">
      <c r="A198">
        <v>1</v>
      </c>
      <c r="C198">
        <v>1</v>
      </c>
      <c r="E198">
        <v>246860</v>
      </c>
      <c r="G198">
        <v>249672</v>
      </c>
      <c r="I198">
        <v>-62.25</v>
      </c>
      <c r="L198">
        <v>254948</v>
      </c>
      <c r="N198">
        <v>254668</v>
      </c>
      <c r="P198">
        <v>23.5581</v>
      </c>
    </row>
    <row r="199" spans="1:16" x14ac:dyDescent="0.25">
      <c r="A199">
        <v>1</v>
      </c>
      <c r="C199">
        <v>1</v>
      </c>
      <c r="E199">
        <v>247720</v>
      </c>
      <c r="G199">
        <v>244192</v>
      </c>
      <c r="I199">
        <v>-63.55</v>
      </c>
      <c r="L199">
        <v>246920</v>
      </c>
      <c r="N199">
        <v>247072</v>
      </c>
      <c r="P199">
        <v>23.613499999999998</v>
      </c>
    </row>
    <row r="200" spans="1:16" x14ac:dyDescent="0.25">
      <c r="A200">
        <v>1</v>
      </c>
      <c r="C200">
        <v>1</v>
      </c>
      <c r="E200">
        <v>249940</v>
      </c>
      <c r="G200">
        <v>256700</v>
      </c>
      <c r="I200">
        <v>-61.18</v>
      </c>
      <c r="L200">
        <v>247628</v>
      </c>
      <c r="N200">
        <v>250344</v>
      </c>
      <c r="P200">
        <v>24.5899</v>
      </c>
    </row>
    <row r="201" spans="1:16" x14ac:dyDescent="0.25">
      <c r="A201">
        <v>1</v>
      </c>
      <c r="C201">
        <v>1</v>
      </c>
      <c r="E201">
        <v>254976</v>
      </c>
      <c r="G201">
        <v>244772</v>
      </c>
      <c r="I201">
        <v>-64.930000000000007</v>
      </c>
      <c r="L201">
        <v>250008</v>
      </c>
      <c r="N201">
        <v>248664</v>
      </c>
      <c r="P201">
        <v>24.103400000000001</v>
      </c>
    </row>
    <row r="202" spans="1:16" x14ac:dyDescent="0.25">
      <c r="A202">
        <v>1</v>
      </c>
      <c r="C202">
        <v>1</v>
      </c>
      <c r="E202">
        <v>246872</v>
      </c>
      <c r="G202">
        <v>253656</v>
      </c>
      <c r="I202">
        <v>-62.52</v>
      </c>
      <c r="L202">
        <v>254884</v>
      </c>
      <c r="N202">
        <v>250620</v>
      </c>
      <c r="P202">
        <v>22.572199999999999</v>
      </c>
    </row>
    <row r="203" spans="1:16" x14ac:dyDescent="0.25">
      <c r="A203">
        <v>1</v>
      </c>
      <c r="C203">
        <v>1</v>
      </c>
      <c r="E203">
        <v>247648</v>
      </c>
      <c r="G203">
        <v>248664</v>
      </c>
      <c r="I203">
        <v>-62.16</v>
      </c>
      <c r="L203">
        <v>246936</v>
      </c>
      <c r="N203">
        <v>252128</v>
      </c>
      <c r="P203">
        <v>24.4255</v>
      </c>
    </row>
    <row r="204" spans="1:16" x14ac:dyDescent="0.25">
      <c r="A204">
        <v>1</v>
      </c>
      <c r="C204">
        <v>1</v>
      </c>
      <c r="E204">
        <v>250000</v>
      </c>
      <c r="G204">
        <v>247088</v>
      </c>
      <c r="I204">
        <v>-63.22</v>
      </c>
      <c r="L204">
        <v>247716</v>
      </c>
      <c r="N204">
        <v>245708</v>
      </c>
      <c r="P204">
        <v>23.69</v>
      </c>
    </row>
    <row r="205" spans="1:16" x14ac:dyDescent="0.25">
      <c r="A205">
        <v>1</v>
      </c>
      <c r="C205">
        <v>1</v>
      </c>
      <c r="E205">
        <v>254948</v>
      </c>
      <c r="G205">
        <v>254668</v>
      </c>
      <c r="I205">
        <v>-63.32</v>
      </c>
      <c r="L205">
        <v>249952</v>
      </c>
      <c r="N205">
        <v>251740</v>
      </c>
      <c r="P205">
        <v>24.3293</v>
      </c>
    </row>
    <row r="206" spans="1:16" x14ac:dyDescent="0.25">
      <c r="A206">
        <v>1</v>
      </c>
      <c r="C206">
        <v>1</v>
      </c>
      <c r="E206">
        <v>246920</v>
      </c>
      <c r="G206">
        <v>247072</v>
      </c>
      <c r="I206">
        <v>-63.26</v>
      </c>
      <c r="L206">
        <v>255020</v>
      </c>
      <c r="N206">
        <v>250780</v>
      </c>
      <c r="P206">
        <v>22.807600000000001</v>
      </c>
    </row>
    <row r="207" spans="1:16" x14ac:dyDescent="0.25">
      <c r="A207">
        <v>1</v>
      </c>
      <c r="C207">
        <v>1</v>
      </c>
      <c r="E207">
        <v>247628</v>
      </c>
      <c r="G207">
        <v>250344</v>
      </c>
      <c r="I207">
        <v>-62.28</v>
      </c>
      <c r="L207">
        <v>246848</v>
      </c>
      <c r="N207">
        <v>250300</v>
      </c>
      <c r="P207">
        <v>24.0488</v>
      </c>
    </row>
    <row r="208" spans="1:16" x14ac:dyDescent="0.25">
      <c r="A208">
        <v>1</v>
      </c>
      <c r="C208">
        <v>1</v>
      </c>
      <c r="E208">
        <v>250008</v>
      </c>
      <c r="G208">
        <v>248664</v>
      </c>
      <c r="I208">
        <v>-62.77</v>
      </c>
      <c r="L208">
        <v>247636</v>
      </c>
      <c r="N208">
        <v>249092</v>
      </c>
      <c r="P208">
        <v>24.5749</v>
      </c>
    </row>
    <row r="209" spans="1:16" x14ac:dyDescent="0.25">
      <c r="A209">
        <v>1</v>
      </c>
      <c r="C209">
        <v>1</v>
      </c>
      <c r="E209">
        <v>254884</v>
      </c>
      <c r="G209">
        <v>250620</v>
      </c>
      <c r="I209">
        <v>-64.3</v>
      </c>
      <c r="L209">
        <v>249980</v>
      </c>
      <c r="N209">
        <v>247464</v>
      </c>
      <c r="P209">
        <v>23.6599</v>
      </c>
    </row>
    <row r="210" spans="1:16" x14ac:dyDescent="0.25">
      <c r="A210">
        <v>1</v>
      </c>
      <c r="C210">
        <v>1</v>
      </c>
      <c r="E210">
        <v>246936</v>
      </c>
      <c r="G210">
        <v>252128</v>
      </c>
      <c r="I210">
        <v>-62.45</v>
      </c>
      <c r="L210">
        <v>254960</v>
      </c>
      <c r="N210">
        <v>253952</v>
      </c>
      <c r="P210">
        <v>23.302600000000002</v>
      </c>
    </row>
    <row r="211" spans="1:16" x14ac:dyDescent="0.25">
      <c r="A211">
        <v>1</v>
      </c>
      <c r="C211">
        <v>1</v>
      </c>
      <c r="E211">
        <v>247716</v>
      </c>
      <c r="G211">
        <v>245708</v>
      </c>
      <c r="I211">
        <v>-63.18</v>
      </c>
      <c r="L211">
        <v>246920</v>
      </c>
      <c r="N211">
        <v>249372</v>
      </c>
      <c r="P211">
        <v>24.1876</v>
      </c>
    </row>
    <row r="212" spans="1:16" x14ac:dyDescent="0.25">
      <c r="A212">
        <v>1</v>
      </c>
      <c r="C212">
        <v>1</v>
      </c>
      <c r="E212">
        <v>249952</v>
      </c>
      <c r="G212">
        <v>251740</v>
      </c>
      <c r="I212">
        <v>-62.55</v>
      </c>
      <c r="L212">
        <v>247704</v>
      </c>
      <c r="N212">
        <v>246932</v>
      </c>
      <c r="P212">
        <v>23.906199999999998</v>
      </c>
    </row>
    <row r="213" spans="1:16" x14ac:dyDescent="0.25">
      <c r="A213">
        <v>1</v>
      </c>
      <c r="C213">
        <v>1</v>
      </c>
      <c r="E213">
        <v>255020</v>
      </c>
      <c r="G213">
        <v>250780</v>
      </c>
      <c r="I213">
        <v>-64.069999999999993</v>
      </c>
      <c r="L213">
        <v>249820</v>
      </c>
      <c r="N213">
        <v>250400</v>
      </c>
      <c r="P213">
        <v>24.114699999999999</v>
      </c>
    </row>
    <row r="214" spans="1:16" x14ac:dyDescent="0.25">
      <c r="A214">
        <v>1</v>
      </c>
      <c r="C214">
        <v>1</v>
      </c>
      <c r="E214">
        <v>246848</v>
      </c>
      <c r="G214">
        <v>250300</v>
      </c>
      <c r="I214">
        <v>-62.83</v>
      </c>
      <c r="L214">
        <v>255008</v>
      </c>
      <c r="N214">
        <v>251960</v>
      </c>
      <c r="P214">
        <v>23.0259</v>
      </c>
    </row>
    <row r="215" spans="1:16" x14ac:dyDescent="0.25">
      <c r="A215">
        <v>1</v>
      </c>
      <c r="C215">
        <v>1</v>
      </c>
      <c r="E215">
        <v>247636</v>
      </c>
      <c r="G215">
        <v>249092</v>
      </c>
      <c r="I215">
        <v>-62.3</v>
      </c>
      <c r="L215">
        <v>246880</v>
      </c>
      <c r="N215">
        <v>248844</v>
      </c>
      <c r="P215">
        <v>23.7363</v>
      </c>
    </row>
    <row r="216" spans="1:16" x14ac:dyDescent="0.25">
      <c r="A216">
        <v>1</v>
      </c>
      <c r="C216">
        <v>1</v>
      </c>
      <c r="E216">
        <v>249980</v>
      </c>
      <c r="G216">
        <v>247464</v>
      </c>
      <c r="I216">
        <v>-63.21</v>
      </c>
      <c r="L216">
        <v>247792</v>
      </c>
      <c r="N216">
        <v>249448</v>
      </c>
      <c r="P216">
        <v>24.3337</v>
      </c>
    </row>
    <row r="217" spans="1:16" x14ac:dyDescent="0.25">
      <c r="A217">
        <v>1</v>
      </c>
      <c r="C217">
        <v>1</v>
      </c>
      <c r="E217">
        <v>254960</v>
      </c>
      <c r="G217">
        <v>253952</v>
      </c>
      <c r="I217">
        <v>-63.57</v>
      </c>
      <c r="L217">
        <v>249828</v>
      </c>
      <c r="N217">
        <v>249932</v>
      </c>
      <c r="P217">
        <v>24.371200000000002</v>
      </c>
    </row>
    <row r="218" spans="1:16" x14ac:dyDescent="0.25">
      <c r="A218">
        <v>1</v>
      </c>
      <c r="C218">
        <v>1</v>
      </c>
      <c r="E218">
        <v>246920</v>
      </c>
      <c r="G218">
        <v>249372</v>
      </c>
      <c r="I218">
        <v>-62.69</v>
      </c>
      <c r="L218">
        <v>255000</v>
      </c>
      <c r="N218">
        <v>250560</v>
      </c>
      <c r="P218">
        <v>22.776399999999999</v>
      </c>
    </row>
    <row r="219" spans="1:16" x14ac:dyDescent="0.25">
      <c r="A219">
        <v>1</v>
      </c>
      <c r="C219">
        <v>1</v>
      </c>
      <c r="E219">
        <v>247704</v>
      </c>
      <c r="G219">
        <v>246932</v>
      </c>
      <c r="I219">
        <v>-62.97</v>
      </c>
      <c r="L219">
        <v>246992</v>
      </c>
      <c r="N219">
        <v>251412</v>
      </c>
      <c r="P219">
        <v>24.358599999999999</v>
      </c>
    </row>
    <row r="220" spans="1:16" x14ac:dyDescent="0.25">
      <c r="A220">
        <v>1</v>
      </c>
      <c r="C220">
        <v>1</v>
      </c>
      <c r="E220">
        <v>249820</v>
      </c>
      <c r="G220">
        <v>250400</v>
      </c>
      <c r="I220">
        <v>-62.76</v>
      </c>
      <c r="L220">
        <v>247652</v>
      </c>
      <c r="N220">
        <v>245760</v>
      </c>
      <c r="P220">
        <v>23.665700000000001</v>
      </c>
    </row>
    <row r="221" spans="1:16" x14ac:dyDescent="0.25">
      <c r="A221">
        <v>1</v>
      </c>
      <c r="C221">
        <v>1</v>
      </c>
      <c r="E221">
        <v>255008</v>
      </c>
      <c r="G221">
        <v>251960</v>
      </c>
      <c r="I221">
        <v>-63.85</v>
      </c>
      <c r="L221">
        <v>249964</v>
      </c>
      <c r="N221">
        <v>251684</v>
      </c>
      <c r="P221">
        <v>24.280799999999999</v>
      </c>
    </row>
    <row r="222" spans="1:16" x14ac:dyDescent="0.25">
      <c r="A222">
        <v>1</v>
      </c>
      <c r="C222">
        <v>1</v>
      </c>
      <c r="E222">
        <v>246880</v>
      </c>
      <c r="G222">
        <v>248844</v>
      </c>
      <c r="I222">
        <v>-63.14</v>
      </c>
      <c r="L222">
        <v>254912</v>
      </c>
      <c r="N222">
        <v>252172</v>
      </c>
      <c r="P222">
        <v>23.302900000000001</v>
      </c>
    </row>
    <row r="223" spans="1:16" x14ac:dyDescent="0.25">
      <c r="A223">
        <v>1</v>
      </c>
      <c r="C223">
        <v>1</v>
      </c>
      <c r="E223">
        <v>247792</v>
      </c>
      <c r="G223">
        <v>249448</v>
      </c>
      <c r="I223">
        <v>-62.54</v>
      </c>
      <c r="L223">
        <v>246900</v>
      </c>
      <c r="N223">
        <v>247176</v>
      </c>
      <c r="P223">
        <v>23.403400000000001</v>
      </c>
    </row>
    <row r="224" spans="1:16" x14ac:dyDescent="0.25">
      <c r="A224">
        <v>1</v>
      </c>
      <c r="C224">
        <v>1</v>
      </c>
      <c r="E224">
        <v>249828</v>
      </c>
      <c r="G224">
        <v>249932</v>
      </c>
      <c r="I224">
        <v>-62.5</v>
      </c>
      <c r="L224">
        <v>247740</v>
      </c>
      <c r="N224">
        <v>251836</v>
      </c>
      <c r="P224">
        <v>24.8672</v>
      </c>
    </row>
    <row r="225" spans="1:16" x14ac:dyDescent="0.25">
      <c r="A225">
        <v>1</v>
      </c>
      <c r="C225">
        <v>1</v>
      </c>
      <c r="E225">
        <v>255000</v>
      </c>
      <c r="G225">
        <v>250560</v>
      </c>
      <c r="I225">
        <v>-64.099999999999994</v>
      </c>
      <c r="L225">
        <v>249980</v>
      </c>
      <c r="N225">
        <v>246848</v>
      </c>
      <c r="P225">
        <v>23.725300000000001</v>
      </c>
    </row>
    <row r="226" spans="1:16" x14ac:dyDescent="0.25">
      <c r="A226">
        <v>1</v>
      </c>
      <c r="C226">
        <v>1</v>
      </c>
      <c r="E226">
        <v>246992</v>
      </c>
      <c r="G226">
        <v>251412</v>
      </c>
      <c r="I226">
        <v>-62.52</v>
      </c>
      <c r="L226">
        <v>254940</v>
      </c>
      <c r="N226">
        <v>252576</v>
      </c>
      <c r="P226">
        <v>22.882899999999999</v>
      </c>
    </row>
    <row r="227" spans="1:16" x14ac:dyDescent="0.25">
      <c r="A227">
        <v>1</v>
      </c>
      <c r="C227">
        <v>1</v>
      </c>
      <c r="E227">
        <v>247652</v>
      </c>
      <c r="G227">
        <v>245760</v>
      </c>
      <c r="I227">
        <v>-63.21</v>
      </c>
      <c r="L227">
        <v>246860</v>
      </c>
      <c r="N227">
        <v>251408</v>
      </c>
      <c r="P227">
        <v>24.510999999999999</v>
      </c>
    </row>
    <row r="228" spans="1:16" x14ac:dyDescent="0.25">
      <c r="A228">
        <v>1</v>
      </c>
      <c r="C228">
        <v>1</v>
      </c>
      <c r="E228">
        <v>249964</v>
      </c>
      <c r="G228">
        <v>251684</v>
      </c>
      <c r="I228">
        <v>-62.59</v>
      </c>
      <c r="L228">
        <v>247720</v>
      </c>
      <c r="N228">
        <v>245028</v>
      </c>
      <c r="P228">
        <v>23.522300000000001</v>
      </c>
    </row>
    <row r="229" spans="1:16" x14ac:dyDescent="0.25">
      <c r="A229">
        <v>1</v>
      </c>
      <c r="C229">
        <v>1</v>
      </c>
      <c r="E229">
        <v>254912</v>
      </c>
      <c r="G229">
        <v>252172</v>
      </c>
      <c r="I229">
        <v>-63.57</v>
      </c>
      <c r="L229">
        <v>249976</v>
      </c>
      <c r="N229">
        <v>254072</v>
      </c>
      <c r="P229">
        <v>24.973199999999999</v>
      </c>
    </row>
    <row r="230" spans="1:16" x14ac:dyDescent="0.25">
      <c r="A230">
        <v>1</v>
      </c>
      <c r="C230">
        <v>1</v>
      </c>
      <c r="E230">
        <v>246900</v>
      </c>
      <c r="G230">
        <v>247176</v>
      </c>
      <c r="I230">
        <v>-63.47</v>
      </c>
      <c r="L230">
        <v>254880</v>
      </c>
      <c r="N230">
        <v>247068</v>
      </c>
      <c r="P230">
        <v>22.127500000000001</v>
      </c>
    </row>
    <row r="231" spans="1:16" x14ac:dyDescent="0.25">
      <c r="A231">
        <v>1</v>
      </c>
      <c r="C231">
        <v>1</v>
      </c>
      <c r="E231">
        <v>247740</v>
      </c>
      <c r="G231">
        <v>251836</v>
      </c>
      <c r="I231">
        <v>-62.01</v>
      </c>
      <c r="L231">
        <v>246940</v>
      </c>
      <c r="N231">
        <v>253004</v>
      </c>
      <c r="P231">
        <v>24.284600000000001</v>
      </c>
    </row>
    <row r="232" spans="1:16" x14ac:dyDescent="0.25">
      <c r="A232">
        <v>1</v>
      </c>
      <c r="C232">
        <v>1</v>
      </c>
      <c r="E232">
        <v>249980</v>
      </c>
      <c r="G232">
        <v>246848</v>
      </c>
      <c r="I232">
        <v>-63.15</v>
      </c>
      <c r="L232">
        <v>247708</v>
      </c>
      <c r="N232">
        <v>247920</v>
      </c>
      <c r="P232">
        <v>24.361599999999999</v>
      </c>
    </row>
    <row r="233" spans="1:16" x14ac:dyDescent="0.25">
      <c r="A233">
        <v>1</v>
      </c>
      <c r="C233">
        <v>1</v>
      </c>
      <c r="E233">
        <v>254940</v>
      </c>
      <c r="G233">
        <v>252576</v>
      </c>
      <c r="I233">
        <v>-63.99</v>
      </c>
      <c r="L233">
        <v>249940</v>
      </c>
      <c r="N233">
        <v>245976</v>
      </c>
      <c r="P233">
        <v>22.911200000000001</v>
      </c>
    </row>
    <row r="234" spans="1:16" x14ac:dyDescent="0.25">
      <c r="A234">
        <v>1</v>
      </c>
      <c r="C234">
        <v>1</v>
      </c>
      <c r="E234">
        <v>246860</v>
      </c>
      <c r="G234">
        <v>251408</v>
      </c>
      <c r="I234">
        <v>-62.36</v>
      </c>
      <c r="L234">
        <v>255000</v>
      </c>
      <c r="N234">
        <v>257864</v>
      </c>
      <c r="P234">
        <v>23.910799999999998</v>
      </c>
    </row>
    <row r="235" spans="1:16" x14ac:dyDescent="0.25">
      <c r="A235">
        <v>1</v>
      </c>
      <c r="C235">
        <v>1</v>
      </c>
      <c r="E235">
        <v>247720</v>
      </c>
      <c r="G235">
        <v>245028</v>
      </c>
      <c r="I235">
        <v>-63.35</v>
      </c>
      <c r="L235">
        <v>246848</v>
      </c>
      <c r="N235">
        <v>244340</v>
      </c>
      <c r="P235">
        <v>22.986999999999998</v>
      </c>
    </row>
    <row r="236" spans="1:16" x14ac:dyDescent="0.25">
      <c r="A236">
        <v>1</v>
      </c>
      <c r="C236">
        <v>1</v>
      </c>
      <c r="E236">
        <v>249976</v>
      </c>
      <c r="G236">
        <v>254072</v>
      </c>
      <c r="I236">
        <v>-61.9</v>
      </c>
      <c r="L236">
        <v>247684</v>
      </c>
      <c r="N236">
        <v>249608</v>
      </c>
      <c r="P236">
        <v>23.680700000000002</v>
      </c>
    </row>
    <row r="237" spans="1:16" x14ac:dyDescent="0.25">
      <c r="A237">
        <v>1</v>
      </c>
      <c r="C237">
        <v>1</v>
      </c>
      <c r="E237">
        <v>254880</v>
      </c>
      <c r="G237">
        <v>247068</v>
      </c>
      <c r="I237">
        <v>-64.75</v>
      </c>
      <c r="L237">
        <v>249968</v>
      </c>
      <c r="N237">
        <v>253832</v>
      </c>
      <c r="P237">
        <v>25.050699999999999</v>
      </c>
    </row>
    <row r="238" spans="1:16" x14ac:dyDescent="0.25">
      <c r="A238">
        <v>1</v>
      </c>
      <c r="C238">
        <v>1</v>
      </c>
      <c r="E238">
        <v>246940</v>
      </c>
      <c r="G238">
        <v>253004</v>
      </c>
      <c r="I238">
        <v>-62.59</v>
      </c>
      <c r="L238">
        <v>254928</v>
      </c>
      <c r="N238">
        <v>245088</v>
      </c>
      <c r="P238">
        <v>21.4373</v>
      </c>
    </row>
    <row r="239" spans="1:16" x14ac:dyDescent="0.25">
      <c r="A239">
        <v>1</v>
      </c>
      <c r="C239">
        <v>1</v>
      </c>
      <c r="E239">
        <v>247708</v>
      </c>
      <c r="G239">
        <v>247920</v>
      </c>
      <c r="I239">
        <v>-62.51</v>
      </c>
      <c r="L239">
        <v>246924</v>
      </c>
      <c r="N239">
        <v>256192</v>
      </c>
      <c r="P239">
        <v>24.693200000000001</v>
      </c>
    </row>
    <row r="240" spans="1:16" x14ac:dyDescent="0.25">
      <c r="A240">
        <v>1</v>
      </c>
      <c r="C240">
        <v>1</v>
      </c>
      <c r="E240">
        <v>249940</v>
      </c>
      <c r="G240">
        <v>245976</v>
      </c>
      <c r="I240">
        <v>-63.96</v>
      </c>
      <c r="L240">
        <v>247736</v>
      </c>
      <c r="N240">
        <v>242608</v>
      </c>
      <c r="P240">
        <v>22.790900000000001</v>
      </c>
    </row>
    <row r="241" spans="1:16" x14ac:dyDescent="0.25">
      <c r="A241">
        <v>1</v>
      </c>
      <c r="C241">
        <v>1</v>
      </c>
      <c r="E241">
        <v>255000</v>
      </c>
      <c r="G241">
        <v>257864</v>
      </c>
      <c r="I241">
        <v>-62.96</v>
      </c>
      <c r="L241">
        <v>249848</v>
      </c>
      <c r="N241">
        <v>252784</v>
      </c>
      <c r="P241">
        <v>23.836200000000002</v>
      </c>
    </row>
    <row r="242" spans="1:16" x14ac:dyDescent="0.25">
      <c r="A242">
        <v>1</v>
      </c>
      <c r="C242">
        <v>1</v>
      </c>
      <c r="E242">
        <v>246848</v>
      </c>
      <c r="G242">
        <v>244340</v>
      </c>
      <c r="I242">
        <v>-63.89</v>
      </c>
      <c r="L242">
        <v>254996</v>
      </c>
      <c r="N242">
        <v>252832</v>
      </c>
      <c r="P242">
        <v>23.065899999999999</v>
      </c>
    </row>
    <row r="243" spans="1:16" x14ac:dyDescent="0.25">
      <c r="A243">
        <v>1</v>
      </c>
      <c r="C243">
        <v>1</v>
      </c>
      <c r="E243">
        <v>247684</v>
      </c>
      <c r="G243">
        <v>249608</v>
      </c>
      <c r="I243">
        <v>-63.19</v>
      </c>
      <c r="L243">
        <v>246892</v>
      </c>
      <c r="N243">
        <v>247060</v>
      </c>
      <c r="P243">
        <v>23.127099999999999</v>
      </c>
    </row>
    <row r="244" spans="1:16" x14ac:dyDescent="0.25">
      <c r="A244">
        <v>1</v>
      </c>
      <c r="C244">
        <v>1</v>
      </c>
      <c r="E244">
        <v>249968</v>
      </c>
      <c r="G244">
        <v>253832</v>
      </c>
      <c r="I244">
        <v>-61.82</v>
      </c>
      <c r="L244">
        <v>247720</v>
      </c>
      <c r="N244">
        <v>249600</v>
      </c>
      <c r="P244">
        <v>23.8049</v>
      </c>
    </row>
    <row r="245" spans="1:16" x14ac:dyDescent="0.25">
      <c r="A245">
        <v>1</v>
      </c>
      <c r="C245">
        <v>1</v>
      </c>
      <c r="E245">
        <v>254928</v>
      </c>
      <c r="G245">
        <v>245088</v>
      </c>
      <c r="I245">
        <v>-65.44</v>
      </c>
      <c r="L245">
        <v>249972</v>
      </c>
      <c r="N245">
        <v>248912</v>
      </c>
      <c r="P245">
        <v>23.421700000000001</v>
      </c>
    </row>
    <row r="246" spans="1:16" x14ac:dyDescent="0.25">
      <c r="A246">
        <v>1</v>
      </c>
      <c r="C246">
        <v>1</v>
      </c>
      <c r="E246">
        <v>246924</v>
      </c>
      <c r="G246">
        <v>256192</v>
      </c>
      <c r="I246">
        <v>-62.18</v>
      </c>
      <c r="L246">
        <v>254924</v>
      </c>
      <c r="N246">
        <v>250944</v>
      </c>
      <c r="P246">
        <v>21.994299999999999</v>
      </c>
    </row>
    <row r="247" spans="1:16" x14ac:dyDescent="0.25">
      <c r="A247">
        <v>1</v>
      </c>
      <c r="C247">
        <v>1</v>
      </c>
      <c r="E247">
        <v>247736</v>
      </c>
      <c r="G247">
        <v>242608</v>
      </c>
      <c r="I247">
        <v>-64.08</v>
      </c>
      <c r="L247">
        <v>246880</v>
      </c>
      <c r="N247">
        <v>252872</v>
      </c>
      <c r="P247">
        <v>24.126899999999999</v>
      </c>
    </row>
    <row r="248" spans="1:16" x14ac:dyDescent="0.25">
      <c r="A248">
        <v>1</v>
      </c>
      <c r="C248">
        <v>1</v>
      </c>
      <c r="E248">
        <v>249848</v>
      </c>
      <c r="G248">
        <v>252784</v>
      </c>
      <c r="I248">
        <v>-63.04</v>
      </c>
      <c r="L248">
        <v>247688</v>
      </c>
      <c r="N248">
        <v>244836</v>
      </c>
      <c r="P248">
        <v>23.078499999999998</v>
      </c>
    </row>
    <row r="249" spans="1:16" x14ac:dyDescent="0.25">
      <c r="A249">
        <v>1</v>
      </c>
      <c r="C249">
        <v>1</v>
      </c>
      <c r="E249">
        <v>254996</v>
      </c>
      <c r="G249">
        <v>252832</v>
      </c>
      <c r="I249">
        <v>-63.81</v>
      </c>
      <c r="L249">
        <v>250004</v>
      </c>
      <c r="N249">
        <v>252800</v>
      </c>
      <c r="P249">
        <v>24.073899999999998</v>
      </c>
    </row>
    <row r="250" spans="1:16" x14ac:dyDescent="0.25">
      <c r="A250">
        <v>1</v>
      </c>
      <c r="C250">
        <v>1</v>
      </c>
      <c r="E250">
        <v>246892</v>
      </c>
      <c r="G250">
        <v>247060</v>
      </c>
      <c r="I250">
        <v>-63.75</v>
      </c>
      <c r="L250">
        <v>254920</v>
      </c>
      <c r="N250">
        <v>250064</v>
      </c>
      <c r="P250">
        <v>22.3262</v>
      </c>
    </row>
    <row r="251" spans="1:16" x14ac:dyDescent="0.25">
      <c r="A251">
        <v>1</v>
      </c>
      <c r="C251">
        <v>1</v>
      </c>
      <c r="E251">
        <v>247720</v>
      </c>
      <c r="G251">
        <v>249600</v>
      </c>
      <c r="I251">
        <v>-63.07</v>
      </c>
      <c r="L251">
        <v>246936</v>
      </c>
      <c r="N251">
        <v>251672</v>
      </c>
      <c r="P251">
        <v>24.0198</v>
      </c>
    </row>
    <row r="252" spans="1:16" x14ac:dyDescent="0.25">
      <c r="A252">
        <v>1</v>
      </c>
      <c r="C252">
        <v>1</v>
      </c>
      <c r="E252">
        <v>249972</v>
      </c>
      <c r="G252">
        <v>248912</v>
      </c>
      <c r="I252">
        <v>-63.45</v>
      </c>
      <c r="L252">
        <v>247652</v>
      </c>
      <c r="N252">
        <v>245452</v>
      </c>
      <c r="P252">
        <v>23.213200000000001</v>
      </c>
    </row>
    <row r="253" spans="1:16" x14ac:dyDescent="0.25">
      <c r="A253">
        <v>1</v>
      </c>
      <c r="C253">
        <v>1</v>
      </c>
      <c r="E253">
        <v>254924</v>
      </c>
      <c r="G253">
        <v>250944</v>
      </c>
      <c r="I253">
        <v>-64.88</v>
      </c>
      <c r="L253">
        <v>249972</v>
      </c>
      <c r="N253">
        <v>251632</v>
      </c>
      <c r="P253">
        <v>23.806899999999999</v>
      </c>
    </row>
    <row r="254" spans="1:16" x14ac:dyDescent="0.25">
      <c r="A254">
        <v>1</v>
      </c>
      <c r="C254">
        <v>1</v>
      </c>
      <c r="E254">
        <v>246880</v>
      </c>
      <c r="G254">
        <v>252872</v>
      </c>
      <c r="I254">
        <v>-62.75</v>
      </c>
      <c r="L254">
        <v>255000</v>
      </c>
      <c r="N254">
        <v>250396</v>
      </c>
      <c r="P254">
        <v>22.152100000000001</v>
      </c>
    </row>
    <row r="255" spans="1:16" x14ac:dyDescent="0.25">
      <c r="A255">
        <v>1</v>
      </c>
      <c r="C255">
        <v>1</v>
      </c>
      <c r="E255">
        <v>247688</v>
      </c>
      <c r="G255">
        <v>244836</v>
      </c>
      <c r="I255">
        <v>-63.8</v>
      </c>
      <c r="L255">
        <v>246824</v>
      </c>
      <c r="N255">
        <v>250924</v>
      </c>
      <c r="P255">
        <v>23.622599999999998</v>
      </c>
    </row>
    <row r="256" spans="1:16" x14ac:dyDescent="0.25">
      <c r="A256">
        <v>1</v>
      </c>
      <c r="C256">
        <v>1</v>
      </c>
      <c r="E256">
        <v>250004</v>
      </c>
      <c r="G256">
        <v>252800</v>
      </c>
      <c r="I256">
        <v>-62.8</v>
      </c>
      <c r="L256">
        <v>247760</v>
      </c>
      <c r="N256">
        <v>246148</v>
      </c>
      <c r="P256">
        <v>23.033200000000001</v>
      </c>
    </row>
    <row r="257" spans="1:16" x14ac:dyDescent="0.25">
      <c r="A257">
        <v>1</v>
      </c>
      <c r="C257">
        <v>1</v>
      </c>
      <c r="E257">
        <v>254920</v>
      </c>
      <c r="G257">
        <v>250064</v>
      </c>
      <c r="I257">
        <v>-64.55</v>
      </c>
      <c r="L257">
        <v>249908</v>
      </c>
      <c r="N257">
        <v>252980</v>
      </c>
      <c r="P257">
        <v>24.126100000000001</v>
      </c>
    </row>
    <row r="258" spans="1:16" x14ac:dyDescent="0.25">
      <c r="A258">
        <v>1</v>
      </c>
      <c r="C258">
        <v>1</v>
      </c>
      <c r="E258">
        <v>246936</v>
      </c>
      <c r="G258">
        <v>251672</v>
      </c>
      <c r="I258">
        <v>-62.85</v>
      </c>
      <c r="L258">
        <v>255000</v>
      </c>
      <c r="N258">
        <v>249968</v>
      </c>
      <c r="P258">
        <v>22.314399999999999</v>
      </c>
    </row>
    <row r="259" spans="1:16" x14ac:dyDescent="0.25">
      <c r="A259">
        <v>1</v>
      </c>
      <c r="C259">
        <v>1</v>
      </c>
      <c r="E259">
        <v>247652</v>
      </c>
      <c r="G259">
        <v>245452</v>
      </c>
      <c r="I259">
        <v>-63.66</v>
      </c>
      <c r="L259">
        <v>246848</v>
      </c>
      <c r="N259">
        <v>249896</v>
      </c>
      <c r="P259">
        <v>23.412099999999999</v>
      </c>
    </row>
    <row r="260" spans="1:16" x14ac:dyDescent="0.25">
      <c r="A260">
        <v>1</v>
      </c>
      <c r="C260">
        <v>1</v>
      </c>
      <c r="E260">
        <v>249972</v>
      </c>
      <c r="G260">
        <v>251632</v>
      </c>
      <c r="I260">
        <v>-63.07</v>
      </c>
      <c r="L260">
        <v>247736</v>
      </c>
      <c r="N260">
        <v>248824</v>
      </c>
      <c r="P260">
        <v>23.805599999999998</v>
      </c>
    </row>
    <row r="261" spans="1:16" x14ac:dyDescent="0.25">
      <c r="A261">
        <v>1</v>
      </c>
      <c r="C261">
        <v>1</v>
      </c>
      <c r="E261">
        <v>255000</v>
      </c>
      <c r="G261">
        <v>250396</v>
      </c>
      <c r="I261">
        <v>-64.72</v>
      </c>
      <c r="L261">
        <v>249900</v>
      </c>
      <c r="N261">
        <v>248408</v>
      </c>
      <c r="P261">
        <v>23.2651</v>
      </c>
    </row>
    <row r="262" spans="1:16" x14ac:dyDescent="0.25">
      <c r="A262">
        <v>1</v>
      </c>
      <c r="C262">
        <v>1</v>
      </c>
      <c r="E262">
        <v>246824</v>
      </c>
      <c r="G262">
        <v>250924</v>
      </c>
      <c r="I262">
        <v>-63.25</v>
      </c>
      <c r="L262">
        <v>255008</v>
      </c>
      <c r="N262">
        <v>253472</v>
      </c>
      <c r="P262">
        <v>22.7197</v>
      </c>
    </row>
    <row r="263" spans="1:16" x14ac:dyDescent="0.25">
      <c r="A263">
        <v>1</v>
      </c>
      <c r="C263">
        <v>1</v>
      </c>
      <c r="E263">
        <v>247760</v>
      </c>
      <c r="G263">
        <v>246148</v>
      </c>
      <c r="I263">
        <v>-63.84</v>
      </c>
      <c r="L263">
        <v>246812</v>
      </c>
      <c r="N263">
        <v>249164</v>
      </c>
      <c r="P263">
        <v>23.569299999999998</v>
      </c>
    </row>
    <row r="264" spans="1:16" x14ac:dyDescent="0.25">
      <c r="A264">
        <v>1</v>
      </c>
      <c r="C264">
        <v>1</v>
      </c>
      <c r="E264">
        <v>249908</v>
      </c>
      <c r="G264">
        <v>252980</v>
      </c>
      <c r="I264">
        <v>-62.75</v>
      </c>
      <c r="L264">
        <v>247836</v>
      </c>
      <c r="N264">
        <v>246240</v>
      </c>
      <c r="P264">
        <v>22.985900000000001</v>
      </c>
    </row>
    <row r="265" spans="1:16" x14ac:dyDescent="0.25">
      <c r="A265">
        <v>1</v>
      </c>
      <c r="C265">
        <v>1</v>
      </c>
      <c r="E265">
        <v>255000</v>
      </c>
      <c r="G265">
        <v>249968</v>
      </c>
      <c r="I265">
        <v>-64.56</v>
      </c>
      <c r="L265">
        <v>249856</v>
      </c>
      <c r="N265">
        <v>254600</v>
      </c>
      <c r="P265">
        <v>24.6629</v>
      </c>
    </row>
    <row r="266" spans="1:16" x14ac:dyDescent="0.25">
      <c r="A266">
        <v>1</v>
      </c>
      <c r="C266">
        <v>1</v>
      </c>
      <c r="E266">
        <v>246848</v>
      </c>
      <c r="G266">
        <v>249896</v>
      </c>
      <c r="I266">
        <v>-63.46</v>
      </c>
      <c r="L266">
        <v>255024</v>
      </c>
      <c r="N266">
        <v>244980</v>
      </c>
      <c r="P266">
        <v>20.972999999999999</v>
      </c>
    </row>
    <row r="267" spans="1:16" x14ac:dyDescent="0.25">
      <c r="A267">
        <v>1</v>
      </c>
      <c r="C267">
        <v>1</v>
      </c>
      <c r="E267">
        <v>247736</v>
      </c>
      <c r="G267">
        <v>248824</v>
      </c>
      <c r="I267">
        <v>-63.07</v>
      </c>
      <c r="L267">
        <v>246872</v>
      </c>
      <c r="N267">
        <v>256144</v>
      </c>
      <c r="P267">
        <v>24.230799999999999</v>
      </c>
    </row>
    <row r="268" spans="1:16" x14ac:dyDescent="0.25">
      <c r="A268">
        <v>1</v>
      </c>
      <c r="C268">
        <v>1</v>
      </c>
      <c r="E268">
        <v>249900</v>
      </c>
      <c r="G268">
        <v>248408</v>
      </c>
      <c r="I268">
        <v>-63.61</v>
      </c>
      <c r="L268">
        <v>247664</v>
      </c>
      <c r="N268">
        <v>243728</v>
      </c>
      <c r="P268">
        <v>22.7774</v>
      </c>
    </row>
    <row r="269" spans="1:16" x14ac:dyDescent="0.25">
      <c r="A269">
        <v>1</v>
      </c>
      <c r="C269">
        <v>1</v>
      </c>
      <c r="E269">
        <v>255008</v>
      </c>
      <c r="G269">
        <v>253472</v>
      </c>
      <c r="I269">
        <v>-64.150000000000006</v>
      </c>
      <c r="L269">
        <v>249936</v>
      </c>
      <c r="N269">
        <v>253124</v>
      </c>
      <c r="P269">
        <v>23.910900000000002</v>
      </c>
    </row>
    <row r="270" spans="1:16" x14ac:dyDescent="0.25">
      <c r="A270">
        <v>1</v>
      </c>
      <c r="C270">
        <v>1</v>
      </c>
      <c r="E270">
        <v>246812</v>
      </c>
      <c r="G270">
        <v>249164</v>
      </c>
      <c r="I270">
        <v>-63.31</v>
      </c>
      <c r="L270">
        <v>254960</v>
      </c>
      <c r="N270">
        <v>251092</v>
      </c>
      <c r="P270">
        <v>22.5245</v>
      </c>
    </row>
    <row r="271" spans="1:16" x14ac:dyDescent="0.25">
      <c r="A271">
        <v>1</v>
      </c>
      <c r="C271">
        <v>1</v>
      </c>
      <c r="E271">
        <v>247836</v>
      </c>
      <c r="G271">
        <v>246240</v>
      </c>
      <c r="I271">
        <v>-63.89</v>
      </c>
      <c r="L271">
        <v>246824</v>
      </c>
      <c r="N271">
        <v>246404</v>
      </c>
      <c r="P271">
        <v>22.371099999999998</v>
      </c>
    </row>
    <row r="272" spans="1:16" x14ac:dyDescent="0.25">
      <c r="A272">
        <v>1</v>
      </c>
      <c r="C272">
        <v>1</v>
      </c>
      <c r="E272">
        <v>249856</v>
      </c>
      <c r="G272">
        <v>254600</v>
      </c>
      <c r="I272">
        <v>-62.21</v>
      </c>
      <c r="L272">
        <v>247768</v>
      </c>
      <c r="N272">
        <v>253860</v>
      </c>
      <c r="P272">
        <v>24.530799999999999</v>
      </c>
    </row>
    <row r="273" spans="1:16" x14ac:dyDescent="0.25">
      <c r="A273">
        <v>1</v>
      </c>
      <c r="C273">
        <v>1</v>
      </c>
      <c r="E273">
        <v>255024</v>
      </c>
      <c r="G273">
        <v>244980</v>
      </c>
      <c r="I273">
        <v>-65.900000000000006</v>
      </c>
      <c r="L273">
        <v>249972</v>
      </c>
      <c r="N273">
        <v>244872</v>
      </c>
      <c r="P273">
        <v>22.656400000000001</v>
      </c>
    </row>
    <row r="274" spans="1:16" x14ac:dyDescent="0.25">
      <c r="A274">
        <v>1</v>
      </c>
      <c r="C274">
        <v>1</v>
      </c>
      <c r="E274">
        <v>246872</v>
      </c>
      <c r="G274">
        <v>256144</v>
      </c>
      <c r="I274">
        <v>-62.64</v>
      </c>
      <c r="L274">
        <v>254920</v>
      </c>
      <c r="N274">
        <v>253860</v>
      </c>
      <c r="P274">
        <v>22.2806</v>
      </c>
    </row>
    <row r="275" spans="1:16" x14ac:dyDescent="0.25">
      <c r="A275">
        <v>1</v>
      </c>
      <c r="C275">
        <v>1</v>
      </c>
      <c r="E275">
        <v>247664</v>
      </c>
      <c r="G275">
        <v>243728</v>
      </c>
      <c r="I275">
        <v>-64.099999999999994</v>
      </c>
      <c r="L275">
        <v>246888</v>
      </c>
      <c r="N275">
        <v>250236</v>
      </c>
      <c r="P275">
        <v>23.4847</v>
      </c>
    </row>
    <row r="276" spans="1:16" x14ac:dyDescent="0.25">
      <c r="A276">
        <v>1</v>
      </c>
      <c r="C276">
        <v>1</v>
      </c>
      <c r="E276">
        <v>249936</v>
      </c>
      <c r="G276">
        <v>253124</v>
      </c>
      <c r="I276">
        <v>-62.96</v>
      </c>
      <c r="L276">
        <v>247708</v>
      </c>
      <c r="N276">
        <v>245932</v>
      </c>
      <c r="P276">
        <v>22.834800000000001</v>
      </c>
    </row>
    <row r="277" spans="1:16" x14ac:dyDescent="0.25">
      <c r="A277">
        <v>1</v>
      </c>
      <c r="C277">
        <v>1</v>
      </c>
      <c r="E277">
        <v>254960</v>
      </c>
      <c r="G277">
        <v>251092</v>
      </c>
      <c r="I277">
        <v>-64.349999999999994</v>
      </c>
      <c r="L277">
        <v>250020</v>
      </c>
      <c r="N277">
        <v>253292</v>
      </c>
      <c r="P277">
        <v>23.997399999999999</v>
      </c>
    </row>
    <row r="278" spans="1:16" x14ac:dyDescent="0.25">
      <c r="A278">
        <v>1</v>
      </c>
      <c r="C278">
        <v>1</v>
      </c>
      <c r="E278">
        <v>246824</v>
      </c>
      <c r="G278">
        <v>246404</v>
      </c>
      <c r="I278">
        <v>-64.5</v>
      </c>
      <c r="L278">
        <v>254860</v>
      </c>
      <c r="N278">
        <v>247804</v>
      </c>
      <c r="P278">
        <v>21.434799999999999</v>
      </c>
    </row>
    <row r="279" spans="1:16" x14ac:dyDescent="0.25">
      <c r="A279">
        <v>1</v>
      </c>
      <c r="C279">
        <v>1</v>
      </c>
      <c r="E279">
        <v>247768</v>
      </c>
      <c r="G279">
        <v>253860</v>
      </c>
      <c r="I279">
        <v>-62.34</v>
      </c>
      <c r="L279">
        <v>246960</v>
      </c>
      <c r="N279">
        <v>254612</v>
      </c>
      <c r="P279">
        <v>24.139600000000002</v>
      </c>
    </row>
    <row r="280" spans="1:16" x14ac:dyDescent="0.25">
      <c r="A280">
        <v>1</v>
      </c>
      <c r="C280">
        <v>1</v>
      </c>
      <c r="E280">
        <v>249972</v>
      </c>
      <c r="G280">
        <v>244872</v>
      </c>
      <c r="I280">
        <v>-64.22</v>
      </c>
      <c r="L280">
        <v>247680</v>
      </c>
      <c r="N280">
        <v>243368</v>
      </c>
      <c r="P280">
        <v>22.545000000000002</v>
      </c>
    </row>
    <row r="281" spans="1:16" x14ac:dyDescent="0.25">
      <c r="A281">
        <v>1</v>
      </c>
      <c r="C281">
        <v>1</v>
      </c>
      <c r="E281">
        <v>254920</v>
      </c>
      <c r="G281">
        <v>253860</v>
      </c>
      <c r="I281">
        <v>-64.59</v>
      </c>
      <c r="L281">
        <v>249980</v>
      </c>
      <c r="N281">
        <v>251948</v>
      </c>
      <c r="P281">
        <v>23.248000000000001</v>
      </c>
    </row>
    <row r="282" spans="1:16" x14ac:dyDescent="0.25">
      <c r="A282">
        <v>1</v>
      </c>
      <c r="C282">
        <v>1</v>
      </c>
      <c r="E282">
        <v>246888</v>
      </c>
      <c r="G282">
        <v>250236</v>
      </c>
      <c r="I282">
        <v>-63.39</v>
      </c>
      <c r="L282">
        <v>254944</v>
      </c>
      <c r="N282">
        <v>252452</v>
      </c>
      <c r="P282">
        <v>22.3596</v>
      </c>
    </row>
    <row r="283" spans="1:16" x14ac:dyDescent="0.25">
      <c r="A283">
        <v>1</v>
      </c>
      <c r="C283">
        <v>1</v>
      </c>
      <c r="E283">
        <v>247708</v>
      </c>
      <c r="G283">
        <v>245932</v>
      </c>
      <c r="I283">
        <v>-64.040000000000006</v>
      </c>
      <c r="L283">
        <v>246916</v>
      </c>
      <c r="N283">
        <v>249404</v>
      </c>
      <c r="P283">
        <v>23.257400000000001</v>
      </c>
    </row>
    <row r="284" spans="1:16" x14ac:dyDescent="0.25">
      <c r="A284">
        <v>1</v>
      </c>
      <c r="C284">
        <v>1</v>
      </c>
      <c r="E284">
        <v>250020</v>
      </c>
      <c r="G284">
        <v>253292</v>
      </c>
      <c r="I284">
        <v>-62.88</v>
      </c>
      <c r="L284">
        <v>247688</v>
      </c>
      <c r="N284">
        <v>247344</v>
      </c>
      <c r="P284">
        <v>23.132200000000001</v>
      </c>
    </row>
    <row r="285" spans="1:16" x14ac:dyDescent="0.25">
      <c r="A285">
        <v>1</v>
      </c>
      <c r="C285">
        <v>1</v>
      </c>
      <c r="E285">
        <v>254860</v>
      </c>
      <c r="G285">
        <v>247804</v>
      </c>
      <c r="I285">
        <v>-65.44</v>
      </c>
      <c r="L285">
        <v>249980</v>
      </c>
      <c r="N285">
        <v>250336</v>
      </c>
      <c r="P285">
        <v>23.260200000000001</v>
      </c>
    </row>
    <row r="286" spans="1:16" x14ac:dyDescent="0.25">
      <c r="A286">
        <v>1</v>
      </c>
      <c r="C286">
        <v>1</v>
      </c>
      <c r="E286">
        <v>246960</v>
      </c>
      <c r="G286">
        <v>254612</v>
      </c>
      <c r="I286">
        <v>-62.73</v>
      </c>
      <c r="L286">
        <v>254832</v>
      </c>
      <c r="N286">
        <v>250828</v>
      </c>
      <c r="P286">
        <v>21.823499999999999</v>
      </c>
    </row>
    <row r="287" spans="1:16" x14ac:dyDescent="0.25">
      <c r="A287">
        <v>1</v>
      </c>
      <c r="C287">
        <v>1</v>
      </c>
      <c r="E287">
        <v>247680</v>
      </c>
      <c r="G287">
        <v>243368</v>
      </c>
      <c r="I287">
        <v>-64.33</v>
      </c>
      <c r="L287">
        <v>246928</v>
      </c>
      <c r="N287">
        <v>250860</v>
      </c>
      <c r="P287">
        <v>23.234200000000001</v>
      </c>
    </row>
    <row r="288" spans="1:16" x14ac:dyDescent="0.25">
      <c r="A288">
        <v>1</v>
      </c>
      <c r="C288">
        <v>1</v>
      </c>
      <c r="E288">
        <v>249980</v>
      </c>
      <c r="G288">
        <v>251948</v>
      </c>
      <c r="I288">
        <v>-63.63</v>
      </c>
      <c r="L288">
        <v>247732</v>
      </c>
      <c r="N288">
        <v>246332</v>
      </c>
      <c r="P288">
        <v>22.7227</v>
      </c>
    </row>
    <row r="289" spans="1:16" x14ac:dyDescent="0.25">
      <c r="A289">
        <v>1</v>
      </c>
      <c r="C289">
        <v>1</v>
      </c>
      <c r="E289">
        <v>254944</v>
      </c>
      <c r="G289">
        <v>252452</v>
      </c>
      <c r="I289">
        <v>-64.510000000000005</v>
      </c>
      <c r="L289">
        <v>249980</v>
      </c>
      <c r="N289">
        <v>252660</v>
      </c>
      <c r="P289">
        <v>23.677299999999999</v>
      </c>
    </row>
    <row r="290" spans="1:16" x14ac:dyDescent="0.25">
      <c r="A290">
        <v>1</v>
      </c>
      <c r="C290">
        <v>1</v>
      </c>
      <c r="E290">
        <v>246916</v>
      </c>
      <c r="G290">
        <v>249404</v>
      </c>
      <c r="I290">
        <v>-63.62</v>
      </c>
      <c r="L290">
        <v>254864</v>
      </c>
      <c r="N290">
        <v>249948</v>
      </c>
      <c r="P290">
        <v>21.9072</v>
      </c>
    </row>
    <row r="291" spans="1:16" x14ac:dyDescent="0.25">
      <c r="A291">
        <v>1</v>
      </c>
      <c r="C291">
        <v>1</v>
      </c>
      <c r="E291">
        <v>247688</v>
      </c>
      <c r="G291">
        <v>247344</v>
      </c>
      <c r="I291">
        <v>-63.74</v>
      </c>
      <c r="L291">
        <v>246932</v>
      </c>
      <c r="N291">
        <v>250172</v>
      </c>
      <c r="P291">
        <v>23.072800000000001</v>
      </c>
    </row>
    <row r="292" spans="1:16" x14ac:dyDescent="0.25">
      <c r="A292">
        <v>1</v>
      </c>
      <c r="C292">
        <v>1</v>
      </c>
      <c r="E292">
        <v>249980</v>
      </c>
      <c r="G292">
        <v>250336</v>
      </c>
      <c r="I292">
        <v>-63.61</v>
      </c>
      <c r="L292">
        <v>247752</v>
      </c>
      <c r="N292">
        <v>247112</v>
      </c>
      <c r="P292">
        <v>22.839700000000001</v>
      </c>
    </row>
    <row r="293" spans="1:16" x14ac:dyDescent="0.25">
      <c r="A293">
        <v>1</v>
      </c>
      <c r="C293">
        <v>1</v>
      </c>
      <c r="E293">
        <v>254832</v>
      </c>
      <c r="G293">
        <v>250828</v>
      </c>
      <c r="I293">
        <v>-65.05</v>
      </c>
      <c r="L293">
        <v>249888</v>
      </c>
      <c r="N293">
        <v>252288</v>
      </c>
      <c r="P293">
        <v>23.695799999999998</v>
      </c>
    </row>
    <row r="294" spans="1:16" x14ac:dyDescent="0.25">
      <c r="A294">
        <v>1</v>
      </c>
      <c r="C294">
        <v>1</v>
      </c>
      <c r="E294">
        <v>246928</v>
      </c>
      <c r="G294">
        <v>250860</v>
      </c>
      <c r="I294">
        <v>-63.64</v>
      </c>
      <c r="L294">
        <v>255028</v>
      </c>
      <c r="N294">
        <v>247624</v>
      </c>
      <c r="P294">
        <v>21.004799999999999</v>
      </c>
    </row>
    <row r="295" spans="1:16" x14ac:dyDescent="0.25">
      <c r="A295">
        <v>1</v>
      </c>
      <c r="C295">
        <v>1</v>
      </c>
      <c r="E295">
        <v>247732</v>
      </c>
      <c r="G295">
        <v>246332</v>
      </c>
      <c r="I295">
        <v>-64.150000000000006</v>
      </c>
      <c r="L295">
        <v>246892</v>
      </c>
      <c r="N295">
        <v>255528</v>
      </c>
      <c r="P295">
        <v>24.046500000000002</v>
      </c>
    </row>
    <row r="296" spans="1:16" x14ac:dyDescent="0.25">
      <c r="A296">
        <v>1</v>
      </c>
      <c r="C296">
        <v>1</v>
      </c>
      <c r="E296">
        <v>249980</v>
      </c>
      <c r="G296">
        <v>252660</v>
      </c>
      <c r="I296">
        <v>-63.2</v>
      </c>
      <c r="L296">
        <v>247628</v>
      </c>
      <c r="N296">
        <v>241768</v>
      </c>
      <c r="P296">
        <v>21.865100000000002</v>
      </c>
    </row>
    <row r="297" spans="1:16" x14ac:dyDescent="0.25">
      <c r="A297">
        <v>1</v>
      </c>
      <c r="C297">
        <v>1</v>
      </c>
      <c r="E297">
        <v>254864</v>
      </c>
      <c r="G297">
        <v>249948</v>
      </c>
      <c r="I297">
        <v>-64.97</v>
      </c>
      <c r="L297">
        <v>249928</v>
      </c>
      <c r="N297">
        <v>253440</v>
      </c>
      <c r="P297">
        <v>23.112300000000001</v>
      </c>
    </row>
    <row r="298" spans="1:16" x14ac:dyDescent="0.25">
      <c r="A298">
        <v>1</v>
      </c>
      <c r="C298">
        <v>1</v>
      </c>
      <c r="E298">
        <v>246932</v>
      </c>
      <c r="G298">
        <v>250172</v>
      </c>
      <c r="I298">
        <v>-63.8</v>
      </c>
      <c r="L298">
        <v>255060</v>
      </c>
      <c r="N298">
        <v>252432</v>
      </c>
      <c r="P298">
        <v>22.1753</v>
      </c>
    </row>
    <row r="299" spans="1:16" x14ac:dyDescent="0.25">
      <c r="A299">
        <v>1</v>
      </c>
      <c r="C299">
        <v>1</v>
      </c>
      <c r="E299">
        <v>247752</v>
      </c>
      <c r="G299">
        <v>247112</v>
      </c>
      <c r="I299">
        <v>-64.03</v>
      </c>
      <c r="L299">
        <v>246844</v>
      </c>
      <c r="N299">
        <v>247312</v>
      </c>
      <c r="P299">
        <v>22.345600000000001</v>
      </c>
    </row>
    <row r="300" spans="1:16" x14ac:dyDescent="0.25">
      <c r="A300">
        <v>1</v>
      </c>
      <c r="C300">
        <v>1</v>
      </c>
      <c r="E300">
        <v>249888</v>
      </c>
      <c r="G300">
        <v>252288</v>
      </c>
      <c r="I300">
        <v>-63.18</v>
      </c>
      <c r="L300">
        <v>247672</v>
      </c>
      <c r="N300">
        <v>252656</v>
      </c>
      <c r="P300">
        <v>24.120999999999999</v>
      </c>
    </row>
    <row r="301" spans="1:16" x14ac:dyDescent="0.25">
      <c r="A301">
        <v>1</v>
      </c>
      <c r="C301">
        <v>1</v>
      </c>
      <c r="E301">
        <v>255028</v>
      </c>
      <c r="G301">
        <v>247624</v>
      </c>
      <c r="I301">
        <v>-65.87</v>
      </c>
      <c r="L301">
        <v>250036</v>
      </c>
      <c r="N301">
        <v>243136</v>
      </c>
      <c r="P301">
        <v>21.5669</v>
      </c>
    </row>
    <row r="302" spans="1:16" x14ac:dyDescent="0.25">
      <c r="A302">
        <v>1</v>
      </c>
      <c r="C302">
        <v>1</v>
      </c>
      <c r="E302">
        <v>246892</v>
      </c>
      <c r="G302">
        <v>255528</v>
      </c>
      <c r="I302">
        <v>-62.83</v>
      </c>
      <c r="L302">
        <v>254804</v>
      </c>
      <c r="N302">
        <v>256516</v>
      </c>
      <c r="P302">
        <v>22.1675</v>
      </c>
    </row>
    <row r="303" spans="1:16" x14ac:dyDescent="0.25">
      <c r="A303">
        <v>1</v>
      </c>
      <c r="C303">
        <v>1</v>
      </c>
      <c r="E303">
        <v>247628</v>
      </c>
      <c r="G303">
        <v>241768</v>
      </c>
      <c r="I303">
        <v>-65.010000000000005</v>
      </c>
      <c r="L303">
        <v>247012</v>
      </c>
      <c r="N303">
        <v>250428</v>
      </c>
      <c r="P303">
        <v>23.395199999999999</v>
      </c>
    </row>
    <row r="304" spans="1:16" x14ac:dyDescent="0.25">
      <c r="A304">
        <v>1</v>
      </c>
      <c r="C304">
        <v>1</v>
      </c>
      <c r="E304">
        <v>249928</v>
      </c>
      <c r="G304">
        <v>253440</v>
      </c>
      <c r="I304">
        <v>-63.76</v>
      </c>
      <c r="L304">
        <v>247720</v>
      </c>
      <c r="N304">
        <v>243384</v>
      </c>
      <c r="P304">
        <v>21.791799999999999</v>
      </c>
    </row>
    <row r="305" spans="1:16" x14ac:dyDescent="0.25">
      <c r="A305">
        <v>1</v>
      </c>
      <c r="C305">
        <v>1</v>
      </c>
      <c r="E305">
        <v>255060</v>
      </c>
      <c r="G305">
        <v>252432</v>
      </c>
      <c r="I305">
        <v>-64.7</v>
      </c>
      <c r="L305">
        <v>249912</v>
      </c>
      <c r="N305">
        <v>254896</v>
      </c>
      <c r="P305">
        <v>23.551600000000001</v>
      </c>
    </row>
    <row r="306" spans="1:16" x14ac:dyDescent="0.25">
      <c r="A306">
        <v>1</v>
      </c>
      <c r="C306">
        <v>1</v>
      </c>
      <c r="E306">
        <v>246844</v>
      </c>
      <c r="G306">
        <v>247312</v>
      </c>
      <c r="I306">
        <v>-64.53</v>
      </c>
      <c r="L306">
        <v>254976</v>
      </c>
      <c r="N306">
        <v>247068</v>
      </c>
      <c r="P306">
        <v>20.6709</v>
      </c>
    </row>
    <row r="307" spans="1:16" x14ac:dyDescent="0.25">
      <c r="A307">
        <v>1</v>
      </c>
      <c r="C307">
        <v>1</v>
      </c>
      <c r="E307">
        <v>247672</v>
      </c>
      <c r="G307">
        <v>252656</v>
      </c>
      <c r="I307">
        <v>-62.75</v>
      </c>
      <c r="L307">
        <v>246852</v>
      </c>
      <c r="N307">
        <v>253440</v>
      </c>
      <c r="P307">
        <v>23.010400000000001</v>
      </c>
    </row>
    <row r="308" spans="1:16" x14ac:dyDescent="0.25">
      <c r="A308">
        <v>1</v>
      </c>
      <c r="C308">
        <v>1</v>
      </c>
      <c r="E308">
        <v>250036</v>
      </c>
      <c r="G308">
        <v>243136</v>
      </c>
      <c r="I308">
        <v>-65.31</v>
      </c>
      <c r="L308">
        <v>247728</v>
      </c>
      <c r="N308">
        <v>246376</v>
      </c>
      <c r="P308">
        <v>22.516500000000001</v>
      </c>
    </row>
    <row r="309" spans="1:16" x14ac:dyDescent="0.25">
      <c r="A309">
        <v>1</v>
      </c>
      <c r="C309">
        <v>1</v>
      </c>
      <c r="E309">
        <v>254804</v>
      </c>
      <c r="G309">
        <v>256516</v>
      </c>
      <c r="I309">
        <v>-64.709999999999994</v>
      </c>
      <c r="L309">
        <v>249988</v>
      </c>
      <c r="N309">
        <v>249860</v>
      </c>
      <c r="P309">
        <v>22.470400000000001</v>
      </c>
    </row>
    <row r="310" spans="1:16" x14ac:dyDescent="0.25">
      <c r="A310">
        <v>1</v>
      </c>
      <c r="C310">
        <v>1</v>
      </c>
      <c r="E310">
        <v>247012</v>
      </c>
      <c r="G310">
        <v>250428</v>
      </c>
      <c r="I310">
        <v>-63.48</v>
      </c>
      <c r="L310">
        <v>254896</v>
      </c>
      <c r="N310">
        <v>253760</v>
      </c>
      <c r="P310">
        <v>22.067499999999999</v>
      </c>
    </row>
    <row r="311" spans="1:16" x14ac:dyDescent="0.25">
      <c r="A311">
        <v>1</v>
      </c>
      <c r="C311">
        <v>1</v>
      </c>
      <c r="E311">
        <v>247720</v>
      </c>
      <c r="G311">
        <v>243384</v>
      </c>
      <c r="I311">
        <v>-65.08</v>
      </c>
      <c r="L311">
        <v>246908</v>
      </c>
      <c r="N311">
        <v>246356</v>
      </c>
      <c r="P311">
        <v>21.8658</v>
      </c>
    </row>
    <row r="312" spans="1:16" x14ac:dyDescent="0.25">
      <c r="A312">
        <v>1</v>
      </c>
      <c r="C312">
        <v>1</v>
      </c>
      <c r="E312">
        <v>249912</v>
      </c>
      <c r="G312">
        <v>254896</v>
      </c>
      <c r="I312">
        <v>-63.32</v>
      </c>
      <c r="L312">
        <v>247700</v>
      </c>
      <c r="N312">
        <v>251000</v>
      </c>
      <c r="P312">
        <v>23.049099999999999</v>
      </c>
    </row>
    <row r="313" spans="1:16" x14ac:dyDescent="0.25">
      <c r="A313">
        <v>1</v>
      </c>
      <c r="C313">
        <v>1</v>
      </c>
      <c r="E313">
        <v>254976</v>
      </c>
      <c r="G313">
        <v>247068</v>
      </c>
      <c r="I313">
        <v>-66.2</v>
      </c>
      <c r="L313">
        <v>249920</v>
      </c>
      <c r="N313">
        <v>249856</v>
      </c>
      <c r="P313">
        <v>23.0261</v>
      </c>
    </row>
    <row r="314" spans="1:16" x14ac:dyDescent="0.25">
      <c r="A314">
        <v>1</v>
      </c>
      <c r="C314">
        <v>1</v>
      </c>
      <c r="E314">
        <v>246852</v>
      </c>
      <c r="G314">
        <v>253440</v>
      </c>
      <c r="I314">
        <v>-63.86</v>
      </c>
      <c r="L314">
        <v>254904</v>
      </c>
      <c r="N314">
        <v>249580</v>
      </c>
      <c r="P314">
        <v>21.106200000000001</v>
      </c>
    </row>
    <row r="315" spans="1:16" x14ac:dyDescent="0.25">
      <c r="A315">
        <v>1</v>
      </c>
      <c r="C315">
        <v>1</v>
      </c>
      <c r="E315">
        <v>247728</v>
      </c>
      <c r="G315">
        <v>246376</v>
      </c>
      <c r="I315">
        <v>-64.36</v>
      </c>
      <c r="L315">
        <v>246928</v>
      </c>
      <c r="N315">
        <v>252504</v>
      </c>
      <c r="P315">
        <v>23.093699999999998</v>
      </c>
    </row>
    <row r="316" spans="1:16" x14ac:dyDescent="0.25">
      <c r="A316">
        <v>1</v>
      </c>
      <c r="C316">
        <v>1</v>
      </c>
      <c r="E316">
        <v>249988</v>
      </c>
      <c r="G316">
        <v>249860</v>
      </c>
      <c r="I316">
        <v>-64.400000000000006</v>
      </c>
      <c r="L316">
        <v>247708</v>
      </c>
      <c r="N316">
        <v>244496</v>
      </c>
      <c r="P316">
        <v>21.911300000000001</v>
      </c>
    </row>
    <row r="317" spans="1:16" x14ac:dyDescent="0.25">
      <c r="A317">
        <v>1</v>
      </c>
      <c r="C317">
        <v>1</v>
      </c>
      <c r="E317">
        <v>254896</v>
      </c>
      <c r="G317">
        <v>253760</v>
      </c>
      <c r="I317">
        <v>-64.81</v>
      </c>
      <c r="L317">
        <v>249892</v>
      </c>
      <c r="N317">
        <v>252728</v>
      </c>
      <c r="P317">
        <v>22.921199999999999</v>
      </c>
    </row>
    <row r="318" spans="1:16" x14ac:dyDescent="0.25">
      <c r="A318">
        <v>1</v>
      </c>
      <c r="C318">
        <v>1</v>
      </c>
      <c r="E318">
        <v>246908</v>
      </c>
      <c r="G318">
        <v>246356</v>
      </c>
      <c r="I318">
        <v>-65.010000000000005</v>
      </c>
      <c r="L318">
        <v>255012</v>
      </c>
      <c r="N318">
        <v>249312</v>
      </c>
      <c r="P318">
        <v>20.863600000000002</v>
      </c>
    </row>
    <row r="319" spans="1:16" x14ac:dyDescent="0.25">
      <c r="A319">
        <v>1</v>
      </c>
      <c r="C319">
        <v>1</v>
      </c>
      <c r="E319">
        <v>247700</v>
      </c>
      <c r="G319">
        <v>251000</v>
      </c>
      <c r="I319">
        <v>-63.83</v>
      </c>
      <c r="L319">
        <v>246924</v>
      </c>
      <c r="N319">
        <v>252368</v>
      </c>
      <c r="P319">
        <v>22.805</v>
      </c>
    </row>
    <row r="320" spans="1:16" x14ac:dyDescent="0.25">
      <c r="A320">
        <v>1</v>
      </c>
      <c r="C320">
        <v>1</v>
      </c>
      <c r="E320">
        <v>249920</v>
      </c>
      <c r="G320">
        <v>249856</v>
      </c>
      <c r="I320">
        <v>-63.85</v>
      </c>
      <c r="L320">
        <v>249904</v>
      </c>
      <c r="N320">
        <v>249340</v>
      </c>
      <c r="P320">
        <v>22.601400000000002</v>
      </c>
    </row>
    <row r="321" spans="1:16" x14ac:dyDescent="0.25">
      <c r="A321">
        <v>1</v>
      </c>
      <c r="C321">
        <v>1</v>
      </c>
      <c r="E321">
        <v>254904</v>
      </c>
      <c r="G321">
        <v>249580</v>
      </c>
      <c r="I321">
        <v>-65.77</v>
      </c>
      <c r="L321">
        <v>255004</v>
      </c>
      <c r="N321">
        <v>251992</v>
      </c>
      <c r="P321">
        <v>21.525700000000001</v>
      </c>
    </row>
    <row r="322" spans="1:16" x14ac:dyDescent="0.25">
      <c r="A322">
        <v>1</v>
      </c>
      <c r="C322">
        <v>1</v>
      </c>
      <c r="E322">
        <v>246928</v>
      </c>
      <c r="G322">
        <v>252504</v>
      </c>
      <c r="I322">
        <v>-63.78</v>
      </c>
      <c r="L322">
        <v>246884</v>
      </c>
      <c r="N322">
        <v>250968</v>
      </c>
      <c r="P322">
        <v>22.990300000000001</v>
      </c>
    </row>
    <row r="323" spans="1:16" x14ac:dyDescent="0.25">
      <c r="A323">
        <v>1</v>
      </c>
      <c r="C323">
        <v>1</v>
      </c>
      <c r="E323">
        <v>247708</v>
      </c>
      <c r="G323">
        <v>244496</v>
      </c>
      <c r="I323">
        <v>-64.959999999999994</v>
      </c>
      <c r="L323">
        <v>247720</v>
      </c>
      <c r="N323">
        <v>246856</v>
      </c>
      <c r="P323">
        <v>22.6753</v>
      </c>
    </row>
    <row r="324" spans="1:16" x14ac:dyDescent="0.25">
      <c r="A324">
        <v>1</v>
      </c>
      <c r="C324">
        <v>1</v>
      </c>
      <c r="E324">
        <v>249892</v>
      </c>
      <c r="G324">
        <v>252728</v>
      </c>
      <c r="I324">
        <v>-63.95</v>
      </c>
      <c r="L324">
        <v>249900</v>
      </c>
      <c r="N324">
        <v>250016</v>
      </c>
      <c r="P324">
        <v>22.716999999999999</v>
      </c>
    </row>
    <row r="325" spans="1:16" x14ac:dyDescent="0.25">
      <c r="A325">
        <v>1</v>
      </c>
      <c r="C325">
        <v>1</v>
      </c>
      <c r="E325">
        <v>255012</v>
      </c>
      <c r="G325">
        <v>249312</v>
      </c>
      <c r="I325">
        <v>-66.010000000000005</v>
      </c>
      <c r="L325">
        <v>254980</v>
      </c>
      <c r="N325">
        <v>251320</v>
      </c>
      <c r="P325">
        <v>21.406300000000002</v>
      </c>
    </row>
    <row r="326" spans="1:16" x14ac:dyDescent="0.25">
      <c r="A326">
        <v>1</v>
      </c>
      <c r="C326">
        <v>1</v>
      </c>
      <c r="E326">
        <v>246924</v>
      </c>
      <c r="G326">
        <v>252368</v>
      </c>
      <c r="I326">
        <v>-64.069999999999993</v>
      </c>
      <c r="L326">
        <v>246872</v>
      </c>
      <c r="N326">
        <v>248964</v>
      </c>
      <c r="P326">
        <v>22.162600000000001</v>
      </c>
    </row>
    <row r="327" spans="1:16" x14ac:dyDescent="0.25">
      <c r="A327">
        <v>1</v>
      </c>
      <c r="C327">
        <v>1</v>
      </c>
      <c r="E327">
        <v>247716</v>
      </c>
      <c r="G327">
        <v>262144</v>
      </c>
      <c r="I327">
        <v>-59.12</v>
      </c>
      <c r="L327">
        <v>247720</v>
      </c>
      <c r="N327">
        <v>250648</v>
      </c>
      <c r="P327">
        <v>23.213999999999999</v>
      </c>
    </row>
    <row r="328" spans="1:16" x14ac:dyDescent="0.25">
      <c r="A328">
        <v>1</v>
      </c>
      <c r="C328">
        <v>1</v>
      </c>
      <c r="E328">
        <v>249904</v>
      </c>
      <c r="G328">
        <v>249340</v>
      </c>
      <c r="I328">
        <v>-59.32</v>
      </c>
      <c r="L328">
        <v>249928</v>
      </c>
      <c r="N328">
        <v>248544</v>
      </c>
      <c r="P328">
        <v>22.712800000000001</v>
      </c>
    </row>
    <row r="329" spans="1:16" x14ac:dyDescent="0.25">
      <c r="A329">
        <v>1</v>
      </c>
      <c r="C329">
        <v>1</v>
      </c>
      <c r="E329">
        <v>255004</v>
      </c>
      <c r="G329">
        <v>251992</v>
      </c>
      <c r="I329">
        <v>-60.4</v>
      </c>
      <c r="L329">
        <v>254984</v>
      </c>
      <c r="N329">
        <v>252012</v>
      </c>
      <c r="P329">
        <v>21.651399999999999</v>
      </c>
    </row>
    <row r="330" spans="1:16" x14ac:dyDescent="0.25">
      <c r="A330">
        <v>1</v>
      </c>
      <c r="C330">
        <v>1</v>
      </c>
      <c r="E330">
        <v>246884</v>
      </c>
      <c r="G330">
        <v>250968</v>
      </c>
      <c r="I330">
        <v>-58.93</v>
      </c>
      <c r="L330">
        <v>246892</v>
      </c>
      <c r="N330">
        <v>249840</v>
      </c>
      <c r="P330">
        <v>22.7134</v>
      </c>
    </row>
    <row r="331" spans="1:16" x14ac:dyDescent="0.25">
      <c r="A331">
        <v>1</v>
      </c>
      <c r="C331">
        <v>1</v>
      </c>
      <c r="E331">
        <v>247720</v>
      </c>
      <c r="G331">
        <v>246856</v>
      </c>
      <c r="I331">
        <v>-59.25</v>
      </c>
      <c r="L331">
        <v>247732</v>
      </c>
      <c r="N331">
        <v>247116</v>
      </c>
      <c r="P331">
        <v>22.489000000000001</v>
      </c>
    </row>
    <row r="332" spans="1:16" x14ac:dyDescent="0.25">
      <c r="A332">
        <v>1</v>
      </c>
      <c r="C332">
        <v>1</v>
      </c>
      <c r="E332">
        <v>249900</v>
      </c>
      <c r="G332">
        <v>250016</v>
      </c>
      <c r="I332">
        <v>-59.2</v>
      </c>
      <c r="L332">
        <v>249968</v>
      </c>
      <c r="N332">
        <v>251236</v>
      </c>
      <c r="P332">
        <v>22.943300000000001</v>
      </c>
    </row>
    <row r="333" spans="1:16" x14ac:dyDescent="0.25">
      <c r="A333">
        <v>1</v>
      </c>
      <c r="C333">
        <v>1</v>
      </c>
      <c r="E333">
        <v>254980</v>
      </c>
      <c r="G333">
        <v>251320</v>
      </c>
      <c r="I333">
        <v>-60.51</v>
      </c>
      <c r="L333">
        <v>254952</v>
      </c>
      <c r="N333">
        <v>251304</v>
      </c>
      <c r="P333">
        <v>21.636800000000001</v>
      </c>
    </row>
    <row r="334" spans="1:16" x14ac:dyDescent="0.25">
      <c r="A334">
        <v>1</v>
      </c>
      <c r="C334">
        <v>1</v>
      </c>
      <c r="E334">
        <v>246872</v>
      </c>
      <c r="G334">
        <v>248964</v>
      </c>
      <c r="I334">
        <v>-59.76</v>
      </c>
      <c r="L334">
        <v>246696</v>
      </c>
      <c r="N334">
        <v>249532</v>
      </c>
      <c r="P334">
        <v>22.659700000000001</v>
      </c>
    </row>
    <row r="335" spans="1:16" x14ac:dyDescent="0.25">
      <c r="A335">
        <v>1</v>
      </c>
      <c r="C335">
        <v>1</v>
      </c>
      <c r="E335">
        <v>247720</v>
      </c>
      <c r="G335">
        <v>250648</v>
      </c>
      <c r="I335">
        <v>-58.71</v>
      </c>
      <c r="L335">
        <v>247852</v>
      </c>
      <c r="N335">
        <v>248572</v>
      </c>
      <c r="P335">
        <v>22.920400000000001</v>
      </c>
    </row>
    <row r="336" spans="1:16" x14ac:dyDescent="0.25">
      <c r="A336">
        <v>1</v>
      </c>
      <c r="C336">
        <v>1</v>
      </c>
      <c r="E336">
        <v>249928</v>
      </c>
      <c r="G336">
        <v>248544</v>
      </c>
      <c r="I336">
        <v>-59.21</v>
      </c>
      <c r="L336">
        <v>249896</v>
      </c>
      <c r="N336">
        <v>248228</v>
      </c>
      <c r="P336">
        <v>22.3156</v>
      </c>
    </row>
    <row r="337" spans="1:16" x14ac:dyDescent="0.25">
      <c r="A337">
        <v>1</v>
      </c>
      <c r="C337">
        <v>1</v>
      </c>
      <c r="E337">
        <v>254984</v>
      </c>
      <c r="G337">
        <v>252012</v>
      </c>
      <c r="I337">
        <v>-60.27</v>
      </c>
      <c r="L337">
        <v>255020</v>
      </c>
      <c r="N337">
        <v>253216</v>
      </c>
      <c r="P337">
        <v>21.674399999999999</v>
      </c>
    </row>
    <row r="338" spans="1:16" x14ac:dyDescent="0.25">
      <c r="A338">
        <v>1</v>
      </c>
      <c r="C338">
        <v>1</v>
      </c>
      <c r="E338">
        <v>246892</v>
      </c>
      <c r="G338">
        <v>249840</v>
      </c>
      <c r="I338">
        <v>-59.21</v>
      </c>
      <c r="L338">
        <v>246880</v>
      </c>
      <c r="N338">
        <v>249184</v>
      </c>
      <c r="P338">
        <v>22.506599999999999</v>
      </c>
    </row>
    <row r="339" spans="1:16" x14ac:dyDescent="0.25">
      <c r="A339">
        <v>1</v>
      </c>
      <c r="C339">
        <v>1</v>
      </c>
      <c r="E339">
        <v>247732</v>
      </c>
      <c r="G339">
        <v>247116</v>
      </c>
      <c r="I339">
        <v>-59.43</v>
      </c>
      <c r="L339">
        <v>247636</v>
      </c>
      <c r="N339">
        <v>249624</v>
      </c>
      <c r="P339">
        <v>23.223299999999998</v>
      </c>
    </row>
    <row r="340" spans="1:16" x14ac:dyDescent="0.25">
      <c r="A340">
        <v>1</v>
      </c>
      <c r="C340">
        <v>1</v>
      </c>
      <c r="E340">
        <v>249968</v>
      </c>
      <c r="G340">
        <v>251236</v>
      </c>
      <c r="I340">
        <v>-58.98</v>
      </c>
      <c r="L340">
        <v>250040</v>
      </c>
      <c r="N340">
        <v>248576</v>
      </c>
      <c r="P340">
        <v>22.693300000000001</v>
      </c>
    </row>
    <row r="341" spans="1:16" x14ac:dyDescent="0.25">
      <c r="A341">
        <v>1</v>
      </c>
      <c r="C341">
        <v>1</v>
      </c>
      <c r="E341">
        <v>254952</v>
      </c>
      <c r="G341">
        <v>251304</v>
      </c>
      <c r="I341">
        <v>-60.28</v>
      </c>
      <c r="L341">
        <v>254932</v>
      </c>
      <c r="N341">
        <v>250992</v>
      </c>
      <c r="P341">
        <v>21.2805</v>
      </c>
    </row>
    <row r="342" spans="1:16" x14ac:dyDescent="0.25">
      <c r="A342">
        <v>1</v>
      </c>
      <c r="C342">
        <v>1</v>
      </c>
      <c r="E342">
        <v>246696</v>
      </c>
      <c r="G342">
        <v>249532</v>
      </c>
      <c r="I342">
        <v>-59.26</v>
      </c>
      <c r="L342">
        <v>246888</v>
      </c>
      <c r="N342">
        <v>252064</v>
      </c>
      <c r="P342">
        <v>23.128599999999999</v>
      </c>
    </row>
    <row r="343" spans="1:16" x14ac:dyDescent="0.25">
      <c r="A343">
        <v>1</v>
      </c>
      <c r="C343">
        <v>1</v>
      </c>
      <c r="E343">
        <v>247852</v>
      </c>
      <c r="G343">
        <v>248572</v>
      </c>
      <c r="I343">
        <v>-59</v>
      </c>
      <c r="L343">
        <v>247728</v>
      </c>
      <c r="N343">
        <v>246088</v>
      </c>
      <c r="P343">
        <v>22.5288</v>
      </c>
    </row>
    <row r="344" spans="1:16" x14ac:dyDescent="0.25">
      <c r="A344">
        <v>1</v>
      </c>
      <c r="C344">
        <v>1</v>
      </c>
      <c r="E344">
        <v>249896</v>
      </c>
      <c r="G344">
        <v>248228</v>
      </c>
      <c r="I344">
        <v>-59.61</v>
      </c>
      <c r="L344">
        <v>249936</v>
      </c>
      <c r="N344">
        <v>250640</v>
      </c>
      <c r="P344">
        <v>22.781600000000001</v>
      </c>
    </row>
    <row r="345" spans="1:16" x14ac:dyDescent="0.25">
      <c r="A345">
        <v>1</v>
      </c>
      <c r="C345">
        <v>1</v>
      </c>
      <c r="E345">
        <v>255020</v>
      </c>
      <c r="G345">
        <v>253216</v>
      </c>
      <c r="I345">
        <v>-60.25</v>
      </c>
      <c r="L345">
        <v>254956</v>
      </c>
      <c r="N345">
        <v>250128</v>
      </c>
      <c r="P345">
        <v>21.0444</v>
      </c>
    </row>
    <row r="346" spans="1:16" x14ac:dyDescent="0.25">
      <c r="A346">
        <v>1</v>
      </c>
      <c r="C346">
        <v>1</v>
      </c>
      <c r="E346">
        <v>246880</v>
      </c>
      <c r="G346">
        <v>249184</v>
      </c>
      <c r="I346">
        <v>-59.41</v>
      </c>
      <c r="L346">
        <v>246836</v>
      </c>
      <c r="N346">
        <v>251044</v>
      </c>
      <c r="P346">
        <v>22.553000000000001</v>
      </c>
    </row>
    <row r="347" spans="1:16" x14ac:dyDescent="0.25">
      <c r="A347">
        <v>1</v>
      </c>
      <c r="C347">
        <v>1</v>
      </c>
      <c r="E347">
        <v>247636</v>
      </c>
      <c r="G347">
        <v>249624</v>
      </c>
      <c r="I347">
        <v>-58.7</v>
      </c>
      <c r="L347">
        <v>247768</v>
      </c>
      <c r="N347">
        <v>248028</v>
      </c>
      <c r="P347">
        <v>22.647300000000001</v>
      </c>
    </row>
    <row r="348" spans="1:16" x14ac:dyDescent="0.25">
      <c r="A348">
        <v>1</v>
      </c>
      <c r="C348">
        <v>1</v>
      </c>
      <c r="E348">
        <v>250040</v>
      </c>
      <c r="G348">
        <v>248576</v>
      </c>
      <c r="I348">
        <v>-59.23</v>
      </c>
      <c r="L348">
        <v>249836</v>
      </c>
      <c r="N348">
        <v>250432</v>
      </c>
      <c r="P348">
        <v>22.861499999999999</v>
      </c>
    </row>
    <row r="349" spans="1:16" x14ac:dyDescent="0.25">
      <c r="A349">
        <v>1</v>
      </c>
      <c r="C349">
        <v>1</v>
      </c>
      <c r="E349">
        <v>254932</v>
      </c>
      <c r="G349">
        <v>250992</v>
      </c>
      <c r="I349">
        <v>-60.64</v>
      </c>
      <c r="L349">
        <v>255028</v>
      </c>
      <c r="N349">
        <v>251072</v>
      </c>
      <c r="P349">
        <v>21.4434</v>
      </c>
    </row>
    <row r="350" spans="1:16" x14ac:dyDescent="0.25">
      <c r="A350">
        <v>1</v>
      </c>
      <c r="C350">
        <v>1</v>
      </c>
      <c r="E350">
        <v>246888</v>
      </c>
      <c r="G350">
        <v>252064</v>
      </c>
      <c r="I350">
        <v>-58.79</v>
      </c>
      <c r="L350">
        <v>246912</v>
      </c>
      <c r="N350">
        <v>250312</v>
      </c>
      <c r="P350">
        <v>22.665900000000001</v>
      </c>
    </row>
    <row r="351" spans="1:16" x14ac:dyDescent="0.25">
      <c r="A351">
        <v>1</v>
      </c>
      <c r="C351">
        <v>1</v>
      </c>
      <c r="E351">
        <v>247728</v>
      </c>
      <c r="G351">
        <v>246088</v>
      </c>
      <c r="I351">
        <v>-59.39</v>
      </c>
      <c r="L351">
        <v>247676</v>
      </c>
      <c r="N351">
        <v>248220</v>
      </c>
      <c r="P351">
        <v>22.863099999999999</v>
      </c>
    </row>
    <row r="352" spans="1:16" x14ac:dyDescent="0.25">
      <c r="A352">
        <v>1</v>
      </c>
      <c r="C352">
        <v>1</v>
      </c>
      <c r="E352">
        <v>249936</v>
      </c>
      <c r="G352">
        <v>250640</v>
      </c>
      <c r="I352">
        <v>-59.14</v>
      </c>
      <c r="L352">
        <v>249948</v>
      </c>
      <c r="N352">
        <v>248628</v>
      </c>
      <c r="P352">
        <v>22.385300000000001</v>
      </c>
    </row>
    <row r="353" spans="1:16" x14ac:dyDescent="0.25">
      <c r="A353">
        <v>1</v>
      </c>
      <c r="C353">
        <v>1</v>
      </c>
      <c r="E353">
        <v>254956</v>
      </c>
      <c r="G353">
        <v>250128</v>
      </c>
      <c r="I353">
        <v>-60.88</v>
      </c>
      <c r="L353">
        <v>254924</v>
      </c>
      <c r="N353">
        <v>254632</v>
      </c>
      <c r="P353">
        <v>22.2821</v>
      </c>
    </row>
    <row r="354" spans="1:16" x14ac:dyDescent="0.25">
      <c r="A354">
        <v>1</v>
      </c>
      <c r="C354">
        <v>1</v>
      </c>
      <c r="E354">
        <v>246836</v>
      </c>
      <c r="G354">
        <v>251044</v>
      </c>
      <c r="I354">
        <v>-59.37</v>
      </c>
      <c r="L354">
        <v>246936</v>
      </c>
      <c r="N354">
        <v>246596</v>
      </c>
      <c r="P354">
        <v>22.158000000000001</v>
      </c>
    </row>
    <row r="355" spans="1:16" x14ac:dyDescent="0.25">
      <c r="A355">
        <v>1</v>
      </c>
      <c r="C355">
        <v>1</v>
      </c>
      <c r="E355">
        <v>247768</v>
      </c>
      <c r="G355">
        <v>248028</v>
      </c>
      <c r="I355">
        <v>-59.27</v>
      </c>
      <c r="L355">
        <v>247736</v>
      </c>
      <c r="N355">
        <v>250252</v>
      </c>
      <c r="P355">
        <v>23.062899999999999</v>
      </c>
    </row>
    <row r="356" spans="1:16" x14ac:dyDescent="0.25">
      <c r="A356">
        <v>1</v>
      </c>
      <c r="C356">
        <v>1</v>
      </c>
      <c r="E356">
        <v>249836</v>
      </c>
      <c r="G356">
        <v>250432</v>
      </c>
      <c r="I356">
        <v>-59.06</v>
      </c>
      <c r="L356">
        <v>249980</v>
      </c>
      <c r="N356">
        <v>248784</v>
      </c>
      <c r="P356">
        <v>22.630199999999999</v>
      </c>
    </row>
    <row r="357" spans="1:16" x14ac:dyDescent="0.25">
      <c r="A357">
        <v>1</v>
      </c>
      <c r="C357">
        <v>1</v>
      </c>
      <c r="E357">
        <v>255028</v>
      </c>
      <c r="G357">
        <v>251072</v>
      </c>
      <c r="I357">
        <v>-60.48</v>
      </c>
      <c r="L357">
        <v>254956</v>
      </c>
      <c r="N357">
        <v>250532</v>
      </c>
      <c r="P357">
        <v>21.041</v>
      </c>
    </row>
    <row r="358" spans="1:16" x14ac:dyDescent="0.25">
      <c r="A358">
        <v>1</v>
      </c>
      <c r="C358">
        <v>1</v>
      </c>
      <c r="E358">
        <v>246912</v>
      </c>
      <c r="G358">
        <v>250312</v>
      </c>
      <c r="I358">
        <v>-59.25</v>
      </c>
      <c r="L358">
        <v>246836</v>
      </c>
      <c r="N358">
        <v>252692</v>
      </c>
      <c r="P358">
        <v>23.1267</v>
      </c>
    </row>
    <row r="359" spans="1:16" x14ac:dyDescent="0.25">
      <c r="A359">
        <v>1</v>
      </c>
      <c r="C359">
        <v>1</v>
      </c>
      <c r="E359">
        <v>247676</v>
      </c>
      <c r="G359">
        <v>248220</v>
      </c>
      <c r="I359">
        <v>-59.06</v>
      </c>
      <c r="L359">
        <v>247708</v>
      </c>
      <c r="N359">
        <v>245292</v>
      </c>
      <c r="P359">
        <v>22.240200000000002</v>
      </c>
    </row>
    <row r="360" spans="1:16" x14ac:dyDescent="0.25">
      <c r="A360">
        <v>1</v>
      </c>
      <c r="C360">
        <v>1</v>
      </c>
      <c r="E360">
        <v>249948</v>
      </c>
      <c r="G360">
        <v>248628</v>
      </c>
      <c r="I360">
        <v>-59.54</v>
      </c>
      <c r="L360">
        <v>249960</v>
      </c>
      <c r="N360">
        <v>253736</v>
      </c>
      <c r="P360">
        <v>23.579499999999999</v>
      </c>
    </row>
    <row r="361" spans="1:16" x14ac:dyDescent="0.25">
      <c r="A361">
        <v>1</v>
      </c>
      <c r="C361">
        <v>1</v>
      </c>
      <c r="E361">
        <v>254924</v>
      </c>
      <c r="G361">
        <v>254632</v>
      </c>
      <c r="I361">
        <v>-59.64</v>
      </c>
      <c r="L361">
        <v>254984</v>
      </c>
      <c r="N361">
        <v>247036</v>
      </c>
      <c r="P361">
        <v>20.683900000000001</v>
      </c>
    </row>
    <row r="362" spans="1:16" x14ac:dyDescent="0.25">
      <c r="A362">
        <v>1</v>
      </c>
      <c r="C362">
        <v>1</v>
      </c>
      <c r="E362">
        <v>246936</v>
      </c>
      <c r="G362">
        <v>246596</v>
      </c>
      <c r="I362">
        <v>-59.76</v>
      </c>
      <c r="L362">
        <v>246868</v>
      </c>
      <c r="N362">
        <v>251648</v>
      </c>
      <c r="P362">
        <v>22.3935</v>
      </c>
    </row>
    <row r="363" spans="1:16" x14ac:dyDescent="0.25">
      <c r="A363">
        <v>1</v>
      </c>
      <c r="C363">
        <v>1</v>
      </c>
      <c r="E363">
        <v>247736</v>
      </c>
      <c r="G363">
        <v>250252</v>
      </c>
      <c r="I363">
        <v>-58.86</v>
      </c>
      <c r="L363">
        <v>247696</v>
      </c>
      <c r="N363">
        <v>249948</v>
      </c>
      <c r="P363">
        <v>23.2044</v>
      </c>
    </row>
    <row r="364" spans="1:16" x14ac:dyDescent="0.25">
      <c r="A364">
        <v>1</v>
      </c>
      <c r="C364">
        <v>1</v>
      </c>
      <c r="E364">
        <v>249980</v>
      </c>
      <c r="G364">
        <v>248784</v>
      </c>
      <c r="I364">
        <v>-59.29</v>
      </c>
      <c r="L364">
        <v>249972</v>
      </c>
      <c r="N364">
        <v>245492</v>
      </c>
      <c r="P364">
        <v>21.562000000000001</v>
      </c>
    </row>
    <row r="365" spans="1:16" x14ac:dyDescent="0.25">
      <c r="A365">
        <v>1</v>
      </c>
      <c r="C365">
        <v>1</v>
      </c>
      <c r="E365">
        <v>254956</v>
      </c>
      <c r="G365">
        <v>250532</v>
      </c>
      <c r="I365">
        <v>-60.88</v>
      </c>
      <c r="L365">
        <v>254896</v>
      </c>
      <c r="N365">
        <v>257504</v>
      </c>
      <c r="P365">
        <v>22.473500000000001</v>
      </c>
    </row>
    <row r="366" spans="1:16" x14ac:dyDescent="0.25">
      <c r="A366">
        <v>1</v>
      </c>
      <c r="C366">
        <v>1</v>
      </c>
      <c r="E366">
        <v>246836</v>
      </c>
      <c r="G366">
        <v>252692</v>
      </c>
      <c r="I366">
        <v>-58.79</v>
      </c>
      <c r="L366">
        <v>246960</v>
      </c>
      <c r="N366">
        <v>243880</v>
      </c>
      <c r="P366">
        <v>21.3368</v>
      </c>
    </row>
    <row r="367" spans="1:16" x14ac:dyDescent="0.25">
      <c r="A367">
        <v>1</v>
      </c>
      <c r="C367">
        <v>1</v>
      </c>
      <c r="E367">
        <v>247708</v>
      </c>
      <c r="G367">
        <v>245292</v>
      </c>
      <c r="I367">
        <v>-59.68</v>
      </c>
      <c r="L367">
        <v>247692</v>
      </c>
      <c r="N367">
        <v>251124</v>
      </c>
      <c r="P367">
        <v>22.566800000000001</v>
      </c>
    </row>
    <row r="368" spans="1:16" x14ac:dyDescent="0.25">
      <c r="A368">
        <v>1</v>
      </c>
      <c r="C368">
        <v>1</v>
      </c>
      <c r="E368">
        <v>249960</v>
      </c>
      <c r="G368">
        <v>253736</v>
      </c>
      <c r="I368">
        <v>-58.34</v>
      </c>
      <c r="L368">
        <v>249856</v>
      </c>
      <c r="N368">
        <v>251136</v>
      </c>
      <c r="P368">
        <v>23.025600000000001</v>
      </c>
    </row>
    <row r="369" spans="1:16" x14ac:dyDescent="0.25">
      <c r="A369">
        <v>1</v>
      </c>
      <c r="C369">
        <v>1</v>
      </c>
      <c r="E369">
        <v>254984</v>
      </c>
      <c r="G369">
        <v>247036</v>
      </c>
      <c r="I369">
        <v>-61.24</v>
      </c>
      <c r="L369">
        <v>255012</v>
      </c>
      <c r="N369">
        <v>247552</v>
      </c>
      <c r="P369">
        <v>20.313400000000001</v>
      </c>
    </row>
    <row r="370" spans="1:16" x14ac:dyDescent="0.25">
      <c r="A370">
        <v>1</v>
      </c>
      <c r="C370">
        <v>1</v>
      </c>
      <c r="E370">
        <v>246868</v>
      </c>
      <c r="G370">
        <v>251648</v>
      </c>
      <c r="I370">
        <v>-59.53</v>
      </c>
      <c r="L370">
        <v>246836</v>
      </c>
      <c r="N370">
        <v>256192</v>
      </c>
      <c r="P370">
        <v>23.600200000000001</v>
      </c>
    </row>
    <row r="371" spans="1:16" x14ac:dyDescent="0.25">
      <c r="A371">
        <v>1</v>
      </c>
      <c r="C371">
        <v>1</v>
      </c>
      <c r="E371">
        <v>247696</v>
      </c>
      <c r="G371">
        <v>249948</v>
      </c>
      <c r="I371">
        <v>-58.72</v>
      </c>
      <c r="L371">
        <v>247776</v>
      </c>
      <c r="N371">
        <v>240812</v>
      </c>
      <c r="P371">
        <v>20.997499999999999</v>
      </c>
    </row>
    <row r="372" spans="1:16" x14ac:dyDescent="0.25">
      <c r="A372">
        <v>1</v>
      </c>
      <c r="C372">
        <v>1</v>
      </c>
      <c r="E372">
        <v>249972</v>
      </c>
      <c r="G372">
        <v>245492</v>
      </c>
      <c r="I372">
        <v>-60.36</v>
      </c>
      <c r="L372">
        <v>249948</v>
      </c>
      <c r="N372">
        <v>256176</v>
      </c>
      <c r="P372">
        <v>23.185500000000001</v>
      </c>
    </row>
    <row r="373" spans="1:16" x14ac:dyDescent="0.25">
      <c r="A373">
        <v>1</v>
      </c>
      <c r="C373">
        <v>1</v>
      </c>
      <c r="E373">
        <v>254896</v>
      </c>
      <c r="G373">
        <v>257504</v>
      </c>
      <c r="I373">
        <v>-59.45</v>
      </c>
      <c r="L373">
        <v>254960</v>
      </c>
      <c r="N373">
        <v>248336</v>
      </c>
      <c r="P373">
        <v>20.7849</v>
      </c>
    </row>
    <row r="374" spans="1:16" x14ac:dyDescent="0.25">
      <c r="A374">
        <v>1</v>
      </c>
      <c r="C374">
        <v>1</v>
      </c>
      <c r="E374">
        <v>246960</v>
      </c>
      <c r="G374">
        <v>243880</v>
      </c>
      <c r="I374">
        <v>-60.58</v>
      </c>
      <c r="L374">
        <v>246936</v>
      </c>
      <c r="N374">
        <v>250612</v>
      </c>
      <c r="P374">
        <v>22.105</v>
      </c>
    </row>
    <row r="375" spans="1:16" x14ac:dyDescent="0.25">
      <c r="A375">
        <v>1</v>
      </c>
      <c r="C375">
        <v>1</v>
      </c>
      <c r="E375">
        <v>247692</v>
      </c>
      <c r="G375">
        <v>251124</v>
      </c>
      <c r="I375">
        <v>-59.35</v>
      </c>
      <c r="L375">
        <v>247600</v>
      </c>
      <c r="N375">
        <v>250576</v>
      </c>
      <c r="P375">
        <v>23.1739</v>
      </c>
    </row>
    <row r="376" spans="1:16" x14ac:dyDescent="0.25">
      <c r="A376">
        <v>1</v>
      </c>
      <c r="C376">
        <v>1</v>
      </c>
      <c r="E376">
        <v>249856</v>
      </c>
      <c r="G376">
        <v>251136</v>
      </c>
      <c r="I376">
        <v>-58.9</v>
      </c>
      <c r="L376">
        <v>249960</v>
      </c>
      <c r="N376">
        <v>243316</v>
      </c>
      <c r="P376">
        <v>20.7164</v>
      </c>
    </row>
    <row r="377" spans="1:16" x14ac:dyDescent="0.25">
      <c r="A377">
        <v>1</v>
      </c>
      <c r="C377">
        <v>1</v>
      </c>
      <c r="E377">
        <v>255012</v>
      </c>
      <c r="G377">
        <v>247552</v>
      </c>
      <c r="I377">
        <v>-61.61</v>
      </c>
      <c r="L377">
        <v>255012</v>
      </c>
      <c r="N377">
        <v>257644</v>
      </c>
      <c r="P377">
        <v>21.6358</v>
      </c>
    </row>
    <row r="378" spans="1:16" x14ac:dyDescent="0.25">
      <c r="A378">
        <v>1</v>
      </c>
      <c r="C378">
        <v>1</v>
      </c>
      <c r="E378">
        <v>246836</v>
      </c>
      <c r="G378">
        <v>256192</v>
      </c>
      <c r="I378">
        <v>-58.32</v>
      </c>
      <c r="L378">
        <v>246864</v>
      </c>
      <c r="N378">
        <v>246548</v>
      </c>
      <c r="P378">
        <v>21.520399999999999</v>
      </c>
    </row>
    <row r="379" spans="1:16" x14ac:dyDescent="0.25">
      <c r="A379">
        <v>1</v>
      </c>
      <c r="C379">
        <v>1</v>
      </c>
      <c r="E379">
        <v>247776</v>
      </c>
      <c r="G379">
        <v>240812</v>
      </c>
      <c r="I379">
        <v>-60.92</v>
      </c>
      <c r="L379">
        <v>247700</v>
      </c>
      <c r="N379">
        <v>248588</v>
      </c>
      <c r="P379">
        <v>21.841899999999999</v>
      </c>
    </row>
    <row r="380" spans="1:16" x14ac:dyDescent="0.25">
      <c r="A380">
        <v>1</v>
      </c>
      <c r="C380">
        <v>1</v>
      </c>
      <c r="E380">
        <v>249948</v>
      </c>
      <c r="G380">
        <v>256176</v>
      </c>
      <c r="I380">
        <v>-58.74</v>
      </c>
      <c r="L380">
        <v>249908</v>
      </c>
      <c r="N380">
        <v>253976</v>
      </c>
      <c r="P380">
        <v>23.2834</v>
      </c>
    </row>
    <row r="381" spans="1:16" x14ac:dyDescent="0.25">
      <c r="A381">
        <v>1</v>
      </c>
      <c r="C381">
        <v>1</v>
      </c>
      <c r="E381">
        <v>254960</v>
      </c>
      <c r="G381">
        <v>248336</v>
      </c>
      <c r="I381">
        <v>-61.14</v>
      </c>
      <c r="L381">
        <v>255012</v>
      </c>
      <c r="N381">
        <v>244760</v>
      </c>
      <c r="P381">
        <v>19.5137</v>
      </c>
    </row>
    <row r="382" spans="1:16" x14ac:dyDescent="0.25">
      <c r="A382">
        <v>1</v>
      </c>
      <c r="C382">
        <v>1</v>
      </c>
      <c r="E382">
        <v>246936</v>
      </c>
      <c r="G382">
        <v>250612</v>
      </c>
      <c r="I382">
        <v>-59.82</v>
      </c>
      <c r="L382">
        <v>246920</v>
      </c>
      <c r="N382">
        <v>256008</v>
      </c>
      <c r="P382">
        <v>22.708600000000001</v>
      </c>
    </row>
    <row r="383" spans="1:16" x14ac:dyDescent="0.25">
      <c r="A383">
        <v>1</v>
      </c>
      <c r="C383">
        <v>1</v>
      </c>
      <c r="E383">
        <v>247600</v>
      </c>
      <c r="G383">
        <v>250576</v>
      </c>
      <c r="I383">
        <v>-58.75</v>
      </c>
      <c r="L383">
        <v>247700</v>
      </c>
      <c r="N383">
        <v>243716</v>
      </c>
      <c r="P383">
        <v>21.237400000000001</v>
      </c>
    </row>
    <row r="384" spans="1:16" x14ac:dyDescent="0.25">
      <c r="A384">
        <v>1</v>
      </c>
      <c r="C384">
        <v>1</v>
      </c>
      <c r="E384">
        <v>249960</v>
      </c>
      <c r="G384">
        <v>243316</v>
      </c>
      <c r="I384">
        <v>-61.2</v>
      </c>
      <c r="L384">
        <v>249928</v>
      </c>
      <c r="N384">
        <v>252672</v>
      </c>
      <c r="P384">
        <v>22.2148</v>
      </c>
    </row>
    <row r="385" spans="1:16" x14ac:dyDescent="0.25">
      <c r="A385">
        <v>1</v>
      </c>
      <c r="C385">
        <v>1</v>
      </c>
      <c r="E385">
        <v>255012</v>
      </c>
      <c r="G385">
        <v>257644</v>
      </c>
      <c r="I385">
        <v>-60.29</v>
      </c>
      <c r="L385">
        <v>254984</v>
      </c>
      <c r="N385">
        <v>251348</v>
      </c>
      <c r="P385">
        <v>20.912800000000001</v>
      </c>
    </row>
    <row r="386" spans="1:16" x14ac:dyDescent="0.25">
      <c r="A386">
        <v>1</v>
      </c>
      <c r="C386">
        <v>1</v>
      </c>
      <c r="E386">
        <v>246864</v>
      </c>
      <c r="G386">
        <v>246548</v>
      </c>
      <c r="I386">
        <v>-60.4</v>
      </c>
      <c r="L386">
        <v>246828</v>
      </c>
      <c r="N386">
        <v>248800</v>
      </c>
      <c r="P386">
        <v>21.626200000000001</v>
      </c>
    </row>
    <row r="387" spans="1:16" x14ac:dyDescent="0.25">
      <c r="A387">
        <v>1</v>
      </c>
      <c r="C387">
        <v>1</v>
      </c>
      <c r="E387">
        <v>247700</v>
      </c>
      <c r="G387">
        <v>248588</v>
      </c>
      <c r="I387">
        <v>-60.08</v>
      </c>
      <c r="L387">
        <v>247676</v>
      </c>
      <c r="N387">
        <v>247552</v>
      </c>
      <c r="P387">
        <v>21.581099999999999</v>
      </c>
    </row>
    <row r="388" spans="1:16" x14ac:dyDescent="0.25">
      <c r="A388">
        <v>1</v>
      </c>
      <c r="C388">
        <v>1</v>
      </c>
      <c r="E388">
        <v>249908</v>
      </c>
      <c r="G388">
        <v>253976</v>
      </c>
      <c r="I388">
        <v>-58.64</v>
      </c>
      <c r="L388">
        <v>249928</v>
      </c>
      <c r="N388">
        <v>252916</v>
      </c>
      <c r="P388">
        <v>22.644400000000001</v>
      </c>
    </row>
    <row r="389" spans="1:16" x14ac:dyDescent="0.25">
      <c r="A389">
        <v>1</v>
      </c>
      <c r="C389">
        <v>1</v>
      </c>
      <c r="E389">
        <v>255012</v>
      </c>
      <c r="G389">
        <v>244760</v>
      </c>
      <c r="I389">
        <v>-62.41</v>
      </c>
      <c r="L389">
        <v>255028</v>
      </c>
      <c r="N389">
        <v>249044</v>
      </c>
      <c r="P389">
        <v>20.4819</v>
      </c>
    </row>
    <row r="390" spans="1:16" x14ac:dyDescent="0.25">
      <c r="A390">
        <v>1</v>
      </c>
      <c r="C390">
        <v>1</v>
      </c>
      <c r="E390">
        <v>246920</v>
      </c>
      <c r="G390">
        <v>256008</v>
      </c>
      <c r="I390">
        <v>-59.21</v>
      </c>
      <c r="L390">
        <v>246940</v>
      </c>
      <c r="N390">
        <v>251200</v>
      </c>
      <c r="P390">
        <v>22.008099999999999</v>
      </c>
    </row>
    <row r="391" spans="1:16" x14ac:dyDescent="0.25">
      <c r="A391">
        <v>1</v>
      </c>
      <c r="C391">
        <v>1</v>
      </c>
      <c r="E391">
        <v>247700</v>
      </c>
      <c r="G391">
        <v>243716</v>
      </c>
      <c r="I391">
        <v>-60.68</v>
      </c>
      <c r="L391">
        <v>247660</v>
      </c>
      <c r="N391">
        <v>247552</v>
      </c>
      <c r="P391">
        <v>21.968900000000001</v>
      </c>
    </row>
    <row r="392" spans="1:16" x14ac:dyDescent="0.25">
      <c r="A392">
        <v>1</v>
      </c>
      <c r="C392">
        <v>1</v>
      </c>
      <c r="E392">
        <v>249928</v>
      </c>
      <c r="G392">
        <v>252672</v>
      </c>
      <c r="I392">
        <v>-59.71</v>
      </c>
      <c r="L392">
        <v>249924</v>
      </c>
      <c r="N392">
        <v>249560</v>
      </c>
      <c r="P392">
        <v>21.837599999999998</v>
      </c>
    </row>
    <row r="393" spans="1:16" x14ac:dyDescent="0.25">
      <c r="A393">
        <v>1</v>
      </c>
      <c r="C393">
        <v>1</v>
      </c>
      <c r="E393">
        <v>254984</v>
      </c>
      <c r="G393">
        <v>251348</v>
      </c>
      <c r="I393">
        <v>-61.01</v>
      </c>
      <c r="L393">
        <v>254996</v>
      </c>
      <c r="N393">
        <v>253460</v>
      </c>
      <c r="P393">
        <v>21.292200000000001</v>
      </c>
    </row>
    <row r="394" spans="1:16" x14ac:dyDescent="0.25">
      <c r="A394">
        <v>1</v>
      </c>
      <c r="C394">
        <v>1</v>
      </c>
      <c r="E394">
        <v>246828</v>
      </c>
      <c r="G394">
        <v>248800</v>
      </c>
      <c r="I394">
        <v>-60.29</v>
      </c>
      <c r="L394">
        <v>246900</v>
      </c>
      <c r="N394">
        <v>247692</v>
      </c>
      <c r="P394">
        <v>21.58</v>
      </c>
    </row>
    <row r="395" spans="1:16" x14ac:dyDescent="0.25">
      <c r="A395">
        <v>1</v>
      </c>
      <c r="C395">
        <v>1</v>
      </c>
      <c r="E395">
        <v>247676</v>
      </c>
      <c r="G395">
        <v>247552</v>
      </c>
      <c r="I395">
        <v>-60.34</v>
      </c>
      <c r="L395">
        <v>247688</v>
      </c>
      <c r="N395">
        <v>248400</v>
      </c>
      <c r="P395">
        <v>21.837900000000001</v>
      </c>
    </row>
    <row r="396" spans="1:16" x14ac:dyDescent="0.25">
      <c r="A396">
        <v>1</v>
      </c>
      <c r="C396">
        <v>1</v>
      </c>
      <c r="E396">
        <v>249928</v>
      </c>
      <c r="G396">
        <v>252916</v>
      </c>
      <c r="I396">
        <v>-59.28</v>
      </c>
      <c r="L396">
        <v>249960</v>
      </c>
      <c r="N396">
        <v>252440</v>
      </c>
      <c r="P396">
        <v>22.722100000000001</v>
      </c>
    </row>
    <row r="397" spans="1:16" x14ac:dyDescent="0.25">
      <c r="A397">
        <v>1</v>
      </c>
      <c r="C397">
        <v>1</v>
      </c>
      <c r="E397">
        <v>255028</v>
      </c>
      <c r="G397">
        <v>249044</v>
      </c>
      <c r="I397">
        <v>-61.44</v>
      </c>
      <c r="L397">
        <v>254996</v>
      </c>
      <c r="N397">
        <v>245208</v>
      </c>
      <c r="P397">
        <v>19.1296</v>
      </c>
    </row>
    <row r="398" spans="1:16" x14ac:dyDescent="0.25">
      <c r="A398">
        <v>1</v>
      </c>
      <c r="C398">
        <v>1</v>
      </c>
      <c r="E398">
        <v>246940</v>
      </c>
      <c r="G398">
        <v>251200</v>
      </c>
      <c r="I398">
        <v>-59.91</v>
      </c>
      <c r="L398">
        <v>246784</v>
      </c>
      <c r="N398">
        <v>257184</v>
      </c>
      <c r="P398">
        <v>22.768999999999998</v>
      </c>
    </row>
    <row r="399" spans="1:16" x14ac:dyDescent="0.25">
      <c r="A399">
        <v>1</v>
      </c>
      <c r="C399">
        <v>1</v>
      </c>
      <c r="E399">
        <v>247660</v>
      </c>
      <c r="G399">
        <v>247552</v>
      </c>
      <c r="I399">
        <v>-59.95</v>
      </c>
      <c r="L399">
        <v>247756</v>
      </c>
      <c r="N399">
        <v>242548</v>
      </c>
      <c r="P399">
        <v>20.836500000000001</v>
      </c>
    </row>
    <row r="400" spans="1:16" x14ac:dyDescent="0.25">
      <c r="A400">
        <v>1</v>
      </c>
      <c r="C400">
        <v>1</v>
      </c>
      <c r="E400">
        <v>249924</v>
      </c>
      <c r="G400">
        <v>249560</v>
      </c>
      <c r="I400">
        <v>-60.08</v>
      </c>
      <c r="L400">
        <v>249948</v>
      </c>
      <c r="N400">
        <v>253952</v>
      </c>
      <c r="P400">
        <v>22.255500000000001</v>
      </c>
    </row>
    <row r="401" spans="1:16" x14ac:dyDescent="0.25">
      <c r="A401">
        <v>1</v>
      </c>
      <c r="C401">
        <v>1</v>
      </c>
      <c r="E401">
        <v>254996</v>
      </c>
      <c r="G401">
        <v>253460</v>
      </c>
      <c r="I401">
        <v>-60.63</v>
      </c>
      <c r="L401">
        <v>254948</v>
      </c>
      <c r="N401">
        <v>250112</v>
      </c>
      <c r="P401">
        <v>20.5153</v>
      </c>
    </row>
    <row r="402" spans="1:16" x14ac:dyDescent="0.25">
      <c r="A402">
        <v>1</v>
      </c>
      <c r="C402">
        <v>1</v>
      </c>
      <c r="E402">
        <v>246900</v>
      </c>
      <c r="G402">
        <v>247692</v>
      </c>
      <c r="I402">
        <v>-60.34</v>
      </c>
      <c r="L402">
        <v>246876</v>
      </c>
      <c r="N402">
        <v>247368</v>
      </c>
      <c r="P402">
        <v>20.694299999999998</v>
      </c>
    </row>
    <row r="403" spans="1:16" x14ac:dyDescent="0.25">
      <c r="A403">
        <v>1</v>
      </c>
      <c r="C403">
        <v>1</v>
      </c>
      <c r="E403">
        <v>247688</v>
      </c>
      <c r="G403">
        <v>248400</v>
      </c>
      <c r="I403">
        <v>-60.08</v>
      </c>
      <c r="L403">
        <v>247756</v>
      </c>
      <c r="N403">
        <v>253572</v>
      </c>
      <c r="P403">
        <v>22.758600000000001</v>
      </c>
    </row>
    <row r="404" spans="1:16" x14ac:dyDescent="0.25">
      <c r="A404">
        <v>1</v>
      </c>
      <c r="C404">
        <v>1</v>
      </c>
      <c r="E404">
        <v>249960</v>
      </c>
      <c r="G404">
        <v>252440</v>
      </c>
      <c r="I404">
        <v>-59.2</v>
      </c>
      <c r="L404">
        <v>249884</v>
      </c>
      <c r="N404">
        <v>245384</v>
      </c>
      <c r="P404">
        <v>21.1081</v>
      </c>
    </row>
    <row r="405" spans="1:16" x14ac:dyDescent="0.25">
      <c r="A405">
        <v>1</v>
      </c>
      <c r="C405">
        <v>1</v>
      </c>
      <c r="E405">
        <v>254996</v>
      </c>
      <c r="G405">
        <v>245208</v>
      </c>
      <c r="I405">
        <v>-62.79</v>
      </c>
      <c r="L405">
        <v>254924</v>
      </c>
      <c r="N405">
        <v>253832</v>
      </c>
      <c r="P405">
        <v>20.7209</v>
      </c>
    </row>
    <row r="406" spans="1:16" x14ac:dyDescent="0.25">
      <c r="A406">
        <v>1</v>
      </c>
      <c r="C406">
        <v>1</v>
      </c>
      <c r="E406">
        <v>246784</v>
      </c>
      <c r="G406">
        <v>257184</v>
      </c>
      <c r="I406">
        <v>-59.15</v>
      </c>
      <c r="L406">
        <v>247716</v>
      </c>
      <c r="N406">
        <v>244248</v>
      </c>
      <c r="P406">
        <v>19.443100000000001</v>
      </c>
    </row>
    <row r="407" spans="1:16" x14ac:dyDescent="0.25">
      <c r="A407">
        <v>1</v>
      </c>
      <c r="C407">
        <v>1</v>
      </c>
      <c r="E407">
        <v>247756</v>
      </c>
      <c r="G407">
        <v>242548</v>
      </c>
      <c r="I407">
        <v>-61.08</v>
      </c>
      <c r="L407">
        <v>249956</v>
      </c>
      <c r="N407">
        <v>253500</v>
      </c>
      <c r="P407">
        <v>20.7013</v>
      </c>
    </row>
    <row r="408" spans="1:16" x14ac:dyDescent="0.25">
      <c r="A408">
        <v>1</v>
      </c>
      <c r="C408">
        <v>1</v>
      </c>
      <c r="E408">
        <v>249948</v>
      </c>
      <c r="G408">
        <v>253952</v>
      </c>
      <c r="I408">
        <v>-59.67</v>
      </c>
      <c r="L408">
        <v>254956</v>
      </c>
      <c r="N408">
        <v>248168</v>
      </c>
      <c r="P408">
        <v>18.239599999999999</v>
      </c>
    </row>
    <row r="409" spans="1:16" x14ac:dyDescent="0.25">
      <c r="A409">
        <v>1</v>
      </c>
      <c r="C409">
        <v>1</v>
      </c>
      <c r="E409">
        <v>254948</v>
      </c>
      <c r="G409">
        <v>250112</v>
      </c>
      <c r="I409">
        <v>-61.41</v>
      </c>
      <c r="L409">
        <v>246812</v>
      </c>
      <c r="N409">
        <v>253164</v>
      </c>
      <c r="P409">
        <v>20.497699999999998</v>
      </c>
    </row>
    <row r="410" spans="1:16" x14ac:dyDescent="0.25">
      <c r="A410">
        <v>1</v>
      </c>
      <c r="C410">
        <v>1</v>
      </c>
      <c r="E410">
        <v>246876</v>
      </c>
      <c r="G410">
        <v>247368</v>
      </c>
      <c r="I410">
        <v>-61.23</v>
      </c>
      <c r="L410">
        <v>247752</v>
      </c>
      <c r="N410">
        <v>246196</v>
      </c>
      <c r="P410">
        <v>19.928899999999999</v>
      </c>
    </row>
    <row r="411" spans="1:16" x14ac:dyDescent="0.25">
      <c r="A411">
        <v>1</v>
      </c>
      <c r="C411">
        <v>1</v>
      </c>
      <c r="E411">
        <v>247756</v>
      </c>
      <c r="G411">
        <v>253572</v>
      </c>
      <c r="I411">
        <v>-59.16</v>
      </c>
      <c r="L411">
        <v>249876</v>
      </c>
      <c r="N411">
        <v>250624</v>
      </c>
      <c r="P411">
        <v>20.197500000000002</v>
      </c>
    </row>
    <row r="412" spans="1:16" x14ac:dyDescent="0.25">
      <c r="A412">
        <v>1</v>
      </c>
      <c r="C412">
        <v>1</v>
      </c>
      <c r="E412">
        <v>249884</v>
      </c>
      <c r="G412">
        <v>245384</v>
      </c>
      <c r="I412">
        <v>-60.81</v>
      </c>
      <c r="L412">
        <v>255004</v>
      </c>
      <c r="N412">
        <v>251596</v>
      </c>
      <c r="P412">
        <v>18.978400000000001</v>
      </c>
    </row>
    <row r="413" spans="1:16" x14ac:dyDescent="0.25">
      <c r="A413">
        <v>1</v>
      </c>
      <c r="C413">
        <v>1</v>
      </c>
      <c r="E413">
        <v>254924</v>
      </c>
      <c r="G413">
        <v>253832</v>
      </c>
      <c r="I413">
        <v>-61.2</v>
      </c>
      <c r="L413">
        <v>246920</v>
      </c>
      <c r="N413">
        <v>250340</v>
      </c>
      <c r="P413">
        <v>20.207899999999999</v>
      </c>
    </row>
    <row r="414" spans="1:16" x14ac:dyDescent="0.25">
      <c r="A414">
        <v>1</v>
      </c>
      <c r="C414">
        <v>1</v>
      </c>
      <c r="E414">
        <v>246956</v>
      </c>
      <c r="G414">
        <v>262144</v>
      </c>
      <c r="I414">
        <v>-55.99</v>
      </c>
      <c r="L414">
        <v>247656</v>
      </c>
      <c r="N414">
        <v>246436</v>
      </c>
      <c r="P414">
        <v>19.7624</v>
      </c>
    </row>
    <row r="415" spans="1:16" x14ac:dyDescent="0.25">
      <c r="A415">
        <v>1</v>
      </c>
      <c r="C415">
        <v>1</v>
      </c>
      <c r="E415">
        <v>247716</v>
      </c>
      <c r="G415">
        <v>244248</v>
      </c>
      <c r="I415">
        <v>-57.26</v>
      </c>
      <c r="L415">
        <v>249968</v>
      </c>
      <c r="N415">
        <v>252828</v>
      </c>
      <c r="P415">
        <v>20.7805</v>
      </c>
    </row>
    <row r="416" spans="1:16" x14ac:dyDescent="0.25">
      <c r="A416">
        <v>1</v>
      </c>
      <c r="C416">
        <v>1</v>
      </c>
      <c r="E416">
        <v>249956</v>
      </c>
      <c r="G416">
        <v>253500</v>
      </c>
      <c r="I416">
        <v>-56.01</v>
      </c>
      <c r="L416">
        <v>254932</v>
      </c>
      <c r="N416">
        <v>248024</v>
      </c>
      <c r="P416">
        <v>18.273800000000001</v>
      </c>
    </row>
    <row r="417" spans="1:16" x14ac:dyDescent="0.25">
      <c r="A417">
        <v>1</v>
      </c>
      <c r="C417">
        <v>1</v>
      </c>
      <c r="E417">
        <v>254956</v>
      </c>
      <c r="G417">
        <v>248168</v>
      </c>
      <c r="I417">
        <v>-58.47</v>
      </c>
      <c r="L417">
        <v>246912</v>
      </c>
      <c r="N417">
        <v>252024</v>
      </c>
      <c r="P417">
        <v>20.099299999999999</v>
      </c>
    </row>
    <row r="418" spans="1:16" x14ac:dyDescent="0.25">
      <c r="A418">
        <v>1</v>
      </c>
      <c r="C418">
        <v>1</v>
      </c>
      <c r="E418">
        <v>246812</v>
      </c>
      <c r="G418">
        <v>253164</v>
      </c>
      <c r="I418">
        <v>-56.21</v>
      </c>
      <c r="L418">
        <v>247736</v>
      </c>
      <c r="N418">
        <v>247096</v>
      </c>
      <c r="P418">
        <v>19.866199999999999</v>
      </c>
    </row>
    <row r="419" spans="1:16" x14ac:dyDescent="0.25">
      <c r="A419">
        <v>1</v>
      </c>
      <c r="C419">
        <v>1</v>
      </c>
      <c r="E419">
        <v>247752</v>
      </c>
      <c r="G419">
        <v>246196</v>
      </c>
      <c r="I419">
        <v>-56.78</v>
      </c>
      <c r="L419">
        <v>249908</v>
      </c>
      <c r="N419">
        <v>250132</v>
      </c>
      <c r="P419">
        <v>19.9468</v>
      </c>
    </row>
    <row r="420" spans="1:16" x14ac:dyDescent="0.25">
      <c r="A420">
        <v>1</v>
      </c>
      <c r="C420">
        <v>1</v>
      </c>
      <c r="E420">
        <v>249876</v>
      </c>
      <c r="G420">
        <v>250624</v>
      </c>
      <c r="I420">
        <v>-56.51</v>
      </c>
      <c r="L420">
        <v>254952</v>
      </c>
      <c r="N420">
        <v>252128</v>
      </c>
      <c r="P420">
        <v>18.938700000000001</v>
      </c>
    </row>
    <row r="421" spans="1:16" x14ac:dyDescent="0.25">
      <c r="A421">
        <v>1</v>
      </c>
      <c r="C421">
        <v>1</v>
      </c>
      <c r="E421">
        <v>255004</v>
      </c>
      <c r="G421">
        <v>251596</v>
      </c>
      <c r="I421">
        <v>-57.73</v>
      </c>
      <c r="L421">
        <v>246916</v>
      </c>
      <c r="N421">
        <v>250312</v>
      </c>
      <c r="P421">
        <v>20.159800000000001</v>
      </c>
    </row>
    <row r="422" spans="1:16" x14ac:dyDescent="0.25">
      <c r="A422">
        <v>1</v>
      </c>
      <c r="C422">
        <v>1</v>
      </c>
      <c r="E422">
        <v>246920</v>
      </c>
      <c r="G422">
        <v>250340</v>
      </c>
      <c r="I422">
        <v>-56.5</v>
      </c>
      <c r="L422">
        <v>247592</v>
      </c>
      <c r="N422">
        <v>246084</v>
      </c>
      <c r="P422">
        <v>19.6083</v>
      </c>
    </row>
    <row r="423" spans="1:16" x14ac:dyDescent="0.25">
      <c r="A423">
        <v>1</v>
      </c>
      <c r="C423">
        <v>1</v>
      </c>
      <c r="E423">
        <v>247656</v>
      </c>
      <c r="G423">
        <v>246436</v>
      </c>
      <c r="I423">
        <v>-56.94</v>
      </c>
      <c r="L423">
        <v>250036</v>
      </c>
      <c r="N423">
        <v>253556</v>
      </c>
      <c r="P423">
        <v>20.857700000000001</v>
      </c>
    </row>
    <row r="424" spans="1:16" x14ac:dyDescent="0.25">
      <c r="A424">
        <v>1</v>
      </c>
      <c r="C424">
        <v>1</v>
      </c>
      <c r="E424">
        <v>249968</v>
      </c>
      <c r="G424">
        <v>252828</v>
      </c>
      <c r="I424">
        <v>-55.93</v>
      </c>
      <c r="L424">
        <v>255020</v>
      </c>
      <c r="N424">
        <v>247448</v>
      </c>
      <c r="P424">
        <v>18.1037</v>
      </c>
    </row>
    <row r="425" spans="1:16" x14ac:dyDescent="0.25">
      <c r="A425">
        <v>1</v>
      </c>
      <c r="C425">
        <v>1</v>
      </c>
      <c r="E425">
        <v>254932</v>
      </c>
      <c r="G425">
        <v>248024</v>
      </c>
      <c r="I425">
        <v>-58.43</v>
      </c>
      <c r="L425">
        <v>246852</v>
      </c>
      <c r="N425">
        <v>254036</v>
      </c>
      <c r="P425">
        <v>20.648800000000001</v>
      </c>
    </row>
    <row r="426" spans="1:16" x14ac:dyDescent="0.25">
      <c r="A426">
        <v>1</v>
      </c>
      <c r="C426">
        <v>1</v>
      </c>
      <c r="E426">
        <v>246912</v>
      </c>
      <c r="G426">
        <v>252024</v>
      </c>
      <c r="I426">
        <v>-56.61</v>
      </c>
      <c r="L426">
        <v>249924</v>
      </c>
      <c r="N426">
        <v>248388</v>
      </c>
      <c r="P426">
        <v>20.092300000000002</v>
      </c>
    </row>
    <row r="427" spans="1:16" x14ac:dyDescent="0.25">
      <c r="A427">
        <v>1</v>
      </c>
      <c r="C427">
        <v>1</v>
      </c>
      <c r="E427">
        <v>247736</v>
      </c>
      <c r="G427">
        <v>247096</v>
      </c>
      <c r="I427">
        <v>-56.84</v>
      </c>
      <c r="L427">
        <v>254988</v>
      </c>
      <c r="N427">
        <v>256836</v>
      </c>
      <c r="P427">
        <v>20.739799999999999</v>
      </c>
    </row>
    <row r="428" spans="1:16" x14ac:dyDescent="0.25">
      <c r="A428">
        <v>1</v>
      </c>
      <c r="C428">
        <v>1</v>
      </c>
      <c r="E428">
        <v>249908</v>
      </c>
      <c r="G428">
        <v>250132</v>
      </c>
      <c r="I428">
        <v>-56.76</v>
      </c>
      <c r="L428">
        <v>246916</v>
      </c>
      <c r="N428">
        <v>244492</v>
      </c>
      <c r="P428">
        <v>19.8475</v>
      </c>
    </row>
    <row r="429" spans="1:16" x14ac:dyDescent="0.25">
      <c r="A429">
        <v>1</v>
      </c>
      <c r="C429">
        <v>1</v>
      </c>
      <c r="E429">
        <v>254952</v>
      </c>
      <c r="G429">
        <v>252128</v>
      </c>
      <c r="I429">
        <v>-57.77</v>
      </c>
      <c r="L429">
        <v>247572</v>
      </c>
      <c r="N429">
        <v>252156</v>
      </c>
      <c r="P429">
        <v>21.483699999999999</v>
      </c>
    </row>
    <row r="430" spans="1:16" x14ac:dyDescent="0.25">
      <c r="A430">
        <v>1</v>
      </c>
      <c r="C430">
        <v>1</v>
      </c>
      <c r="E430">
        <v>246916</v>
      </c>
      <c r="G430">
        <v>250312</v>
      </c>
      <c r="I430">
        <v>-56.55</v>
      </c>
      <c r="L430">
        <v>249980</v>
      </c>
      <c r="N430">
        <v>248600</v>
      </c>
      <c r="P430">
        <v>20.984100000000002</v>
      </c>
    </row>
    <row r="431" spans="1:16" x14ac:dyDescent="0.25">
      <c r="A431">
        <v>1</v>
      </c>
      <c r="C431">
        <v>1</v>
      </c>
      <c r="E431">
        <v>247592</v>
      </c>
      <c r="G431">
        <v>246084</v>
      </c>
      <c r="I431">
        <v>-57.1</v>
      </c>
      <c r="L431">
        <v>255004</v>
      </c>
      <c r="N431">
        <v>249424</v>
      </c>
      <c r="P431">
        <v>18.970600000000001</v>
      </c>
    </row>
    <row r="432" spans="1:16" x14ac:dyDescent="0.25">
      <c r="A432">
        <v>1</v>
      </c>
      <c r="C432">
        <v>1</v>
      </c>
      <c r="E432">
        <v>250036</v>
      </c>
      <c r="G432">
        <v>253556</v>
      </c>
      <c r="I432">
        <v>-55.85</v>
      </c>
      <c r="L432">
        <v>246932</v>
      </c>
      <c r="N432">
        <v>255972</v>
      </c>
      <c r="P432">
        <v>22.149100000000001</v>
      </c>
    </row>
    <row r="433" spans="1:16" x14ac:dyDescent="0.25">
      <c r="A433">
        <v>1</v>
      </c>
      <c r="C433">
        <v>1</v>
      </c>
      <c r="E433">
        <v>255020</v>
      </c>
      <c r="G433">
        <v>247448</v>
      </c>
      <c r="I433">
        <v>-58.6</v>
      </c>
      <c r="L433">
        <v>247672</v>
      </c>
      <c r="N433">
        <v>240572</v>
      </c>
      <c r="P433">
        <v>19.492899999999999</v>
      </c>
    </row>
    <row r="434" spans="1:16" x14ac:dyDescent="0.25">
      <c r="A434">
        <v>1</v>
      </c>
      <c r="C434">
        <v>1</v>
      </c>
      <c r="E434">
        <v>246852</v>
      </c>
      <c r="G434">
        <v>254036</v>
      </c>
      <c r="I434">
        <v>-56.06</v>
      </c>
      <c r="L434">
        <v>255108</v>
      </c>
      <c r="N434">
        <v>247684</v>
      </c>
      <c r="P434">
        <v>16.795300000000001</v>
      </c>
    </row>
    <row r="435" spans="1:16" x14ac:dyDescent="0.25">
      <c r="A435">
        <v>1</v>
      </c>
      <c r="C435">
        <v>1</v>
      </c>
      <c r="E435">
        <v>247724</v>
      </c>
      <c r="G435">
        <v>262144</v>
      </c>
      <c r="I435">
        <v>-51.11</v>
      </c>
      <c r="L435">
        <v>246956</v>
      </c>
      <c r="N435">
        <v>248996</v>
      </c>
      <c r="P435">
        <v>17.532699999999998</v>
      </c>
    </row>
    <row r="436" spans="1:16" x14ac:dyDescent="0.25">
      <c r="A436">
        <v>1</v>
      </c>
      <c r="C436">
        <v>1</v>
      </c>
      <c r="E436">
        <v>249924</v>
      </c>
      <c r="G436">
        <v>248388</v>
      </c>
      <c r="I436">
        <v>-51.66</v>
      </c>
      <c r="L436">
        <v>247656</v>
      </c>
      <c r="N436">
        <v>252832</v>
      </c>
      <c r="P436">
        <v>19.3752</v>
      </c>
    </row>
    <row r="437" spans="1:16" x14ac:dyDescent="0.25">
      <c r="A437">
        <v>1</v>
      </c>
      <c r="C437">
        <v>1</v>
      </c>
      <c r="E437">
        <v>254988</v>
      </c>
      <c r="G437">
        <v>256836</v>
      </c>
      <c r="I437">
        <v>-51.02</v>
      </c>
      <c r="L437">
        <v>249988</v>
      </c>
      <c r="N437">
        <v>242948</v>
      </c>
      <c r="P437">
        <v>16.767199999999999</v>
      </c>
    </row>
    <row r="438" spans="1:16" x14ac:dyDescent="0.25">
      <c r="A438">
        <v>1</v>
      </c>
      <c r="C438">
        <v>1</v>
      </c>
      <c r="E438">
        <v>246916</v>
      </c>
      <c r="G438">
        <v>244492</v>
      </c>
      <c r="I438">
        <v>-51.91</v>
      </c>
      <c r="L438">
        <v>254964</v>
      </c>
      <c r="N438">
        <v>259372</v>
      </c>
      <c r="P438">
        <v>18.296700000000001</v>
      </c>
    </row>
    <row r="439" spans="1:16" x14ac:dyDescent="0.25">
      <c r="A439">
        <v>1</v>
      </c>
      <c r="C439">
        <v>1</v>
      </c>
      <c r="E439">
        <v>247572</v>
      </c>
      <c r="G439">
        <v>252156</v>
      </c>
      <c r="I439">
        <v>-50.27</v>
      </c>
      <c r="L439">
        <v>246896</v>
      </c>
      <c r="N439">
        <v>243832</v>
      </c>
      <c r="P439">
        <v>17.165800000000001</v>
      </c>
    </row>
    <row r="440" spans="1:16" x14ac:dyDescent="0.25">
      <c r="A440">
        <v>1</v>
      </c>
      <c r="C440">
        <v>1</v>
      </c>
      <c r="E440">
        <v>249980</v>
      </c>
      <c r="G440">
        <v>248600</v>
      </c>
      <c r="I440">
        <v>-50.77</v>
      </c>
      <c r="L440">
        <v>247684</v>
      </c>
      <c r="N440">
        <v>250120</v>
      </c>
      <c r="P440">
        <v>18.042300000000001</v>
      </c>
    </row>
    <row r="441" spans="1:16" x14ac:dyDescent="0.25">
      <c r="A441">
        <v>1</v>
      </c>
      <c r="C441">
        <v>1</v>
      </c>
      <c r="E441">
        <v>255004</v>
      </c>
      <c r="G441">
        <v>249424</v>
      </c>
      <c r="I441">
        <v>-52.79</v>
      </c>
      <c r="L441">
        <v>249960</v>
      </c>
      <c r="N441">
        <v>252920</v>
      </c>
      <c r="P441">
        <v>19.095600000000001</v>
      </c>
    </row>
    <row r="442" spans="1:16" x14ac:dyDescent="0.25">
      <c r="A442">
        <v>1</v>
      </c>
      <c r="C442">
        <v>1</v>
      </c>
      <c r="E442">
        <v>246932</v>
      </c>
      <c r="G442">
        <v>255972</v>
      </c>
      <c r="I442">
        <v>-49.61</v>
      </c>
      <c r="L442">
        <v>254904</v>
      </c>
      <c r="N442">
        <v>245188</v>
      </c>
      <c r="P442">
        <v>15.529199999999999</v>
      </c>
    </row>
    <row r="443" spans="1:16" x14ac:dyDescent="0.25">
      <c r="A443">
        <v>1</v>
      </c>
      <c r="C443">
        <v>1</v>
      </c>
      <c r="E443">
        <v>247672</v>
      </c>
      <c r="G443">
        <v>240572</v>
      </c>
      <c r="I443">
        <v>-52.26</v>
      </c>
      <c r="L443">
        <v>246948</v>
      </c>
      <c r="N443">
        <v>258240</v>
      </c>
      <c r="P443">
        <v>19.464600000000001</v>
      </c>
    </row>
    <row r="444" spans="1:16" x14ac:dyDescent="0.25">
      <c r="A444">
        <v>1</v>
      </c>
      <c r="C444">
        <v>1</v>
      </c>
      <c r="E444">
        <v>249768</v>
      </c>
      <c r="G444">
        <v>262144</v>
      </c>
      <c r="I444">
        <v>-48.01</v>
      </c>
      <c r="L444">
        <v>247688</v>
      </c>
      <c r="N444">
        <v>239728</v>
      </c>
      <c r="P444">
        <v>16.476299999999998</v>
      </c>
    </row>
    <row r="445" spans="1:16" x14ac:dyDescent="0.25">
      <c r="A445">
        <v>1</v>
      </c>
      <c r="C445">
        <v>1</v>
      </c>
      <c r="E445">
        <v>255108</v>
      </c>
      <c r="G445">
        <v>247684</v>
      </c>
      <c r="I445">
        <v>-50.71</v>
      </c>
      <c r="L445">
        <v>249920</v>
      </c>
      <c r="N445">
        <v>254112</v>
      </c>
      <c r="P445">
        <v>17.960999999999999</v>
      </c>
    </row>
    <row r="446" spans="1:16" x14ac:dyDescent="0.25">
      <c r="A446">
        <v>1</v>
      </c>
      <c r="C446">
        <v>1</v>
      </c>
      <c r="E446">
        <v>246956</v>
      </c>
      <c r="G446">
        <v>248996</v>
      </c>
      <c r="I446">
        <v>-49.97</v>
      </c>
      <c r="L446">
        <v>254984</v>
      </c>
      <c r="N446">
        <v>250860</v>
      </c>
      <c r="P446">
        <v>16.481400000000001</v>
      </c>
    </row>
    <row r="447" spans="1:16" x14ac:dyDescent="0.25">
      <c r="A447">
        <v>1</v>
      </c>
      <c r="C447">
        <v>1</v>
      </c>
      <c r="E447">
        <v>247656</v>
      </c>
      <c r="G447">
        <v>252832</v>
      </c>
      <c r="I447">
        <v>-48.13</v>
      </c>
      <c r="L447">
        <v>246900</v>
      </c>
      <c r="N447">
        <v>247572</v>
      </c>
      <c r="P447">
        <v>16.7257</v>
      </c>
    </row>
    <row r="448" spans="1:16" x14ac:dyDescent="0.25">
      <c r="A448">
        <v>1</v>
      </c>
      <c r="C448">
        <v>1</v>
      </c>
      <c r="E448">
        <v>249988</v>
      </c>
      <c r="G448">
        <v>242948</v>
      </c>
      <c r="I448">
        <v>-50.74</v>
      </c>
      <c r="L448">
        <v>247700</v>
      </c>
      <c r="N448">
        <v>253928</v>
      </c>
      <c r="P448">
        <v>18.9331</v>
      </c>
    </row>
    <row r="449" spans="1:16" x14ac:dyDescent="0.25">
      <c r="A449">
        <v>1</v>
      </c>
      <c r="C449">
        <v>1</v>
      </c>
      <c r="E449">
        <v>254964</v>
      </c>
      <c r="G449">
        <v>259372</v>
      </c>
      <c r="I449">
        <v>-49.21</v>
      </c>
      <c r="L449">
        <v>249948</v>
      </c>
      <c r="N449">
        <v>244188</v>
      </c>
      <c r="P449">
        <v>16.810099999999998</v>
      </c>
    </row>
    <row r="450" spans="1:16" x14ac:dyDescent="0.25">
      <c r="A450">
        <v>1</v>
      </c>
      <c r="C450">
        <v>1</v>
      </c>
      <c r="E450">
        <v>246896</v>
      </c>
      <c r="G450">
        <v>243832</v>
      </c>
      <c r="I450">
        <v>-50.34</v>
      </c>
      <c r="L450">
        <v>254872</v>
      </c>
      <c r="N450">
        <v>255748</v>
      </c>
      <c r="P450">
        <v>17.118400000000001</v>
      </c>
    </row>
    <row r="451" spans="1:16" x14ac:dyDescent="0.25">
      <c r="A451">
        <v>1</v>
      </c>
      <c r="C451">
        <v>1</v>
      </c>
      <c r="E451">
        <v>247684</v>
      </c>
      <c r="G451">
        <v>250120</v>
      </c>
      <c r="I451">
        <v>-49.46</v>
      </c>
      <c r="L451">
        <v>246916</v>
      </c>
      <c r="N451">
        <v>249904</v>
      </c>
      <c r="P451">
        <v>18.194500000000001</v>
      </c>
    </row>
    <row r="452" spans="1:16" x14ac:dyDescent="0.25">
      <c r="A452">
        <v>1</v>
      </c>
      <c r="C452">
        <v>1</v>
      </c>
      <c r="E452">
        <v>249960</v>
      </c>
      <c r="G452">
        <v>252920</v>
      </c>
      <c r="I452">
        <v>-48.41</v>
      </c>
      <c r="L452">
        <v>247760</v>
      </c>
      <c r="N452">
        <v>244176</v>
      </c>
      <c r="P452">
        <v>16.8735</v>
      </c>
    </row>
    <row r="453" spans="1:16" x14ac:dyDescent="0.25">
      <c r="A453">
        <v>1</v>
      </c>
      <c r="C453">
        <v>1</v>
      </c>
      <c r="E453">
        <v>254904</v>
      </c>
      <c r="G453">
        <v>245188</v>
      </c>
      <c r="I453">
        <v>-51.98</v>
      </c>
      <c r="L453">
        <v>249936</v>
      </c>
      <c r="N453">
        <v>254368</v>
      </c>
      <c r="P453">
        <v>18.441600000000001</v>
      </c>
    </row>
    <row r="454" spans="1:16" x14ac:dyDescent="0.25">
      <c r="A454">
        <v>1</v>
      </c>
      <c r="C454">
        <v>1</v>
      </c>
      <c r="E454">
        <v>246948</v>
      </c>
      <c r="G454">
        <v>258240</v>
      </c>
      <c r="I454">
        <v>-48.04</v>
      </c>
      <c r="L454">
        <v>254984</v>
      </c>
      <c r="N454">
        <v>247184</v>
      </c>
      <c r="P454">
        <v>15.601599999999999</v>
      </c>
    </row>
    <row r="455" spans="1:16" x14ac:dyDescent="0.25">
      <c r="A455">
        <v>1</v>
      </c>
      <c r="C455">
        <v>1</v>
      </c>
      <c r="E455">
        <v>247688</v>
      </c>
      <c r="G455">
        <v>239728</v>
      </c>
      <c r="I455">
        <v>-51.03</v>
      </c>
      <c r="L455">
        <v>247668</v>
      </c>
      <c r="N455">
        <v>249268</v>
      </c>
      <c r="P455">
        <v>16.179300000000001</v>
      </c>
    </row>
    <row r="456" spans="1:16" x14ac:dyDescent="0.25">
      <c r="A456">
        <v>1</v>
      </c>
      <c r="C456">
        <v>1</v>
      </c>
      <c r="E456">
        <v>249920</v>
      </c>
      <c r="G456">
        <v>254112</v>
      </c>
      <c r="I456">
        <v>-49.55</v>
      </c>
      <c r="L456">
        <v>249988</v>
      </c>
      <c r="N456">
        <v>247116</v>
      </c>
      <c r="P456">
        <v>15.1333</v>
      </c>
    </row>
    <row r="457" spans="1:16" x14ac:dyDescent="0.25">
      <c r="A457">
        <v>1</v>
      </c>
      <c r="C457">
        <v>1</v>
      </c>
      <c r="E457">
        <v>254984</v>
      </c>
      <c r="G457">
        <v>250860</v>
      </c>
      <c r="I457">
        <v>-51.03</v>
      </c>
      <c r="L457">
        <v>246840</v>
      </c>
      <c r="N457">
        <v>246396</v>
      </c>
      <c r="P457">
        <v>14.9712</v>
      </c>
    </row>
    <row r="458" spans="1:16" x14ac:dyDescent="0.25">
      <c r="A458">
        <v>1</v>
      </c>
      <c r="C458">
        <v>1</v>
      </c>
      <c r="E458">
        <v>246900</v>
      </c>
      <c r="G458">
        <v>247572</v>
      </c>
      <c r="I458">
        <v>-50.78</v>
      </c>
      <c r="L458">
        <v>247700</v>
      </c>
      <c r="N458">
        <v>250444</v>
      </c>
      <c r="P458">
        <v>15.9572</v>
      </c>
    </row>
    <row r="459" spans="1:16" x14ac:dyDescent="0.25">
      <c r="A459">
        <v>1</v>
      </c>
      <c r="C459">
        <v>1</v>
      </c>
      <c r="E459">
        <v>247700</v>
      </c>
      <c r="G459">
        <v>253928</v>
      </c>
      <c r="I459">
        <v>-48.57</v>
      </c>
      <c r="L459">
        <v>254984</v>
      </c>
      <c r="N459">
        <v>249344</v>
      </c>
      <c r="P459">
        <v>13.9215</v>
      </c>
    </row>
    <row r="460" spans="1:16" x14ac:dyDescent="0.25">
      <c r="A460">
        <v>1</v>
      </c>
      <c r="C460">
        <v>1</v>
      </c>
      <c r="E460">
        <v>249948</v>
      </c>
      <c r="G460">
        <v>244188</v>
      </c>
      <c r="I460">
        <v>-50.7</v>
      </c>
      <c r="L460">
        <v>246868</v>
      </c>
      <c r="N460">
        <v>252272</v>
      </c>
      <c r="P460">
        <v>15.849399999999999</v>
      </c>
    </row>
    <row r="461" spans="1:16" x14ac:dyDescent="0.25">
      <c r="A461">
        <v>1</v>
      </c>
      <c r="C461">
        <v>1</v>
      </c>
      <c r="E461">
        <v>254872</v>
      </c>
      <c r="G461">
        <v>255748</v>
      </c>
      <c r="I461">
        <v>-50.39</v>
      </c>
      <c r="L461">
        <v>247704</v>
      </c>
      <c r="N461">
        <v>245232</v>
      </c>
      <c r="P461">
        <v>14.9422</v>
      </c>
    </row>
    <row r="462" spans="1:16" x14ac:dyDescent="0.25">
      <c r="A462">
        <v>1</v>
      </c>
      <c r="C462">
        <v>1</v>
      </c>
      <c r="E462">
        <v>246916</v>
      </c>
      <c r="G462">
        <v>249904</v>
      </c>
      <c r="I462">
        <v>-49.31</v>
      </c>
      <c r="L462">
        <v>249980</v>
      </c>
      <c r="N462">
        <v>251524</v>
      </c>
      <c r="P462">
        <v>15.4947</v>
      </c>
    </row>
    <row r="463" spans="1:16" x14ac:dyDescent="0.25">
      <c r="A463">
        <v>1</v>
      </c>
      <c r="C463">
        <v>1</v>
      </c>
      <c r="E463">
        <v>247760</v>
      </c>
      <c r="G463">
        <v>244176</v>
      </c>
      <c r="I463">
        <v>-50.63</v>
      </c>
      <c r="L463">
        <v>254976</v>
      </c>
      <c r="N463">
        <v>250572</v>
      </c>
      <c r="P463">
        <v>13.912800000000001</v>
      </c>
    </row>
    <row r="464" spans="1:16" x14ac:dyDescent="0.25">
      <c r="A464">
        <v>1</v>
      </c>
      <c r="C464">
        <v>1</v>
      </c>
      <c r="E464">
        <v>249936</v>
      </c>
      <c r="G464">
        <v>254368</v>
      </c>
      <c r="I464">
        <v>-49.07</v>
      </c>
      <c r="L464">
        <v>246824</v>
      </c>
      <c r="N464">
        <v>250476</v>
      </c>
      <c r="P464">
        <v>15.225099999999999</v>
      </c>
    </row>
    <row r="465" spans="1:16" x14ac:dyDescent="0.25">
      <c r="A465">
        <v>1</v>
      </c>
      <c r="C465">
        <v>1</v>
      </c>
      <c r="E465">
        <v>254984</v>
      </c>
      <c r="G465">
        <v>247184</v>
      </c>
      <c r="I465">
        <v>-51.91</v>
      </c>
      <c r="L465">
        <v>247764</v>
      </c>
      <c r="N465">
        <v>248548</v>
      </c>
      <c r="P465">
        <v>15.509</v>
      </c>
    </row>
    <row r="466" spans="1:16" x14ac:dyDescent="0.25">
      <c r="A466">
        <v>1</v>
      </c>
      <c r="C466">
        <v>1</v>
      </c>
      <c r="E466">
        <v>246872</v>
      </c>
      <c r="G466">
        <v>262144</v>
      </c>
      <c r="I466">
        <v>-46.66</v>
      </c>
      <c r="L466">
        <v>249904</v>
      </c>
      <c r="N466">
        <v>249472</v>
      </c>
      <c r="P466">
        <v>15.3531</v>
      </c>
    </row>
    <row r="467" spans="1:16" x14ac:dyDescent="0.25">
      <c r="A467">
        <v>1</v>
      </c>
      <c r="C467">
        <v>1</v>
      </c>
      <c r="E467">
        <v>247668</v>
      </c>
      <c r="G467">
        <v>249268</v>
      </c>
      <c r="I467">
        <v>-46.08</v>
      </c>
      <c r="L467">
        <v>254996</v>
      </c>
      <c r="N467">
        <v>251140</v>
      </c>
      <c r="P467">
        <v>13.971299999999999</v>
      </c>
    </row>
    <row r="468" spans="1:16" x14ac:dyDescent="0.25">
      <c r="A468">
        <v>1</v>
      </c>
      <c r="C468">
        <v>1</v>
      </c>
      <c r="E468">
        <v>249988</v>
      </c>
      <c r="G468">
        <v>247116</v>
      </c>
      <c r="I468">
        <v>-47.13</v>
      </c>
      <c r="L468">
        <v>246864</v>
      </c>
      <c r="N468">
        <v>251144</v>
      </c>
      <c r="P468">
        <v>15.505000000000001</v>
      </c>
    </row>
    <row r="469" spans="1:16" x14ac:dyDescent="0.25">
      <c r="A469">
        <v>1</v>
      </c>
      <c r="C469">
        <v>1</v>
      </c>
      <c r="E469">
        <v>254956</v>
      </c>
      <c r="G469">
        <v>262144</v>
      </c>
      <c r="I469">
        <v>-44.66</v>
      </c>
      <c r="L469">
        <v>247712</v>
      </c>
      <c r="N469">
        <v>247636</v>
      </c>
      <c r="P469">
        <v>15.477399999999999</v>
      </c>
    </row>
    <row r="470" spans="1:16" x14ac:dyDescent="0.25">
      <c r="A470">
        <v>1</v>
      </c>
      <c r="C470">
        <v>1</v>
      </c>
      <c r="E470">
        <v>246840</v>
      </c>
      <c r="G470">
        <v>246396</v>
      </c>
      <c r="I470">
        <v>-44.82</v>
      </c>
      <c r="L470">
        <v>249920</v>
      </c>
      <c r="N470">
        <v>248880</v>
      </c>
      <c r="P470">
        <v>15.1013</v>
      </c>
    </row>
    <row r="471" spans="1:16" x14ac:dyDescent="0.25">
      <c r="A471">
        <v>1</v>
      </c>
      <c r="C471">
        <v>1</v>
      </c>
      <c r="E471">
        <v>247700</v>
      </c>
      <c r="G471">
        <v>250444</v>
      </c>
      <c r="I471">
        <v>-43.84</v>
      </c>
      <c r="L471">
        <v>255008</v>
      </c>
      <c r="N471">
        <v>253640</v>
      </c>
      <c r="P471">
        <v>14.6159</v>
      </c>
    </row>
    <row r="472" spans="1:16" x14ac:dyDescent="0.25">
      <c r="A472">
        <v>1</v>
      </c>
      <c r="C472">
        <v>1</v>
      </c>
      <c r="E472">
        <v>249964</v>
      </c>
      <c r="G472">
        <v>262144</v>
      </c>
      <c r="I472">
        <v>-39.659999999999997</v>
      </c>
      <c r="L472">
        <v>246896</v>
      </c>
      <c r="N472">
        <v>247440</v>
      </c>
      <c r="P472">
        <v>14.813800000000001</v>
      </c>
    </row>
    <row r="473" spans="1:16" x14ac:dyDescent="0.25">
      <c r="A473">
        <v>1</v>
      </c>
      <c r="C473">
        <v>1</v>
      </c>
      <c r="E473">
        <v>254984</v>
      </c>
      <c r="G473">
        <v>249344</v>
      </c>
      <c r="I473">
        <v>-41.69</v>
      </c>
      <c r="L473">
        <v>247684</v>
      </c>
      <c r="N473">
        <v>250044</v>
      </c>
      <c r="P473">
        <v>15.6632</v>
      </c>
    </row>
    <row r="474" spans="1:16" x14ac:dyDescent="0.25">
      <c r="A474">
        <v>1</v>
      </c>
      <c r="C474">
        <v>1</v>
      </c>
      <c r="E474">
        <v>246868</v>
      </c>
      <c r="G474">
        <v>252272</v>
      </c>
      <c r="I474">
        <v>-39.76</v>
      </c>
      <c r="L474">
        <v>249920</v>
      </c>
      <c r="N474">
        <v>248688</v>
      </c>
      <c r="P474">
        <v>15.2174</v>
      </c>
    </row>
    <row r="475" spans="1:16" x14ac:dyDescent="0.25">
      <c r="A475">
        <v>1</v>
      </c>
      <c r="C475">
        <v>1</v>
      </c>
      <c r="E475">
        <v>247704</v>
      </c>
      <c r="G475">
        <v>245232</v>
      </c>
      <c r="I475">
        <v>-40.67</v>
      </c>
      <c r="L475">
        <v>254996</v>
      </c>
      <c r="N475">
        <v>251752</v>
      </c>
      <c r="P475">
        <v>14.057700000000001</v>
      </c>
    </row>
    <row r="476" spans="1:16" x14ac:dyDescent="0.25">
      <c r="A476">
        <v>1</v>
      </c>
      <c r="C476">
        <v>1</v>
      </c>
      <c r="E476">
        <v>249980</v>
      </c>
      <c r="G476">
        <v>251524</v>
      </c>
      <c r="I476">
        <v>-40.119999999999997</v>
      </c>
      <c r="L476">
        <v>246824</v>
      </c>
      <c r="N476">
        <v>251452</v>
      </c>
      <c r="P476">
        <v>15.7141</v>
      </c>
    </row>
    <row r="477" spans="1:16" x14ac:dyDescent="0.25">
      <c r="A477">
        <v>1</v>
      </c>
      <c r="C477">
        <v>1</v>
      </c>
      <c r="E477">
        <v>254976</v>
      </c>
      <c r="G477">
        <v>250572</v>
      </c>
      <c r="I477">
        <v>-41.7</v>
      </c>
      <c r="L477">
        <v>249924</v>
      </c>
      <c r="N477">
        <v>253528</v>
      </c>
      <c r="P477">
        <v>16.993500000000001</v>
      </c>
    </row>
    <row r="478" spans="1:16" x14ac:dyDescent="0.25">
      <c r="A478">
        <v>1</v>
      </c>
      <c r="C478">
        <v>1</v>
      </c>
      <c r="E478">
        <v>246824</v>
      </c>
      <c r="G478">
        <v>250476</v>
      </c>
      <c r="I478">
        <v>-40.39</v>
      </c>
      <c r="L478">
        <v>254960</v>
      </c>
      <c r="N478">
        <v>249892</v>
      </c>
      <c r="P478">
        <v>15.168200000000001</v>
      </c>
    </row>
    <row r="479" spans="1:16" x14ac:dyDescent="0.25">
      <c r="A479">
        <v>1</v>
      </c>
      <c r="C479">
        <v>1</v>
      </c>
      <c r="E479">
        <v>247764</v>
      </c>
      <c r="G479">
        <v>248548</v>
      </c>
      <c r="I479">
        <v>-40.11</v>
      </c>
      <c r="L479">
        <v>246864</v>
      </c>
      <c r="N479">
        <v>249136</v>
      </c>
      <c r="P479">
        <v>15.989000000000001</v>
      </c>
    </row>
    <row r="480" spans="1:16" x14ac:dyDescent="0.25">
      <c r="A480">
        <v>1</v>
      </c>
      <c r="C480">
        <v>1</v>
      </c>
      <c r="E480">
        <v>249904</v>
      </c>
      <c r="G480">
        <v>249472</v>
      </c>
      <c r="I480">
        <v>-40.26</v>
      </c>
      <c r="L480">
        <v>247732</v>
      </c>
      <c r="N480">
        <v>250452</v>
      </c>
      <c r="P480">
        <v>16.9664</v>
      </c>
    </row>
    <row r="481" spans="1:16" x14ac:dyDescent="0.25">
      <c r="A481">
        <v>1</v>
      </c>
      <c r="C481">
        <v>1</v>
      </c>
      <c r="E481">
        <v>254996</v>
      </c>
      <c r="G481">
        <v>251140</v>
      </c>
      <c r="I481">
        <v>-41.64</v>
      </c>
      <c r="L481">
        <v>249880</v>
      </c>
      <c r="N481">
        <v>245436</v>
      </c>
      <c r="P481">
        <v>15.3368</v>
      </c>
    </row>
    <row r="482" spans="1:16" x14ac:dyDescent="0.25">
      <c r="A482">
        <v>1</v>
      </c>
      <c r="C482">
        <v>1</v>
      </c>
      <c r="E482">
        <v>246864</v>
      </c>
      <c r="G482">
        <v>251144</v>
      </c>
      <c r="I482">
        <v>-40.11</v>
      </c>
      <c r="L482">
        <v>255012</v>
      </c>
      <c r="N482">
        <v>254480</v>
      </c>
      <c r="P482">
        <v>15.1487</v>
      </c>
    </row>
    <row r="483" spans="1:16" x14ac:dyDescent="0.25">
      <c r="A483">
        <v>1</v>
      </c>
      <c r="C483">
        <v>1</v>
      </c>
      <c r="E483">
        <v>247712</v>
      </c>
      <c r="G483">
        <v>247636</v>
      </c>
      <c r="I483">
        <v>-40.14</v>
      </c>
      <c r="L483">
        <v>246824</v>
      </c>
      <c r="N483">
        <v>249068</v>
      </c>
      <c r="P483">
        <v>15.9596</v>
      </c>
    </row>
    <row r="484" spans="1:16" x14ac:dyDescent="0.25">
      <c r="A484">
        <v>1</v>
      </c>
      <c r="C484">
        <v>1</v>
      </c>
      <c r="E484">
        <v>249920</v>
      </c>
      <c r="G484">
        <v>248880</v>
      </c>
      <c r="I484">
        <v>-40.51</v>
      </c>
      <c r="L484">
        <v>247780</v>
      </c>
      <c r="N484">
        <v>248092</v>
      </c>
      <c r="P484">
        <v>16.072700000000001</v>
      </c>
    </row>
    <row r="485" spans="1:16" x14ac:dyDescent="0.25">
      <c r="A485">
        <v>1</v>
      </c>
      <c r="C485">
        <v>1</v>
      </c>
      <c r="E485">
        <v>255008</v>
      </c>
      <c r="G485">
        <v>253640</v>
      </c>
      <c r="I485">
        <v>-41</v>
      </c>
      <c r="L485">
        <v>249860</v>
      </c>
      <c r="N485">
        <v>251540</v>
      </c>
      <c r="P485">
        <v>16.6738</v>
      </c>
    </row>
    <row r="486" spans="1:16" x14ac:dyDescent="0.25">
      <c r="A486">
        <v>1</v>
      </c>
      <c r="C486">
        <v>1</v>
      </c>
      <c r="E486">
        <v>246896</v>
      </c>
      <c r="G486">
        <v>247440</v>
      </c>
      <c r="I486">
        <v>-40.799999999999997</v>
      </c>
      <c r="L486">
        <v>254972</v>
      </c>
      <c r="N486">
        <v>249600</v>
      </c>
      <c r="P486">
        <v>14.736800000000001</v>
      </c>
    </row>
    <row r="487" spans="1:16" x14ac:dyDescent="0.25">
      <c r="A487">
        <v>1</v>
      </c>
      <c r="C487">
        <v>1</v>
      </c>
      <c r="E487">
        <v>247684</v>
      </c>
      <c r="G487">
        <v>250044</v>
      </c>
      <c r="I487">
        <v>-39.950000000000003</v>
      </c>
      <c r="L487">
        <v>247000</v>
      </c>
      <c r="N487">
        <v>251992</v>
      </c>
      <c r="P487">
        <v>16.5197</v>
      </c>
    </row>
    <row r="488" spans="1:16" x14ac:dyDescent="0.25">
      <c r="A488">
        <v>1</v>
      </c>
      <c r="C488">
        <v>1</v>
      </c>
      <c r="E488">
        <v>249920</v>
      </c>
      <c r="G488">
        <v>248688</v>
      </c>
      <c r="I488">
        <v>-40.4</v>
      </c>
      <c r="L488">
        <v>247648</v>
      </c>
      <c r="N488">
        <v>246572</v>
      </c>
      <c r="P488">
        <v>16.126999999999999</v>
      </c>
    </row>
    <row r="489" spans="1:16" x14ac:dyDescent="0.25">
      <c r="A489">
        <v>1</v>
      </c>
      <c r="C489">
        <v>1</v>
      </c>
      <c r="E489">
        <v>254996</v>
      </c>
      <c r="G489">
        <v>251752</v>
      </c>
      <c r="I489">
        <v>-41.56</v>
      </c>
      <c r="L489">
        <v>249968</v>
      </c>
      <c r="N489">
        <v>250680</v>
      </c>
      <c r="P489">
        <v>16.3826</v>
      </c>
    </row>
    <row r="490" spans="1:16" x14ac:dyDescent="0.25">
      <c r="A490">
        <v>1</v>
      </c>
      <c r="C490">
        <v>1</v>
      </c>
      <c r="E490">
        <v>246824</v>
      </c>
      <c r="G490">
        <v>251452</v>
      </c>
      <c r="I490">
        <v>-39.9</v>
      </c>
      <c r="L490">
        <v>254920</v>
      </c>
      <c r="N490">
        <v>252200</v>
      </c>
      <c r="P490">
        <v>15.411899999999999</v>
      </c>
    </row>
    <row r="491" spans="1:16" x14ac:dyDescent="0.25">
      <c r="A491">
        <v>1</v>
      </c>
      <c r="C491">
        <v>1</v>
      </c>
      <c r="E491">
        <v>247776</v>
      </c>
      <c r="G491">
        <v>262144</v>
      </c>
      <c r="I491">
        <v>-34.97</v>
      </c>
      <c r="L491">
        <v>246924</v>
      </c>
      <c r="N491">
        <v>248328</v>
      </c>
      <c r="P491">
        <v>15.9208</v>
      </c>
    </row>
    <row r="492" spans="1:16" x14ac:dyDescent="0.25">
      <c r="A492">
        <v>1</v>
      </c>
      <c r="C492">
        <v>1</v>
      </c>
      <c r="E492">
        <v>249924</v>
      </c>
      <c r="G492">
        <v>253528</v>
      </c>
      <c r="I492">
        <v>-33.69</v>
      </c>
      <c r="L492">
        <v>247608</v>
      </c>
      <c r="N492">
        <v>248972</v>
      </c>
      <c r="P492">
        <v>16.413900000000002</v>
      </c>
    </row>
    <row r="493" spans="1:16" x14ac:dyDescent="0.25">
      <c r="A493">
        <v>1</v>
      </c>
      <c r="C493">
        <v>1</v>
      </c>
      <c r="E493">
        <v>254960</v>
      </c>
      <c r="G493">
        <v>249892</v>
      </c>
      <c r="I493">
        <v>-35.51</v>
      </c>
      <c r="L493">
        <v>250052</v>
      </c>
      <c r="N493">
        <v>248996</v>
      </c>
      <c r="P493">
        <v>16.0322</v>
      </c>
    </row>
    <row r="494" spans="1:16" x14ac:dyDescent="0.25">
      <c r="A494">
        <v>1</v>
      </c>
      <c r="C494">
        <v>1</v>
      </c>
      <c r="E494">
        <v>246864</v>
      </c>
      <c r="G494">
        <v>249136</v>
      </c>
      <c r="I494">
        <v>-34.69</v>
      </c>
      <c r="L494">
        <v>254980</v>
      </c>
      <c r="N494">
        <v>251944</v>
      </c>
      <c r="P494">
        <v>14.9476</v>
      </c>
    </row>
    <row r="495" spans="1:16" x14ac:dyDescent="0.25">
      <c r="A495">
        <v>1</v>
      </c>
      <c r="C495">
        <v>1</v>
      </c>
      <c r="E495">
        <v>247732</v>
      </c>
      <c r="G495">
        <v>250452</v>
      </c>
      <c r="I495">
        <v>-33.71</v>
      </c>
      <c r="L495">
        <v>246892</v>
      </c>
      <c r="N495">
        <v>251336</v>
      </c>
      <c r="P495">
        <v>16.539000000000001</v>
      </c>
    </row>
    <row r="496" spans="1:16" x14ac:dyDescent="0.25">
      <c r="A496">
        <v>1</v>
      </c>
      <c r="C496">
        <v>1</v>
      </c>
      <c r="E496">
        <v>249880</v>
      </c>
      <c r="G496">
        <v>245436</v>
      </c>
      <c r="I496">
        <v>-35.340000000000003</v>
      </c>
      <c r="L496">
        <v>247676</v>
      </c>
      <c r="N496">
        <v>245424</v>
      </c>
      <c r="P496">
        <v>15.713100000000001</v>
      </c>
    </row>
    <row r="497" spans="1:16" x14ac:dyDescent="0.25">
      <c r="A497">
        <v>1</v>
      </c>
      <c r="C497">
        <v>1</v>
      </c>
      <c r="E497">
        <v>255012</v>
      </c>
      <c r="G497">
        <v>254480</v>
      </c>
      <c r="I497">
        <v>-35.53</v>
      </c>
      <c r="L497">
        <v>249960</v>
      </c>
      <c r="N497">
        <v>251592</v>
      </c>
      <c r="P497">
        <v>16.296900000000001</v>
      </c>
    </row>
    <row r="498" spans="1:16" x14ac:dyDescent="0.25">
      <c r="A498">
        <v>1</v>
      </c>
      <c r="C498">
        <v>1</v>
      </c>
      <c r="E498">
        <v>246824</v>
      </c>
      <c r="G498">
        <v>249068</v>
      </c>
      <c r="I498">
        <v>-34.72</v>
      </c>
      <c r="L498">
        <v>254956</v>
      </c>
      <c r="N498">
        <v>252396</v>
      </c>
      <c r="P498">
        <v>15.3841</v>
      </c>
    </row>
    <row r="499" spans="1:16" x14ac:dyDescent="0.25">
      <c r="A499">
        <v>1</v>
      </c>
      <c r="C499">
        <v>1</v>
      </c>
      <c r="E499">
        <v>247780</v>
      </c>
      <c r="G499">
        <v>248092</v>
      </c>
      <c r="I499">
        <v>-34.61</v>
      </c>
      <c r="L499">
        <v>246856</v>
      </c>
      <c r="N499">
        <v>248484</v>
      </c>
      <c r="P499">
        <v>15.973699999999999</v>
      </c>
    </row>
    <row r="500" spans="1:16" x14ac:dyDescent="0.25">
      <c r="A500">
        <v>1</v>
      </c>
      <c r="C500">
        <v>1</v>
      </c>
      <c r="E500">
        <v>249860</v>
      </c>
      <c r="G500">
        <v>251540</v>
      </c>
      <c r="I500">
        <v>-34.01</v>
      </c>
      <c r="L500">
        <v>247748</v>
      </c>
      <c r="N500">
        <v>248764</v>
      </c>
      <c r="P500">
        <v>16.3413</v>
      </c>
    </row>
    <row r="501" spans="1:16" x14ac:dyDescent="0.25">
      <c r="A501">
        <v>1</v>
      </c>
      <c r="C501">
        <v>1</v>
      </c>
      <c r="E501">
        <v>254972</v>
      </c>
      <c r="G501">
        <v>249600</v>
      </c>
      <c r="I501">
        <v>-35.94</v>
      </c>
      <c r="L501">
        <v>249912</v>
      </c>
      <c r="N501">
        <v>249436</v>
      </c>
      <c r="P501">
        <v>16.169599999999999</v>
      </c>
    </row>
    <row r="502" spans="1:16" x14ac:dyDescent="0.25">
      <c r="A502">
        <v>1</v>
      </c>
      <c r="C502">
        <v>1</v>
      </c>
      <c r="E502">
        <v>247000</v>
      </c>
      <c r="G502">
        <v>251992</v>
      </c>
      <c r="I502">
        <v>-34.159999999999997</v>
      </c>
      <c r="L502">
        <v>254900</v>
      </c>
      <c r="N502">
        <v>250160</v>
      </c>
      <c r="P502">
        <v>14.4643</v>
      </c>
    </row>
    <row r="503" spans="1:16" x14ac:dyDescent="0.25">
      <c r="A503">
        <v>1</v>
      </c>
      <c r="C503">
        <v>1</v>
      </c>
      <c r="E503">
        <v>247648</v>
      </c>
      <c r="G503">
        <v>246572</v>
      </c>
      <c r="I503">
        <v>-34.549999999999997</v>
      </c>
      <c r="L503">
        <v>246992</v>
      </c>
      <c r="N503">
        <v>252688</v>
      </c>
      <c r="P503">
        <v>16.492999999999999</v>
      </c>
    </row>
    <row r="504" spans="1:16" x14ac:dyDescent="0.25">
      <c r="A504">
        <v>1</v>
      </c>
      <c r="C504">
        <v>1</v>
      </c>
      <c r="E504">
        <v>249968</v>
      </c>
      <c r="G504">
        <v>250680</v>
      </c>
      <c r="I504">
        <v>-34.299999999999997</v>
      </c>
      <c r="L504">
        <v>247692</v>
      </c>
      <c r="N504">
        <v>244132</v>
      </c>
      <c r="P504">
        <v>15.1806</v>
      </c>
    </row>
    <row r="505" spans="1:16" x14ac:dyDescent="0.25">
      <c r="A505">
        <v>1</v>
      </c>
      <c r="C505">
        <v>1</v>
      </c>
      <c r="E505">
        <v>254920</v>
      </c>
      <c r="G505">
        <v>252200</v>
      </c>
      <c r="I505">
        <v>-35.270000000000003</v>
      </c>
      <c r="L505">
        <v>249876</v>
      </c>
      <c r="N505">
        <v>256000</v>
      </c>
      <c r="P505">
        <v>17.333600000000001</v>
      </c>
    </row>
    <row r="506" spans="1:16" x14ac:dyDescent="0.25">
      <c r="A506">
        <v>1</v>
      </c>
      <c r="C506">
        <v>1</v>
      </c>
      <c r="E506">
        <v>246924</v>
      </c>
      <c r="G506">
        <v>248328</v>
      </c>
      <c r="I506">
        <v>-34.76</v>
      </c>
      <c r="L506">
        <v>255016</v>
      </c>
      <c r="N506">
        <v>245064</v>
      </c>
      <c r="P506">
        <v>13.678699999999999</v>
      </c>
    </row>
    <row r="507" spans="1:16" x14ac:dyDescent="0.25">
      <c r="A507">
        <v>1</v>
      </c>
      <c r="C507">
        <v>1</v>
      </c>
      <c r="E507">
        <v>247608</v>
      </c>
      <c r="G507">
        <v>248972</v>
      </c>
      <c r="I507">
        <v>-34.270000000000003</v>
      </c>
      <c r="L507">
        <v>246816</v>
      </c>
      <c r="N507">
        <v>253764</v>
      </c>
      <c r="P507">
        <v>16.142900000000001</v>
      </c>
    </row>
    <row r="508" spans="1:16" x14ac:dyDescent="0.25">
      <c r="A508">
        <v>1</v>
      </c>
      <c r="C508">
        <v>1</v>
      </c>
      <c r="E508">
        <v>250052</v>
      </c>
      <c r="G508">
        <v>248996</v>
      </c>
      <c r="I508">
        <v>-34.65</v>
      </c>
      <c r="L508">
        <v>247764</v>
      </c>
      <c r="N508">
        <v>248556</v>
      </c>
      <c r="P508">
        <v>16.429600000000001</v>
      </c>
    </row>
    <row r="509" spans="1:16" x14ac:dyDescent="0.25">
      <c r="A509">
        <v>1</v>
      </c>
      <c r="C509">
        <v>1</v>
      </c>
      <c r="E509">
        <v>254980</v>
      </c>
      <c r="G509">
        <v>251944</v>
      </c>
      <c r="I509">
        <v>-35.729999999999997</v>
      </c>
      <c r="L509">
        <v>249960</v>
      </c>
      <c r="N509">
        <v>247380</v>
      </c>
      <c r="P509">
        <v>15.491</v>
      </c>
    </row>
    <row r="510" spans="1:16" x14ac:dyDescent="0.25">
      <c r="A510">
        <v>1</v>
      </c>
      <c r="C510">
        <v>1</v>
      </c>
      <c r="E510">
        <v>246892</v>
      </c>
      <c r="G510">
        <v>251336</v>
      </c>
      <c r="I510">
        <v>-34.14</v>
      </c>
      <c r="L510">
        <v>254956</v>
      </c>
      <c r="N510">
        <v>254864</v>
      </c>
      <c r="P510">
        <v>15.458500000000001</v>
      </c>
    </row>
    <row r="511" spans="1:16" x14ac:dyDescent="0.25">
      <c r="A511">
        <v>1</v>
      </c>
      <c r="C511">
        <v>1</v>
      </c>
      <c r="E511">
        <v>247676</v>
      </c>
      <c r="G511">
        <v>245424</v>
      </c>
      <c r="I511">
        <v>-34.97</v>
      </c>
      <c r="L511">
        <v>246896</v>
      </c>
      <c r="N511">
        <v>247604</v>
      </c>
      <c r="P511">
        <v>15.7159</v>
      </c>
    </row>
    <row r="512" spans="1:16" x14ac:dyDescent="0.25">
      <c r="A512">
        <v>1</v>
      </c>
      <c r="C512">
        <v>1</v>
      </c>
      <c r="E512">
        <v>249960</v>
      </c>
      <c r="G512">
        <v>251592</v>
      </c>
      <c r="I512">
        <v>-34.380000000000003</v>
      </c>
      <c r="L512">
        <v>247660</v>
      </c>
      <c r="N512">
        <v>246404</v>
      </c>
      <c r="P512">
        <v>15.257099999999999</v>
      </c>
    </row>
    <row r="513" spans="1:16" x14ac:dyDescent="0.25">
      <c r="A513">
        <v>1</v>
      </c>
      <c r="C513">
        <v>1</v>
      </c>
      <c r="E513">
        <v>254956</v>
      </c>
      <c r="G513">
        <v>252396</v>
      </c>
      <c r="I513">
        <v>-35.299999999999997</v>
      </c>
      <c r="L513">
        <v>249944</v>
      </c>
      <c r="N513">
        <v>255196</v>
      </c>
      <c r="P513">
        <v>17.109300000000001</v>
      </c>
    </row>
    <row r="514" spans="1:16" x14ac:dyDescent="0.25">
      <c r="A514">
        <v>1</v>
      </c>
      <c r="C514">
        <v>1</v>
      </c>
      <c r="E514">
        <v>246856</v>
      </c>
      <c r="G514">
        <v>248484</v>
      </c>
      <c r="I514">
        <v>-34.71</v>
      </c>
      <c r="L514">
        <v>255028</v>
      </c>
      <c r="N514">
        <v>244372</v>
      </c>
      <c r="P514">
        <v>13.184799999999999</v>
      </c>
    </row>
    <row r="515" spans="1:16" x14ac:dyDescent="0.25">
      <c r="A515">
        <v>1</v>
      </c>
      <c r="C515">
        <v>1</v>
      </c>
      <c r="E515">
        <v>247748</v>
      </c>
      <c r="G515">
        <v>248764</v>
      </c>
      <c r="I515">
        <v>-34.340000000000003</v>
      </c>
      <c r="L515">
        <v>246860</v>
      </c>
      <c r="N515">
        <v>256708</v>
      </c>
      <c r="P515">
        <v>16.637499999999999</v>
      </c>
    </row>
    <row r="516" spans="1:16" x14ac:dyDescent="0.25">
      <c r="A516">
        <v>1</v>
      </c>
      <c r="C516">
        <v>1</v>
      </c>
      <c r="E516">
        <v>249912</v>
      </c>
      <c r="G516">
        <v>249436</v>
      </c>
      <c r="I516">
        <v>-34.51</v>
      </c>
      <c r="L516">
        <v>247716</v>
      </c>
      <c r="N516">
        <v>244472</v>
      </c>
      <c r="P516">
        <v>15.443199999999999</v>
      </c>
    </row>
    <row r="517" spans="1:16" x14ac:dyDescent="0.25">
      <c r="A517">
        <v>1</v>
      </c>
      <c r="C517">
        <v>1</v>
      </c>
      <c r="E517">
        <v>254900</v>
      </c>
      <c r="G517">
        <v>250160</v>
      </c>
      <c r="I517">
        <v>-36.22</v>
      </c>
      <c r="L517">
        <v>249836</v>
      </c>
      <c r="N517">
        <v>251008</v>
      </c>
      <c r="P517">
        <v>15.8634</v>
      </c>
    </row>
    <row r="518" spans="1:16" x14ac:dyDescent="0.25">
      <c r="A518">
        <v>1</v>
      </c>
      <c r="C518">
        <v>1</v>
      </c>
      <c r="E518">
        <v>246992</v>
      </c>
      <c r="G518">
        <v>252688</v>
      </c>
      <c r="I518">
        <v>-34.19</v>
      </c>
      <c r="L518">
        <v>255092</v>
      </c>
      <c r="N518">
        <v>254100</v>
      </c>
      <c r="P518">
        <v>15.5121</v>
      </c>
    </row>
    <row r="519" spans="1:16" x14ac:dyDescent="0.25">
      <c r="A519">
        <v>1</v>
      </c>
      <c r="C519">
        <v>1</v>
      </c>
      <c r="E519">
        <v>247692</v>
      </c>
      <c r="G519">
        <v>244132</v>
      </c>
      <c r="I519">
        <v>-35.5</v>
      </c>
      <c r="L519">
        <v>246720</v>
      </c>
      <c r="N519">
        <v>245072</v>
      </c>
      <c r="P519">
        <v>14.9069</v>
      </c>
    </row>
    <row r="520" spans="1:16" x14ac:dyDescent="0.25">
      <c r="A520">
        <v>1</v>
      </c>
      <c r="C520">
        <v>1</v>
      </c>
      <c r="E520">
        <v>249876</v>
      </c>
      <c r="G520">
        <v>256000</v>
      </c>
      <c r="I520">
        <v>-33.35</v>
      </c>
      <c r="L520">
        <v>247848</v>
      </c>
      <c r="N520">
        <v>252176</v>
      </c>
      <c r="P520">
        <v>16.451499999999999</v>
      </c>
    </row>
    <row r="521" spans="1:16" x14ac:dyDescent="0.25">
      <c r="A521">
        <v>1</v>
      </c>
      <c r="C521">
        <v>1</v>
      </c>
      <c r="E521">
        <v>255016</v>
      </c>
      <c r="G521">
        <v>245064</v>
      </c>
      <c r="I521">
        <v>-37</v>
      </c>
      <c r="L521">
        <v>249868</v>
      </c>
      <c r="N521">
        <v>248384</v>
      </c>
      <c r="P521">
        <v>15.9138</v>
      </c>
    </row>
    <row r="522" spans="1:16" x14ac:dyDescent="0.25">
      <c r="A522">
        <v>1</v>
      </c>
      <c r="C522">
        <v>1</v>
      </c>
      <c r="E522">
        <v>246816</v>
      </c>
      <c r="G522">
        <v>253764</v>
      </c>
      <c r="I522">
        <v>-34.54</v>
      </c>
      <c r="L522">
        <v>255036</v>
      </c>
      <c r="N522">
        <v>248568</v>
      </c>
      <c r="P522">
        <v>13.571899999999999</v>
      </c>
    </row>
    <row r="523" spans="1:16" x14ac:dyDescent="0.25">
      <c r="A523">
        <v>1</v>
      </c>
      <c r="C523">
        <v>1</v>
      </c>
      <c r="E523">
        <v>247764</v>
      </c>
      <c r="G523">
        <v>248556</v>
      </c>
      <c r="I523">
        <v>-34.25</v>
      </c>
      <c r="L523">
        <v>246884</v>
      </c>
      <c r="N523">
        <v>256644</v>
      </c>
      <c r="P523">
        <v>16.994499999999999</v>
      </c>
    </row>
    <row r="524" spans="1:16" x14ac:dyDescent="0.25">
      <c r="A524">
        <v>1</v>
      </c>
      <c r="C524">
        <v>1</v>
      </c>
      <c r="E524">
        <v>249960</v>
      </c>
      <c r="G524">
        <v>247380</v>
      </c>
      <c r="I524">
        <v>-35.19</v>
      </c>
      <c r="L524">
        <v>247684</v>
      </c>
      <c r="N524">
        <v>240640</v>
      </c>
      <c r="P524">
        <v>14.360099999999999</v>
      </c>
    </row>
    <row r="525" spans="1:16" x14ac:dyDescent="0.25">
      <c r="A525">
        <v>1</v>
      </c>
      <c r="C525">
        <v>1</v>
      </c>
      <c r="E525">
        <v>254956</v>
      </c>
      <c r="G525">
        <v>254864</v>
      </c>
      <c r="I525">
        <v>-35.22</v>
      </c>
      <c r="L525">
        <v>249944</v>
      </c>
      <c r="N525">
        <v>255844</v>
      </c>
      <c r="P525">
        <v>16.435500000000001</v>
      </c>
    </row>
    <row r="526" spans="1:16" x14ac:dyDescent="0.25">
      <c r="A526">
        <v>1</v>
      </c>
      <c r="C526">
        <v>1</v>
      </c>
      <c r="E526">
        <v>246896</v>
      </c>
      <c r="G526">
        <v>247604</v>
      </c>
      <c r="I526">
        <v>-34.97</v>
      </c>
      <c r="L526">
        <v>254992</v>
      </c>
      <c r="N526">
        <v>248264</v>
      </c>
      <c r="P526">
        <v>13.996499999999999</v>
      </c>
    </row>
    <row r="527" spans="1:16" x14ac:dyDescent="0.25">
      <c r="A527">
        <v>1</v>
      </c>
      <c r="C527">
        <v>1</v>
      </c>
      <c r="E527">
        <v>247660</v>
      </c>
      <c r="G527">
        <v>246404</v>
      </c>
      <c r="I527">
        <v>-35.42</v>
      </c>
      <c r="L527">
        <v>246900</v>
      </c>
      <c r="N527">
        <v>249652</v>
      </c>
      <c r="P527">
        <v>14.9886</v>
      </c>
    </row>
    <row r="528" spans="1:16" x14ac:dyDescent="0.25">
      <c r="A528">
        <v>1</v>
      </c>
      <c r="C528">
        <v>1</v>
      </c>
      <c r="E528">
        <v>249944</v>
      </c>
      <c r="G528">
        <v>255196</v>
      </c>
      <c r="I528">
        <v>-33.57</v>
      </c>
      <c r="L528">
        <v>247672</v>
      </c>
      <c r="N528">
        <v>252320</v>
      </c>
      <c r="P528">
        <v>16.6465</v>
      </c>
    </row>
    <row r="529" spans="1:16" x14ac:dyDescent="0.25">
      <c r="A529">
        <v>1</v>
      </c>
      <c r="C529">
        <v>1</v>
      </c>
      <c r="E529">
        <v>255028</v>
      </c>
      <c r="G529">
        <v>244372</v>
      </c>
      <c r="I529">
        <v>-37.5</v>
      </c>
      <c r="L529">
        <v>249920</v>
      </c>
      <c r="N529">
        <v>244160</v>
      </c>
      <c r="P529">
        <v>14.523300000000001</v>
      </c>
    </row>
    <row r="530" spans="1:16" x14ac:dyDescent="0.25">
      <c r="A530">
        <v>1</v>
      </c>
      <c r="C530">
        <v>1</v>
      </c>
      <c r="E530">
        <v>246860</v>
      </c>
      <c r="G530">
        <v>256708</v>
      </c>
      <c r="I530">
        <v>-34.04</v>
      </c>
      <c r="L530">
        <v>254988</v>
      </c>
      <c r="N530">
        <v>256124</v>
      </c>
      <c r="P530">
        <v>14.922499999999999</v>
      </c>
    </row>
    <row r="531" spans="1:16" x14ac:dyDescent="0.25">
      <c r="A531">
        <v>1</v>
      </c>
      <c r="C531">
        <v>1</v>
      </c>
      <c r="E531">
        <v>247716</v>
      </c>
      <c r="G531">
        <v>244472</v>
      </c>
      <c r="I531">
        <v>-35.24</v>
      </c>
      <c r="L531">
        <v>246924</v>
      </c>
      <c r="N531">
        <v>248520</v>
      </c>
      <c r="P531">
        <v>15.500500000000001</v>
      </c>
    </row>
    <row r="532" spans="1:16" x14ac:dyDescent="0.25">
      <c r="A532">
        <v>1</v>
      </c>
      <c r="C532">
        <v>1</v>
      </c>
      <c r="E532">
        <v>249836</v>
      </c>
      <c r="G532">
        <v>251008</v>
      </c>
      <c r="I532">
        <v>-34.82</v>
      </c>
      <c r="L532">
        <v>247648</v>
      </c>
      <c r="N532">
        <v>243992</v>
      </c>
      <c r="P532">
        <v>14.151899999999999</v>
      </c>
    </row>
    <row r="533" spans="1:16" x14ac:dyDescent="0.25">
      <c r="A533">
        <v>1</v>
      </c>
      <c r="C533">
        <v>1</v>
      </c>
      <c r="E533">
        <v>255092</v>
      </c>
      <c r="G533">
        <v>254100</v>
      </c>
      <c r="I533">
        <v>-35.17</v>
      </c>
      <c r="L533">
        <v>249956</v>
      </c>
      <c r="N533">
        <v>257452</v>
      </c>
      <c r="P533">
        <v>16.772400000000001</v>
      </c>
    </row>
    <row r="534" spans="1:16" x14ac:dyDescent="0.25">
      <c r="A534">
        <v>1</v>
      </c>
      <c r="C534">
        <v>1</v>
      </c>
      <c r="E534">
        <v>246720</v>
      </c>
      <c r="G534">
        <v>245072</v>
      </c>
      <c r="I534">
        <v>-35.770000000000003</v>
      </c>
      <c r="L534">
        <v>255016</v>
      </c>
      <c r="N534">
        <v>242372</v>
      </c>
      <c r="P534">
        <v>12.077299999999999</v>
      </c>
    </row>
    <row r="535" spans="1:16" x14ac:dyDescent="0.25">
      <c r="A535">
        <v>1</v>
      </c>
      <c r="C535">
        <v>1</v>
      </c>
      <c r="E535">
        <v>247848</v>
      </c>
      <c r="G535">
        <v>252176</v>
      </c>
      <c r="I535">
        <v>-34.229999999999997</v>
      </c>
      <c r="L535">
        <v>246812</v>
      </c>
      <c r="N535">
        <v>258484</v>
      </c>
      <c r="P535">
        <v>16.141300000000001</v>
      </c>
    </row>
    <row r="536" spans="1:16" x14ac:dyDescent="0.25">
      <c r="A536">
        <v>1</v>
      </c>
      <c r="C536">
        <v>1</v>
      </c>
      <c r="E536">
        <v>249868</v>
      </c>
      <c r="G536">
        <v>248384</v>
      </c>
      <c r="I536">
        <v>-34.770000000000003</v>
      </c>
      <c r="L536">
        <v>247692</v>
      </c>
      <c r="N536">
        <v>242980</v>
      </c>
      <c r="P536">
        <v>14.396000000000001</v>
      </c>
    </row>
    <row r="537" spans="1:16" x14ac:dyDescent="0.25">
      <c r="A537">
        <v>1</v>
      </c>
      <c r="C537">
        <v>1</v>
      </c>
      <c r="E537">
        <v>255036</v>
      </c>
      <c r="G537">
        <v>248568</v>
      </c>
      <c r="I537">
        <v>-37.11</v>
      </c>
      <c r="L537">
        <v>249964</v>
      </c>
      <c r="N537">
        <v>250608</v>
      </c>
      <c r="P537">
        <v>14.6272</v>
      </c>
    </row>
    <row r="538" spans="1:16" x14ac:dyDescent="0.25">
      <c r="A538">
        <v>1</v>
      </c>
      <c r="C538">
        <v>1</v>
      </c>
      <c r="E538">
        <v>246884</v>
      </c>
      <c r="G538">
        <v>256644</v>
      </c>
      <c r="I538">
        <v>-33.69</v>
      </c>
      <c r="L538">
        <v>254952</v>
      </c>
      <c r="N538">
        <v>255328</v>
      </c>
      <c r="P538">
        <v>14.7598</v>
      </c>
    </row>
    <row r="539" spans="1:16" x14ac:dyDescent="0.25">
      <c r="A539">
        <v>1</v>
      </c>
      <c r="C539">
        <v>1</v>
      </c>
      <c r="E539">
        <v>247684</v>
      </c>
      <c r="G539">
        <v>240640</v>
      </c>
      <c r="I539">
        <v>-36.32</v>
      </c>
      <c r="L539">
        <v>246960</v>
      </c>
      <c r="N539">
        <v>245004</v>
      </c>
      <c r="P539">
        <v>14.0412</v>
      </c>
    </row>
    <row r="540" spans="1:16" x14ac:dyDescent="0.25">
      <c r="A540">
        <v>1</v>
      </c>
      <c r="C540">
        <v>1</v>
      </c>
      <c r="E540">
        <v>249944</v>
      </c>
      <c r="G540">
        <v>255844</v>
      </c>
      <c r="I540">
        <v>-34.25</v>
      </c>
      <c r="L540">
        <v>247700</v>
      </c>
      <c r="N540">
        <v>251852</v>
      </c>
      <c r="P540">
        <v>15.525</v>
      </c>
    </row>
    <row r="541" spans="1:16" x14ac:dyDescent="0.25">
      <c r="A541">
        <v>1</v>
      </c>
      <c r="C541">
        <v>1</v>
      </c>
      <c r="E541">
        <v>254992</v>
      </c>
      <c r="G541">
        <v>248264</v>
      </c>
      <c r="I541">
        <v>-36.68</v>
      </c>
      <c r="L541">
        <v>249876</v>
      </c>
      <c r="N541">
        <v>248588</v>
      </c>
      <c r="P541">
        <v>15.0587</v>
      </c>
    </row>
    <row r="542" spans="1:16" x14ac:dyDescent="0.25">
      <c r="A542">
        <v>1</v>
      </c>
      <c r="C542">
        <v>1</v>
      </c>
      <c r="E542">
        <v>246900</v>
      </c>
      <c r="G542">
        <v>249652</v>
      </c>
      <c r="I542">
        <v>-35.69</v>
      </c>
      <c r="L542">
        <v>254988</v>
      </c>
      <c r="N542">
        <v>250124</v>
      </c>
      <c r="P542">
        <v>13.3085</v>
      </c>
    </row>
    <row r="543" spans="1:16" x14ac:dyDescent="0.25">
      <c r="A543">
        <v>1</v>
      </c>
      <c r="C543">
        <v>1</v>
      </c>
      <c r="E543">
        <v>247672</v>
      </c>
      <c r="G543">
        <v>252320</v>
      </c>
      <c r="I543">
        <v>-34.03</v>
      </c>
      <c r="L543">
        <v>246920</v>
      </c>
      <c r="N543">
        <v>253380</v>
      </c>
      <c r="P543">
        <v>15.6031</v>
      </c>
    </row>
    <row r="544" spans="1:16" x14ac:dyDescent="0.25">
      <c r="A544">
        <v>1</v>
      </c>
      <c r="C544">
        <v>1</v>
      </c>
      <c r="E544">
        <v>249920</v>
      </c>
      <c r="G544">
        <v>244160</v>
      </c>
      <c r="I544">
        <v>-36.159999999999997</v>
      </c>
      <c r="L544">
        <v>247616</v>
      </c>
      <c r="N544">
        <v>243800</v>
      </c>
      <c r="P544">
        <v>14.1944</v>
      </c>
    </row>
    <row r="545" spans="1:16" x14ac:dyDescent="0.25">
      <c r="A545">
        <v>1</v>
      </c>
      <c r="C545">
        <v>1</v>
      </c>
      <c r="E545">
        <v>254988</v>
      </c>
      <c r="G545">
        <v>256124</v>
      </c>
      <c r="I545">
        <v>-35.76</v>
      </c>
      <c r="L545">
        <v>249956</v>
      </c>
      <c r="N545">
        <v>253416</v>
      </c>
      <c r="P545">
        <v>15.4232</v>
      </c>
    </row>
    <row r="546" spans="1:16" x14ac:dyDescent="0.25">
      <c r="A546">
        <v>1</v>
      </c>
      <c r="C546">
        <v>1</v>
      </c>
      <c r="E546">
        <v>246924</v>
      </c>
      <c r="G546">
        <v>248520</v>
      </c>
      <c r="I546">
        <v>-35.18</v>
      </c>
      <c r="L546">
        <v>255008</v>
      </c>
      <c r="N546">
        <v>249760</v>
      </c>
      <c r="P546">
        <v>13.5321</v>
      </c>
    </row>
    <row r="547" spans="1:16" x14ac:dyDescent="0.25">
      <c r="A547">
        <v>1</v>
      </c>
      <c r="C547">
        <v>1</v>
      </c>
      <c r="E547">
        <v>247648</v>
      </c>
      <c r="G547">
        <v>243992</v>
      </c>
      <c r="I547">
        <v>-36.53</v>
      </c>
      <c r="L547">
        <v>246944</v>
      </c>
      <c r="N547">
        <v>249828</v>
      </c>
      <c r="P547">
        <v>14.571</v>
      </c>
    </row>
    <row r="548" spans="1:16" x14ac:dyDescent="0.25">
      <c r="A548">
        <v>1</v>
      </c>
      <c r="C548">
        <v>1</v>
      </c>
      <c r="E548">
        <v>249956</v>
      </c>
      <c r="G548">
        <v>257452</v>
      </c>
      <c r="I548">
        <v>-33.909999999999997</v>
      </c>
      <c r="L548">
        <v>247660</v>
      </c>
      <c r="N548">
        <v>248896</v>
      </c>
      <c r="P548">
        <v>15.018000000000001</v>
      </c>
    </row>
    <row r="549" spans="1:16" x14ac:dyDescent="0.25">
      <c r="A549">
        <v>1</v>
      </c>
      <c r="C549">
        <v>1</v>
      </c>
      <c r="E549">
        <v>255016</v>
      </c>
      <c r="G549">
        <v>242372</v>
      </c>
      <c r="I549">
        <v>-38.6</v>
      </c>
      <c r="L549">
        <v>249940</v>
      </c>
      <c r="N549">
        <v>251332</v>
      </c>
      <c r="P549">
        <v>15.516400000000001</v>
      </c>
    </row>
    <row r="550" spans="1:16" x14ac:dyDescent="0.25">
      <c r="A550">
        <v>1</v>
      </c>
      <c r="C550">
        <v>1</v>
      </c>
      <c r="E550">
        <v>246812</v>
      </c>
      <c r="G550">
        <v>258484</v>
      </c>
      <c r="I550">
        <v>-34.54</v>
      </c>
      <c r="L550">
        <v>254948</v>
      </c>
      <c r="N550">
        <v>248316</v>
      </c>
      <c r="P550">
        <v>13.1127</v>
      </c>
    </row>
    <row r="551" spans="1:16" x14ac:dyDescent="0.25">
      <c r="A551">
        <v>1</v>
      </c>
      <c r="C551">
        <v>1</v>
      </c>
      <c r="E551">
        <v>247692</v>
      </c>
      <c r="G551">
        <v>242980</v>
      </c>
      <c r="I551">
        <v>-36.29</v>
      </c>
      <c r="L551">
        <v>246904</v>
      </c>
      <c r="N551">
        <v>252572</v>
      </c>
      <c r="P551">
        <v>15.132400000000001</v>
      </c>
    </row>
    <row r="552" spans="1:16" x14ac:dyDescent="0.25">
      <c r="A552">
        <v>1</v>
      </c>
      <c r="C552">
        <v>1</v>
      </c>
      <c r="E552">
        <v>249964</v>
      </c>
      <c r="G552">
        <v>250608</v>
      </c>
      <c r="I552">
        <v>-36.049999999999997</v>
      </c>
      <c r="L552">
        <v>247580</v>
      </c>
      <c r="N552">
        <v>246240</v>
      </c>
      <c r="P552">
        <v>14.6426</v>
      </c>
    </row>
    <row r="553" spans="1:16" x14ac:dyDescent="0.25">
      <c r="A553">
        <v>1</v>
      </c>
      <c r="C553">
        <v>1</v>
      </c>
      <c r="E553">
        <v>254952</v>
      </c>
      <c r="G553">
        <v>255328</v>
      </c>
      <c r="I553">
        <v>-35.92</v>
      </c>
      <c r="L553">
        <v>250132</v>
      </c>
      <c r="N553">
        <v>249516</v>
      </c>
      <c r="P553">
        <v>14.420400000000001</v>
      </c>
    </row>
    <row r="554" spans="1:16" x14ac:dyDescent="0.25">
      <c r="A554">
        <v>1</v>
      </c>
      <c r="C554">
        <v>1</v>
      </c>
      <c r="E554">
        <v>246960</v>
      </c>
      <c r="G554">
        <v>245004</v>
      </c>
      <c r="I554">
        <v>-36.64</v>
      </c>
      <c r="L554">
        <v>254908</v>
      </c>
      <c r="N554">
        <v>253696</v>
      </c>
      <c r="P554">
        <v>13.990500000000001</v>
      </c>
    </row>
    <row r="555" spans="1:16" x14ac:dyDescent="0.25">
      <c r="A555">
        <v>1</v>
      </c>
      <c r="C555">
        <v>1</v>
      </c>
      <c r="E555">
        <v>247700</v>
      </c>
      <c r="G555">
        <v>251852</v>
      </c>
      <c r="I555">
        <v>-35.159999999999997</v>
      </c>
      <c r="L555">
        <v>246828</v>
      </c>
      <c r="N555">
        <v>247820</v>
      </c>
      <c r="P555">
        <v>14.3507</v>
      </c>
    </row>
    <row r="556" spans="1:16" x14ac:dyDescent="0.25">
      <c r="A556">
        <v>1</v>
      </c>
      <c r="C556">
        <v>1</v>
      </c>
      <c r="E556">
        <v>249876</v>
      </c>
      <c r="G556">
        <v>248588</v>
      </c>
      <c r="I556">
        <v>-35.619999999999997</v>
      </c>
      <c r="L556">
        <v>247716</v>
      </c>
      <c r="N556">
        <v>249232</v>
      </c>
      <c r="P556">
        <v>14.898199999999999</v>
      </c>
    </row>
    <row r="557" spans="1:16" x14ac:dyDescent="0.25">
      <c r="A557">
        <v>1</v>
      </c>
      <c r="C557">
        <v>1</v>
      </c>
      <c r="E557">
        <v>254988</v>
      </c>
      <c r="G557">
        <v>250124</v>
      </c>
      <c r="I557">
        <v>-37.369999999999997</v>
      </c>
      <c r="L557">
        <v>250000</v>
      </c>
      <c r="N557">
        <v>249020</v>
      </c>
      <c r="P557">
        <v>14.544</v>
      </c>
    </row>
    <row r="558" spans="1:16" x14ac:dyDescent="0.25">
      <c r="A558">
        <v>1</v>
      </c>
      <c r="C558">
        <v>1</v>
      </c>
      <c r="E558">
        <v>246920</v>
      </c>
      <c r="G558">
        <v>253380</v>
      </c>
      <c r="I558">
        <v>-35.08</v>
      </c>
      <c r="L558">
        <v>254940</v>
      </c>
      <c r="N558">
        <v>251432</v>
      </c>
      <c r="P558">
        <v>13.2883</v>
      </c>
    </row>
    <row r="559" spans="1:16" x14ac:dyDescent="0.25">
      <c r="A559">
        <v>1</v>
      </c>
      <c r="C559">
        <v>1</v>
      </c>
      <c r="E559">
        <v>247616</v>
      </c>
      <c r="G559">
        <v>243800</v>
      </c>
      <c r="I559">
        <v>-36.49</v>
      </c>
      <c r="L559">
        <v>246888</v>
      </c>
      <c r="N559">
        <v>252908</v>
      </c>
      <c r="P559">
        <v>15.4306</v>
      </c>
    </row>
    <row r="560" spans="1:16" x14ac:dyDescent="0.25">
      <c r="A560">
        <v>1</v>
      </c>
      <c r="C560">
        <v>1</v>
      </c>
      <c r="E560">
        <v>249956</v>
      </c>
      <c r="G560">
        <v>253416</v>
      </c>
      <c r="I560">
        <v>-35.26</v>
      </c>
      <c r="L560">
        <v>247612</v>
      </c>
      <c r="N560">
        <v>243884</v>
      </c>
      <c r="P560">
        <v>14.0549</v>
      </c>
    </row>
    <row r="561" spans="1:16" x14ac:dyDescent="0.25">
      <c r="A561">
        <v>1</v>
      </c>
      <c r="C561">
        <v>1</v>
      </c>
      <c r="E561">
        <v>255008</v>
      </c>
      <c r="G561">
        <v>249760</v>
      </c>
      <c r="I561">
        <v>-37.15</v>
      </c>
      <c r="L561">
        <v>250084</v>
      </c>
      <c r="N561">
        <v>253644</v>
      </c>
      <c r="P561">
        <v>15.318</v>
      </c>
    </row>
    <row r="562" spans="1:16" x14ac:dyDescent="0.25">
      <c r="A562">
        <v>1</v>
      </c>
      <c r="C562">
        <v>1</v>
      </c>
      <c r="E562">
        <v>246944</v>
      </c>
      <c r="G562">
        <v>249828</v>
      </c>
      <c r="I562">
        <v>-36.11</v>
      </c>
      <c r="L562">
        <v>254880</v>
      </c>
      <c r="N562">
        <v>248504</v>
      </c>
      <c r="P562">
        <v>13.008900000000001</v>
      </c>
    </row>
    <row r="563" spans="1:16" x14ac:dyDescent="0.25">
      <c r="A563">
        <v>1</v>
      </c>
      <c r="C563">
        <v>1</v>
      </c>
      <c r="E563">
        <v>247660</v>
      </c>
      <c r="G563">
        <v>248896</v>
      </c>
      <c r="I563">
        <v>-35.659999999999997</v>
      </c>
      <c r="L563">
        <v>246912</v>
      </c>
      <c r="N563">
        <v>251672</v>
      </c>
      <c r="P563">
        <v>14.7111</v>
      </c>
    </row>
    <row r="564" spans="1:16" x14ac:dyDescent="0.25">
      <c r="A564">
        <v>1</v>
      </c>
      <c r="C564">
        <v>1</v>
      </c>
      <c r="E564">
        <v>249940</v>
      </c>
      <c r="G564">
        <v>251332</v>
      </c>
      <c r="I564">
        <v>-35.159999999999997</v>
      </c>
      <c r="L564">
        <v>247752</v>
      </c>
      <c r="N564">
        <v>247832</v>
      </c>
      <c r="P564">
        <v>14.7401</v>
      </c>
    </row>
    <row r="565" spans="1:16" x14ac:dyDescent="0.25">
      <c r="A565">
        <v>1</v>
      </c>
      <c r="C565">
        <v>1</v>
      </c>
      <c r="E565">
        <v>254948</v>
      </c>
      <c r="G565">
        <v>248316</v>
      </c>
      <c r="I565">
        <v>-37.57</v>
      </c>
      <c r="L565">
        <v>249884</v>
      </c>
      <c r="N565">
        <v>247696</v>
      </c>
      <c r="P565">
        <v>13.9451</v>
      </c>
    </row>
    <row r="566" spans="1:16" x14ac:dyDescent="0.25">
      <c r="A566">
        <v>1</v>
      </c>
      <c r="C566">
        <v>1</v>
      </c>
      <c r="E566">
        <v>246904</v>
      </c>
      <c r="G566">
        <v>252572</v>
      </c>
      <c r="I566">
        <v>-35.549999999999997</v>
      </c>
      <c r="L566">
        <v>254976</v>
      </c>
      <c r="N566">
        <v>255684</v>
      </c>
      <c r="P566">
        <v>14.1943</v>
      </c>
    </row>
    <row r="567" spans="1:16" x14ac:dyDescent="0.25">
      <c r="A567">
        <v>1</v>
      </c>
      <c r="C567">
        <v>1</v>
      </c>
      <c r="E567">
        <v>247580</v>
      </c>
      <c r="G567">
        <v>246240</v>
      </c>
      <c r="I567">
        <v>-36.04</v>
      </c>
      <c r="L567">
        <v>246944</v>
      </c>
      <c r="N567">
        <v>244780</v>
      </c>
      <c r="P567">
        <v>13.3987</v>
      </c>
    </row>
    <row r="568" spans="1:16" x14ac:dyDescent="0.25">
      <c r="A568">
        <v>1</v>
      </c>
      <c r="C568">
        <v>1</v>
      </c>
      <c r="E568">
        <v>250132</v>
      </c>
      <c r="G568">
        <v>249516</v>
      </c>
      <c r="I568">
        <v>-36.26</v>
      </c>
      <c r="L568">
        <v>247640</v>
      </c>
      <c r="N568">
        <v>252084</v>
      </c>
      <c r="P568">
        <v>14.985300000000001</v>
      </c>
    </row>
    <row r="569" spans="1:16" x14ac:dyDescent="0.25">
      <c r="A569">
        <v>1</v>
      </c>
      <c r="C569">
        <v>1</v>
      </c>
      <c r="E569">
        <v>254908</v>
      </c>
      <c r="G569">
        <v>253696</v>
      </c>
      <c r="I569">
        <v>-36.69</v>
      </c>
      <c r="L569">
        <v>249972</v>
      </c>
      <c r="N569">
        <v>250004</v>
      </c>
      <c r="P569">
        <v>14.9968</v>
      </c>
    </row>
    <row r="570" spans="1:16" x14ac:dyDescent="0.25">
      <c r="A570">
        <v>1</v>
      </c>
      <c r="C570">
        <v>1</v>
      </c>
      <c r="E570">
        <v>246828</v>
      </c>
      <c r="G570">
        <v>247820</v>
      </c>
      <c r="I570">
        <v>-36.33</v>
      </c>
      <c r="L570">
        <v>254964</v>
      </c>
      <c r="N570">
        <v>249704</v>
      </c>
      <c r="P570">
        <v>13.101000000000001</v>
      </c>
    </row>
    <row r="571" spans="1:16" x14ac:dyDescent="0.25">
      <c r="A571">
        <v>1</v>
      </c>
      <c r="C571">
        <v>1</v>
      </c>
      <c r="E571">
        <v>247716</v>
      </c>
      <c r="G571">
        <v>249232</v>
      </c>
      <c r="I571">
        <v>-35.78</v>
      </c>
      <c r="L571">
        <v>246888</v>
      </c>
      <c r="N571">
        <v>253640</v>
      </c>
      <c r="P571">
        <v>15.4968</v>
      </c>
    </row>
    <row r="572" spans="1:16" x14ac:dyDescent="0.25">
      <c r="A572">
        <v>1</v>
      </c>
      <c r="C572">
        <v>1</v>
      </c>
      <c r="E572">
        <v>250000</v>
      </c>
      <c r="G572">
        <v>249020</v>
      </c>
      <c r="I572">
        <v>-36.14</v>
      </c>
      <c r="L572">
        <v>247704</v>
      </c>
      <c r="N572">
        <v>242052</v>
      </c>
      <c r="P572">
        <v>13.395300000000001</v>
      </c>
    </row>
    <row r="573" spans="1:16" x14ac:dyDescent="0.25">
      <c r="A573">
        <v>1</v>
      </c>
      <c r="C573">
        <v>1</v>
      </c>
      <c r="E573">
        <v>254940</v>
      </c>
      <c r="G573">
        <v>251432</v>
      </c>
      <c r="I573">
        <v>-37.39</v>
      </c>
      <c r="L573">
        <v>249928</v>
      </c>
      <c r="N573">
        <v>254612</v>
      </c>
      <c r="P573">
        <v>15.051</v>
      </c>
    </row>
    <row r="574" spans="1:16" x14ac:dyDescent="0.25">
      <c r="A574">
        <v>1</v>
      </c>
      <c r="C574">
        <v>1</v>
      </c>
      <c r="E574">
        <v>246888</v>
      </c>
      <c r="G574">
        <v>252908</v>
      </c>
      <c r="I574">
        <v>-35.25</v>
      </c>
      <c r="L574">
        <v>254972</v>
      </c>
      <c r="N574">
        <v>248532</v>
      </c>
      <c r="P574">
        <v>12.7189</v>
      </c>
    </row>
    <row r="575" spans="1:16" x14ac:dyDescent="0.25">
      <c r="A575">
        <v>1</v>
      </c>
      <c r="C575">
        <v>1</v>
      </c>
      <c r="E575">
        <v>247612</v>
      </c>
      <c r="G575">
        <v>243884</v>
      </c>
      <c r="I575">
        <v>-36.630000000000003</v>
      </c>
      <c r="L575">
        <v>246908</v>
      </c>
      <c r="N575">
        <v>251128</v>
      </c>
      <c r="P575">
        <v>14.231199999999999</v>
      </c>
    </row>
    <row r="576" spans="1:16" x14ac:dyDescent="0.25">
      <c r="A576">
        <v>1</v>
      </c>
      <c r="C576">
        <v>1</v>
      </c>
      <c r="E576">
        <v>250084</v>
      </c>
      <c r="G576">
        <v>253644</v>
      </c>
      <c r="I576">
        <v>-35.36</v>
      </c>
      <c r="L576">
        <v>247716</v>
      </c>
      <c r="N576">
        <v>249216</v>
      </c>
      <c r="P576">
        <v>14.7729</v>
      </c>
    </row>
    <row r="577" spans="1:16" x14ac:dyDescent="0.25">
      <c r="A577">
        <v>1</v>
      </c>
      <c r="C577">
        <v>1</v>
      </c>
      <c r="E577">
        <v>254880</v>
      </c>
      <c r="G577">
        <v>248504</v>
      </c>
      <c r="I577">
        <v>-37.67</v>
      </c>
      <c r="L577">
        <v>249924</v>
      </c>
      <c r="N577">
        <v>247148</v>
      </c>
      <c r="P577">
        <v>13.7621</v>
      </c>
    </row>
    <row r="578" spans="1:16" x14ac:dyDescent="0.25">
      <c r="A578">
        <v>1</v>
      </c>
      <c r="C578">
        <v>1</v>
      </c>
      <c r="E578">
        <v>246912</v>
      </c>
      <c r="G578">
        <v>251672</v>
      </c>
      <c r="I578">
        <v>-35.97</v>
      </c>
      <c r="L578">
        <v>255004</v>
      </c>
      <c r="N578">
        <v>254704</v>
      </c>
      <c r="P578">
        <v>13.6561</v>
      </c>
    </row>
    <row r="579" spans="1:16" x14ac:dyDescent="0.25">
      <c r="A579">
        <v>1</v>
      </c>
      <c r="C579">
        <v>1</v>
      </c>
      <c r="E579">
        <v>247752</v>
      </c>
      <c r="G579">
        <v>247832</v>
      </c>
      <c r="I579">
        <v>-35.94</v>
      </c>
      <c r="L579">
        <v>246856</v>
      </c>
      <c r="N579">
        <v>249192</v>
      </c>
      <c r="P579">
        <v>14.499700000000001</v>
      </c>
    </row>
    <row r="580" spans="1:16" x14ac:dyDescent="0.25">
      <c r="A580">
        <v>1</v>
      </c>
      <c r="C580">
        <v>1</v>
      </c>
      <c r="E580">
        <v>249884</v>
      </c>
      <c r="G580">
        <v>247696</v>
      </c>
      <c r="I580">
        <v>-36.74</v>
      </c>
      <c r="L580">
        <v>247724</v>
      </c>
      <c r="N580">
        <v>246784</v>
      </c>
      <c r="P580">
        <v>14.1569</v>
      </c>
    </row>
    <row r="581" spans="1:16" x14ac:dyDescent="0.25">
      <c r="A581">
        <v>1</v>
      </c>
      <c r="C581">
        <v>1</v>
      </c>
      <c r="E581">
        <v>254976</v>
      </c>
      <c r="G581">
        <v>255684</v>
      </c>
      <c r="I581">
        <v>-36.49</v>
      </c>
      <c r="L581">
        <v>249856</v>
      </c>
      <c r="N581">
        <v>252468</v>
      </c>
      <c r="P581">
        <v>15.088100000000001</v>
      </c>
    </row>
    <row r="582" spans="1:16" x14ac:dyDescent="0.25">
      <c r="A582">
        <v>1</v>
      </c>
      <c r="C582">
        <v>1</v>
      </c>
      <c r="E582">
        <v>246944</v>
      </c>
      <c r="G582">
        <v>244780</v>
      </c>
      <c r="I582">
        <v>-37.28</v>
      </c>
      <c r="L582">
        <v>255028</v>
      </c>
      <c r="N582">
        <v>249252</v>
      </c>
      <c r="P582">
        <v>13.0025</v>
      </c>
    </row>
    <row r="583" spans="1:16" x14ac:dyDescent="0.25">
      <c r="A583">
        <v>1</v>
      </c>
      <c r="C583">
        <v>1</v>
      </c>
      <c r="E583">
        <v>247640</v>
      </c>
      <c r="G583">
        <v>252084</v>
      </c>
      <c r="I583">
        <v>-35.700000000000003</v>
      </c>
      <c r="L583">
        <v>246868</v>
      </c>
      <c r="N583">
        <v>250880</v>
      </c>
      <c r="P583">
        <v>14.441700000000001</v>
      </c>
    </row>
    <row r="584" spans="1:16" x14ac:dyDescent="0.25">
      <c r="A584">
        <v>1</v>
      </c>
      <c r="C584">
        <v>1</v>
      </c>
      <c r="E584">
        <v>249972</v>
      </c>
      <c r="G584">
        <v>250004</v>
      </c>
      <c r="I584">
        <v>-35.68</v>
      </c>
      <c r="L584">
        <v>247688</v>
      </c>
      <c r="N584">
        <v>248656</v>
      </c>
      <c r="P584">
        <v>14.7921</v>
      </c>
    </row>
    <row r="585" spans="1:16" x14ac:dyDescent="0.25">
      <c r="A585">
        <v>1</v>
      </c>
      <c r="C585">
        <v>1</v>
      </c>
      <c r="E585">
        <v>254964</v>
      </c>
      <c r="G585">
        <v>249704</v>
      </c>
      <c r="I585">
        <v>-37.58</v>
      </c>
      <c r="L585">
        <v>249940</v>
      </c>
      <c r="N585">
        <v>248360</v>
      </c>
      <c r="P585">
        <v>14.2195</v>
      </c>
    </row>
    <row r="586" spans="1:16" x14ac:dyDescent="0.25">
      <c r="A586">
        <v>1</v>
      </c>
      <c r="C586">
        <v>1</v>
      </c>
      <c r="E586">
        <v>246888</v>
      </c>
      <c r="G586">
        <v>253640</v>
      </c>
      <c r="I586">
        <v>-35.18</v>
      </c>
      <c r="L586">
        <v>254924</v>
      </c>
      <c r="N586">
        <v>252704</v>
      </c>
      <c r="P586">
        <v>13.428900000000001</v>
      </c>
    </row>
    <row r="587" spans="1:16" x14ac:dyDescent="0.25">
      <c r="A587">
        <v>1</v>
      </c>
      <c r="C587">
        <v>1</v>
      </c>
      <c r="E587">
        <v>247704</v>
      </c>
      <c r="G587">
        <v>242052</v>
      </c>
      <c r="I587">
        <v>-37.29</v>
      </c>
      <c r="L587">
        <v>246940</v>
      </c>
      <c r="N587">
        <v>248988</v>
      </c>
      <c r="P587">
        <v>14.1692</v>
      </c>
    </row>
    <row r="588" spans="1:16" x14ac:dyDescent="0.25">
      <c r="A588">
        <v>1</v>
      </c>
      <c r="C588">
        <v>1</v>
      </c>
      <c r="E588">
        <v>249928</v>
      </c>
      <c r="G588">
        <v>254612</v>
      </c>
      <c r="I588">
        <v>-35.630000000000003</v>
      </c>
      <c r="L588">
        <v>247748</v>
      </c>
      <c r="N588">
        <v>247892</v>
      </c>
      <c r="P588">
        <v>14.221399999999999</v>
      </c>
    </row>
    <row r="589" spans="1:16" x14ac:dyDescent="0.25">
      <c r="A589">
        <v>1</v>
      </c>
      <c r="C589">
        <v>1</v>
      </c>
      <c r="E589">
        <v>254972</v>
      </c>
      <c r="G589">
        <v>248532</v>
      </c>
      <c r="I589">
        <v>-37.96</v>
      </c>
      <c r="L589">
        <v>249904</v>
      </c>
      <c r="N589">
        <v>252112</v>
      </c>
      <c r="P589">
        <v>15.0097</v>
      </c>
    </row>
    <row r="590" spans="1:16" x14ac:dyDescent="0.25">
      <c r="A590">
        <v>1</v>
      </c>
      <c r="C590">
        <v>1</v>
      </c>
      <c r="E590">
        <v>246908</v>
      </c>
      <c r="G590">
        <v>251128</v>
      </c>
      <c r="I590">
        <v>-36.450000000000003</v>
      </c>
      <c r="L590">
        <v>255020</v>
      </c>
      <c r="N590">
        <v>249268</v>
      </c>
      <c r="P590">
        <v>12.9329</v>
      </c>
    </row>
    <row r="591" spans="1:16" x14ac:dyDescent="0.25">
      <c r="A591">
        <v>1</v>
      </c>
      <c r="C591">
        <v>1</v>
      </c>
      <c r="E591">
        <v>247716</v>
      </c>
      <c r="G591">
        <v>249216</v>
      </c>
      <c r="I591">
        <v>-35.909999999999997</v>
      </c>
      <c r="L591">
        <v>246844</v>
      </c>
      <c r="N591">
        <v>252000</v>
      </c>
      <c r="P591">
        <v>14.7743</v>
      </c>
    </row>
    <row r="592" spans="1:16" x14ac:dyDescent="0.25">
      <c r="A592">
        <v>1</v>
      </c>
      <c r="C592">
        <v>1</v>
      </c>
      <c r="E592">
        <v>249924</v>
      </c>
      <c r="G592">
        <v>247148</v>
      </c>
      <c r="I592">
        <v>-36.92</v>
      </c>
      <c r="L592">
        <v>247708</v>
      </c>
      <c r="N592">
        <v>245776</v>
      </c>
      <c r="P592">
        <v>14.066800000000001</v>
      </c>
    </row>
    <row r="593" spans="1:16" x14ac:dyDescent="0.25">
      <c r="A593">
        <v>1</v>
      </c>
      <c r="C593">
        <v>1</v>
      </c>
      <c r="E593">
        <v>255004</v>
      </c>
      <c r="G593">
        <v>254704</v>
      </c>
      <c r="I593">
        <v>-37.03</v>
      </c>
      <c r="L593">
        <v>249932</v>
      </c>
      <c r="N593">
        <v>250348</v>
      </c>
      <c r="P593">
        <v>14.2164</v>
      </c>
    </row>
    <row r="594" spans="1:16" x14ac:dyDescent="0.25">
      <c r="A594">
        <v>1</v>
      </c>
      <c r="C594">
        <v>1</v>
      </c>
      <c r="E594">
        <v>246856</v>
      </c>
      <c r="G594">
        <v>249192</v>
      </c>
      <c r="I594">
        <v>-36.18</v>
      </c>
      <c r="L594">
        <v>254944</v>
      </c>
      <c r="N594">
        <v>253140</v>
      </c>
      <c r="P594">
        <v>13.574999999999999</v>
      </c>
    </row>
    <row r="595" spans="1:16" x14ac:dyDescent="0.25">
      <c r="A595">
        <v>1</v>
      </c>
      <c r="C595">
        <v>1</v>
      </c>
      <c r="E595">
        <v>247724</v>
      </c>
      <c r="G595">
        <v>246784</v>
      </c>
      <c r="I595">
        <v>-36.520000000000003</v>
      </c>
      <c r="L595">
        <v>246908</v>
      </c>
      <c r="N595">
        <v>248604</v>
      </c>
      <c r="P595">
        <v>14.189</v>
      </c>
    </row>
    <row r="596" spans="1:16" x14ac:dyDescent="0.25">
      <c r="A596">
        <v>1</v>
      </c>
      <c r="C596">
        <v>1</v>
      </c>
      <c r="E596">
        <v>249856</v>
      </c>
      <c r="G596">
        <v>252468</v>
      </c>
      <c r="I596">
        <v>-35.590000000000003</v>
      </c>
      <c r="L596">
        <v>247748</v>
      </c>
      <c r="N596">
        <v>248624</v>
      </c>
      <c r="P596">
        <v>14.5061</v>
      </c>
    </row>
    <row r="597" spans="1:16" x14ac:dyDescent="0.25">
      <c r="A597">
        <v>1</v>
      </c>
      <c r="C597">
        <v>1</v>
      </c>
      <c r="E597">
        <v>255028</v>
      </c>
      <c r="G597">
        <v>249252</v>
      </c>
      <c r="I597">
        <v>-37.68</v>
      </c>
      <c r="L597">
        <v>249900</v>
      </c>
      <c r="N597">
        <v>249060</v>
      </c>
      <c r="P597">
        <v>14.202500000000001</v>
      </c>
    </row>
    <row r="598" spans="1:16" x14ac:dyDescent="0.25">
      <c r="A598">
        <v>1</v>
      </c>
      <c r="C598">
        <v>1</v>
      </c>
      <c r="E598">
        <v>246868</v>
      </c>
      <c r="G598">
        <v>250880</v>
      </c>
      <c r="I598">
        <v>-36.24</v>
      </c>
      <c r="L598">
        <v>254908</v>
      </c>
      <c r="N598">
        <v>251820</v>
      </c>
      <c r="P598">
        <v>13.0989</v>
      </c>
    </row>
    <row r="599" spans="1:16" x14ac:dyDescent="0.25">
      <c r="A599">
        <v>1</v>
      </c>
      <c r="C599">
        <v>1</v>
      </c>
      <c r="E599">
        <v>247688</v>
      </c>
      <c r="G599">
        <v>248656</v>
      </c>
      <c r="I599">
        <v>-35.89</v>
      </c>
      <c r="L599">
        <v>246980</v>
      </c>
      <c r="N599">
        <v>250976</v>
      </c>
      <c r="P599">
        <v>14.5319</v>
      </c>
    </row>
    <row r="600" spans="1:16" x14ac:dyDescent="0.25">
      <c r="A600">
        <v>1</v>
      </c>
      <c r="C600">
        <v>1</v>
      </c>
      <c r="E600">
        <v>249940</v>
      </c>
      <c r="G600">
        <v>248360</v>
      </c>
      <c r="I600">
        <v>-36.46</v>
      </c>
      <c r="L600">
        <v>247620</v>
      </c>
      <c r="N600">
        <v>247240</v>
      </c>
      <c r="P600">
        <v>14.3935</v>
      </c>
    </row>
    <row r="601" spans="1:16" x14ac:dyDescent="0.25">
      <c r="A601">
        <v>1</v>
      </c>
      <c r="C601">
        <v>1</v>
      </c>
      <c r="E601">
        <v>254924</v>
      </c>
      <c r="G601">
        <v>252704</v>
      </c>
      <c r="I601">
        <v>-37.25</v>
      </c>
      <c r="L601">
        <v>250024</v>
      </c>
      <c r="N601">
        <v>250212</v>
      </c>
      <c r="P601">
        <v>14.4612</v>
      </c>
    </row>
    <row r="602" spans="1:16" x14ac:dyDescent="0.25">
      <c r="A602">
        <v>1</v>
      </c>
      <c r="C602">
        <v>1</v>
      </c>
      <c r="E602">
        <v>246940</v>
      </c>
      <c r="G602">
        <v>248988</v>
      </c>
      <c r="I602">
        <v>-36.51</v>
      </c>
      <c r="L602">
        <v>254968</v>
      </c>
      <c r="N602">
        <v>252252</v>
      </c>
      <c r="P602">
        <v>13.492100000000001</v>
      </c>
    </row>
    <row r="603" spans="1:16" x14ac:dyDescent="0.25">
      <c r="A603">
        <v>1</v>
      </c>
      <c r="C603">
        <v>1</v>
      </c>
      <c r="E603">
        <v>247748</v>
      </c>
      <c r="G603">
        <v>247892</v>
      </c>
      <c r="I603">
        <v>-36.46</v>
      </c>
      <c r="L603">
        <v>246852</v>
      </c>
      <c r="N603">
        <v>247204</v>
      </c>
      <c r="P603">
        <v>13.6203</v>
      </c>
    </row>
    <row r="604" spans="1:16" x14ac:dyDescent="0.25">
      <c r="A604">
        <v>1</v>
      </c>
      <c r="C604">
        <v>1</v>
      </c>
      <c r="E604">
        <v>249904</v>
      </c>
      <c r="G604">
        <v>252112</v>
      </c>
      <c r="I604">
        <v>-35.67</v>
      </c>
      <c r="L604">
        <v>247728</v>
      </c>
      <c r="N604">
        <v>251516</v>
      </c>
      <c r="P604">
        <v>14.9757</v>
      </c>
    </row>
    <row r="605" spans="1:16" x14ac:dyDescent="0.25">
      <c r="A605">
        <v>1</v>
      </c>
      <c r="C605">
        <v>1</v>
      </c>
      <c r="E605">
        <v>255020</v>
      </c>
      <c r="G605">
        <v>249268</v>
      </c>
      <c r="I605">
        <v>-37.75</v>
      </c>
      <c r="L605">
        <v>249912</v>
      </c>
      <c r="N605">
        <v>247840</v>
      </c>
      <c r="P605">
        <v>14.2233</v>
      </c>
    </row>
    <row r="606" spans="1:16" x14ac:dyDescent="0.25">
      <c r="A606">
        <v>1</v>
      </c>
      <c r="C606">
        <v>1</v>
      </c>
      <c r="E606">
        <v>246844</v>
      </c>
      <c r="G606">
        <v>252000</v>
      </c>
      <c r="I606">
        <v>-35.909999999999997</v>
      </c>
      <c r="L606">
        <v>254904</v>
      </c>
      <c r="N606">
        <v>251284</v>
      </c>
      <c r="P606">
        <v>12.9268</v>
      </c>
    </row>
    <row r="607" spans="1:16" x14ac:dyDescent="0.25">
      <c r="A607">
        <v>1</v>
      </c>
      <c r="C607">
        <v>1</v>
      </c>
      <c r="E607">
        <v>247708</v>
      </c>
      <c r="G607">
        <v>245776</v>
      </c>
      <c r="I607">
        <v>-36.61</v>
      </c>
      <c r="L607">
        <v>246940</v>
      </c>
      <c r="N607">
        <v>252584</v>
      </c>
      <c r="P607">
        <v>14.937799999999999</v>
      </c>
    </row>
    <row r="608" spans="1:16" x14ac:dyDescent="0.25">
      <c r="A608">
        <v>1</v>
      </c>
      <c r="C608">
        <v>1</v>
      </c>
      <c r="E608">
        <v>249932</v>
      </c>
      <c r="G608">
        <v>250348</v>
      </c>
      <c r="I608">
        <v>-36.46</v>
      </c>
      <c r="L608">
        <v>247732</v>
      </c>
      <c r="N608">
        <v>243672</v>
      </c>
      <c r="P608">
        <v>13.4383</v>
      </c>
    </row>
    <row r="609" spans="1:16" x14ac:dyDescent="0.25">
      <c r="A609">
        <v>1</v>
      </c>
      <c r="C609">
        <v>1</v>
      </c>
      <c r="E609">
        <v>254944</v>
      </c>
      <c r="G609">
        <v>253140</v>
      </c>
      <c r="I609">
        <v>-37.11</v>
      </c>
      <c r="L609">
        <v>249980</v>
      </c>
      <c r="N609">
        <v>254988</v>
      </c>
      <c r="P609">
        <v>15.2059</v>
      </c>
    </row>
    <row r="610" spans="1:16" x14ac:dyDescent="0.25">
      <c r="A610">
        <v>1</v>
      </c>
      <c r="C610">
        <v>1</v>
      </c>
      <c r="E610">
        <v>246908</v>
      </c>
      <c r="G610">
        <v>248604</v>
      </c>
      <c r="I610">
        <v>-36.49</v>
      </c>
      <c r="L610">
        <v>254952</v>
      </c>
      <c r="N610">
        <v>248312</v>
      </c>
      <c r="P610">
        <v>12.799200000000001</v>
      </c>
    </row>
    <row r="611" spans="1:16" x14ac:dyDescent="0.25">
      <c r="A611">
        <v>1</v>
      </c>
      <c r="C611">
        <v>1</v>
      </c>
      <c r="E611">
        <v>247748</v>
      </c>
      <c r="G611">
        <v>248624</v>
      </c>
      <c r="I611">
        <v>-36.18</v>
      </c>
      <c r="L611">
        <v>246848</v>
      </c>
      <c r="N611">
        <v>250672</v>
      </c>
      <c r="P611">
        <v>14.1722</v>
      </c>
    </row>
    <row r="612" spans="1:16" x14ac:dyDescent="0.25">
      <c r="A612">
        <v>1</v>
      </c>
      <c r="C612">
        <v>1</v>
      </c>
      <c r="E612">
        <v>249900</v>
      </c>
      <c r="G612">
        <v>249060</v>
      </c>
      <c r="I612">
        <v>-36.479999999999997</v>
      </c>
      <c r="L612">
        <v>247660</v>
      </c>
      <c r="N612">
        <v>250712</v>
      </c>
      <c r="P612">
        <v>15.267799999999999</v>
      </c>
    </row>
    <row r="613" spans="1:16" x14ac:dyDescent="0.25">
      <c r="A613">
        <v>1</v>
      </c>
      <c r="C613">
        <v>1</v>
      </c>
      <c r="E613">
        <v>254908</v>
      </c>
      <c r="G613">
        <v>251820</v>
      </c>
      <c r="I613">
        <v>-37.58</v>
      </c>
      <c r="L613">
        <v>249960</v>
      </c>
      <c r="N613">
        <v>244496</v>
      </c>
      <c r="P613">
        <v>13.256500000000001</v>
      </c>
    </row>
    <row r="614" spans="1:16" x14ac:dyDescent="0.25">
      <c r="A614">
        <v>1</v>
      </c>
      <c r="C614">
        <v>1</v>
      </c>
      <c r="E614">
        <v>246980</v>
      </c>
      <c r="G614">
        <v>250976</v>
      </c>
      <c r="I614">
        <v>-36.15</v>
      </c>
      <c r="L614">
        <v>254916</v>
      </c>
      <c r="N614">
        <v>256688</v>
      </c>
      <c r="P614">
        <v>13.877800000000001</v>
      </c>
    </row>
    <row r="615" spans="1:16" x14ac:dyDescent="0.25">
      <c r="A615">
        <v>1</v>
      </c>
      <c r="C615">
        <v>1</v>
      </c>
      <c r="E615">
        <v>247620</v>
      </c>
      <c r="G615">
        <v>247240</v>
      </c>
      <c r="I615">
        <v>-36.29</v>
      </c>
      <c r="L615">
        <v>246996</v>
      </c>
      <c r="N615">
        <v>247328</v>
      </c>
      <c r="P615">
        <v>13.9986</v>
      </c>
    </row>
    <row r="616" spans="1:16" x14ac:dyDescent="0.25">
      <c r="A616">
        <v>1</v>
      </c>
      <c r="C616">
        <v>1</v>
      </c>
      <c r="E616">
        <v>250024</v>
      </c>
      <c r="G616">
        <v>250212</v>
      </c>
      <c r="I616">
        <v>-36.22</v>
      </c>
      <c r="L616">
        <v>247568</v>
      </c>
      <c r="N616">
        <v>249152</v>
      </c>
      <c r="P616">
        <v>14.5708</v>
      </c>
    </row>
    <row r="617" spans="1:16" x14ac:dyDescent="0.25">
      <c r="A617">
        <v>1</v>
      </c>
      <c r="C617">
        <v>1</v>
      </c>
      <c r="E617">
        <v>254968</v>
      </c>
      <c r="G617">
        <v>252252</v>
      </c>
      <c r="I617">
        <v>-37.19</v>
      </c>
      <c r="L617">
        <v>250052</v>
      </c>
      <c r="N617">
        <v>249708</v>
      </c>
      <c r="P617">
        <v>14.4468</v>
      </c>
    </row>
    <row r="618" spans="1:16" x14ac:dyDescent="0.25">
      <c r="A618">
        <v>1</v>
      </c>
      <c r="C618">
        <v>1</v>
      </c>
      <c r="E618">
        <v>246852</v>
      </c>
      <c r="G618">
        <v>247204</v>
      </c>
      <c r="I618">
        <v>-37.06</v>
      </c>
      <c r="L618">
        <v>254940</v>
      </c>
      <c r="N618">
        <v>249728</v>
      </c>
      <c r="P618">
        <v>12.5684</v>
      </c>
    </row>
    <row r="619" spans="1:16" x14ac:dyDescent="0.25">
      <c r="A619">
        <v>1</v>
      </c>
      <c r="C619">
        <v>1</v>
      </c>
      <c r="E619">
        <v>247728</v>
      </c>
      <c r="G619">
        <v>251516</v>
      </c>
      <c r="I619">
        <v>-35.71</v>
      </c>
      <c r="L619">
        <v>246968</v>
      </c>
      <c r="N619">
        <v>252636</v>
      </c>
      <c r="P619">
        <v>14.5876</v>
      </c>
    </row>
    <row r="620" spans="1:16" x14ac:dyDescent="0.25">
      <c r="A620">
        <v>1</v>
      </c>
      <c r="C620">
        <v>1</v>
      </c>
      <c r="E620">
        <v>249912</v>
      </c>
      <c r="G620">
        <v>247840</v>
      </c>
      <c r="I620">
        <v>-36.46</v>
      </c>
      <c r="L620">
        <v>247676</v>
      </c>
      <c r="N620">
        <v>245708</v>
      </c>
      <c r="P620">
        <v>13.8667</v>
      </c>
    </row>
    <row r="621" spans="1:16" x14ac:dyDescent="0.25">
      <c r="A621">
        <v>1</v>
      </c>
      <c r="C621">
        <v>1</v>
      </c>
      <c r="E621">
        <v>254904</v>
      </c>
      <c r="G621">
        <v>251284</v>
      </c>
      <c r="I621">
        <v>-37.75</v>
      </c>
      <c r="L621">
        <v>249952</v>
      </c>
      <c r="N621">
        <v>253288</v>
      </c>
      <c r="P621">
        <v>15.052099999999999</v>
      </c>
    </row>
    <row r="622" spans="1:16" x14ac:dyDescent="0.25">
      <c r="A622">
        <v>1</v>
      </c>
      <c r="C622">
        <v>1</v>
      </c>
      <c r="E622">
        <v>246940</v>
      </c>
      <c r="G622">
        <v>252584</v>
      </c>
      <c r="I622">
        <v>-35.74</v>
      </c>
      <c r="L622">
        <v>254960</v>
      </c>
      <c r="N622">
        <v>249172</v>
      </c>
      <c r="P622">
        <v>12.961499999999999</v>
      </c>
    </row>
    <row r="623" spans="1:16" x14ac:dyDescent="0.25">
      <c r="A623">
        <v>1</v>
      </c>
      <c r="C623">
        <v>1</v>
      </c>
      <c r="E623">
        <v>247732</v>
      </c>
      <c r="G623">
        <v>243672</v>
      </c>
      <c r="I623">
        <v>-37.24</v>
      </c>
      <c r="L623">
        <v>246904</v>
      </c>
      <c r="N623">
        <v>248832</v>
      </c>
      <c r="P623">
        <v>13.658899999999999</v>
      </c>
    </row>
    <row r="624" spans="1:16" x14ac:dyDescent="0.25">
      <c r="A624">
        <v>1</v>
      </c>
      <c r="C624">
        <v>1</v>
      </c>
      <c r="E624">
        <v>249980</v>
      </c>
      <c r="G624">
        <v>254988</v>
      </c>
      <c r="I624">
        <v>-35.479999999999997</v>
      </c>
      <c r="L624">
        <v>247664</v>
      </c>
      <c r="N624">
        <v>250668</v>
      </c>
      <c r="P624">
        <v>14.737399999999999</v>
      </c>
    </row>
    <row r="625" spans="1:16" x14ac:dyDescent="0.25">
      <c r="A625">
        <v>1</v>
      </c>
      <c r="C625">
        <v>1</v>
      </c>
      <c r="E625">
        <v>254952</v>
      </c>
      <c r="G625">
        <v>248312</v>
      </c>
      <c r="I625">
        <v>-37.880000000000003</v>
      </c>
      <c r="L625">
        <v>249956</v>
      </c>
      <c r="N625">
        <v>246660</v>
      </c>
      <c r="P625">
        <v>13.534800000000001</v>
      </c>
    </row>
    <row r="626" spans="1:16" x14ac:dyDescent="0.25">
      <c r="A626">
        <v>1</v>
      </c>
      <c r="C626">
        <v>1</v>
      </c>
      <c r="E626">
        <v>246848</v>
      </c>
      <c r="G626">
        <v>250672</v>
      </c>
      <c r="I626">
        <v>-36.51</v>
      </c>
      <c r="L626">
        <v>254928</v>
      </c>
      <c r="N626">
        <v>255172</v>
      </c>
      <c r="P626">
        <v>13.620799999999999</v>
      </c>
    </row>
    <row r="627" spans="1:16" x14ac:dyDescent="0.25">
      <c r="A627">
        <v>1</v>
      </c>
      <c r="C627">
        <v>1</v>
      </c>
      <c r="E627">
        <v>247660</v>
      </c>
      <c r="G627">
        <v>250712</v>
      </c>
      <c r="I627">
        <v>-35.409999999999997</v>
      </c>
      <c r="L627">
        <v>246908</v>
      </c>
      <c r="N627">
        <v>245996</v>
      </c>
      <c r="P627">
        <v>13.2872</v>
      </c>
    </row>
    <row r="628" spans="1:16" x14ac:dyDescent="0.25">
      <c r="A628">
        <v>1</v>
      </c>
      <c r="C628">
        <v>1</v>
      </c>
      <c r="E628">
        <v>249960</v>
      </c>
      <c r="G628">
        <v>244496</v>
      </c>
      <c r="I628">
        <v>-37.42</v>
      </c>
      <c r="L628">
        <v>247740</v>
      </c>
      <c r="N628">
        <v>250292</v>
      </c>
      <c r="P628">
        <v>14.204800000000001</v>
      </c>
    </row>
    <row r="629" spans="1:16" x14ac:dyDescent="0.25">
      <c r="A629">
        <v>1</v>
      </c>
      <c r="C629">
        <v>1</v>
      </c>
      <c r="E629">
        <v>254916</v>
      </c>
      <c r="G629">
        <v>256688</v>
      </c>
      <c r="I629">
        <v>-36.799999999999997</v>
      </c>
      <c r="L629">
        <v>249904</v>
      </c>
      <c r="N629">
        <v>250532</v>
      </c>
      <c r="P629">
        <v>14.430400000000001</v>
      </c>
    </row>
    <row r="630" spans="1:16" x14ac:dyDescent="0.25">
      <c r="A630">
        <v>1</v>
      </c>
      <c r="C630">
        <v>1</v>
      </c>
      <c r="E630">
        <v>246996</v>
      </c>
      <c r="G630">
        <v>247328</v>
      </c>
      <c r="I630">
        <v>-36.68</v>
      </c>
      <c r="L630">
        <v>254976</v>
      </c>
      <c r="N630">
        <v>250360</v>
      </c>
      <c r="P630">
        <v>12.771100000000001</v>
      </c>
    </row>
    <row r="631" spans="1:16" x14ac:dyDescent="0.25">
      <c r="A631">
        <v>1</v>
      </c>
      <c r="C631">
        <v>1</v>
      </c>
      <c r="E631">
        <v>247568</v>
      </c>
      <c r="G631">
        <v>249152</v>
      </c>
      <c r="I631">
        <v>-36.11</v>
      </c>
      <c r="L631">
        <v>247596</v>
      </c>
      <c r="N631">
        <v>244360</v>
      </c>
      <c r="P631">
        <v>11.5792</v>
      </c>
    </row>
    <row r="632" spans="1:16" x14ac:dyDescent="0.25">
      <c r="A632">
        <v>1</v>
      </c>
      <c r="C632">
        <v>1</v>
      </c>
      <c r="E632">
        <v>250052</v>
      </c>
      <c r="G632">
        <v>249708</v>
      </c>
      <c r="I632">
        <v>-36.229999999999997</v>
      </c>
      <c r="L632">
        <v>250048</v>
      </c>
      <c r="N632">
        <v>253316</v>
      </c>
      <c r="P632">
        <v>12.7403</v>
      </c>
    </row>
    <row r="633" spans="1:16" x14ac:dyDescent="0.25">
      <c r="A633">
        <v>1</v>
      </c>
      <c r="C633">
        <v>1</v>
      </c>
      <c r="E633">
        <v>254940</v>
      </c>
      <c r="G633">
        <v>249728</v>
      </c>
      <c r="I633">
        <v>-38.11</v>
      </c>
      <c r="L633">
        <v>254896</v>
      </c>
      <c r="N633">
        <v>247532</v>
      </c>
      <c r="P633">
        <v>10.062799999999999</v>
      </c>
    </row>
    <row r="634" spans="1:16" x14ac:dyDescent="0.25">
      <c r="A634">
        <v>1</v>
      </c>
      <c r="C634">
        <v>1</v>
      </c>
      <c r="E634">
        <v>246968</v>
      </c>
      <c r="G634">
        <v>252636</v>
      </c>
      <c r="I634">
        <v>-36.090000000000003</v>
      </c>
      <c r="L634">
        <v>246976</v>
      </c>
      <c r="N634">
        <v>253660</v>
      </c>
      <c r="P634">
        <v>12.4343</v>
      </c>
    </row>
    <row r="635" spans="1:16" x14ac:dyDescent="0.25">
      <c r="A635">
        <v>1</v>
      </c>
      <c r="C635">
        <v>1</v>
      </c>
      <c r="E635">
        <v>247676</v>
      </c>
      <c r="G635">
        <v>245708</v>
      </c>
      <c r="I635">
        <v>-36.81</v>
      </c>
      <c r="L635">
        <v>247652</v>
      </c>
      <c r="N635">
        <v>246480</v>
      </c>
      <c r="P635">
        <v>12.006399999999999</v>
      </c>
    </row>
    <row r="636" spans="1:16" x14ac:dyDescent="0.25">
      <c r="A636">
        <v>1</v>
      </c>
      <c r="C636">
        <v>1</v>
      </c>
      <c r="E636">
        <v>249952</v>
      </c>
      <c r="G636">
        <v>253288</v>
      </c>
      <c r="I636">
        <v>-35.630000000000003</v>
      </c>
      <c r="L636">
        <v>249896</v>
      </c>
      <c r="N636">
        <v>248988</v>
      </c>
      <c r="P636">
        <v>11.6782</v>
      </c>
    </row>
    <row r="637" spans="1:16" x14ac:dyDescent="0.25">
      <c r="A637">
        <v>1</v>
      </c>
      <c r="C637">
        <v>1</v>
      </c>
      <c r="E637">
        <v>254960</v>
      </c>
      <c r="G637">
        <v>249172</v>
      </c>
      <c r="I637">
        <v>-37.72</v>
      </c>
      <c r="L637">
        <v>254940</v>
      </c>
      <c r="N637">
        <v>253748</v>
      </c>
      <c r="P637">
        <v>11.2554</v>
      </c>
    </row>
    <row r="638" spans="1:16" x14ac:dyDescent="0.25">
      <c r="A638">
        <v>1</v>
      </c>
      <c r="C638">
        <v>1</v>
      </c>
      <c r="E638">
        <v>246904</v>
      </c>
      <c r="G638">
        <v>248832</v>
      </c>
      <c r="I638">
        <v>-37.020000000000003</v>
      </c>
      <c r="L638">
        <v>246968</v>
      </c>
      <c r="N638">
        <v>245888</v>
      </c>
      <c r="P638">
        <v>10.860099999999999</v>
      </c>
    </row>
    <row r="639" spans="1:16" x14ac:dyDescent="0.25">
      <c r="A639">
        <v>1</v>
      </c>
      <c r="C639">
        <v>1</v>
      </c>
      <c r="E639">
        <v>247664</v>
      </c>
      <c r="G639">
        <v>250668</v>
      </c>
      <c r="I639">
        <v>-35.94</v>
      </c>
      <c r="L639">
        <v>247724</v>
      </c>
      <c r="N639">
        <v>253196</v>
      </c>
      <c r="P639">
        <v>12.805199999999999</v>
      </c>
    </row>
    <row r="640" spans="1:16" x14ac:dyDescent="0.25">
      <c r="A640">
        <v>1</v>
      </c>
      <c r="C640">
        <v>1</v>
      </c>
      <c r="E640">
        <v>249956</v>
      </c>
      <c r="G640">
        <v>246660</v>
      </c>
      <c r="I640">
        <v>-37.15</v>
      </c>
      <c r="L640">
        <v>249924</v>
      </c>
      <c r="N640">
        <v>246920</v>
      </c>
      <c r="P640">
        <v>11.7102</v>
      </c>
    </row>
    <row r="641" spans="1:16" x14ac:dyDescent="0.25">
      <c r="A641">
        <v>1</v>
      </c>
      <c r="C641">
        <v>1</v>
      </c>
      <c r="E641">
        <v>254928</v>
      </c>
      <c r="G641">
        <v>255172</v>
      </c>
      <c r="I641">
        <v>-37.06</v>
      </c>
      <c r="L641">
        <v>254940</v>
      </c>
      <c r="N641">
        <v>252672</v>
      </c>
      <c r="P641">
        <v>10.9024</v>
      </c>
    </row>
    <row r="642" spans="1:16" x14ac:dyDescent="0.25">
      <c r="A642">
        <v>1</v>
      </c>
      <c r="C642">
        <v>1</v>
      </c>
      <c r="E642">
        <v>246908</v>
      </c>
      <c r="G642">
        <v>245996</v>
      </c>
      <c r="I642">
        <v>-37.39</v>
      </c>
      <c r="L642">
        <v>246908</v>
      </c>
      <c r="N642">
        <v>252136</v>
      </c>
      <c r="P642">
        <v>12.7685</v>
      </c>
    </row>
    <row r="643" spans="1:16" x14ac:dyDescent="0.25">
      <c r="A643">
        <v>1</v>
      </c>
      <c r="C643">
        <v>1</v>
      </c>
      <c r="E643">
        <v>247740</v>
      </c>
      <c r="G643">
        <v>250292</v>
      </c>
      <c r="I643">
        <v>-36.479999999999997</v>
      </c>
      <c r="L643">
        <v>247716</v>
      </c>
      <c r="N643">
        <v>241072</v>
      </c>
      <c r="P643">
        <v>10.2881</v>
      </c>
    </row>
    <row r="644" spans="1:16" x14ac:dyDescent="0.25">
      <c r="A644">
        <v>1</v>
      </c>
      <c r="C644">
        <v>1</v>
      </c>
      <c r="E644">
        <v>249904</v>
      </c>
      <c r="G644">
        <v>250532</v>
      </c>
      <c r="I644">
        <v>-36.25</v>
      </c>
      <c r="L644">
        <v>249988</v>
      </c>
      <c r="N644">
        <v>258812</v>
      </c>
      <c r="P644">
        <v>13.3566</v>
      </c>
    </row>
    <row r="645" spans="1:16" x14ac:dyDescent="0.25">
      <c r="A645">
        <v>1</v>
      </c>
      <c r="C645">
        <v>1</v>
      </c>
      <c r="E645">
        <v>254976</v>
      </c>
      <c r="G645">
        <v>250360</v>
      </c>
      <c r="I645">
        <v>-37.909999999999997</v>
      </c>
      <c r="L645">
        <v>254904</v>
      </c>
      <c r="N645">
        <v>245228</v>
      </c>
      <c r="P645">
        <v>9.8054400000000008</v>
      </c>
    </row>
    <row r="646" spans="1:16" x14ac:dyDescent="0.25">
      <c r="A646">
        <v>1</v>
      </c>
      <c r="C646">
        <v>1</v>
      </c>
      <c r="E646">
        <v>246912</v>
      </c>
      <c r="G646">
        <v>262144</v>
      </c>
      <c r="I646">
        <v>-32.68</v>
      </c>
      <c r="L646">
        <v>246868</v>
      </c>
      <c r="N646">
        <v>253012</v>
      </c>
      <c r="P646">
        <v>11.9909</v>
      </c>
    </row>
    <row r="647" spans="1:16" x14ac:dyDescent="0.25">
      <c r="A647">
        <v>1</v>
      </c>
      <c r="C647">
        <v>1</v>
      </c>
      <c r="E647">
        <v>247596</v>
      </c>
      <c r="G647">
        <v>244360</v>
      </c>
      <c r="I647">
        <v>-33.869999999999997</v>
      </c>
      <c r="L647">
        <v>247752</v>
      </c>
      <c r="N647">
        <v>248332</v>
      </c>
      <c r="P647">
        <v>12.2011</v>
      </c>
    </row>
    <row r="648" spans="1:16" x14ac:dyDescent="0.25">
      <c r="A648">
        <v>1</v>
      </c>
      <c r="C648">
        <v>1</v>
      </c>
      <c r="E648">
        <v>250048</v>
      </c>
      <c r="G648">
        <v>253316</v>
      </c>
      <c r="I648">
        <v>-32.71</v>
      </c>
      <c r="L648">
        <v>249944</v>
      </c>
      <c r="N648">
        <v>244832</v>
      </c>
      <c r="P648">
        <v>10.321999999999999</v>
      </c>
    </row>
    <row r="649" spans="1:16" x14ac:dyDescent="0.25">
      <c r="A649">
        <v>1</v>
      </c>
      <c r="C649">
        <v>1</v>
      </c>
      <c r="E649">
        <v>254896</v>
      </c>
      <c r="G649">
        <v>247532</v>
      </c>
      <c r="I649">
        <v>-35.39</v>
      </c>
      <c r="L649">
        <v>254884</v>
      </c>
      <c r="N649">
        <v>260096</v>
      </c>
      <c r="P649">
        <v>12.125500000000001</v>
      </c>
    </row>
    <row r="650" spans="1:16" x14ac:dyDescent="0.25">
      <c r="A650">
        <v>1</v>
      </c>
      <c r="C650">
        <v>1</v>
      </c>
      <c r="E650">
        <v>246976</v>
      </c>
      <c r="G650">
        <v>253660</v>
      </c>
      <c r="I650">
        <v>-33.020000000000003</v>
      </c>
      <c r="L650">
        <v>246928</v>
      </c>
      <c r="N650">
        <v>242336</v>
      </c>
      <c r="P650">
        <v>10.4201</v>
      </c>
    </row>
    <row r="651" spans="1:16" x14ac:dyDescent="0.25">
      <c r="A651">
        <v>1</v>
      </c>
      <c r="C651">
        <v>1</v>
      </c>
      <c r="E651">
        <v>247652</v>
      </c>
      <c r="G651">
        <v>246480</v>
      </c>
      <c r="I651">
        <v>-33.450000000000003</v>
      </c>
      <c r="L651">
        <v>247692</v>
      </c>
      <c r="N651">
        <v>252512</v>
      </c>
      <c r="P651">
        <v>12.138</v>
      </c>
    </row>
    <row r="652" spans="1:16" x14ac:dyDescent="0.25">
      <c r="A652">
        <v>1</v>
      </c>
      <c r="C652">
        <v>1</v>
      </c>
      <c r="E652">
        <v>249896</v>
      </c>
      <c r="G652">
        <v>248988</v>
      </c>
      <c r="I652">
        <v>-33.770000000000003</v>
      </c>
      <c r="L652">
        <v>249996</v>
      </c>
      <c r="N652">
        <v>250948</v>
      </c>
      <c r="P652">
        <v>12.4794</v>
      </c>
    </row>
    <row r="653" spans="1:16" x14ac:dyDescent="0.25">
      <c r="A653">
        <v>1</v>
      </c>
      <c r="C653">
        <v>1</v>
      </c>
      <c r="E653">
        <v>254940</v>
      </c>
      <c r="G653">
        <v>253748</v>
      </c>
      <c r="I653">
        <v>-34.200000000000003</v>
      </c>
      <c r="L653">
        <v>246760</v>
      </c>
      <c r="N653">
        <v>261200</v>
      </c>
      <c r="P653">
        <v>17.454899999999999</v>
      </c>
    </row>
    <row r="654" spans="1:16" x14ac:dyDescent="0.25">
      <c r="A654">
        <v>1</v>
      </c>
      <c r="C654">
        <v>1</v>
      </c>
      <c r="E654">
        <v>246968</v>
      </c>
      <c r="G654">
        <v>245888</v>
      </c>
      <c r="I654">
        <v>-34.590000000000003</v>
      </c>
      <c r="L654">
        <v>247784</v>
      </c>
      <c r="N654">
        <v>237364</v>
      </c>
      <c r="P654">
        <v>13.504</v>
      </c>
    </row>
    <row r="655" spans="1:16" x14ac:dyDescent="0.25">
      <c r="A655">
        <v>1</v>
      </c>
      <c r="C655">
        <v>1</v>
      </c>
      <c r="E655">
        <v>247724</v>
      </c>
      <c r="G655">
        <v>253196</v>
      </c>
      <c r="I655">
        <v>-32.65</v>
      </c>
      <c r="L655">
        <v>249968</v>
      </c>
      <c r="N655">
        <v>259304</v>
      </c>
      <c r="P655">
        <v>16.744399999999999</v>
      </c>
    </row>
    <row r="656" spans="1:16" x14ac:dyDescent="0.25">
      <c r="A656">
        <v>1</v>
      </c>
      <c r="C656">
        <v>1</v>
      </c>
      <c r="E656">
        <v>249924</v>
      </c>
      <c r="G656">
        <v>246920</v>
      </c>
      <c r="I656">
        <v>-33.74</v>
      </c>
      <c r="L656">
        <v>254940</v>
      </c>
      <c r="N656">
        <v>245228</v>
      </c>
      <c r="P656">
        <v>13.18</v>
      </c>
    </row>
    <row r="657" spans="1:16" x14ac:dyDescent="0.25">
      <c r="A657">
        <v>1</v>
      </c>
      <c r="C657">
        <v>1</v>
      </c>
      <c r="E657">
        <v>254940</v>
      </c>
      <c r="G657">
        <v>252672</v>
      </c>
      <c r="I657">
        <v>-34.549999999999997</v>
      </c>
      <c r="L657">
        <v>246904</v>
      </c>
      <c r="N657">
        <v>249360</v>
      </c>
      <c r="P657">
        <v>14.0665</v>
      </c>
    </row>
    <row r="658" spans="1:16" x14ac:dyDescent="0.25">
      <c r="A658">
        <v>1</v>
      </c>
      <c r="C658">
        <v>1</v>
      </c>
      <c r="E658">
        <v>246908</v>
      </c>
      <c r="G658">
        <v>252136</v>
      </c>
      <c r="I658">
        <v>-32.68</v>
      </c>
      <c r="L658">
        <v>247764</v>
      </c>
      <c r="N658">
        <v>255536</v>
      </c>
      <c r="P658">
        <v>16.803799999999999</v>
      </c>
    </row>
    <row r="659" spans="1:16" x14ac:dyDescent="0.25">
      <c r="A659">
        <v>1</v>
      </c>
      <c r="C659">
        <v>1</v>
      </c>
      <c r="E659">
        <v>247716</v>
      </c>
      <c r="G659">
        <v>241072</v>
      </c>
      <c r="I659">
        <v>-35.159999999999997</v>
      </c>
      <c r="L659">
        <v>249724</v>
      </c>
      <c r="N659">
        <v>240620</v>
      </c>
      <c r="P659">
        <v>13.3986</v>
      </c>
    </row>
    <row r="660" spans="1:16" x14ac:dyDescent="0.25">
      <c r="A660">
        <v>1</v>
      </c>
      <c r="C660">
        <v>1</v>
      </c>
      <c r="E660">
        <v>249988</v>
      </c>
      <c r="G660">
        <v>258812</v>
      </c>
      <c r="I660">
        <v>-32.1</v>
      </c>
      <c r="L660">
        <v>255096</v>
      </c>
      <c r="N660">
        <v>260180</v>
      </c>
      <c r="P660">
        <v>15.1572</v>
      </c>
    </row>
    <row r="661" spans="1:16" x14ac:dyDescent="0.25">
      <c r="A661">
        <v>1</v>
      </c>
      <c r="C661">
        <v>1</v>
      </c>
      <c r="E661">
        <v>254904</v>
      </c>
      <c r="G661">
        <v>245228</v>
      </c>
      <c r="I661">
        <v>-35.65</v>
      </c>
      <c r="L661">
        <v>246904</v>
      </c>
      <c r="N661">
        <v>244892</v>
      </c>
      <c r="P661">
        <v>14.4178</v>
      </c>
    </row>
    <row r="662" spans="1:16" x14ac:dyDescent="0.25">
      <c r="A662">
        <v>1</v>
      </c>
      <c r="C662">
        <v>1</v>
      </c>
      <c r="E662">
        <v>246868</v>
      </c>
      <c r="G662">
        <v>253012</v>
      </c>
      <c r="I662">
        <v>-33.46</v>
      </c>
      <c r="L662">
        <v>247700</v>
      </c>
      <c r="N662">
        <v>246416</v>
      </c>
      <c r="P662">
        <v>13.9488</v>
      </c>
    </row>
    <row r="663" spans="1:16" x14ac:dyDescent="0.25">
      <c r="A663">
        <v>1</v>
      </c>
      <c r="C663">
        <v>1</v>
      </c>
      <c r="E663">
        <v>247752</v>
      </c>
      <c r="G663">
        <v>248332</v>
      </c>
      <c r="I663">
        <v>-33.25</v>
      </c>
      <c r="L663">
        <v>249856</v>
      </c>
      <c r="N663">
        <v>257048</v>
      </c>
      <c r="P663">
        <v>16.466899999999999</v>
      </c>
    </row>
    <row r="664" spans="1:16" x14ac:dyDescent="0.25">
      <c r="A664">
        <v>1</v>
      </c>
      <c r="C664">
        <v>1</v>
      </c>
      <c r="E664">
        <v>249944</v>
      </c>
      <c r="G664">
        <v>244832</v>
      </c>
      <c r="I664">
        <v>-35.130000000000003</v>
      </c>
      <c r="L664">
        <v>255032</v>
      </c>
      <c r="N664">
        <v>241912</v>
      </c>
      <c r="P664">
        <v>11.585800000000001</v>
      </c>
    </row>
    <row r="665" spans="1:16" x14ac:dyDescent="0.25">
      <c r="A665">
        <v>1</v>
      </c>
      <c r="C665">
        <v>1</v>
      </c>
      <c r="E665">
        <v>254884</v>
      </c>
      <c r="G665">
        <v>260096</v>
      </c>
      <c r="I665">
        <v>-33.33</v>
      </c>
      <c r="L665">
        <v>246852</v>
      </c>
      <c r="N665">
        <v>260500</v>
      </c>
      <c r="P665">
        <v>16.301100000000002</v>
      </c>
    </row>
    <row r="666" spans="1:16" x14ac:dyDescent="0.25">
      <c r="A666">
        <v>1</v>
      </c>
      <c r="C666">
        <v>1</v>
      </c>
      <c r="E666">
        <v>246928</v>
      </c>
      <c r="G666">
        <v>242336</v>
      </c>
      <c r="I666">
        <v>-35.03</v>
      </c>
      <c r="L666">
        <v>247740</v>
      </c>
      <c r="N666">
        <v>238848</v>
      </c>
      <c r="P666">
        <v>12.9505</v>
      </c>
    </row>
    <row r="667" spans="1:16" x14ac:dyDescent="0.25">
      <c r="A667">
        <v>1</v>
      </c>
      <c r="C667">
        <v>1</v>
      </c>
      <c r="E667">
        <v>247692</v>
      </c>
      <c r="G667">
        <v>252512</v>
      </c>
      <c r="I667">
        <v>-33.31</v>
      </c>
      <c r="L667">
        <v>249928</v>
      </c>
      <c r="N667">
        <v>254100</v>
      </c>
      <c r="P667">
        <v>14.4282</v>
      </c>
    </row>
    <row r="668" spans="1:16" x14ac:dyDescent="0.25">
      <c r="A668">
        <v>1</v>
      </c>
      <c r="C668">
        <v>1</v>
      </c>
      <c r="E668">
        <v>249996</v>
      </c>
      <c r="G668">
        <v>250948</v>
      </c>
      <c r="I668">
        <v>-32.97</v>
      </c>
      <c r="L668">
        <v>255000</v>
      </c>
      <c r="N668">
        <v>252936</v>
      </c>
      <c r="P668">
        <v>13.6937</v>
      </c>
    </row>
    <row r="669" spans="1:16" x14ac:dyDescent="0.25">
      <c r="A669">
        <v>1</v>
      </c>
      <c r="C669">
        <v>1</v>
      </c>
      <c r="E669">
        <v>254992</v>
      </c>
      <c r="G669">
        <v>16777216</v>
      </c>
      <c r="I669">
        <v>55.66</v>
      </c>
      <c r="L669">
        <v>246824</v>
      </c>
      <c r="N669">
        <v>244992</v>
      </c>
      <c r="P669">
        <v>13.0207</v>
      </c>
    </row>
    <row r="670" spans="1:16" x14ac:dyDescent="0.25">
      <c r="A670">
        <v>1</v>
      </c>
      <c r="C670">
        <v>1</v>
      </c>
      <c r="E670">
        <v>246760</v>
      </c>
      <c r="G670">
        <v>261200</v>
      </c>
      <c r="I670">
        <v>60.64</v>
      </c>
      <c r="L670">
        <v>247824</v>
      </c>
      <c r="N670">
        <v>254232</v>
      </c>
      <c r="P670">
        <v>15.289199999999999</v>
      </c>
    </row>
    <row r="671" spans="1:16" x14ac:dyDescent="0.25">
      <c r="A671">
        <v>1</v>
      </c>
      <c r="C671">
        <v>1</v>
      </c>
      <c r="E671">
        <v>247784</v>
      </c>
      <c r="G671">
        <v>237364</v>
      </c>
      <c r="I671">
        <v>56.68</v>
      </c>
      <c r="L671">
        <v>249852</v>
      </c>
      <c r="N671">
        <v>245256</v>
      </c>
      <c r="P671">
        <v>13.6027</v>
      </c>
    </row>
    <row r="672" spans="1:16" x14ac:dyDescent="0.25">
      <c r="A672">
        <v>1</v>
      </c>
      <c r="C672">
        <v>1</v>
      </c>
      <c r="E672">
        <v>249968</v>
      </c>
      <c r="G672">
        <v>259304</v>
      </c>
      <c r="I672">
        <v>59.92</v>
      </c>
      <c r="L672">
        <v>255068</v>
      </c>
      <c r="N672">
        <v>253720</v>
      </c>
      <c r="P672">
        <v>13.124499999999999</v>
      </c>
    </row>
    <row r="673" spans="1:16" x14ac:dyDescent="0.25">
      <c r="A673">
        <v>1</v>
      </c>
      <c r="C673">
        <v>1</v>
      </c>
      <c r="E673">
        <v>254940</v>
      </c>
      <c r="G673">
        <v>245228</v>
      </c>
      <c r="I673">
        <v>56.36</v>
      </c>
      <c r="L673">
        <v>246792</v>
      </c>
      <c r="N673">
        <v>248904</v>
      </c>
      <c r="P673">
        <v>13.888199999999999</v>
      </c>
    </row>
    <row r="674" spans="1:16" x14ac:dyDescent="0.25">
      <c r="A674">
        <v>1</v>
      </c>
      <c r="C674">
        <v>1</v>
      </c>
      <c r="E674">
        <v>246904</v>
      </c>
      <c r="G674">
        <v>249360</v>
      </c>
      <c r="I674">
        <v>57.25</v>
      </c>
      <c r="L674">
        <v>247672</v>
      </c>
      <c r="N674">
        <v>247660</v>
      </c>
      <c r="P674">
        <v>13.883800000000001</v>
      </c>
    </row>
    <row r="675" spans="1:16" x14ac:dyDescent="0.25">
      <c r="A675">
        <v>1</v>
      </c>
      <c r="C675">
        <v>1</v>
      </c>
      <c r="E675">
        <v>247764</v>
      </c>
      <c r="G675">
        <v>255536</v>
      </c>
      <c r="I675">
        <v>59.98</v>
      </c>
      <c r="L675">
        <v>249984</v>
      </c>
      <c r="N675">
        <v>252436</v>
      </c>
      <c r="P675">
        <v>14.757999999999999</v>
      </c>
    </row>
    <row r="676" spans="1:16" x14ac:dyDescent="0.25">
      <c r="A676">
        <v>1</v>
      </c>
      <c r="C676">
        <v>1</v>
      </c>
      <c r="E676">
        <v>249724</v>
      </c>
      <c r="G676">
        <v>240620</v>
      </c>
      <c r="I676">
        <v>56.58</v>
      </c>
      <c r="L676">
        <v>254952</v>
      </c>
      <c r="N676">
        <v>247188</v>
      </c>
      <c r="P676">
        <v>11.9312</v>
      </c>
    </row>
    <row r="677" spans="1:16" x14ac:dyDescent="0.25">
      <c r="A677">
        <v>1</v>
      </c>
      <c r="C677">
        <v>1</v>
      </c>
      <c r="E677">
        <v>255096</v>
      </c>
      <c r="G677">
        <v>260180</v>
      </c>
      <c r="I677">
        <v>58.34</v>
      </c>
      <c r="L677">
        <v>246940</v>
      </c>
      <c r="N677">
        <v>256012</v>
      </c>
      <c r="P677">
        <v>15.1204</v>
      </c>
    </row>
    <row r="678" spans="1:16" x14ac:dyDescent="0.25">
      <c r="A678">
        <v>1</v>
      </c>
      <c r="C678">
        <v>1</v>
      </c>
      <c r="E678">
        <v>246904</v>
      </c>
      <c r="G678">
        <v>244892</v>
      </c>
      <c r="I678">
        <v>57.6</v>
      </c>
      <c r="L678">
        <v>247624</v>
      </c>
      <c r="N678">
        <v>241684</v>
      </c>
      <c r="P678">
        <v>12.9084</v>
      </c>
    </row>
    <row r="679" spans="1:16" x14ac:dyDescent="0.25">
      <c r="A679">
        <v>1</v>
      </c>
      <c r="C679">
        <v>1</v>
      </c>
      <c r="E679">
        <v>247700</v>
      </c>
      <c r="G679">
        <v>246416</v>
      </c>
      <c r="I679">
        <v>57.13</v>
      </c>
      <c r="L679">
        <v>249956</v>
      </c>
      <c r="N679">
        <v>255296</v>
      </c>
      <c r="P679">
        <v>14.791</v>
      </c>
    </row>
    <row r="680" spans="1:16" x14ac:dyDescent="0.25">
      <c r="A680">
        <v>1</v>
      </c>
      <c r="C680">
        <v>1</v>
      </c>
      <c r="E680">
        <v>249856</v>
      </c>
      <c r="G680">
        <v>257048</v>
      </c>
      <c r="I680">
        <v>59.65</v>
      </c>
      <c r="L680">
        <v>255028</v>
      </c>
      <c r="N680">
        <v>249132</v>
      </c>
      <c r="P680">
        <v>12.661</v>
      </c>
    </row>
    <row r="681" spans="1:16" x14ac:dyDescent="0.25">
      <c r="A681">
        <v>1</v>
      </c>
      <c r="C681">
        <v>1</v>
      </c>
      <c r="E681">
        <v>255032</v>
      </c>
      <c r="G681">
        <v>241912</v>
      </c>
      <c r="I681">
        <v>54.77</v>
      </c>
      <c r="L681">
        <v>246792</v>
      </c>
      <c r="N681">
        <v>249740</v>
      </c>
      <c r="P681">
        <v>13.7234</v>
      </c>
    </row>
    <row r="682" spans="1:16" x14ac:dyDescent="0.25">
      <c r="A682">
        <v>1</v>
      </c>
      <c r="C682">
        <v>1</v>
      </c>
      <c r="E682">
        <v>246852</v>
      </c>
      <c r="G682">
        <v>260500</v>
      </c>
      <c r="I682">
        <v>59.48</v>
      </c>
      <c r="L682">
        <v>247756</v>
      </c>
      <c r="N682">
        <v>249780</v>
      </c>
      <c r="P682">
        <v>14.4527</v>
      </c>
    </row>
    <row r="683" spans="1:16" x14ac:dyDescent="0.25">
      <c r="A683">
        <v>1</v>
      </c>
      <c r="C683">
        <v>1</v>
      </c>
      <c r="E683">
        <v>247740</v>
      </c>
      <c r="G683">
        <v>238848</v>
      </c>
      <c r="I683">
        <v>56.13</v>
      </c>
      <c r="L683">
        <v>249964</v>
      </c>
      <c r="N683">
        <v>245684</v>
      </c>
      <c r="P683">
        <v>12.8848</v>
      </c>
    </row>
    <row r="684" spans="1:16" x14ac:dyDescent="0.25">
      <c r="A684">
        <v>1</v>
      </c>
      <c r="C684">
        <v>1</v>
      </c>
      <c r="E684">
        <v>249928</v>
      </c>
      <c r="G684">
        <v>254100</v>
      </c>
      <c r="I684">
        <v>57.61</v>
      </c>
      <c r="L684">
        <v>255000</v>
      </c>
      <c r="N684">
        <v>257340</v>
      </c>
      <c r="P684">
        <v>13.703200000000001</v>
      </c>
    </row>
    <row r="685" spans="1:16" x14ac:dyDescent="0.25">
      <c r="A685">
        <v>1</v>
      </c>
      <c r="C685">
        <v>1</v>
      </c>
      <c r="E685">
        <v>255000</v>
      </c>
      <c r="G685">
        <v>252936</v>
      </c>
      <c r="I685">
        <v>56.87</v>
      </c>
      <c r="L685">
        <v>246812</v>
      </c>
      <c r="N685">
        <v>245344</v>
      </c>
      <c r="P685">
        <v>13.1647</v>
      </c>
    </row>
    <row r="686" spans="1:16" x14ac:dyDescent="0.25">
      <c r="A686">
        <v>1</v>
      </c>
      <c r="C686">
        <v>1</v>
      </c>
      <c r="E686">
        <v>246824</v>
      </c>
      <c r="G686">
        <v>244992</v>
      </c>
      <c r="I686">
        <v>56.2</v>
      </c>
      <c r="L686">
        <v>247652</v>
      </c>
      <c r="N686">
        <v>250964</v>
      </c>
      <c r="P686">
        <v>14.352399999999999</v>
      </c>
    </row>
    <row r="687" spans="1:16" x14ac:dyDescent="0.25">
      <c r="A687">
        <v>1</v>
      </c>
      <c r="C687">
        <v>1</v>
      </c>
      <c r="E687">
        <v>247824</v>
      </c>
      <c r="G687">
        <v>254232</v>
      </c>
      <c r="I687">
        <v>58.47</v>
      </c>
      <c r="L687">
        <v>249956</v>
      </c>
      <c r="N687">
        <v>248936</v>
      </c>
      <c r="P687">
        <v>13.983599999999999</v>
      </c>
    </row>
    <row r="688" spans="1:16" x14ac:dyDescent="0.25">
      <c r="A688">
        <v>1</v>
      </c>
      <c r="C688">
        <v>1</v>
      </c>
      <c r="E688">
        <v>249852</v>
      </c>
      <c r="G688">
        <v>245256</v>
      </c>
      <c r="I688">
        <v>56.78</v>
      </c>
      <c r="L688">
        <v>255092</v>
      </c>
      <c r="N688">
        <v>248252</v>
      </c>
      <c r="P688">
        <v>11.5039</v>
      </c>
    </row>
    <row r="689" spans="1:16" x14ac:dyDescent="0.25">
      <c r="A689">
        <v>1</v>
      </c>
      <c r="C689">
        <v>1</v>
      </c>
      <c r="E689">
        <v>255068</v>
      </c>
      <c r="G689">
        <v>253720</v>
      </c>
      <c r="I689">
        <v>56.3</v>
      </c>
      <c r="L689">
        <v>246880</v>
      </c>
      <c r="N689">
        <v>256688</v>
      </c>
      <c r="P689">
        <v>14.9428</v>
      </c>
    </row>
    <row r="690" spans="1:16" x14ac:dyDescent="0.25">
      <c r="A690">
        <v>1</v>
      </c>
      <c r="C690">
        <v>1</v>
      </c>
      <c r="E690">
        <v>246792</v>
      </c>
      <c r="G690">
        <v>248904</v>
      </c>
      <c r="I690">
        <v>57.07</v>
      </c>
      <c r="L690">
        <v>247616</v>
      </c>
      <c r="N690">
        <v>240312</v>
      </c>
      <c r="P690">
        <v>12.2073</v>
      </c>
    </row>
    <row r="691" spans="1:16" x14ac:dyDescent="0.25">
      <c r="A691">
        <v>1</v>
      </c>
      <c r="C691">
        <v>1</v>
      </c>
      <c r="E691">
        <v>247672</v>
      </c>
      <c r="G691">
        <v>247660</v>
      </c>
      <c r="I691">
        <v>57.06</v>
      </c>
      <c r="L691">
        <v>249992</v>
      </c>
      <c r="N691">
        <v>257080</v>
      </c>
      <c r="P691">
        <v>14.688700000000001</v>
      </c>
    </row>
    <row r="692" spans="1:16" x14ac:dyDescent="0.25">
      <c r="A692">
        <v>1</v>
      </c>
      <c r="C692">
        <v>1</v>
      </c>
      <c r="E692">
        <v>249984</v>
      </c>
      <c r="G692">
        <v>252436</v>
      </c>
      <c r="I692">
        <v>57.94</v>
      </c>
      <c r="L692">
        <v>254972</v>
      </c>
      <c r="N692">
        <v>246528</v>
      </c>
      <c r="P692">
        <v>11.6061</v>
      </c>
    </row>
    <row r="693" spans="1:16" x14ac:dyDescent="0.25">
      <c r="A693">
        <v>1</v>
      </c>
      <c r="C693">
        <v>1</v>
      </c>
      <c r="E693">
        <v>254952</v>
      </c>
      <c r="G693">
        <v>247188</v>
      </c>
      <c r="I693">
        <v>55.11</v>
      </c>
      <c r="L693">
        <v>246840</v>
      </c>
      <c r="N693">
        <v>250776</v>
      </c>
      <c r="P693">
        <v>13.018700000000001</v>
      </c>
    </row>
    <row r="694" spans="1:16" x14ac:dyDescent="0.25">
      <c r="A694">
        <v>1</v>
      </c>
      <c r="C694">
        <v>1</v>
      </c>
      <c r="E694">
        <v>246940</v>
      </c>
      <c r="G694">
        <v>256012</v>
      </c>
      <c r="I694">
        <v>58.3</v>
      </c>
      <c r="L694">
        <v>247672</v>
      </c>
      <c r="N694">
        <v>251560</v>
      </c>
      <c r="P694">
        <v>14.409700000000001</v>
      </c>
    </row>
    <row r="695" spans="1:16" x14ac:dyDescent="0.25">
      <c r="A695">
        <v>1</v>
      </c>
      <c r="C695">
        <v>1</v>
      </c>
      <c r="E695">
        <v>247624</v>
      </c>
      <c r="G695">
        <v>241684</v>
      </c>
      <c r="I695">
        <v>56.09</v>
      </c>
      <c r="L695">
        <v>250020</v>
      </c>
      <c r="N695">
        <v>243820</v>
      </c>
      <c r="P695">
        <v>12.1211</v>
      </c>
    </row>
    <row r="696" spans="1:16" x14ac:dyDescent="0.25">
      <c r="A696">
        <v>1</v>
      </c>
      <c r="C696">
        <v>1</v>
      </c>
      <c r="E696">
        <v>249956</v>
      </c>
      <c r="G696">
        <v>255296</v>
      </c>
      <c r="I696">
        <v>57.97</v>
      </c>
      <c r="L696">
        <v>254964</v>
      </c>
      <c r="N696">
        <v>258104</v>
      </c>
      <c r="P696">
        <v>13.215999999999999</v>
      </c>
    </row>
    <row r="697" spans="1:16" x14ac:dyDescent="0.25">
      <c r="A697">
        <v>1</v>
      </c>
      <c r="C697">
        <v>1</v>
      </c>
      <c r="E697">
        <v>255028</v>
      </c>
      <c r="G697">
        <v>249132</v>
      </c>
      <c r="I697">
        <v>55.84</v>
      </c>
      <c r="L697">
        <v>247732</v>
      </c>
      <c r="N697">
        <v>251124</v>
      </c>
      <c r="P697">
        <v>14.4316</v>
      </c>
    </row>
    <row r="698" spans="1:16" x14ac:dyDescent="0.25">
      <c r="A698">
        <v>1</v>
      </c>
      <c r="C698">
        <v>1</v>
      </c>
      <c r="E698">
        <v>246792</v>
      </c>
      <c r="G698">
        <v>249740</v>
      </c>
      <c r="I698">
        <v>56.9</v>
      </c>
      <c r="L698">
        <v>249916</v>
      </c>
      <c r="N698">
        <v>252504</v>
      </c>
      <c r="P698">
        <v>15.354100000000001</v>
      </c>
    </row>
    <row r="699" spans="1:16" x14ac:dyDescent="0.25">
      <c r="A699">
        <v>1</v>
      </c>
      <c r="C699">
        <v>1</v>
      </c>
      <c r="E699">
        <v>247756</v>
      </c>
      <c r="G699">
        <v>249780</v>
      </c>
      <c r="I699">
        <v>57.63</v>
      </c>
      <c r="L699">
        <v>254904</v>
      </c>
      <c r="N699">
        <v>245212</v>
      </c>
      <c r="P699">
        <v>11.796799999999999</v>
      </c>
    </row>
    <row r="700" spans="1:16" x14ac:dyDescent="0.25">
      <c r="A700">
        <v>1</v>
      </c>
      <c r="C700">
        <v>1</v>
      </c>
      <c r="E700">
        <v>249964</v>
      </c>
      <c r="G700">
        <v>245684</v>
      </c>
      <c r="I700">
        <v>56.07</v>
      </c>
      <c r="L700">
        <v>246904</v>
      </c>
      <c r="N700">
        <v>258628</v>
      </c>
      <c r="P700">
        <v>15.8767</v>
      </c>
    </row>
    <row r="701" spans="1:16" x14ac:dyDescent="0.25">
      <c r="A701">
        <v>1</v>
      </c>
      <c r="C701">
        <v>1</v>
      </c>
      <c r="E701">
        <v>255000</v>
      </c>
      <c r="G701">
        <v>257340</v>
      </c>
      <c r="I701">
        <v>56.88</v>
      </c>
      <c r="L701">
        <v>247748</v>
      </c>
      <c r="N701">
        <v>239236</v>
      </c>
      <c r="P701">
        <v>12.6745</v>
      </c>
    </row>
    <row r="702" spans="1:16" x14ac:dyDescent="0.25">
      <c r="A702">
        <v>1</v>
      </c>
      <c r="C702">
        <v>1</v>
      </c>
      <c r="E702">
        <v>246812</v>
      </c>
      <c r="G702">
        <v>245344</v>
      </c>
      <c r="I702">
        <v>56.35</v>
      </c>
      <c r="L702">
        <v>249980</v>
      </c>
      <c r="N702">
        <v>256060</v>
      </c>
      <c r="P702">
        <v>14.811500000000001</v>
      </c>
    </row>
    <row r="703" spans="1:16" x14ac:dyDescent="0.25">
      <c r="A703">
        <v>1</v>
      </c>
      <c r="C703">
        <v>1</v>
      </c>
      <c r="E703">
        <v>247652</v>
      </c>
      <c r="G703">
        <v>250964</v>
      </c>
      <c r="I703">
        <v>57.53</v>
      </c>
      <c r="L703">
        <v>254868</v>
      </c>
      <c r="N703">
        <v>248752</v>
      </c>
      <c r="P703">
        <v>12.598699999999999</v>
      </c>
    </row>
    <row r="704" spans="1:16" x14ac:dyDescent="0.25">
      <c r="A704">
        <v>1</v>
      </c>
      <c r="C704">
        <v>1</v>
      </c>
      <c r="E704">
        <v>249956</v>
      </c>
      <c r="G704">
        <v>248936</v>
      </c>
      <c r="I704">
        <v>57.16</v>
      </c>
      <c r="L704">
        <v>246868</v>
      </c>
      <c r="N704">
        <v>249880</v>
      </c>
      <c r="P704">
        <v>13.6835</v>
      </c>
    </row>
    <row r="705" spans="1:16" x14ac:dyDescent="0.25">
      <c r="A705">
        <v>1</v>
      </c>
      <c r="C705">
        <v>1</v>
      </c>
      <c r="E705">
        <v>255092</v>
      </c>
      <c r="G705">
        <v>248252</v>
      </c>
      <c r="I705">
        <v>54.68</v>
      </c>
      <c r="L705">
        <v>247744</v>
      </c>
      <c r="N705">
        <v>251276</v>
      </c>
      <c r="P705">
        <v>14.948600000000001</v>
      </c>
    </row>
    <row r="706" spans="1:16" x14ac:dyDescent="0.25">
      <c r="A706">
        <v>1</v>
      </c>
      <c r="C706">
        <v>1</v>
      </c>
      <c r="E706">
        <v>246880</v>
      </c>
      <c r="G706">
        <v>256688</v>
      </c>
      <c r="I706">
        <v>58.12</v>
      </c>
      <c r="L706">
        <v>249936</v>
      </c>
      <c r="N706">
        <v>244224</v>
      </c>
      <c r="P706">
        <v>12.8436</v>
      </c>
    </row>
    <row r="707" spans="1:16" x14ac:dyDescent="0.25">
      <c r="A707">
        <v>1</v>
      </c>
      <c r="C707">
        <v>1</v>
      </c>
      <c r="E707">
        <v>247616</v>
      </c>
      <c r="G707">
        <v>240312</v>
      </c>
      <c r="I707">
        <v>55.39</v>
      </c>
      <c r="L707">
        <v>254948</v>
      </c>
      <c r="N707">
        <v>256044</v>
      </c>
      <c r="P707">
        <v>13.228899999999999</v>
      </c>
    </row>
    <row r="708" spans="1:16" x14ac:dyDescent="0.25">
      <c r="A708">
        <v>1</v>
      </c>
      <c r="C708">
        <v>1</v>
      </c>
      <c r="E708">
        <v>249992</v>
      </c>
      <c r="G708">
        <v>257080</v>
      </c>
      <c r="I708">
        <v>57.87</v>
      </c>
      <c r="L708">
        <v>246960</v>
      </c>
      <c r="N708">
        <v>249840</v>
      </c>
      <c r="P708">
        <v>14.266299999999999</v>
      </c>
    </row>
    <row r="709" spans="1:16" x14ac:dyDescent="0.25">
      <c r="A709">
        <v>1</v>
      </c>
      <c r="C709">
        <v>1</v>
      </c>
      <c r="E709">
        <v>254972</v>
      </c>
      <c r="G709">
        <v>246528</v>
      </c>
      <c r="I709">
        <v>54.79</v>
      </c>
      <c r="L709">
        <v>247640</v>
      </c>
      <c r="N709">
        <v>244768</v>
      </c>
      <c r="P709">
        <v>13.2103</v>
      </c>
    </row>
    <row r="710" spans="1:16" x14ac:dyDescent="0.25">
      <c r="A710">
        <v>1</v>
      </c>
      <c r="C710">
        <v>1</v>
      </c>
      <c r="E710">
        <v>246840</v>
      </c>
      <c r="G710">
        <v>250776</v>
      </c>
      <c r="I710">
        <v>56.2</v>
      </c>
      <c r="L710">
        <v>249992</v>
      </c>
      <c r="N710">
        <v>255156</v>
      </c>
      <c r="P710">
        <v>15.0318</v>
      </c>
    </row>
    <row r="711" spans="1:16" x14ac:dyDescent="0.25">
      <c r="A711">
        <v>1</v>
      </c>
      <c r="C711">
        <v>1</v>
      </c>
      <c r="E711">
        <v>247672</v>
      </c>
      <c r="G711">
        <v>251560</v>
      </c>
      <c r="I711">
        <v>57.59</v>
      </c>
      <c r="L711">
        <v>254976</v>
      </c>
      <c r="N711">
        <v>246308</v>
      </c>
      <c r="P711">
        <v>11.8645</v>
      </c>
    </row>
    <row r="712" spans="1:16" x14ac:dyDescent="0.25">
      <c r="A712">
        <v>1</v>
      </c>
      <c r="C712">
        <v>1</v>
      </c>
      <c r="E712">
        <v>250020</v>
      </c>
      <c r="G712">
        <v>243820</v>
      </c>
      <c r="I712">
        <v>55.3</v>
      </c>
      <c r="L712">
        <v>246848</v>
      </c>
      <c r="N712">
        <v>253428</v>
      </c>
      <c r="P712">
        <v>14.2013</v>
      </c>
    </row>
    <row r="713" spans="1:16" x14ac:dyDescent="0.25">
      <c r="A713">
        <v>1</v>
      </c>
      <c r="C713">
        <v>1</v>
      </c>
      <c r="E713">
        <v>254964</v>
      </c>
      <c r="G713">
        <v>258104</v>
      </c>
      <c r="I713">
        <v>56.4</v>
      </c>
      <c r="L713">
        <v>247740</v>
      </c>
      <c r="N713">
        <v>246524</v>
      </c>
      <c r="P713">
        <v>13.757400000000001</v>
      </c>
    </row>
    <row r="714" spans="1:16" x14ac:dyDescent="0.25">
      <c r="A714">
        <v>1</v>
      </c>
      <c r="C714">
        <v>1</v>
      </c>
      <c r="E714">
        <v>246892</v>
      </c>
      <c r="G714">
        <v>196608</v>
      </c>
      <c r="I714">
        <v>33.380000000000003</v>
      </c>
      <c r="L714">
        <v>249944</v>
      </c>
      <c r="N714">
        <v>248932</v>
      </c>
      <c r="P714">
        <v>13.391500000000001</v>
      </c>
    </row>
    <row r="715" spans="1:16" x14ac:dyDescent="0.25">
      <c r="A715">
        <v>1</v>
      </c>
      <c r="C715">
        <v>1</v>
      </c>
      <c r="E715">
        <v>247732</v>
      </c>
      <c r="G715">
        <v>251124</v>
      </c>
      <c r="I715">
        <v>34.590000000000003</v>
      </c>
      <c r="L715">
        <v>255000</v>
      </c>
      <c r="N715">
        <v>254836</v>
      </c>
      <c r="P715">
        <v>13.333600000000001</v>
      </c>
    </row>
    <row r="716" spans="1:16" x14ac:dyDescent="0.25">
      <c r="A716">
        <v>1</v>
      </c>
      <c r="C716">
        <v>1</v>
      </c>
      <c r="E716">
        <v>249916</v>
      </c>
      <c r="G716">
        <v>252504</v>
      </c>
      <c r="I716">
        <v>35.520000000000003</v>
      </c>
      <c r="L716">
        <v>246816</v>
      </c>
      <c r="N716">
        <v>246644</v>
      </c>
      <c r="P716">
        <v>13.270799999999999</v>
      </c>
    </row>
    <row r="717" spans="1:16" x14ac:dyDescent="0.25">
      <c r="A717">
        <v>1</v>
      </c>
      <c r="C717">
        <v>1</v>
      </c>
      <c r="E717">
        <v>254904</v>
      </c>
      <c r="G717">
        <v>245212</v>
      </c>
      <c r="I717">
        <v>31.96</v>
      </c>
      <c r="L717">
        <v>247744</v>
      </c>
      <c r="N717">
        <v>249288</v>
      </c>
      <c r="P717">
        <v>13.828200000000001</v>
      </c>
    </row>
    <row r="718" spans="1:16" x14ac:dyDescent="0.25">
      <c r="A718">
        <v>1</v>
      </c>
      <c r="C718">
        <v>1</v>
      </c>
      <c r="E718">
        <v>246904</v>
      </c>
      <c r="G718">
        <v>258628</v>
      </c>
      <c r="I718">
        <v>36.04</v>
      </c>
      <c r="L718">
        <v>249848</v>
      </c>
      <c r="N718">
        <v>250236</v>
      </c>
      <c r="P718">
        <v>13.9678</v>
      </c>
    </row>
    <row r="719" spans="1:16" x14ac:dyDescent="0.25">
      <c r="A719">
        <v>1</v>
      </c>
      <c r="C719">
        <v>1</v>
      </c>
      <c r="E719">
        <v>247748</v>
      </c>
      <c r="G719">
        <v>239236</v>
      </c>
      <c r="I719">
        <v>32.840000000000003</v>
      </c>
      <c r="L719">
        <v>255064</v>
      </c>
      <c r="N719">
        <v>250732</v>
      </c>
      <c r="P719">
        <v>12.412800000000001</v>
      </c>
    </row>
    <row r="720" spans="1:16" x14ac:dyDescent="0.25">
      <c r="A720">
        <v>1</v>
      </c>
      <c r="C720">
        <v>1</v>
      </c>
      <c r="E720">
        <v>249980</v>
      </c>
      <c r="G720">
        <v>256060</v>
      </c>
      <c r="I720">
        <v>34.97</v>
      </c>
      <c r="L720">
        <v>246888</v>
      </c>
      <c r="N720">
        <v>251308</v>
      </c>
      <c r="P720">
        <v>13.995699999999999</v>
      </c>
    </row>
    <row r="721" spans="1:16" x14ac:dyDescent="0.25">
      <c r="A721">
        <v>1</v>
      </c>
      <c r="C721">
        <v>1</v>
      </c>
      <c r="E721">
        <v>254868</v>
      </c>
      <c r="G721">
        <v>248752</v>
      </c>
      <c r="I721">
        <v>32.76</v>
      </c>
      <c r="L721">
        <v>247668</v>
      </c>
      <c r="N721">
        <v>246228</v>
      </c>
      <c r="P721">
        <v>13.4694</v>
      </c>
    </row>
    <row r="722" spans="1:16" x14ac:dyDescent="0.25">
      <c r="A722">
        <v>1</v>
      </c>
      <c r="C722">
        <v>1</v>
      </c>
      <c r="E722">
        <v>246868</v>
      </c>
      <c r="G722">
        <v>249880</v>
      </c>
      <c r="I722">
        <v>33.85</v>
      </c>
      <c r="L722">
        <v>254924</v>
      </c>
      <c r="N722">
        <v>251592</v>
      </c>
      <c r="P722">
        <v>12.2775</v>
      </c>
    </row>
    <row r="723" spans="1:16" x14ac:dyDescent="0.25">
      <c r="A723">
        <v>1</v>
      </c>
      <c r="C723">
        <v>1</v>
      </c>
      <c r="E723">
        <v>247744</v>
      </c>
      <c r="G723">
        <v>251276</v>
      </c>
      <c r="I723">
        <v>35.11</v>
      </c>
      <c r="L723">
        <v>246832</v>
      </c>
      <c r="N723">
        <v>248704</v>
      </c>
      <c r="P723">
        <v>12.9549</v>
      </c>
    </row>
    <row r="724" spans="1:16" x14ac:dyDescent="0.25">
      <c r="A724">
        <v>1</v>
      </c>
      <c r="C724">
        <v>1</v>
      </c>
      <c r="E724">
        <v>249936</v>
      </c>
      <c r="G724">
        <v>244224</v>
      </c>
      <c r="I724">
        <v>33.01</v>
      </c>
      <c r="L724">
        <v>247728</v>
      </c>
      <c r="N724">
        <v>249688</v>
      </c>
      <c r="P724">
        <v>13.6614</v>
      </c>
    </row>
    <row r="725" spans="1:16" x14ac:dyDescent="0.25">
      <c r="A725">
        <v>1</v>
      </c>
      <c r="C725">
        <v>1</v>
      </c>
      <c r="E725">
        <v>254948</v>
      </c>
      <c r="G725">
        <v>256044</v>
      </c>
      <c r="I725">
        <v>33.39</v>
      </c>
      <c r="L725">
        <v>249964</v>
      </c>
      <c r="N725">
        <v>249736</v>
      </c>
      <c r="P725">
        <v>13.5792</v>
      </c>
    </row>
    <row r="726" spans="1:16" x14ac:dyDescent="0.25">
      <c r="A726">
        <v>1</v>
      </c>
      <c r="C726">
        <v>1</v>
      </c>
      <c r="E726">
        <v>246960</v>
      </c>
      <c r="G726">
        <v>249840</v>
      </c>
      <c r="I726">
        <v>34.43</v>
      </c>
      <c r="L726">
        <v>255032</v>
      </c>
      <c r="N726">
        <v>249504</v>
      </c>
      <c r="P726">
        <v>11.5852</v>
      </c>
    </row>
    <row r="727" spans="1:16" x14ac:dyDescent="0.25">
      <c r="A727">
        <v>1</v>
      </c>
      <c r="C727">
        <v>1</v>
      </c>
      <c r="E727">
        <v>247640</v>
      </c>
      <c r="G727">
        <v>244768</v>
      </c>
      <c r="I727">
        <v>33.369999999999997</v>
      </c>
      <c r="L727">
        <v>246764</v>
      </c>
      <c r="N727">
        <v>252884</v>
      </c>
      <c r="P727">
        <v>13.763199999999999</v>
      </c>
    </row>
    <row r="728" spans="1:16" x14ac:dyDescent="0.25">
      <c r="A728">
        <v>1</v>
      </c>
      <c r="C728">
        <v>1</v>
      </c>
      <c r="E728">
        <v>249992</v>
      </c>
      <c r="G728">
        <v>255156</v>
      </c>
      <c r="I728">
        <v>35.19</v>
      </c>
      <c r="L728">
        <v>247760</v>
      </c>
      <c r="N728">
        <v>245424</v>
      </c>
      <c r="P728">
        <v>12.906599999999999</v>
      </c>
    </row>
    <row r="729" spans="1:16" x14ac:dyDescent="0.25">
      <c r="A729">
        <v>1</v>
      </c>
      <c r="C729">
        <v>1</v>
      </c>
      <c r="E729">
        <v>254976</v>
      </c>
      <c r="G729">
        <v>246308</v>
      </c>
      <c r="I729">
        <v>32.03</v>
      </c>
      <c r="L729">
        <v>249876</v>
      </c>
      <c r="N729">
        <v>251692</v>
      </c>
      <c r="P729">
        <v>13.555999999999999</v>
      </c>
    </row>
    <row r="730" spans="1:16" x14ac:dyDescent="0.25">
      <c r="A730">
        <v>1</v>
      </c>
      <c r="C730">
        <v>1</v>
      </c>
      <c r="E730">
        <v>246848</v>
      </c>
      <c r="G730">
        <v>253428</v>
      </c>
      <c r="I730">
        <v>34.36</v>
      </c>
      <c r="L730">
        <v>255080</v>
      </c>
      <c r="N730">
        <v>252384</v>
      </c>
      <c r="P730">
        <v>12.5946</v>
      </c>
    </row>
    <row r="731" spans="1:16" x14ac:dyDescent="0.25">
      <c r="A731">
        <v>1</v>
      </c>
      <c r="C731">
        <v>1</v>
      </c>
      <c r="E731">
        <v>247740</v>
      </c>
      <c r="G731">
        <v>246524</v>
      </c>
      <c r="I731">
        <v>33.92</v>
      </c>
      <c r="L731">
        <v>246864</v>
      </c>
      <c r="N731">
        <v>246460</v>
      </c>
      <c r="P731">
        <v>12.446999999999999</v>
      </c>
    </row>
    <row r="732" spans="1:16" x14ac:dyDescent="0.25">
      <c r="A732">
        <v>1</v>
      </c>
      <c r="C732">
        <v>1</v>
      </c>
      <c r="E732">
        <v>249944</v>
      </c>
      <c r="G732">
        <v>248932</v>
      </c>
      <c r="I732">
        <v>33.549999999999997</v>
      </c>
      <c r="L732">
        <v>247708</v>
      </c>
      <c r="N732">
        <v>252996</v>
      </c>
      <c r="P732">
        <v>14.328200000000001</v>
      </c>
    </row>
    <row r="733" spans="1:16" x14ac:dyDescent="0.25">
      <c r="A733">
        <v>1</v>
      </c>
      <c r="C733">
        <v>1</v>
      </c>
      <c r="E733">
        <v>255000</v>
      </c>
      <c r="G733">
        <v>254836</v>
      </c>
      <c r="I733">
        <v>33.5</v>
      </c>
      <c r="L733">
        <v>249888</v>
      </c>
      <c r="N733">
        <v>245560</v>
      </c>
      <c r="P733">
        <v>12.741899999999999</v>
      </c>
    </row>
    <row r="734" spans="1:16" x14ac:dyDescent="0.25">
      <c r="A734">
        <v>1</v>
      </c>
      <c r="C734">
        <v>1</v>
      </c>
      <c r="E734">
        <v>246816</v>
      </c>
      <c r="G734">
        <v>246644</v>
      </c>
      <c r="I734">
        <v>33.43</v>
      </c>
      <c r="L734">
        <v>255004</v>
      </c>
      <c r="N734">
        <v>254208</v>
      </c>
      <c r="P734">
        <v>12.460100000000001</v>
      </c>
    </row>
    <row r="735" spans="1:16" x14ac:dyDescent="0.25">
      <c r="A735">
        <v>1</v>
      </c>
      <c r="C735">
        <v>1</v>
      </c>
      <c r="E735">
        <v>247744</v>
      </c>
      <c r="G735">
        <v>249288</v>
      </c>
      <c r="I735">
        <v>33.99</v>
      </c>
      <c r="L735">
        <v>246848</v>
      </c>
      <c r="N735">
        <v>250512</v>
      </c>
      <c r="P735">
        <v>13.776400000000001</v>
      </c>
    </row>
    <row r="736" spans="1:16" x14ac:dyDescent="0.25">
      <c r="A736">
        <v>1</v>
      </c>
      <c r="C736">
        <v>1</v>
      </c>
      <c r="E736">
        <v>249848</v>
      </c>
      <c r="G736">
        <v>250236</v>
      </c>
      <c r="I736">
        <v>34.130000000000003</v>
      </c>
      <c r="L736">
        <v>247704</v>
      </c>
      <c r="N736">
        <v>244656</v>
      </c>
      <c r="P736">
        <v>12.655200000000001</v>
      </c>
    </row>
    <row r="737" spans="1:16" x14ac:dyDescent="0.25">
      <c r="A737">
        <v>1</v>
      </c>
      <c r="C737">
        <v>1</v>
      </c>
      <c r="E737">
        <v>255064</v>
      </c>
      <c r="G737">
        <v>250732</v>
      </c>
      <c r="I737">
        <v>32.57</v>
      </c>
      <c r="L737">
        <v>249996</v>
      </c>
      <c r="N737">
        <v>253276</v>
      </c>
      <c r="P737">
        <v>13.8207</v>
      </c>
    </row>
    <row r="738" spans="1:16" x14ac:dyDescent="0.25">
      <c r="A738">
        <v>1</v>
      </c>
      <c r="C738">
        <v>1</v>
      </c>
      <c r="E738">
        <v>246888</v>
      </c>
      <c r="G738">
        <v>251308</v>
      </c>
      <c r="I738">
        <v>34.159999999999997</v>
      </c>
      <c r="L738">
        <v>254976</v>
      </c>
      <c r="N738">
        <v>249600</v>
      </c>
      <c r="P738">
        <v>11.882300000000001</v>
      </c>
    </row>
    <row r="739" spans="1:16" x14ac:dyDescent="0.25">
      <c r="A739">
        <v>1</v>
      </c>
      <c r="C739">
        <v>1</v>
      </c>
      <c r="E739">
        <v>247668</v>
      </c>
      <c r="G739">
        <v>246228</v>
      </c>
      <c r="I739">
        <v>33.630000000000003</v>
      </c>
      <c r="L739">
        <v>246812</v>
      </c>
      <c r="N739">
        <v>249888</v>
      </c>
      <c r="P739">
        <v>12.9901</v>
      </c>
    </row>
    <row r="740" spans="1:16" x14ac:dyDescent="0.25">
      <c r="A740">
        <v>1</v>
      </c>
      <c r="C740">
        <v>1</v>
      </c>
      <c r="E740">
        <v>250000</v>
      </c>
      <c r="G740">
        <v>262144</v>
      </c>
      <c r="I740">
        <v>37.799999999999997</v>
      </c>
      <c r="L740">
        <v>247760</v>
      </c>
      <c r="N740">
        <v>249548</v>
      </c>
      <c r="P740">
        <v>13.635</v>
      </c>
    </row>
    <row r="741" spans="1:16" x14ac:dyDescent="0.25">
      <c r="A741">
        <v>1</v>
      </c>
      <c r="C741">
        <v>1</v>
      </c>
      <c r="E741">
        <v>254924</v>
      </c>
      <c r="G741">
        <v>251592</v>
      </c>
      <c r="I741">
        <v>36.61</v>
      </c>
      <c r="L741">
        <v>249948</v>
      </c>
      <c r="N741">
        <v>246952</v>
      </c>
      <c r="P741">
        <v>12.543100000000001</v>
      </c>
    </row>
    <row r="742" spans="1:16" x14ac:dyDescent="0.25">
      <c r="A742">
        <v>1</v>
      </c>
      <c r="C742">
        <v>1</v>
      </c>
      <c r="E742">
        <v>246832</v>
      </c>
      <c r="G742">
        <v>248704</v>
      </c>
      <c r="I742">
        <v>37.29</v>
      </c>
      <c r="L742">
        <v>254916</v>
      </c>
      <c r="N742">
        <v>254176</v>
      </c>
      <c r="P742">
        <v>12.2811</v>
      </c>
    </row>
    <row r="743" spans="1:16" x14ac:dyDescent="0.25">
      <c r="A743">
        <v>1</v>
      </c>
      <c r="C743">
        <v>1</v>
      </c>
      <c r="E743">
        <v>247728</v>
      </c>
      <c r="G743">
        <v>249688</v>
      </c>
      <c r="I743">
        <v>37.99</v>
      </c>
      <c r="L743">
        <v>246904</v>
      </c>
      <c r="N743">
        <v>249116</v>
      </c>
      <c r="P743">
        <v>13.0802</v>
      </c>
    </row>
    <row r="744" spans="1:16" x14ac:dyDescent="0.25">
      <c r="A744">
        <v>1</v>
      </c>
      <c r="C744">
        <v>1</v>
      </c>
      <c r="E744">
        <v>249964</v>
      </c>
      <c r="G744">
        <v>249736</v>
      </c>
      <c r="I744">
        <v>37.909999999999997</v>
      </c>
      <c r="L744">
        <v>247596</v>
      </c>
      <c r="N744">
        <v>248092</v>
      </c>
      <c r="P744">
        <v>13.2601</v>
      </c>
    </row>
    <row r="745" spans="1:16" x14ac:dyDescent="0.25">
      <c r="A745">
        <v>1</v>
      </c>
      <c r="C745">
        <v>1</v>
      </c>
      <c r="E745">
        <v>255032</v>
      </c>
      <c r="G745">
        <v>249504</v>
      </c>
      <c r="I745">
        <v>35.92</v>
      </c>
      <c r="L745">
        <v>250092</v>
      </c>
      <c r="N745">
        <v>250812</v>
      </c>
      <c r="P745">
        <v>13.5185</v>
      </c>
    </row>
    <row r="746" spans="1:16" x14ac:dyDescent="0.25">
      <c r="A746">
        <v>1</v>
      </c>
      <c r="C746">
        <v>1</v>
      </c>
      <c r="E746">
        <v>246764</v>
      </c>
      <c r="G746">
        <v>252884</v>
      </c>
      <c r="I746">
        <v>38.090000000000003</v>
      </c>
      <c r="L746">
        <v>254908</v>
      </c>
      <c r="N746">
        <v>249820</v>
      </c>
      <c r="P746">
        <v>11.685499999999999</v>
      </c>
    </row>
    <row r="747" spans="1:16" x14ac:dyDescent="0.25">
      <c r="A747">
        <v>1</v>
      </c>
      <c r="C747">
        <v>1</v>
      </c>
      <c r="E747">
        <v>247760</v>
      </c>
      <c r="G747">
        <v>245424</v>
      </c>
      <c r="I747">
        <v>37.24</v>
      </c>
      <c r="L747">
        <v>246856</v>
      </c>
      <c r="N747">
        <v>251376</v>
      </c>
      <c r="P747">
        <v>13.303800000000001</v>
      </c>
    </row>
    <row r="748" spans="1:16" x14ac:dyDescent="0.25">
      <c r="A748">
        <v>1</v>
      </c>
      <c r="C748">
        <v>1</v>
      </c>
      <c r="E748">
        <v>249876</v>
      </c>
      <c r="G748">
        <v>251692</v>
      </c>
      <c r="I748">
        <v>37.89</v>
      </c>
      <c r="L748">
        <v>247712</v>
      </c>
      <c r="N748">
        <v>249516</v>
      </c>
      <c r="P748">
        <v>13.954499999999999</v>
      </c>
    </row>
    <row r="749" spans="1:16" x14ac:dyDescent="0.25">
      <c r="A749">
        <v>1</v>
      </c>
      <c r="C749">
        <v>1</v>
      </c>
      <c r="E749">
        <v>255080</v>
      </c>
      <c r="G749">
        <v>252384</v>
      </c>
      <c r="I749">
        <v>36.93</v>
      </c>
      <c r="L749">
        <v>250012</v>
      </c>
      <c r="N749">
        <v>245796</v>
      </c>
      <c r="P749">
        <v>12.4108</v>
      </c>
    </row>
    <row r="750" spans="1:16" x14ac:dyDescent="0.25">
      <c r="A750">
        <v>1</v>
      </c>
      <c r="C750">
        <v>1</v>
      </c>
      <c r="E750">
        <v>246864</v>
      </c>
      <c r="G750">
        <v>246460</v>
      </c>
      <c r="I750">
        <v>36.78</v>
      </c>
      <c r="L750">
        <v>254940</v>
      </c>
      <c r="N750">
        <v>255660</v>
      </c>
      <c r="P750">
        <v>12.664199999999999</v>
      </c>
    </row>
    <row r="751" spans="1:16" x14ac:dyDescent="0.25">
      <c r="A751">
        <v>1</v>
      </c>
      <c r="C751">
        <v>1</v>
      </c>
      <c r="E751">
        <v>247708</v>
      </c>
      <c r="G751">
        <v>252996</v>
      </c>
      <c r="I751">
        <v>38.659999999999997</v>
      </c>
      <c r="L751">
        <v>246912</v>
      </c>
      <c r="N751">
        <v>247132</v>
      </c>
      <c r="P751">
        <v>12.744400000000001</v>
      </c>
    </row>
    <row r="752" spans="1:16" x14ac:dyDescent="0.25">
      <c r="A752">
        <v>1</v>
      </c>
      <c r="C752">
        <v>1</v>
      </c>
      <c r="E752">
        <v>249888</v>
      </c>
      <c r="G752">
        <v>245560</v>
      </c>
      <c r="I752">
        <v>37.07</v>
      </c>
      <c r="L752">
        <v>247692</v>
      </c>
      <c r="N752">
        <v>249088</v>
      </c>
      <c r="P752">
        <v>13.248799999999999</v>
      </c>
    </row>
    <row r="753" spans="1:16" x14ac:dyDescent="0.25">
      <c r="A753">
        <v>1</v>
      </c>
      <c r="C753">
        <v>1</v>
      </c>
      <c r="E753">
        <v>255004</v>
      </c>
      <c r="G753">
        <v>254208</v>
      </c>
      <c r="I753">
        <v>36.79</v>
      </c>
      <c r="L753">
        <v>249968</v>
      </c>
      <c r="N753">
        <v>251164</v>
      </c>
      <c r="P753">
        <v>13.677300000000001</v>
      </c>
    </row>
    <row r="754" spans="1:16" x14ac:dyDescent="0.25">
      <c r="A754">
        <v>1</v>
      </c>
      <c r="C754">
        <v>1</v>
      </c>
      <c r="E754">
        <v>246848</v>
      </c>
      <c r="G754">
        <v>250512</v>
      </c>
      <c r="I754">
        <v>38.11</v>
      </c>
      <c r="L754">
        <v>254904</v>
      </c>
      <c r="N754">
        <v>248128</v>
      </c>
      <c r="P754">
        <v>11.2196</v>
      </c>
    </row>
    <row r="755" spans="1:16" x14ac:dyDescent="0.25">
      <c r="A755">
        <v>1</v>
      </c>
      <c r="C755">
        <v>1</v>
      </c>
      <c r="E755">
        <v>247704</v>
      </c>
      <c r="G755">
        <v>244656</v>
      </c>
      <c r="I755">
        <v>36.99</v>
      </c>
      <c r="L755">
        <v>246928</v>
      </c>
      <c r="N755">
        <v>254180</v>
      </c>
      <c r="P755">
        <v>13.7874</v>
      </c>
    </row>
    <row r="756" spans="1:16" x14ac:dyDescent="0.25">
      <c r="A756">
        <v>1</v>
      </c>
      <c r="C756">
        <v>1</v>
      </c>
      <c r="E756">
        <v>249996</v>
      </c>
      <c r="G756">
        <v>253276</v>
      </c>
      <c r="I756">
        <v>38.15</v>
      </c>
      <c r="L756">
        <v>247660</v>
      </c>
      <c r="N756">
        <v>243616</v>
      </c>
      <c r="P756">
        <v>12.2934</v>
      </c>
    </row>
    <row r="757" spans="1:16" x14ac:dyDescent="0.25">
      <c r="A757">
        <v>1</v>
      </c>
      <c r="C757">
        <v>1</v>
      </c>
      <c r="E757">
        <v>254976</v>
      </c>
      <c r="G757">
        <v>249600</v>
      </c>
      <c r="I757">
        <v>36.21</v>
      </c>
      <c r="L757">
        <v>255012</v>
      </c>
      <c r="N757">
        <v>251780</v>
      </c>
      <c r="P757">
        <v>11.1381</v>
      </c>
    </row>
    <row r="758" spans="1:16" x14ac:dyDescent="0.25">
      <c r="A758">
        <v>1</v>
      </c>
      <c r="C758">
        <v>1</v>
      </c>
      <c r="E758">
        <v>246812</v>
      </c>
      <c r="G758">
        <v>249888</v>
      </c>
      <c r="I758">
        <v>37.32</v>
      </c>
      <c r="L758">
        <v>246872</v>
      </c>
      <c r="N758">
        <v>247464</v>
      </c>
      <c r="P758">
        <v>11.353400000000001</v>
      </c>
    </row>
    <row r="759" spans="1:16" x14ac:dyDescent="0.25">
      <c r="A759">
        <v>1</v>
      </c>
      <c r="C759">
        <v>1</v>
      </c>
      <c r="E759">
        <v>247760</v>
      </c>
      <c r="G759">
        <v>249548</v>
      </c>
      <c r="I759">
        <v>37.97</v>
      </c>
      <c r="L759">
        <v>247676</v>
      </c>
      <c r="N759">
        <v>251716</v>
      </c>
      <c r="P759">
        <v>12.7979</v>
      </c>
    </row>
    <row r="760" spans="1:16" x14ac:dyDescent="0.25">
      <c r="A760">
        <v>1</v>
      </c>
      <c r="C760">
        <v>1</v>
      </c>
      <c r="E760">
        <v>249948</v>
      </c>
      <c r="G760">
        <v>246952</v>
      </c>
      <c r="I760">
        <v>36.869999999999997</v>
      </c>
      <c r="L760">
        <v>249900</v>
      </c>
      <c r="N760">
        <v>245808</v>
      </c>
      <c r="P760">
        <v>11.2996</v>
      </c>
    </row>
    <row r="761" spans="1:16" x14ac:dyDescent="0.25">
      <c r="A761">
        <v>1</v>
      </c>
      <c r="C761">
        <v>1</v>
      </c>
      <c r="E761">
        <v>254916</v>
      </c>
      <c r="G761">
        <v>254176</v>
      </c>
      <c r="I761">
        <v>36.61</v>
      </c>
      <c r="L761">
        <v>254996</v>
      </c>
      <c r="N761">
        <v>254916</v>
      </c>
      <c r="P761">
        <v>11.2714</v>
      </c>
    </row>
    <row r="762" spans="1:16" x14ac:dyDescent="0.25">
      <c r="A762">
        <v>1</v>
      </c>
      <c r="C762">
        <v>1</v>
      </c>
      <c r="E762">
        <v>246904</v>
      </c>
      <c r="G762">
        <v>249116</v>
      </c>
      <c r="I762">
        <v>37.409999999999997</v>
      </c>
      <c r="L762">
        <v>246880</v>
      </c>
      <c r="N762">
        <v>249232</v>
      </c>
      <c r="P762">
        <v>12.120699999999999</v>
      </c>
    </row>
    <row r="763" spans="1:16" x14ac:dyDescent="0.25">
      <c r="A763">
        <v>1</v>
      </c>
      <c r="C763">
        <v>1</v>
      </c>
      <c r="E763">
        <v>247596</v>
      </c>
      <c r="G763">
        <v>248092</v>
      </c>
      <c r="I763">
        <v>37.590000000000003</v>
      </c>
      <c r="L763">
        <v>247732</v>
      </c>
      <c r="N763">
        <v>246588</v>
      </c>
      <c r="P763">
        <v>11.703200000000001</v>
      </c>
    </row>
    <row r="764" spans="1:16" x14ac:dyDescent="0.25">
      <c r="A764">
        <v>1</v>
      </c>
      <c r="C764">
        <v>1</v>
      </c>
      <c r="E764">
        <v>250092</v>
      </c>
      <c r="G764">
        <v>250812</v>
      </c>
      <c r="I764">
        <v>37.85</v>
      </c>
      <c r="L764">
        <v>249904</v>
      </c>
      <c r="N764">
        <v>252736</v>
      </c>
      <c r="P764">
        <v>12.7117</v>
      </c>
    </row>
    <row r="765" spans="1:16" x14ac:dyDescent="0.25">
      <c r="A765">
        <v>1</v>
      </c>
      <c r="C765">
        <v>1</v>
      </c>
      <c r="E765">
        <v>254908</v>
      </c>
      <c r="G765">
        <v>249820</v>
      </c>
      <c r="I765">
        <v>36.020000000000003</v>
      </c>
      <c r="L765">
        <v>255068</v>
      </c>
      <c r="N765">
        <v>248264</v>
      </c>
      <c r="P765">
        <v>10.245100000000001</v>
      </c>
    </row>
    <row r="766" spans="1:16" x14ac:dyDescent="0.25">
      <c r="A766">
        <v>1</v>
      </c>
      <c r="C766">
        <v>1</v>
      </c>
      <c r="E766">
        <v>246856</v>
      </c>
      <c r="G766">
        <v>251376</v>
      </c>
      <c r="I766">
        <v>37.64</v>
      </c>
      <c r="L766">
        <v>246812</v>
      </c>
      <c r="N766">
        <v>251384</v>
      </c>
      <c r="P766">
        <v>11.8819</v>
      </c>
    </row>
    <row r="767" spans="1:16" x14ac:dyDescent="0.25">
      <c r="A767">
        <v>1</v>
      </c>
      <c r="C767">
        <v>1</v>
      </c>
      <c r="E767">
        <v>247712</v>
      </c>
      <c r="G767">
        <v>249516</v>
      </c>
      <c r="I767">
        <v>38.29</v>
      </c>
      <c r="L767">
        <v>247720</v>
      </c>
      <c r="N767">
        <v>248144</v>
      </c>
      <c r="P767">
        <v>12.0357</v>
      </c>
    </row>
    <row r="768" spans="1:16" x14ac:dyDescent="0.25">
      <c r="A768">
        <v>1</v>
      </c>
      <c r="C768">
        <v>1</v>
      </c>
      <c r="E768">
        <v>250012</v>
      </c>
      <c r="G768">
        <v>245796</v>
      </c>
      <c r="I768">
        <v>36.74</v>
      </c>
      <c r="L768">
        <v>249924</v>
      </c>
      <c r="N768">
        <v>248616</v>
      </c>
      <c r="P768">
        <v>11.562200000000001</v>
      </c>
    </row>
    <row r="769" spans="1:16" x14ac:dyDescent="0.25">
      <c r="A769">
        <v>1</v>
      </c>
      <c r="C769">
        <v>1</v>
      </c>
      <c r="E769">
        <v>254940</v>
      </c>
      <c r="G769">
        <v>255660</v>
      </c>
      <c r="I769">
        <v>37</v>
      </c>
      <c r="L769">
        <v>255008</v>
      </c>
      <c r="N769">
        <v>253344</v>
      </c>
      <c r="P769">
        <v>10.9711</v>
      </c>
    </row>
    <row r="770" spans="1:16" x14ac:dyDescent="0.25">
      <c r="A770">
        <v>1</v>
      </c>
      <c r="C770">
        <v>1</v>
      </c>
      <c r="E770">
        <v>246912</v>
      </c>
      <c r="G770">
        <v>247132</v>
      </c>
      <c r="I770">
        <v>37.08</v>
      </c>
      <c r="L770">
        <v>246892</v>
      </c>
      <c r="N770">
        <v>249308</v>
      </c>
      <c r="P770">
        <v>11.843299999999999</v>
      </c>
    </row>
    <row r="771" spans="1:16" x14ac:dyDescent="0.25">
      <c r="A771">
        <v>1</v>
      </c>
      <c r="C771">
        <v>1</v>
      </c>
      <c r="E771">
        <v>247692</v>
      </c>
      <c r="G771">
        <v>249088</v>
      </c>
      <c r="I771">
        <v>37.58</v>
      </c>
      <c r="L771">
        <v>247696</v>
      </c>
      <c r="N771">
        <v>246228</v>
      </c>
      <c r="P771">
        <v>11.306699999999999</v>
      </c>
    </row>
    <row r="772" spans="1:16" x14ac:dyDescent="0.25">
      <c r="A772">
        <v>1</v>
      </c>
      <c r="C772">
        <v>1</v>
      </c>
      <c r="E772">
        <v>249968</v>
      </c>
      <c r="G772">
        <v>251164</v>
      </c>
      <c r="I772">
        <v>38.01</v>
      </c>
      <c r="L772">
        <v>249888</v>
      </c>
      <c r="N772">
        <v>254404</v>
      </c>
      <c r="P772">
        <v>12.904299999999999</v>
      </c>
    </row>
    <row r="773" spans="1:16" x14ac:dyDescent="0.25">
      <c r="A773">
        <v>1</v>
      </c>
      <c r="C773">
        <v>1</v>
      </c>
      <c r="E773">
        <v>254904</v>
      </c>
      <c r="G773">
        <v>248128</v>
      </c>
      <c r="I773">
        <v>35.549999999999997</v>
      </c>
      <c r="L773">
        <v>255016</v>
      </c>
      <c r="N773">
        <v>246976</v>
      </c>
      <c r="P773">
        <v>9.9744600000000005</v>
      </c>
    </row>
    <row r="774" spans="1:16" x14ac:dyDescent="0.25">
      <c r="A774">
        <v>1</v>
      </c>
      <c r="C774">
        <v>1</v>
      </c>
      <c r="E774">
        <v>246928</v>
      </c>
      <c r="G774">
        <v>254180</v>
      </c>
      <c r="I774">
        <v>38.119999999999997</v>
      </c>
      <c r="L774">
        <v>246828</v>
      </c>
      <c r="N774">
        <v>254708</v>
      </c>
      <c r="P774">
        <v>12.758800000000001</v>
      </c>
    </row>
    <row r="775" spans="1:16" x14ac:dyDescent="0.25">
      <c r="A775">
        <v>1</v>
      </c>
      <c r="C775">
        <v>1</v>
      </c>
      <c r="E775">
        <v>247660</v>
      </c>
      <c r="G775">
        <v>243616</v>
      </c>
      <c r="I775">
        <v>36.619999999999997</v>
      </c>
      <c r="L775">
        <v>247768</v>
      </c>
      <c r="N775">
        <v>243456</v>
      </c>
      <c r="P775">
        <v>11.1648</v>
      </c>
    </row>
    <row r="776" spans="1:16" x14ac:dyDescent="0.25">
      <c r="A776">
        <v>1</v>
      </c>
      <c r="C776">
        <v>1</v>
      </c>
      <c r="E776">
        <v>249964</v>
      </c>
      <c r="G776">
        <v>262144</v>
      </c>
      <c r="I776">
        <v>40.81</v>
      </c>
      <c r="L776">
        <v>249896</v>
      </c>
      <c r="N776">
        <v>251716</v>
      </c>
      <c r="P776">
        <v>11.8155</v>
      </c>
    </row>
    <row r="777" spans="1:16" x14ac:dyDescent="0.25">
      <c r="A777">
        <v>1</v>
      </c>
      <c r="C777">
        <v>1</v>
      </c>
      <c r="E777">
        <v>255012</v>
      </c>
      <c r="G777">
        <v>251780</v>
      </c>
      <c r="I777">
        <v>39.65</v>
      </c>
      <c r="L777">
        <v>254988</v>
      </c>
      <c r="N777">
        <v>253180</v>
      </c>
      <c r="P777">
        <v>11.172800000000001</v>
      </c>
    </row>
    <row r="778" spans="1:16" x14ac:dyDescent="0.25">
      <c r="A778">
        <v>1</v>
      </c>
      <c r="C778">
        <v>1</v>
      </c>
      <c r="E778">
        <v>246872</v>
      </c>
      <c r="G778">
        <v>247464</v>
      </c>
      <c r="I778">
        <v>39.869999999999997</v>
      </c>
      <c r="L778">
        <v>246904</v>
      </c>
      <c r="N778">
        <v>246480</v>
      </c>
      <c r="P778">
        <v>11.018000000000001</v>
      </c>
    </row>
    <row r="779" spans="1:16" x14ac:dyDescent="0.25">
      <c r="A779">
        <v>1</v>
      </c>
      <c r="C779">
        <v>1</v>
      </c>
      <c r="E779">
        <v>247676</v>
      </c>
      <c r="G779">
        <v>251716</v>
      </c>
      <c r="I779">
        <v>41.31</v>
      </c>
      <c r="L779">
        <v>247720</v>
      </c>
      <c r="N779">
        <v>250720</v>
      </c>
      <c r="P779">
        <v>12.094900000000001</v>
      </c>
    </row>
    <row r="780" spans="1:16" x14ac:dyDescent="0.25">
      <c r="A780">
        <v>1</v>
      </c>
      <c r="C780">
        <v>1</v>
      </c>
      <c r="E780">
        <v>249900</v>
      </c>
      <c r="G780">
        <v>245808</v>
      </c>
      <c r="I780">
        <v>39.81</v>
      </c>
      <c r="L780">
        <v>249912</v>
      </c>
      <c r="N780">
        <v>250548</v>
      </c>
      <c r="P780">
        <v>12.3233</v>
      </c>
    </row>
    <row r="781" spans="1:16" x14ac:dyDescent="0.25">
      <c r="A781">
        <v>1</v>
      </c>
      <c r="C781">
        <v>1</v>
      </c>
      <c r="E781">
        <v>254996</v>
      </c>
      <c r="G781">
        <v>254916</v>
      </c>
      <c r="I781">
        <v>39.78</v>
      </c>
      <c r="L781">
        <v>254976</v>
      </c>
      <c r="N781">
        <v>247508</v>
      </c>
      <c r="P781">
        <v>9.6078100000000006</v>
      </c>
    </row>
    <row r="782" spans="1:16" x14ac:dyDescent="0.25">
      <c r="A782">
        <v>1</v>
      </c>
      <c r="C782">
        <v>1</v>
      </c>
      <c r="E782">
        <v>246880</v>
      </c>
      <c r="G782">
        <v>249232</v>
      </c>
      <c r="I782">
        <v>40.630000000000003</v>
      </c>
      <c r="L782">
        <v>246888</v>
      </c>
      <c r="N782">
        <v>255440</v>
      </c>
      <c r="P782">
        <v>12.621</v>
      </c>
    </row>
    <row r="783" spans="1:16" x14ac:dyDescent="0.25">
      <c r="A783">
        <v>1</v>
      </c>
      <c r="C783">
        <v>1</v>
      </c>
      <c r="E783">
        <v>247732</v>
      </c>
      <c r="G783">
        <v>246588</v>
      </c>
      <c r="I783">
        <v>40.22</v>
      </c>
      <c r="L783">
        <v>247748</v>
      </c>
      <c r="N783">
        <v>242976</v>
      </c>
      <c r="P783">
        <v>10.853400000000001</v>
      </c>
    </row>
    <row r="784" spans="1:16" x14ac:dyDescent="0.25">
      <c r="A784">
        <v>1</v>
      </c>
      <c r="C784">
        <v>1</v>
      </c>
      <c r="E784">
        <v>249904</v>
      </c>
      <c r="G784">
        <v>252736</v>
      </c>
      <c r="I784">
        <v>41.22</v>
      </c>
      <c r="L784">
        <v>249888</v>
      </c>
      <c r="N784">
        <v>254316</v>
      </c>
      <c r="P784">
        <v>12.420400000000001</v>
      </c>
    </row>
    <row r="785" spans="1:16" x14ac:dyDescent="0.25">
      <c r="A785">
        <v>1</v>
      </c>
      <c r="C785">
        <v>1</v>
      </c>
      <c r="E785">
        <v>255068</v>
      </c>
      <c r="G785">
        <v>248264</v>
      </c>
      <c r="I785">
        <v>38.76</v>
      </c>
      <c r="L785">
        <v>254912</v>
      </c>
      <c r="N785">
        <v>248976</v>
      </c>
      <c r="P785">
        <v>10.274699999999999</v>
      </c>
    </row>
    <row r="786" spans="1:16" x14ac:dyDescent="0.25">
      <c r="A786">
        <v>1</v>
      </c>
      <c r="C786">
        <v>1</v>
      </c>
      <c r="E786">
        <v>246812</v>
      </c>
      <c r="G786">
        <v>251384</v>
      </c>
      <c r="I786">
        <v>40.4</v>
      </c>
      <c r="L786">
        <v>246936</v>
      </c>
      <c r="N786">
        <v>250384</v>
      </c>
      <c r="P786">
        <v>11.513999999999999</v>
      </c>
    </row>
    <row r="787" spans="1:16" x14ac:dyDescent="0.25">
      <c r="A787">
        <v>1</v>
      </c>
      <c r="C787">
        <v>1</v>
      </c>
      <c r="E787">
        <v>247720</v>
      </c>
      <c r="G787">
        <v>248144</v>
      </c>
      <c r="I787">
        <v>40.549999999999997</v>
      </c>
      <c r="L787">
        <v>247716</v>
      </c>
      <c r="N787">
        <v>249740</v>
      </c>
      <c r="P787">
        <v>12.243399999999999</v>
      </c>
    </row>
    <row r="788" spans="1:16" x14ac:dyDescent="0.25">
      <c r="A788">
        <v>1</v>
      </c>
      <c r="C788">
        <v>1</v>
      </c>
      <c r="E788">
        <v>249924</v>
      </c>
      <c r="G788">
        <v>248616</v>
      </c>
      <c r="I788">
        <v>40.08</v>
      </c>
      <c r="L788">
        <v>249988</v>
      </c>
      <c r="N788">
        <v>247608</v>
      </c>
      <c r="P788">
        <v>11.378399999999999</v>
      </c>
    </row>
    <row r="789" spans="1:16" x14ac:dyDescent="0.25">
      <c r="A789">
        <v>1</v>
      </c>
      <c r="C789">
        <v>1</v>
      </c>
      <c r="E789">
        <v>255008</v>
      </c>
      <c r="G789">
        <v>253344</v>
      </c>
      <c r="I789">
        <v>39.479999999999997</v>
      </c>
      <c r="L789">
        <v>254848</v>
      </c>
      <c r="N789">
        <v>253788</v>
      </c>
      <c r="P789">
        <v>11.0024</v>
      </c>
    </row>
    <row r="790" spans="1:16" x14ac:dyDescent="0.25">
      <c r="A790">
        <v>1</v>
      </c>
      <c r="C790">
        <v>1</v>
      </c>
      <c r="E790">
        <v>246892</v>
      </c>
      <c r="G790">
        <v>249308</v>
      </c>
      <c r="I790">
        <v>40.36</v>
      </c>
      <c r="L790">
        <v>246972</v>
      </c>
      <c r="N790">
        <v>248528</v>
      </c>
      <c r="P790">
        <v>11.565899999999999</v>
      </c>
    </row>
    <row r="791" spans="1:16" x14ac:dyDescent="0.25">
      <c r="A791">
        <v>1</v>
      </c>
      <c r="C791">
        <v>1</v>
      </c>
      <c r="E791">
        <v>247696</v>
      </c>
      <c r="G791">
        <v>246228</v>
      </c>
      <c r="I791">
        <v>39.82</v>
      </c>
      <c r="L791">
        <v>247600</v>
      </c>
      <c r="N791">
        <v>246240</v>
      </c>
      <c r="P791">
        <v>11.0688</v>
      </c>
    </row>
    <row r="792" spans="1:16" x14ac:dyDescent="0.25">
      <c r="A792">
        <v>1</v>
      </c>
      <c r="C792">
        <v>1</v>
      </c>
      <c r="E792">
        <v>249888</v>
      </c>
      <c r="G792">
        <v>254404</v>
      </c>
      <c r="I792">
        <v>41.42</v>
      </c>
      <c r="L792">
        <v>250084</v>
      </c>
      <c r="N792">
        <v>255176</v>
      </c>
      <c r="P792">
        <v>12.864800000000001</v>
      </c>
    </row>
    <row r="793" spans="1:16" x14ac:dyDescent="0.25">
      <c r="A793">
        <v>1</v>
      </c>
      <c r="C793">
        <v>1</v>
      </c>
      <c r="E793">
        <v>255016</v>
      </c>
      <c r="G793">
        <v>246976</v>
      </c>
      <c r="I793">
        <v>38.49</v>
      </c>
      <c r="L793">
        <v>254856</v>
      </c>
      <c r="N793">
        <v>244980</v>
      </c>
      <c r="P793">
        <v>9.2365700000000004</v>
      </c>
    </row>
    <row r="794" spans="1:16" x14ac:dyDescent="0.25">
      <c r="A794">
        <v>1</v>
      </c>
      <c r="C794">
        <v>1</v>
      </c>
      <c r="E794">
        <v>246828</v>
      </c>
      <c r="G794">
        <v>254708</v>
      </c>
      <c r="I794">
        <v>41.27</v>
      </c>
      <c r="L794">
        <v>246968</v>
      </c>
      <c r="N794">
        <v>255684</v>
      </c>
      <c r="P794">
        <v>12.304600000000001</v>
      </c>
    </row>
    <row r="795" spans="1:16" x14ac:dyDescent="0.25">
      <c r="A795">
        <v>1</v>
      </c>
      <c r="C795">
        <v>1</v>
      </c>
      <c r="E795">
        <v>247768</v>
      </c>
      <c r="G795">
        <v>243456</v>
      </c>
      <c r="I795">
        <v>39.68</v>
      </c>
      <c r="L795">
        <v>247644</v>
      </c>
      <c r="N795">
        <v>244732</v>
      </c>
      <c r="P795">
        <v>11.233700000000001</v>
      </c>
    </row>
    <row r="796" spans="1:16" x14ac:dyDescent="0.25">
      <c r="A796">
        <v>1</v>
      </c>
      <c r="C796">
        <v>1</v>
      </c>
      <c r="E796">
        <v>249896</v>
      </c>
      <c r="G796">
        <v>251716</v>
      </c>
      <c r="I796">
        <v>40.33</v>
      </c>
      <c r="L796">
        <v>249952</v>
      </c>
      <c r="N796">
        <v>250076</v>
      </c>
      <c r="P796">
        <v>11.2783</v>
      </c>
    </row>
    <row r="797" spans="1:16" x14ac:dyDescent="0.25">
      <c r="A797">
        <v>1</v>
      </c>
      <c r="C797">
        <v>1</v>
      </c>
      <c r="E797">
        <v>254988</v>
      </c>
      <c r="G797">
        <v>253180</v>
      </c>
      <c r="I797">
        <v>39.69</v>
      </c>
      <c r="L797">
        <v>254976</v>
      </c>
      <c r="N797">
        <v>254696</v>
      </c>
      <c r="P797">
        <v>11.179399999999999</v>
      </c>
    </row>
    <row r="798" spans="1:16" x14ac:dyDescent="0.25">
      <c r="A798">
        <v>1</v>
      </c>
      <c r="C798">
        <v>1</v>
      </c>
      <c r="E798">
        <v>246904</v>
      </c>
      <c r="G798">
        <v>246480</v>
      </c>
      <c r="I798">
        <v>39.53</v>
      </c>
      <c r="L798">
        <v>246896</v>
      </c>
      <c r="N798">
        <v>246436</v>
      </c>
      <c r="P798">
        <v>11.0114</v>
      </c>
    </row>
    <row r="799" spans="1:16" x14ac:dyDescent="0.25">
      <c r="A799">
        <v>1</v>
      </c>
      <c r="C799">
        <v>1</v>
      </c>
      <c r="E799">
        <v>247720</v>
      </c>
      <c r="G799">
        <v>250720</v>
      </c>
      <c r="I799">
        <v>40.61</v>
      </c>
      <c r="L799">
        <v>247728</v>
      </c>
      <c r="N799">
        <v>249820</v>
      </c>
      <c r="P799">
        <v>11.765000000000001</v>
      </c>
    </row>
    <row r="800" spans="1:16" x14ac:dyDescent="0.25">
      <c r="A800">
        <v>1</v>
      </c>
      <c r="C800">
        <v>1</v>
      </c>
      <c r="E800">
        <v>249912</v>
      </c>
      <c r="G800">
        <v>250548</v>
      </c>
      <c r="I800">
        <v>40.840000000000003</v>
      </c>
      <c r="L800">
        <v>249824</v>
      </c>
      <c r="N800">
        <v>250320</v>
      </c>
      <c r="P800">
        <v>11.9434</v>
      </c>
    </row>
    <row r="801" spans="1:16" x14ac:dyDescent="0.25">
      <c r="A801">
        <v>1</v>
      </c>
      <c r="C801">
        <v>1</v>
      </c>
      <c r="E801">
        <v>254976</v>
      </c>
      <c r="G801">
        <v>247508</v>
      </c>
      <c r="I801">
        <v>38.119999999999997</v>
      </c>
      <c r="L801">
        <v>255088</v>
      </c>
      <c r="N801">
        <v>248692</v>
      </c>
      <c r="P801">
        <v>9.6287099999999999</v>
      </c>
    </row>
    <row r="802" spans="1:16" x14ac:dyDescent="0.25">
      <c r="A802">
        <v>1</v>
      </c>
      <c r="C802">
        <v>1</v>
      </c>
      <c r="E802">
        <v>246888</v>
      </c>
      <c r="G802">
        <v>255440</v>
      </c>
      <c r="I802">
        <v>41.13</v>
      </c>
      <c r="L802">
        <v>246896</v>
      </c>
      <c r="N802">
        <v>254060</v>
      </c>
      <c r="P802">
        <v>12.166499999999999</v>
      </c>
    </row>
    <row r="803" spans="1:16" x14ac:dyDescent="0.25">
      <c r="A803">
        <v>1</v>
      </c>
      <c r="C803">
        <v>1</v>
      </c>
      <c r="E803">
        <v>247748</v>
      </c>
      <c r="G803">
        <v>242976</v>
      </c>
      <c r="I803">
        <v>39.369999999999997</v>
      </c>
      <c r="L803">
        <v>247676</v>
      </c>
      <c r="N803">
        <v>244232</v>
      </c>
      <c r="P803">
        <v>10.897399999999999</v>
      </c>
    </row>
    <row r="804" spans="1:16" x14ac:dyDescent="0.25">
      <c r="A804">
        <v>1</v>
      </c>
      <c r="C804">
        <v>1</v>
      </c>
      <c r="E804">
        <v>249888</v>
      </c>
      <c r="G804">
        <v>254316</v>
      </c>
      <c r="I804">
        <v>40.93</v>
      </c>
      <c r="L804">
        <v>249964</v>
      </c>
      <c r="N804">
        <v>253200</v>
      </c>
      <c r="P804">
        <v>12.047599999999999</v>
      </c>
    </row>
    <row r="805" spans="1:16" x14ac:dyDescent="0.25">
      <c r="A805">
        <v>1</v>
      </c>
      <c r="C805">
        <v>1</v>
      </c>
      <c r="E805">
        <v>254912</v>
      </c>
      <c r="G805">
        <v>248976</v>
      </c>
      <c r="I805">
        <v>38.79</v>
      </c>
      <c r="L805">
        <v>254936</v>
      </c>
      <c r="N805">
        <v>249456</v>
      </c>
      <c r="P805">
        <v>10.070499999999999</v>
      </c>
    </row>
    <row r="806" spans="1:16" x14ac:dyDescent="0.25">
      <c r="A806">
        <v>1</v>
      </c>
      <c r="C806">
        <v>1</v>
      </c>
      <c r="E806">
        <v>246936</v>
      </c>
      <c r="G806">
        <v>250384</v>
      </c>
      <c r="I806">
        <v>40.03</v>
      </c>
      <c r="L806">
        <v>246840</v>
      </c>
      <c r="N806">
        <v>250112</v>
      </c>
      <c r="P806">
        <v>11.2479</v>
      </c>
    </row>
    <row r="807" spans="1:16" x14ac:dyDescent="0.25">
      <c r="A807">
        <v>1</v>
      </c>
      <c r="C807">
        <v>1</v>
      </c>
      <c r="E807">
        <v>247716</v>
      </c>
      <c r="G807">
        <v>249740</v>
      </c>
      <c r="I807">
        <v>40.76</v>
      </c>
      <c r="L807">
        <v>247724</v>
      </c>
      <c r="N807">
        <v>248540</v>
      </c>
      <c r="P807">
        <v>11.5434</v>
      </c>
    </row>
    <row r="808" spans="1:16" x14ac:dyDescent="0.25">
      <c r="A808">
        <v>1</v>
      </c>
      <c r="C808">
        <v>1</v>
      </c>
      <c r="E808">
        <v>249988</v>
      </c>
      <c r="G808">
        <v>247608</v>
      </c>
      <c r="I808">
        <v>39.89</v>
      </c>
      <c r="L808">
        <v>250000</v>
      </c>
      <c r="N808">
        <v>248372</v>
      </c>
      <c r="P808">
        <v>10.9535</v>
      </c>
    </row>
    <row r="809" spans="1:16" x14ac:dyDescent="0.25">
      <c r="A809">
        <v>1</v>
      </c>
      <c r="C809">
        <v>1</v>
      </c>
      <c r="E809">
        <v>254848</v>
      </c>
      <c r="G809">
        <v>253788</v>
      </c>
      <c r="I809">
        <v>39.520000000000003</v>
      </c>
      <c r="L809">
        <v>254984</v>
      </c>
      <c r="N809">
        <v>253008</v>
      </c>
      <c r="P809">
        <v>10.2506</v>
      </c>
    </row>
    <row r="810" spans="1:16" x14ac:dyDescent="0.25">
      <c r="A810">
        <v>1</v>
      </c>
      <c r="C810">
        <v>1</v>
      </c>
      <c r="E810">
        <v>246972</v>
      </c>
      <c r="G810">
        <v>248528</v>
      </c>
      <c r="I810">
        <v>40.08</v>
      </c>
      <c r="L810">
        <v>246808</v>
      </c>
      <c r="N810">
        <v>249848</v>
      </c>
      <c r="P810">
        <v>11.345700000000001</v>
      </c>
    </row>
    <row r="811" spans="1:16" x14ac:dyDescent="0.25">
      <c r="A811">
        <v>1</v>
      </c>
      <c r="C811">
        <v>1</v>
      </c>
      <c r="E811">
        <v>247600</v>
      </c>
      <c r="G811">
        <v>246240</v>
      </c>
      <c r="I811">
        <v>39.58</v>
      </c>
      <c r="L811">
        <v>247740</v>
      </c>
      <c r="N811">
        <v>246152</v>
      </c>
      <c r="P811">
        <v>10.7651</v>
      </c>
    </row>
    <row r="812" spans="1:16" x14ac:dyDescent="0.25">
      <c r="A812">
        <v>1</v>
      </c>
      <c r="C812">
        <v>1</v>
      </c>
      <c r="E812">
        <v>250084</v>
      </c>
      <c r="G812">
        <v>255176</v>
      </c>
      <c r="I812">
        <v>41.38</v>
      </c>
      <c r="L812">
        <v>249916</v>
      </c>
      <c r="N812">
        <v>252696</v>
      </c>
      <c r="P812">
        <v>11.7552</v>
      </c>
    </row>
    <row r="813" spans="1:16" x14ac:dyDescent="0.25">
      <c r="A813">
        <v>1</v>
      </c>
      <c r="C813">
        <v>1</v>
      </c>
      <c r="E813">
        <v>254856</v>
      </c>
      <c r="G813">
        <v>244980</v>
      </c>
      <c r="I813">
        <v>37.75</v>
      </c>
      <c r="L813">
        <v>255008</v>
      </c>
      <c r="N813">
        <v>249936</v>
      </c>
      <c r="P813">
        <v>9.9287899999999993</v>
      </c>
    </row>
    <row r="814" spans="1:16" x14ac:dyDescent="0.25">
      <c r="A814">
        <v>1</v>
      </c>
      <c r="C814">
        <v>1</v>
      </c>
      <c r="E814">
        <v>246968</v>
      </c>
      <c r="G814">
        <v>255684</v>
      </c>
      <c r="I814">
        <v>40.82</v>
      </c>
      <c r="L814">
        <v>246884</v>
      </c>
      <c r="N814">
        <v>250648</v>
      </c>
      <c r="P814">
        <v>11.2803</v>
      </c>
    </row>
    <row r="815" spans="1:16" x14ac:dyDescent="0.25">
      <c r="A815">
        <v>1</v>
      </c>
      <c r="C815">
        <v>1</v>
      </c>
      <c r="E815">
        <v>247644</v>
      </c>
      <c r="G815">
        <v>244732</v>
      </c>
      <c r="I815">
        <v>39.75</v>
      </c>
      <c r="L815">
        <v>249936</v>
      </c>
      <c r="N815">
        <v>248112</v>
      </c>
      <c r="P815">
        <v>10.6187</v>
      </c>
    </row>
    <row r="816" spans="1:16" x14ac:dyDescent="0.25">
      <c r="A816">
        <v>1</v>
      </c>
      <c r="C816">
        <v>1</v>
      </c>
      <c r="E816">
        <v>249952</v>
      </c>
      <c r="G816">
        <v>250076</v>
      </c>
      <c r="I816">
        <v>39.79</v>
      </c>
      <c r="L816">
        <v>254952</v>
      </c>
      <c r="N816">
        <v>254536</v>
      </c>
      <c r="P816">
        <v>10.4716</v>
      </c>
    </row>
    <row r="817" spans="1:16" x14ac:dyDescent="0.25">
      <c r="A817">
        <v>1</v>
      </c>
      <c r="C817">
        <v>1</v>
      </c>
      <c r="E817">
        <v>254976</v>
      </c>
      <c r="G817">
        <v>254696</v>
      </c>
      <c r="I817">
        <v>39.69</v>
      </c>
      <c r="L817">
        <v>246832</v>
      </c>
      <c r="N817">
        <v>248768</v>
      </c>
      <c r="P817">
        <v>11.172000000000001</v>
      </c>
    </row>
    <row r="818" spans="1:16" x14ac:dyDescent="0.25">
      <c r="A818">
        <v>1</v>
      </c>
      <c r="C818">
        <v>1</v>
      </c>
      <c r="E818">
        <v>246896</v>
      </c>
      <c r="G818">
        <v>246436</v>
      </c>
      <c r="I818">
        <v>39.520000000000003</v>
      </c>
      <c r="L818">
        <v>247732</v>
      </c>
      <c r="N818">
        <v>245540</v>
      </c>
      <c r="P818">
        <v>10.368600000000001</v>
      </c>
    </row>
    <row r="819" spans="1:16" x14ac:dyDescent="0.25">
      <c r="A819">
        <v>1</v>
      </c>
      <c r="C819">
        <v>1</v>
      </c>
      <c r="E819">
        <v>247728</v>
      </c>
      <c r="G819">
        <v>249820</v>
      </c>
      <c r="I819">
        <v>40.28</v>
      </c>
      <c r="L819">
        <v>249940</v>
      </c>
      <c r="N819">
        <v>254976</v>
      </c>
      <c r="P819">
        <v>12.146100000000001</v>
      </c>
    </row>
    <row r="820" spans="1:16" x14ac:dyDescent="0.25">
      <c r="A820">
        <v>1</v>
      </c>
      <c r="C820">
        <v>1</v>
      </c>
      <c r="E820">
        <v>249824</v>
      </c>
      <c r="G820">
        <v>250320</v>
      </c>
      <c r="I820">
        <v>40.46</v>
      </c>
      <c r="L820">
        <v>254920</v>
      </c>
      <c r="N820">
        <v>245692</v>
      </c>
      <c r="P820">
        <v>8.7658000000000005</v>
      </c>
    </row>
    <row r="821" spans="1:16" x14ac:dyDescent="0.25">
      <c r="A821">
        <v>1</v>
      </c>
      <c r="C821">
        <v>1</v>
      </c>
      <c r="E821">
        <v>255088</v>
      </c>
      <c r="G821">
        <v>248692</v>
      </c>
      <c r="I821">
        <v>38.14</v>
      </c>
      <c r="L821">
        <v>246968</v>
      </c>
      <c r="N821">
        <v>255476</v>
      </c>
      <c r="P821">
        <v>11.763</v>
      </c>
    </row>
    <row r="822" spans="1:16" x14ac:dyDescent="0.25">
      <c r="A822">
        <v>1</v>
      </c>
      <c r="C822">
        <v>1</v>
      </c>
      <c r="E822">
        <v>246896</v>
      </c>
      <c r="G822">
        <v>254060</v>
      </c>
      <c r="I822">
        <v>40.68</v>
      </c>
      <c r="L822">
        <v>247712</v>
      </c>
      <c r="N822">
        <v>244960</v>
      </c>
      <c r="P822">
        <v>10.751899999999999</v>
      </c>
    </row>
    <row r="823" spans="1:16" x14ac:dyDescent="0.25">
      <c r="A823">
        <v>1</v>
      </c>
      <c r="C823">
        <v>1</v>
      </c>
      <c r="E823">
        <v>247676</v>
      </c>
      <c r="G823">
        <v>244232</v>
      </c>
      <c r="I823">
        <v>39.409999999999997</v>
      </c>
      <c r="L823">
        <v>249884</v>
      </c>
      <c r="N823">
        <v>250424</v>
      </c>
      <c r="P823">
        <v>10.946</v>
      </c>
    </row>
    <row r="824" spans="1:16" x14ac:dyDescent="0.25">
      <c r="A824">
        <v>1</v>
      </c>
      <c r="C824">
        <v>1</v>
      </c>
      <c r="E824">
        <v>249964</v>
      </c>
      <c r="G824">
        <v>253200</v>
      </c>
      <c r="I824">
        <v>40.56</v>
      </c>
      <c r="L824">
        <v>255016</v>
      </c>
      <c r="N824">
        <v>253076</v>
      </c>
      <c r="P824">
        <v>10.2561</v>
      </c>
    </row>
    <row r="825" spans="1:16" x14ac:dyDescent="0.25">
      <c r="A825">
        <v>1</v>
      </c>
      <c r="C825">
        <v>1</v>
      </c>
      <c r="E825">
        <v>254936</v>
      </c>
      <c r="G825">
        <v>249456</v>
      </c>
      <c r="I825">
        <v>38.58</v>
      </c>
      <c r="L825">
        <v>246900</v>
      </c>
      <c r="N825">
        <v>247268</v>
      </c>
      <c r="P825">
        <v>10.39</v>
      </c>
    </row>
    <row r="826" spans="1:16" x14ac:dyDescent="0.25">
      <c r="A826">
        <v>1</v>
      </c>
      <c r="C826">
        <v>1</v>
      </c>
      <c r="E826">
        <v>246840</v>
      </c>
      <c r="G826">
        <v>250112</v>
      </c>
      <c r="I826">
        <v>39.76</v>
      </c>
      <c r="L826">
        <v>247692</v>
      </c>
      <c r="N826">
        <v>250036</v>
      </c>
      <c r="P826">
        <v>11.2338</v>
      </c>
    </row>
    <row r="827" spans="1:16" x14ac:dyDescent="0.25">
      <c r="A827">
        <v>1</v>
      </c>
      <c r="C827">
        <v>1</v>
      </c>
      <c r="E827">
        <v>247724</v>
      </c>
      <c r="G827">
        <v>248540</v>
      </c>
      <c r="I827">
        <v>40.06</v>
      </c>
      <c r="L827">
        <v>249912</v>
      </c>
      <c r="N827">
        <v>250232</v>
      </c>
      <c r="P827">
        <v>11.348800000000001</v>
      </c>
    </row>
    <row r="828" spans="1:16" x14ac:dyDescent="0.25">
      <c r="A828">
        <v>1</v>
      </c>
      <c r="C828">
        <v>1</v>
      </c>
      <c r="E828">
        <v>250000</v>
      </c>
      <c r="G828">
        <v>248372</v>
      </c>
      <c r="I828">
        <v>39.47</v>
      </c>
      <c r="L828">
        <v>254960</v>
      </c>
      <c r="N828">
        <v>248928</v>
      </c>
      <c r="P828">
        <v>9.1679700000000004</v>
      </c>
    </row>
    <row r="829" spans="1:16" x14ac:dyDescent="0.25">
      <c r="A829">
        <v>1</v>
      </c>
      <c r="C829">
        <v>1</v>
      </c>
      <c r="E829">
        <v>254984</v>
      </c>
      <c r="G829">
        <v>253008</v>
      </c>
      <c r="I829">
        <v>38.76</v>
      </c>
      <c r="L829">
        <v>246900</v>
      </c>
      <c r="N829">
        <v>253924</v>
      </c>
      <c r="P829">
        <v>11.657500000000001</v>
      </c>
    </row>
    <row r="830" spans="1:16" x14ac:dyDescent="0.25">
      <c r="A830">
        <v>1</v>
      </c>
      <c r="C830">
        <v>1</v>
      </c>
      <c r="E830">
        <v>246808</v>
      </c>
      <c r="G830">
        <v>249848</v>
      </c>
      <c r="I830">
        <v>39.86</v>
      </c>
      <c r="L830">
        <v>247676</v>
      </c>
      <c r="N830">
        <v>242960</v>
      </c>
      <c r="P830">
        <v>9.9105799999999995</v>
      </c>
    </row>
    <row r="831" spans="1:16" x14ac:dyDescent="0.25">
      <c r="A831">
        <v>1</v>
      </c>
      <c r="C831">
        <v>1</v>
      </c>
      <c r="E831">
        <v>247740</v>
      </c>
      <c r="G831">
        <v>246152</v>
      </c>
      <c r="I831">
        <v>39.28</v>
      </c>
      <c r="L831">
        <v>249932</v>
      </c>
      <c r="N831">
        <v>254180</v>
      </c>
      <c r="P831">
        <v>11.4147</v>
      </c>
    </row>
    <row r="832" spans="1:16" x14ac:dyDescent="0.25">
      <c r="A832">
        <v>1</v>
      </c>
      <c r="C832">
        <v>1</v>
      </c>
      <c r="E832">
        <v>249916</v>
      </c>
      <c r="G832">
        <v>252696</v>
      </c>
      <c r="I832">
        <v>40.270000000000003</v>
      </c>
      <c r="L832">
        <v>255004</v>
      </c>
      <c r="N832">
        <v>250272</v>
      </c>
      <c r="P832">
        <v>9.7130399999999995</v>
      </c>
    </row>
    <row r="833" spans="1:16" x14ac:dyDescent="0.25">
      <c r="A833">
        <v>1</v>
      </c>
      <c r="C833">
        <v>1</v>
      </c>
      <c r="E833">
        <v>255008</v>
      </c>
      <c r="G833">
        <v>249936</v>
      </c>
      <c r="I833">
        <v>38.44</v>
      </c>
      <c r="L833">
        <v>246840</v>
      </c>
      <c r="N833">
        <v>248952</v>
      </c>
      <c r="P833">
        <v>10.476599999999999</v>
      </c>
    </row>
    <row r="834" spans="1:16" x14ac:dyDescent="0.25">
      <c r="A834">
        <v>1</v>
      </c>
      <c r="C834">
        <v>1</v>
      </c>
      <c r="E834">
        <v>246884</v>
      </c>
      <c r="G834">
        <v>250648</v>
      </c>
      <c r="I834">
        <v>39.79</v>
      </c>
      <c r="L834">
        <v>247784</v>
      </c>
      <c r="N834">
        <v>250944</v>
      </c>
      <c r="P834">
        <v>11.6099</v>
      </c>
    </row>
    <row r="835" spans="1:16" x14ac:dyDescent="0.25">
      <c r="A835">
        <v>1</v>
      </c>
      <c r="C835">
        <v>1</v>
      </c>
      <c r="E835">
        <v>247748</v>
      </c>
      <c r="G835">
        <v>262144</v>
      </c>
      <c r="I835">
        <v>44.74</v>
      </c>
      <c r="L835">
        <v>249916</v>
      </c>
      <c r="N835">
        <v>245296</v>
      </c>
      <c r="P835">
        <v>9.91479</v>
      </c>
    </row>
    <row r="836" spans="1:16" x14ac:dyDescent="0.25">
      <c r="A836">
        <v>1</v>
      </c>
      <c r="C836">
        <v>1</v>
      </c>
      <c r="E836">
        <v>249936</v>
      </c>
      <c r="G836">
        <v>248112</v>
      </c>
      <c r="I836">
        <v>44.07</v>
      </c>
      <c r="L836">
        <v>254936</v>
      </c>
      <c r="N836">
        <v>255680</v>
      </c>
      <c r="P836">
        <v>10.1767</v>
      </c>
    </row>
    <row r="837" spans="1:16" x14ac:dyDescent="0.25">
      <c r="A837">
        <v>1</v>
      </c>
      <c r="C837">
        <v>1</v>
      </c>
      <c r="E837">
        <v>254952</v>
      </c>
      <c r="G837">
        <v>254536</v>
      </c>
      <c r="I837">
        <v>43.93</v>
      </c>
      <c r="L837">
        <v>246844</v>
      </c>
      <c r="N837">
        <v>249960</v>
      </c>
      <c r="P837">
        <v>11.2986</v>
      </c>
    </row>
    <row r="838" spans="1:16" x14ac:dyDescent="0.25">
      <c r="A838">
        <v>1</v>
      </c>
      <c r="C838">
        <v>1</v>
      </c>
      <c r="E838">
        <v>246832</v>
      </c>
      <c r="G838">
        <v>248768</v>
      </c>
      <c r="I838">
        <v>44.63</v>
      </c>
      <c r="L838">
        <v>247708</v>
      </c>
      <c r="N838">
        <v>242680</v>
      </c>
      <c r="P838">
        <v>9.4339399999999998</v>
      </c>
    </row>
    <row r="839" spans="1:16" x14ac:dyDescent="0.25">
      <c r="A839">
        <v>1</v>
      </c>
      <c r="C839">
        <v>1</v>
      </c>
      <c r="E839">
        <v>247732</v>
      </c>
      <c r="G839">
        <v>245540</v>
      </c>
      <c r="I839">
        <v>43.82</v>
      </c>
      <c r="L839">
        <v>249932</v>
      </c>
      <c r="N839">
        <v>256860</v>
      </c>
      <c r="P839">
        <v>11.8614</v>
      </c>
    </row>
    <row r="840" spans="1:16" x14ac:dyDescent="0.25">
      <c r="A840">
        <v>1</v>
      </c>
      <c r="C840">
        <v>1</v>
      </c>
      <c r="E840">
        <v>249940</v>
      </c>
      <c r="G840">
        <v>254976</v>
      </c>
      <c r="I840">
        <v>45.6</v>
      </c>
      <c r="L840">
        <v>255028</v>
      </c>
      <c r="N840">
        <v>246160</v>
      </c>
      <c r="P840">
        <v>8.6191200000000006</v>
      </c>
    </row>
    <row r="841" spans="1:16" x14ac:dyDescent="0.25">
      <c r="A841">
        <v>1</v>
      </c>
      <c r="C841">
        <v>1</v>
      </c>
      <c r="E841">
        <v>254920</v>
      </c>
      <c r="G841">
        <v>245692</v>
      </c>
      <c r="I841">
        <v>42.22</v>
      </c>
      <c r="L841">
        <v>246888</v>
      </c>
      <c r="N841">
        <v>252448</v>
      </c>
      <c r="P841">
        <v>10.6013</v>
      </c>
    </row>
    <row r="842" spans="1:16" x14ac:dyDescent="0.25">
      <c r="A842">
        <v>1</v>
      </c>
      <c r="C842">
        <v>1</v>
      </c>
      <c r="E842">
        <v>246968</v>
      </c>
      <c r="G842">
        <v>255476</v>
      </c>
      <c r="I842">
        <v>45.22</v>
      </c>
      <c r="L842">
        <v>247628</v>
      </c>
      <c r="N842">
        <v>248880</v>
      </c>
      <c r="P842">
        <v>11.0541</v>
      </c>
    </row>
    <row r="843" spans="1:16" x14ac:dyDescent="0.25">
      <c r="A843">
        <v>1</v>
      </c>
      <c r="C843">
        <v>1</v>
      </c>
      <c r="E843">
        <v>247712</v>
      </c>
      <c r="G843">
        <v>244960</v>
      </c>
      <c r="I843">
        <v>44.21</v>
      </c>
      <c r="L843">
        <v>250016</v>
      </c>
      <c r="N843">
        <v>247236</v>
      </c>
      <c r="P843">
        <v>10.0421</v>
      </c>
    </row>
    <row r="844" spans="1:16" x14ac:dyDescent="0.25">
      <c r="A844">
        <v>1</v>
      </c>
      <c r="C844">
        <v>1</v>
      </c>
      <c r="E844">
        <v>249884</v>
      </c>
      <c r="G844">
        <v>250424</v>
      </c>
      <c r="I844">
        <v>44.4</v>
      </c>
      <c r="L844">
        <v>254928</v>
      </c>
      <c r="N844">
        <v>254912</v>
      </c>
      <c r="P844">
        <v>10.0364</v>
      </c>
    </row>
    <row r="845" spans="1:16" x14ac:dyDescent="0.25">
      <c r="A845">
        <v>1</v>
      </c>
      <c r="C845">
        <v>1</v>
      </c>
      <c r="E845">
        <v>255016</v>
      </c>
      <c r="G845">
        <v>253076</v>
      </c>
      <c r="I845">
        <v>43.71</v>
      </c>
      <c r="L845">
        <v>246848</v>
      </c>
      <c r="N845">
        <v>246408</v>
      </c>
      <c r="P845">
        <v>9.8757099999999998</v>
      </c>
    </row>
    <row r="846" spans="1:16" x14ac:dyDescent="0.25">
      <c r="A846">
        <v>1</v>
      </c>
      <c r="C846">
        <v>1</v>
      </c>
      <c r="E846">
        <v>246900</v>
      </c>
      <c r="G846">
        <v>247268</v>
      </c>
      <c r="I846">
        <v>43.85</v>
      </c>
      <c r="L846">
        <v>247748</v>
      </c>
      <c r="N846">
        <v>250164</v>
      </c>
      <c r="P846">
        <v>10.744899999999999</v>
      </c>
    </row>
    <row r="847" spans="1:16" x14ac:dyDescent="0.25">
      <c r="A847">
        <v>1</v>
      </c>
      <c r="C847">
        <v>1</v>
      </c>
      <c r="E847">
        <v>247692</v>
      </c>
      <c r="G847">
        <v>250036</v>
      </c>
      <c r="I847">
        <v>44.69</v>
      </c>
      <c r="L847">
        <v>249844</v>
      </c>
      <c r="N847">
        <v>250864</v>
      </c>
      <c r="P847">
        <v>11.110799999999999</v>
      </c>
    </row>
    <row r="848" spans="1:16" x14ac:dyDescent="0.25">
      <c r="A848">
        <v>1</v>
      </c>
      <c r="C848">
        <v>1</v>
      </c>
      <c r="E848">
        <v>249912</v>
      </c>
      <c r="G848">
        <v>250232</v>
      </c>
      <c r="I848">
        <v>44.8</v>
      </c>
      <c r="L848">
        <v>255124</v>
      </c>
      <c r="N848">
        <v>248784</v>
      </c>
      <c r="P848">
        <v>8.8172800000000002</v>
      </c>
    </row>
    <row r="849" spans="1:16" x14ac:dyDescent="0.25">
      <c r="A849">
        <v>1</v>
      </c>
      <c r="C849">
        <v>1</v>
      </c>
      <c r="E849">
        <v>254960</v>
      </c>
      <c r="G849">
        <v>248928</v>
      </c>
      <c r="I849">
        <v>42.62</v>
      </c>
      <c r="L849">
        <v>246864</v>
      </c>
      <c r="N849">
        <v>252960</v>
      </c>
      <c r="P849">
        <v>10.9862</v>
      </c>
    </row>
    <row r="850" spans="1:16" x14ac:dyDescent="0.25">
      <c r="A850">
        <v>1</v>
      </c>
      <c r="C850">
        <v>1</v>
      </c>
      <c r="E850">
        <v>246900</v>
      </c>
      <c r="G850">
        <v>253924</v>
      </c>
      <c r="I850">
        <v>45.11</v>
      </c>
      <c r="L850">
        <v>247752</v>
      </c>
      <c r="N850">
        <v>245480</v>
      </c>
      <c r="P850">
        <v>10.1532</v>
      </c>
    </row>
    <row r="851" spans="1:16" x14ac:dyDescent="0.25">
      <c r="A851">
        <v>1</v>
      </c>
      <c r="C851">
        <v>1</v>
      </c>
      <c r="E851">
        <v>247676</v>
      </c>
      <c r="G851">
        <v>242960</v>
      </c>
      <c r="I851">
        <v>43.37</v>
      </c>
      <c r="L851">
        <v>249860</v>
      </c>
      <c r="N851">
        <v>250880</v>
      </c>
      <c r="P851">
        <v>10.5191</v>
      </c>
    </row>
    <row r="852" spans="1:16" x14ac:dyDescent="0.25">
      <c r="A852">
        <v>1</v>
      </c>
      <c r="C852">
        <v>1</v>
      </c>
      <c r="E852">
        <v>249932</v>
      </c>
      <c r="G852">
        <v>254180</v>
      </c>
      <c r="I852">
        <v>44.87</v>
      </c>
      <c r="L852">
        <v>254992</v>
      </c>
      <c r="N852">
        <v>251984</v>
      </c>
      <c r="P852">
        <v>9.4447399999999995</v>
      </c>
    </row>
    <row r="853" spans="1:16" x14ac:dyDescent="0.25">
      <c r="A853">
        <v>1</v>
      </c>
      <c r="C853">
        <v>1</v>
      </c>
      <c r="E853">
        <v>255004</v>
      </c>
      <c r="G853">
        <v>250272</v>
      </c>
      <c r="I853">
        <v>43.17</v>
      </c>
      <c r="L853">
        <v>246860</v>
      </c>
      <c r="N853">
        <v>249020</v>
      </c>
      <c r="P853">
        <v>10.2254</v>
      </c>
    </row>
    <row r="854" spans="1:16" x14ac:dyDescent="0.25">
      <c r="A854">
        <v>1</v>
      </c>
      <c r="C854">
        <v>1</v>
      </c>
      <c r="E854">
        <v>246840</v>
      </c>
      <c r="G854">
        <v>248952</v>
      </c>
      <c r="I854">
        <v>43.93</v>
      </c>
      <c r="L854">
        <v>247732</v>
      </c>
      <c r="N854">
        <v>249464</v>
      </c>
      <c r="P854">
        <v>10.850300000000001</v>
      </c>
    </row>
    <row r="855" spans="1:16" x14ac:dyDescent="0.25">
      <c r="A855">
        <v>1</v>
      </c>
      <c r="C855">
        <v>1</v>
      </c>
      <c r="E855">
        <v>247784</v>
      </c>
      <c r="G855">
        <v>250944</v>
      </c>
      <c r="I855">
        <v>45.07</v>
      </c>
      <c r="L855">
        <v>250004</v>
      </c>
      <c r="N855">
        <v>248732</v>
      </c>
      <c r="P855">
        <v>10.39</v>
      </c>
    </row>
    <row r="856" spans="1:16" x14ac:dyDescent="0.25">
      <c r="A856">
        <v>1</v>
      </c>
      <c r="C856">
        <v>1</v>
      </c>
      <c r="E856">
        <v>249916</v>
      </c>
      <c r="G856">
        <v>245296</v>
      </c>
      <c r="I856">
        <v>43.37</v>
      </c>
      <c r="L856">
        <v>254940</v>
      </c>
      <c r="N856">
        <v>251220</v>
      </c>
      <c r="P856">
        <v>9.0573099999999993</v>
      </c>
    </row>
    <row r="857" spans="1:16" x14ac:dyDescent="0.25">
      <c r="A857">
        <v>1</v>
      </c>
      <c r="C857">
        <v>1</v>
      </c>
      <c r="E857">
        <v>254936</v>
      </c>
      <c r="G857">
        <v>255680</v>
      </c>
      <c r="I857">
        <v>43.63</v>
      </c>
      <c r="L857">
        <v>246872</v>
      </c>
      <c r="N857">
        <v>252228</v>
      </c>
      <c r="P857">
        <v>10.968400000000001</v>
      </c>
    </row>
    <row r="858" spans="1:16" x14ac:dyDescent="0.25">
      <c r="A858">
        <v>1</v>
      </c>
      <c r="C858">
        <v>1</v>
      </c>
      <c r="E858">
        <v>246844</v>
      </c>
      <c r="G858">
        <v>249960</v>
      </c>
      <c r="I858">
        <v>44.75</v>
      </c>
      <c r="L858">
        <v>247640</v>
      </c>
      <c r="N858">
        <v>245312</v>
      </c>
      <c r="P858">
        <v>10.1143</v>
      </c>
    </row>
    <row r="859" spans="1:16" x14ac:dyDescent="0.25">
      <c r="A859">
        <v>1</v>
      </c>
      <c r="C859">
        <v>1</v>
      </c>
      <c r="E859">
        <v>247708</v>
      </c>
      <c r="G859">
        <v>242680</v>
      </c>
      <c r="I859">
        <v>42.89</v>
      </c>
      <c r="L859">
        <v>249988</v>
      </c>
      <c r="N859">
        <v>251736</v>
      </c>
      <c r="P859">
        <v>10.7393</v>
      </c>
    </row>
    <row r="860" spans="1:16" x14ac:dyDescent="0.25">
      <c r="A860">
        <v>1</v>
      </c>
      <c r="C860">
        <v>1</v>
      </c>
      <c r="E860">
        <v>249932</v>
      </c>
      <c r="G860">
        <v>256860</v>
      </c>
      <c r="I860">
        <v>45.32</v>
      </c>
      <c r="L860">
        <v>254956</v>
      </c>
      <c r="N860">
        <v>250888</v>
      </c>
      <c r="P860">
        <v>9.2799899999999997</v>
      </c>
    </row>
    <row r="861" spans="1:16" x14ac:dyDescent="0.25">
      <c r="A861">
        <v>1</v>
      </c>
      <c r="C861">
        <v>1</v>
      </c>
      <c r="E861">
        <v>255028</v>
      </c>
      <c r="G861">
        <v>246160</v>
      </c>
      <c r="I861">
        <v>42.07</v>
      </c>
      <c r="L861">
        <v>246896</v>
      </c>
      <c r="N861">
        <v>248260</v>
      </c>
      <c r="P861">
        <v>9.7744700000000009</v>
      </c>
    </row>
    <row r="862" spans="1:16" x14ac:dyDescent="0.25">
      <c r="A862">
        <v>1</v>
      </c>
      <c r="C862">
        <v>1</v>
      </c>
      <c r="E862">
        <v>246888</v>
      </c>
      <c r="G862">
        <v>252448</v>
      </c>
      <c r="I862">
        <v>44.06</v>
      </c>
      <c r="L862">
        <v>247684</v>
      </c>
      <c r="N862">
        <v>251708</v>
      </c>
      <c r="P862">
        <v>11.2133</v>
      </c>
    </row>
    <row r="863" spans="1:16" x14ac:dyDescent="0.25">
      <c r="A863">
        <v>1</v>
      </c>
      <c r="C863">
        <v>1</v>
      </c>
      <c r="E863">
        <v>247628</v>
      </c>
      <c r="G863">
        <v>248880</v>
      </c>
      <c r="I863">
        <v>44.51</v>
      </c>
      <c r="L863">
        <v>249836</v>
      </c>
      <c r="N863">
        <v>246720</v>
      </c>
      <c r="P863">
        <v>10.076599999999999</v>
      </c>
    </row>
    <row r="864" spans="1:16" x14ac:dyDescent="0.25">
      <c r="A864">
        <v>1</v>
      </c>
      <c r="C864">
        <v>1</v>
      </c>
      <c r="E864">
        <v>250016</v>
      </c>
      <c r="G864">
        <v>247236</v>
      </c>
      <c r="I864">
        <v>43.5</v>
      </c>
      <c r="L864">
        <v>255092</v>
      </c>
      <c r="N864">
        <v>253648</v>
      </c>
      <c r="P864">
        <v>9.5642399999999999</v>
      </c>
    </row>
    <row r="865" spans="1:16" x14ac:dyDescent="0.25">
      <c r="A865">
        <v>1</v>
      </c>
      <c r="C865">
        <v>1</v>
      </c>
      <c r="E865">
        <v>254928</v>
      </c>
      <c r="G865">
        <v>254912</v>
      </c>
      <c r="I865">
        <v>43.49</v>
      </c>
      <c r="L865">
        <v>246928</v>
      </c>
      <c r="N865">
        <v>248668</v>
      </c>
      <c r="P865">
        <v>10.194000000000001</v>
      </c>
    </row>
    <row r="866" spans="1:16" x14ac:dyDescent="0.25">
      <c r="A866">
        <v>1</v>
      </c>
      <c r="C866">
        <v>1</v>
      </c>
      <c r="E866">
        <v>246848</v>
      </c>
      <c r="G866">
        <v>246408</v>
      </c>
      <c r="I866">
        <v>43.33</v>
      </c>
      <c r="L866">
        <v>247724</v>
      </c>
      <c r="N866">
        <v>249384</v>
      </c>
      <c r="P866">
        <v>10.793100000000001</v>
      </c>
    </row>
    <row r="867" spans="1:16" x14ac:dyDescent="0.25">
      <c r="A867">
        <v>1</v>
      </c>
      <c r="C867">
        <v>1</v>
      </c>
      <c r="E867">
        <v>247748</v>
      </c>
      <c r="G867">
        <v>250164</v>
      </c>
      <c r="I867">
        <v>44.2</v>
      </c>
      <c r="L867">
        <v>249920</v>
      </c>
      <c r="N867">
        <v>249420</v>
      </c>
      <c r="P867">
        <v>10.6127</v>
      </c>
    </row>
    <row r="868" spans="1:16" x14ac:dyDescent="0.25">
      <c r="A868">
        <v>1</v>
      </c>
      <c r="C868">
        <v>1</v>
      </c>
      <c r="E868">
        <v>249844</v>
      </c>
      <c r="G868">
        <v>250864</v>
      </c>
      <c r="I868">
        <v>44.57</v>
      </c>
      <c r="L868">
        <v>254972</v>
      </c>
      <c r="N868">
        <v>252092</v>
      </c>
      <c r="P868">
        <v>9.58446</v>
      </c>
    </row>
    <row r="869" spans="1:16" x14ac:dyDescent="0.25">
      <c r="A869">
        <v>1</v>
      </c>
      <c r="C869">
        <v>1</v>
      </c>
      <c r="E869">
        <v>255124</v>
      </c>
      <c r="G869">
        <v>248784</v>
      </c>
      <c r="I869">
        <v>42.27</v>
      </c>
      <c r="L869">
        <v>246832</v>
      </c>
      <c r="N869">
        <v>248920</v>
      </c>
      <c r="P869">
        <v>10.339399999999999</v>
      </c>
    </row>
    <row r="870" spans="1:16" x14ac:dyDescent="0.25">
      <c r="A870">
        <v>1</v>
      </c>
      <c r="C870">
        <v>1</v>
      </c>
      <c r="E870">
        <v>246864</v>
      </c>
      <c r="G870">
        <v>252960</v>
      </c>
      <c r="I870">
        <v>44.44</v>
      </c>
      <c r="L870">
        <v>247756</v>
      </c>
      <c r="N870">
        <v>248080</v>
      </c>
      <c r="P870">
        <v>10.456899999999999</v>
      </c>
    </row>
    <row r="871" spans="1:16" x14ac:dyDescent="0.25">
      <c r="A871">
        <v>1</v>
      </c>
      <c r="C871">
        <v>1</v>
      </c>
      <c r="E871">
        <v>247752</v>
      </c>
      <c r="G871">
        <v>245480</v>
      </c>
      <c r="I871">
        <v>43.61</v>
      </c>
      <c r="L871">
        <v>249856</v>
      </c>
      <c r="N871">
        <v>249640</v>
      </c>
      <c r="P871">
        <v>10.379099999999999</v>
      </c>
    </row>
    <row r="872" spans="1:16" x14ac:dyDescent="0.25">
      <c r="A872">
        <v>1</v>
      </c>
      <c r="C872">
        <v>1</v>
      </c>
      <c r="E872">
        <v>249860</v>
      </c>
      <c r="G872">
        <v>250880</v>
      </c>
      <c r="I872">
        <v>43.97</v>
      </c>
      <c r="L872">
        <v>254956</v>
      </c>
      <c r="N872">
        <v>251404</v>
      </c>
      <c r="P872">
        <v>9.1074900000000003</v>
      </c>
    </row>
    <row r="873" spans="1:16" x14ac:dyDescent="0.25">
      <c r="A873">
        <v>1</v>
      </c>
      <c r="C873">
        <v>1</v>
      </c>
      <c r="E873">
        <v>254992</v>
      </c>
      <c r="G873">
        <v>251984</v>
      </c>
      <c r="I873">
        <v>42.9</v>
      </c>
      <c r="L873">
        <v>246828</v>
      </c>
      <c r="N873">
        <v>251584</v>
      </c>
      <c r="P873">
        <v>10.8089</v>
      </c>
    </row>
    <row r="874" spans="1:16" x14ac:dyDescent="0.25">
      <c r="A874">
        <v>1</v>
      </c>
      <c r="C874">
        <v>1</v>
      </c>
      <c r="E874">
        <v>246860</v>
      </c>
      <c r="G874">
        <v>249020</v>
      </c>
      <c r="I874">
        <v>43.68</v>
      </c>
      <c r="L874">
        <v>247804</v>
      </c>
      <c r="N874">
        <v>246888</v>
      </c>
      <c r="P874">
        <v>10.475</v>
      </c>
    </row>
    <row r="875" spans="1:16" x14ac:dyDescent="0.25">
      <c r="A875">
        <v>1</v>
      </c>
      <c r="C875">
        <v>1</v>
      </c>
      <c r="E875">
        <v>247732</v>
      </c>
      <c r="G875">
        <v>249464</v>
      </c>
      <c r="I875">
        <v>44.31</v>
      </c>
      <c r="L875">
        <v>250000</v>
      </c>
      <c r="N875">
        <v>250552</v>
      </c>
      <c r="P875">
        <v>10.6732</v>
      </c>
    </row>
    <row r="876" spans="1:16" x14ac:dyDescent="0.25">
      <c r="A876">
        <v>1</v>
      </c>
      <c r="C876">
        <v>1</v>
      </c>
      <c r="E876">
        <v>250004</v>
      </c>
      <c r="G876">
        <v>248732</v>
      </c>
      <c r="I876">
        <v>43.85</v>
      </c>
      <c r="L876">
        <v>254936</v>
      </c>
      <c r="N876">
        <v>250096</v>
      </c>
      <c r="P876">
        <v>8.9314999999999998</v>
      </c>
    </row>
    <row r="877" spans="1:16" x14ac:dyDescent="0.25">
      <c r="A877">
        <v>1</v>
      </c>
      <c r="C877">
        <v>1</v>
      </c>
      <c r="E877">
        <v>254940</v>
      </c>
      <c r="G877">
        <v>251220</v>
      </c>
      <c r="I877">
        <v>42.51</v>
      </c>
      <c r="L877">
        <v>246820</v>
      </c>
      <c r="N877">
        <v>250696</v>
      </c>
      <c r="P877">
        <v>10.323</v>
      </c>
    </row>
    <row r="878" spans="1:16" x14ac:dyDescent="0.25">
      <c r="A878">
        <v>1</v>
      </c>
      <c r="C878">
        <v>1</v>
      </c>
      <c r="E878">
        <v>246872</v>
      </c>
      <c r="G878">
        <v>252228</v>
      </c>
      <c r="I878">
        <v>44.42</v>
      </c>
      <c r="L878">
        <v>247784</v>
      </c>
      <c r="N878">
        <v>249756</v>
      </c>
      <c r="P878">
        <v>11.0336</v>
      </c>
    </row>
    <row r="879" spans="1:16" x14ac:dyDescent="0.25">
      <c r="A879">
        <v>1</v>
      </c>
      <c r="C879">
        <v>1</v>
      </c>
      <c r="E879">
        <v>247640</v>
      </c>
      <c r="G879">
        <v>245312</v>
      </c>
      <c r="I879">
        <v>43.57</v>
      </c>
      <c r="L879">
        <v>249928</v>
      </c>
      <c r="N879">
        <v>245964</v>
      </c>
      <c r="P879">
        <v>9.5831499999999998</v>
      </c>
    </row>
    <row r="880" spans="1:16" x14ac:dyDescent="0.25">
      <c r="A880">
        <v>1</v>
      </c>
      <c r="C880">
        <v>1</v>
      </c>
      <c r="E880">
        <v>249988</v>
      </c>
      <c r="G880">
        <v>251736</v>
      </c>
      <c r="I880">
        <v>44.19</v>
      </c>
      <c r="L880">
        <v>254968</v>
      </c>
      <c r="N880">
        <v>255424</v>
      </c>
      <c r="P880">
        <v>9.7438300000000009</v>
      </c>
    </row>
    <row r="881" spans="1:16" x14ac:dyDescent="0.25">
      <c r="A881">
        <v>1</v>
      </c>
      <c r="C881">
        <v>1</v>
      </c>
      <c r="E881">
        <v>254956</v>
      </c>
      <c r="G881">
        <v>250888</v>
      </c>
      <c r="I881">
        <v>42.74</v>
      </c>
      <c r="L881">
        <v>246892</v>
      </c>
      <c r="N881">
        <v>246976</v>
      </c>
      <c r="P881">
        <v>9.7744400000000002</v>
      </c>
    </row>
    <row r="882" spans="1:16" x14ac:dyDescent="0.25">
      <c r="A882">
        <v>1</v>
      </c>
      <c r="C882">
        <v>1</v>
      </c>
      <c r="E882">
        <v>246896</v>
      </c>
      <c r="G882">
        <v>248260</v>
      </c>
      <c r="I882">
        <v>43.23</v>
      </c>
      <c r="L882">
        <v>247620</v>
      </c>
      <c r="N882">
        <v>249608</v>
      </c>
      <c r="P882">
        <v>10.491199999999999</v>
      </c>
    </row>
    <row r="883" spans="1:16" x14ac:dyDescent="0.25">
      <c r="A883">
        <v>1</v>
      </c>
      <c r="C883">
        <v>1</v>
      </c>
      <c r="E883">
        <v>247684</v>
      </c>
      <c r="G883">
        <v>251708</v>
      </c>
      <c r="I883">
        <v>44.67</v>
      </c>
      <c r="L883">
        <v>249960</v>
      </c>
      <c r="N883">
        <v>251380</v>
      </c>
      <c r="P883">
        <v>10.999599999999999</v>
      </c>
    </row>
    <row r="884" spans="1:16" x14ac:dyDescent="0.25">
      <c r="A884">
        <v>1</v>
      </c>
      <c r="C884">
        <v>1</v>
      </c>
      <c r="E884">
        <v>249836</v>
      </c>
      <c r="G884">
        <v>246720</v>
      </c>
      <c r="I884">
        <v>43.53</v>
      </c>
      <c r="L884">
        <v>254944</v>
      </c>
      <c r="N884">
        <v>249024</v>
      </c>
      <c r="P884">
        <v>8.86008</v>
      </c>
    </row>
    <row r="885" spans="1:16" x14ac:dyDescent="0.25">
      <c r="A885">
        <v>1</v>
      </c>
      <c r="C885">
        <v>1</v>
      </c>
      <c r="E885">
        <v>255092</v>
      </c>
      <c r="G885">
        <v>253648</v>
      </c>
      <c r="I885">
        <v>43.02</v>
      </c>
      <c r="L885">
        <v>246944</v>
      </c>
      <c r="N885">
        <v>253088</v>
      </c>
      <c r="P885">
        <v>11.0449</v>
      </c>
    </row>
    <row r="886" spans="1:16" x14ac:dyDescent="0.25">
      <c r="A886">
        <v>1</v>
      </c>
      <c r="C886">
        <v>1</v>
      </c>
      <c r="E886">
        <v>246928</v>
      </c>
      <c r="G886">
        <v>248668</v>
      </c>
      <c r="I886">
        <v>43.65</v>
      </c>
      <c r="L886">
        <v>247748</v>
      </c>
      <c r="N886">
        <v>244052</v>
      </c>
      <c r="P886">
        <v>9.6819400000000009</v>
      </c>
    </row>
    <row r="887" spans="1:16" x14ac:dyDescent="0.25">
      <c r="A887">
        <v>1</v>
      </c>
      <c r="C887">
        <v>1</v>
      </c>
      <c r="E887">
        <v>247724</v>
      </c>
      <c r="G887">
        <v>249384</v>
      </c>
      <c r="I887">
        <v>44.25</v>
      </c>
      <c r="L887">
        <v>249900</v>
      </c>
      <c r="N887">
        <v>252376</v>
      </c>
      <c r="P887">
        <v>10.5649</v>
      </c>
    </row>
    <row r="888" spans="1:16" x14ac:dyDescent="0.25">
      <c r="A888">
        <v>1</v>
      </c>
      <c r="C888">
        <v>1</v>
      </c>
      <c r="E888">
        <v>249920</v>
      </c>
      <c r="G888">
        <v>249420</v>
      </c>
      <c r="I888">
        <v>44.07</v>
      </c>
      <c r="L888">
        <v>254972</v>
      </c>
      <c r="N888">
        <v>251504</v>
      </c>
      <c r="P888">
        <v>9.3238900000000005</v>
      </c>
    </row>
    <row r="889" spans="1:16" x14ac:dyDescent="0.25">
      <c r="A889">
        <v>1</v>
      </c>
      <c r="C889">
        <v>1</v>
      </c>
      <c r="E889">
        <v>254972</v>
      </c>
      <c r="G889">
        <v>252092</v>
      </c>
      <c r="I889">
        <v>43.04</v>
      </c>
      <c r="L889">
        <v>246904</v>
      </c>
      <c r="N889">
        <v>247548</v>
      </c>
      <c r="P889">
        <v>9.5580200000000008</v>
      </c>
    </row>
    <row r="890" spans="1:16" x14ac:dyDescent="0.25">
      <c r="A890">
        <v>1</v>
      </c>
      <c r="C890">
        <v>1</v>
      </c>
      <c r="E890">
        <v>246832</v>
      </c>
      <c r="G890">
        <v>248920</v>
      </c>
      <c r="I890">
        <v>43.79</v>
      </c>
      <c r="L890">
        <v>247684</v>
      </c>
      <c r="N890">
        <v>253280</v>
      </c>
      <c r="P890">
        <v>11.5465</v>
      </c>
    </row>
    <row r="891" spans="1:16" x14ac:dyDescent="0.25">
      <c r="A891">
        <v>1</v>
      </c>
      <c r="C891">
        <v>1</v>
      </c>
      <c r="E891">
        <v>247756</v>
      </c>
      <c r="G891">
        <v>248080</v>
      </c>
      <c r="I891">
        <v>43.91</v>
      </c>
      <c r="L891">
        <v>249896</v>
      </c>
      <c r="N891">
        <v>243648</v>
      </c>
      <c r="P891">
        <v>9.2385699999999993</v>
      </c>
    </row>
    <row r="892" spans="1:16" x14ac:dyDescent="0.25">
      <c r="A892">
        <v>1</v>
      </c>
      <c r="C892">
        <v>1</v>
      </c>
      <c r="E892">
        <v>249856</v>
      </c>
      <c r="G892">
        <v>249640</v>
      </c>
      <c r="I892">
        <v>43.83</v>
      </c>
      <c r="L892">
        <v>255040</v>
      </c>
      <c r="N892">
        <v>255064</v>
      </c>
      <c r="P892">
        <v>9.2470400000000001</v>
      </c>
    </row>
    <row r="893" spans="1:16" x14ac:dyDescent="0.25">
      <c r="A893">
        <v>1</v>
      </c>
      <c r="C893">
        <v>1</v>
      </c>
      <c r="E893">
        <v>254956</v>
      </c>
      <c r="G893">
        <v>251404</v>
      </c>
      <c r="I893">
        <v>42.56</v>
      </c>
      <c r="L893">
        <v>246864</v>
      </c>
      <c r="N893">
        <v>251060</v>
      </c>
      <c r="P893">
        <v>10.751200000000001</v>
      </c>
    </row>
    <row r="894" spans="1:16" x14ac:dyDescent="0.25">
      <c r="A894">
        <v>1</v>
      </c>
      <c r="C894">
        <v>1</v>
      </c>
      <c r="E894">
        <v>246828</v>
      </c>
      <c r="G894">
        <v>251584</v>
      </c>
      <c r="I894">
        <v>44.26</v>
      </c>
      <c r="L894">
        <v>247724</v>
      </c>
      <c r="N894">
        <v>243480</v>
      </c>
      <c r="P894">
        <v>9.18248</v>
      </c>
    </row>
    <row r="895" spans="1:16" x14ac:dyDescent="0.25">
      <c r="A895">
        <v>1</v>
      </c>
      <c r="C895">
        <v>1</v>
      </c>
      <c r="E895">
        <v>247804</v>
      </c>
      <c r="G895">
        <v>246888</v>
      </c>
      <c r="I895">
        <v>43.93</v>
      </c>
      <c r="L895">
        <v>254992</v>
      </c>
      <c r="N895">
        <v>244676</v>
      </c>
      <c r="P895">
        <v>5.3879099999999998</v>
      </c>
    </row>
    <row r="896" spans="1:16" x14ac:dyDescent="0.25">
      <c r="A896">
        <v>1</v>
      </c>
      <c r="C896">
        <v>1</v>
      </c>
      <c r="E896">
        <v>250000</v>
      </c>
      <c r="G896">
        <v>250552</v>
      </c>
      <c r="I896">
        <v>44.13</v>
      </c>
      <c r="L896">
        <v>246908</v>
      </c>
      <c r="N896">
        <v>253580</v>
      </c>
      <c r="P896">
        <v>7.7559199999999997</v>
      </c>
    </row>
    <row r="897" spans="1:16" x14ac:dyDescent="0.25">
      <c r="A897">
        <v>1</v>
      </c>
      <c r="C897">
        <v>1</v>
      </c>
      <c r="E897">
        <v>254936</v>
      </c>
      <c r="G897">
        <v>250096</v>
      </c>
      <c r="I897">
        <v>42.39</v>
      </c>
      <c r="L897">
        <v>247692</v>
      </c>
      <c r="N897">
        <v>249312</v>
      </c>
      <c r="P897">
        <v>8.3407300000000006</v>
      </c>
    </row>
    <row r="898" spans="1:16" x14ac:dyDescent="0.25">
      <c r="A898">
        <v>1</v>
      </c>
      <c r="C898">
        <v>1</v>
      </c>
      <c r="E898">
        <v>246820</v>
      </c>
      <c r="G898">
        <v>250696</v>
      </c>
      <c r="I898">
        <v>43.78</v>
      </c>
      <c r="L898">
        <v>249956</v>
      </c>
      <c r="N898">
        <v>244772</v>
      </c>
      <c r="P898">
        <v>6.4346399999999999</v>
      </c>
    </row>
    <row r="899" spans="1:16" x14ac:dyDescent="0.25">
      <c r="A899">
        <v>1</v>
      </c>
      <c r="C899">
        <v>1</v>
      </c>
      <c r="E899">
        <v>247784</v>
      </c>
      <c r="G899">
        <v>249756</v>
      </c>
      <c r="I899">
        <v>44.49</v>
      </c>
      <c r="L899">
        <v>254884</v>
      </c>
      <c r="N899">
        <v>257112</v>
      </c>
      <c r="P899">
        <v>7.2145299999999999</v>
      </c>
    </row>
    <row r="900" spans="1:16" x14ac:dyDescent="0.25">
      <c r="A900">
        <v>1</v>
      </c>
      <c r="C900">
        <v>1</v>
      </c>
      <c r="E900">
        <v>249928</v>
      </c>
      <c r="G900">
        <v>245964</v>
      </c>
      <c r="I900">
        <v>43.04</v>
      </c>
      <c r="L900">
        <v>246920</v>
      </c>
      <c r="N900">
        <v>245844</v>
      </c>
      <c r="P900">
        <v>6.8206199999999999</v>
      </c>
    </row>
    <row r="901" spans="1:16" x14ac:dyDescent="0.25">
      <c r="A901">
        <v>1</v>
      </c>
      <c r="C901">
        <v>1</v>
      </c>
      <c r="E901">
        <v>254968</v>
      </c>
      <c r="G901">
        <v>255424</v>
      </c>
      <c r="I901">
        <v>43.2</v>
      </c>
      <c r="L901">
        <v>249916</v>
      </c>
      <c r="N901">
        <v>254240</v>
      </c>
      <c r="P901">
        <v>8.3513000000000002</v>
      </c>
    </row>
    <row r="902" spans="1:16" x14ac:dyDescent="0.25">
      <c r="A902">
        <v>1</v>
      </c>
      <c r="C902">
        <v>1</v>
      </c>
      <c r="E902">
        <v>246892</v>
      </c>
      <c r="G902">
        <v>246976</v>
      </c>
      <c r="I902">
        <v>43.23</v>
      </c>
      <c r="L902">
        <v>254972</v>
      </c>
      <c r="N902">
        <v>244612</v>
      </c>
      <c r="P902">
        <v>4.5395500000000002</v>
      </c>
    </row>
    <row r="903" spans="1:16" x14ac:dyDescent="0.25">
      <c r="A903">
        <v>1</v>
      </c>
      <c r="C903">
        <v>1</v>
      </c>
      <c r="E903">
        <v>247620</v>
      </c>
      <c r="G903">
        <v>249608</v>
      </c>
      <c r="I903">
        <v>43.95</v>
      </c>
      <c r="L903">
        <v>246892</v>
      </c>
      <c r="N903">
        <v>258260</v>
      </c>
      <c r="P903">
        <v>8.5011399999999995</v>
      </c>
    </row>
    <row r="904" spans="1:16" x14ac:dyDescent="0.25">
      <c r="A904">
        <v>1</v>
      </c>
      <c r="C904">
        <v>1</v>
      </c>
      <c r="E904">
        <v>249960</v>
      </c>
      <c r="G904">
        <v>251380</v>
      </c>
      <c r="I904">
        <v>44.46</v>
      </c>
      <c r="L904">
        <v>247692</v>
      </c>
      <c r="N904">
        <v>239848</v>
      </c>
      <c r="P904">
        <v>5.5577800000000002</v>
      </c>
    </row>
    <row r="905" spans="1:16" x14ac:dyDescent="0.25">
      <c r="A905">
        <v>1</v>
      </c>
      <c r="C905">
        <v>1</v>
      </c>
      <c r="E905">
        <v>254944</v>
      </c>
      <c r="G905">
        <v>249024</v>
      </c>
      <c r="I905">
        <v>42.32</v>
      </c>
      <c r="L905">
        <v>249860</v>
      </c>
      <c r="N905">
        <v>254708</v>
      </c>
      <c r="P905">
        <v>7.2708000000000004</v>
      </c>
    </row>
    <row r="906" spans="1:16" x14ac:dyDescent="0.25">
      <c r="A906">
        <v>1</v>
      </c>
      <c r="C906">
        <v>1</v>
      </c>
      <c r="E906">
        <v>246944</v>
      </c>
      <c r="G906">
        <v>253088</v>
      </c>
      <c r="I906">
        <v>44.5</v>
      </c>
      <c r="L906">
        <v>255012</v>
      </c>
      <c r="N906">
        <v>252188</v>
      </c>
      <c r="P906">
        <v>6.2629700000000001</v>
      </c>
    </row>
    <row r="907" spans="1:16" x14ac:dyDescent="0.25">
      <c r="A907">
        <v>1</v>
      </c>
      <c r="C907">
        <v>1</v>
      </c>
      <c r="E907">
        <v>247748</v>
      </c>
      <c r="G907">
        <v>244052</v>
      </c>
      <c r="I907">
        <v>43.14</v>
      </c>
      <c r="L907">
        <v>246932</v>
      </c>
      <c r="N907">
        <v>245972</v>
      </c>
      <c r="P907">
        <v>5.9117100000000002</v>
      </c>
    </row>
    <row r="908" spans="1:16" x14ac:dyDescent="0.25">
      <c r="A908">
        <v>1</v>
      </c>
      <c r="C908">
        <v>1</v>
      </c>
      <c r="E908">
        <v>249900</v>
      </c>
      <c r="G908">
        <v>252376</v>
      </c>
      <c r="I908">
        <v>44.02</v>
      </c>
      <c r="L908">
        <v>247716</v>
      </c>
      <c r="N908">
        <v>252412</v>
      </c>
      <c r="P908">
        <v>7.5861200000000002</v>
      </c>
    </row>
    <row r="909" spans="1:16" x14ac:dyDescent="0.25">
      <c r="A909">
        <v>1</v>
      </c>
      <c r="C909">
        <v>1</v>
      </c>
      <c r="E909">
        <v>254972</v>
      </c>
      <c r="G909">
        <v>251504</v>
      </c>
      <c r="I909">
        <v>42.78</v>
      </c>
      <c r="L909">
        <v>249944</v>
      </c>
      <c r="N909">
        <v>246592</v>
      </c>
      <c r="P909">
        <v>6.3627200000000004</v>
      </c>
    </row>
    <row r="910" spans="1:16" x14ac:dyDescent="0.25">
      <c r="A910">
        <v>1</v>
      </c>
      <c r="C910">
        <v>1</v>
      </c>
      <c r="E910">
        <v>246904</v>
      </c>
      <c r="G910">
        <v>247548</v>
      </c>
      <c r="I910">
        <v>43.01</v>
      </c>
      <c r="L910">
        <v>254996</v>
      </c>
      <c r="N910">
        <v>252336</v>
      </c>
      <c r="P910">
        <v>5.4139799999999996</v>
      </c>
    </row>
    <row r="911" spans="1:16" x14ac:dyDescent="0.25">
      <c r="A911">
        <v>1</v>
      </c>
      <c r="C911">
        <v>1</v>
      </c>
      <c r="E911">
        <v>247684</v>
      </c>
      <c r="G911">
        <v>253280</v>
      </c>
      <c r="I911">
        <v>45</v>
      </c>
      <c r="L911">
        <v>246844</v>
      </c>
      <c r="N911">
        <v>251516</v>
      </c>
      <c r="P911">
        <v>7.0857599999999996</v>
      </c>
    </row>
    <row r="912" spans="1:16" x14ac:dyDescent="0.25">
      <c r="A912">
        <v>1</v>
      </c>
      <c r="C912">
        <v>1</v>
      </c>
      <c r="E912">
        <v>249896</v>
      </c>
      <c r="G912">
        <v>243648</v>
      </c>
      <c r="I912">
        <v>42.69</v>
      </c>
      <c r="L912">
        <v>247684</v>
      </c>
      <c r="N912">
        <v>244772</v>
      </c>
      <c r="P912">
        <v>6.0150600000000001</v>
      </c>
    </row>
    <row r="913" spans="1:16" x14ac:dyDescent="0.25">
      <c r="A913">
        <v>1</v>
      </c>
      <c r="C913">
        <v>1</v>
      </c>
      <c r="E913">
        <v>255040</v>
      </c>
      <c r="G913">
        <v>255064</v>
      </c>
      <c r="I913">
        <v>42.7</v>
      </c>
      <c r="L913">
        <v>249920</v>
      </c>
      <c r="N913">
        <v>256100</v>
      </c>
      <c r="P913">
        <v>8.1868599999999994</v>
      </c>
    </row>
    <row r="914" spans="1:16" x14ac:dyDescent="0.25">
      <c r="A914">
        <v>1</v>
      </c>
      <c r="C914">
        <v>1</v>
      </c>
      <c r="E914">
        <v>246864</v>
      </c>
      <c r="G914">
        <v>251060</v>
      </c>
      <c r="I914">
        <v>44.21</v>
      </c>
      <c r="L914">
        <v>255024</v>
      </c>
      <c r="N914">
        <v>244904</v>
      </c>
      <c r="P914">
        <v>4.4678500000000003</v>
      </c>
    </row>
    <row r="915" spans="1:16" x14ac:dyDescent="0.25">
      <c r="A915">
        <v>1</v>
      </c>
      <c r="C915">
        <v>1</v>
      </c>
      <c r="E915">
        <v>247724</v>
      </c>
      <c r="G915">
        <v>243480</v>
      </c>
      <c r="I915">
        <v>42.64</v>
      </c>
      <c r="L915">
        <v>246852</v>
      </c>
      <c r="N915">
        <v>253804</v>
      </c>
      <c r="P915">
        <v>6.9330600000000002</v>
      </c>
    </row>
    <row r="916" spans="1:16" x14ac:dyDescent="0.25">
      <c r="A916">
        <v>1</v>
      </c>
      <c r="C916">
        <v>1</v>
      </c>
      <c r="E916">
        <v>249924</v>
      </c>
      <c r="G916">
        <v>262144</v>
      </c>
      <c r="I916">
        <v>46.83</v>
      </c>
      <c r="L916">
        <v>247700</v>
      </c>
      <c r="N916">
        <v>247352</v>
      </c>
      <c r="P916">
        <v>6.8064400000000003</v>
      </c>
    </row>
    <row r="917" spans="1:16" x14ac:dyDescent="0.25">
      <c r="A917">
        <v>1</v>
      </c>
      <c r="C917">
        <v>1</v>
      </c>
      <c r="E917">
        <v>254992</v>
      </c>
      <c r="G917">
        <v>244676</v>
      </c>
      <c r="I917">
        <v>43.04</v>
      </c>
      <c r="L917">
        <v>249892</v>
      </c>
      <c r="N917">
        <v>249592</v>
      </c>
      <c r="P917">
        <v>6.6982600000000003</v>
      </c>
    </row>
    <row r="918" spans="1:16" x14ac:dyDescent="0.25">
      <c r="A918">
        <v>1</v>
      </c>
      <c r="C918">
        <v>1</v>
      </c>
      <c r="E918">
        <v>246908</v>
      </c>
      <c r="G918">
        <v>253580</v>
      </c>
      <c r="I918">
        <v>45.41</v>
      </c>
      <c r="L918">
        <v>255024</v>
      </c>
      <c r="N918">
        <v>251648</v>
      </c>
      <c r="P918">
        <v>5.4908599999999996</v>
      </c>
    </row>
    <row r="919" spans="1:16" x14ac:dyDescent="0.25">
      <c r="A919">
        <v>1</v>
      </c>
      <c r="C919">
        <v>1</v>
      </c>
      <c r="E919">
        <v>247692</v>
      </c>
      <c r="G919">
        <v>249312</v>
      </c>
      <c r="I919">
        <v>45.99</v>
      </c>
      <c r="L919">
        <v>246860</v>
      </c>
      <c r="N919">
        <v>250144</v>
      </c>
      <c r="P919">
        <v>6.6724199999999998</v>
      </c>
    </row>
    <row r="920" spans="1:16" x14ac:dyDescent="0.25">
      <c r="A920">
        <v>1</v>
      </c>
      <c r="C920">
        <v>1</v>
      </c>
      <c r="E920">
        <v>249956</v>
      </c>
      <c r="G920">
        <v>244772</v>
      </c>
      <c r="I920">
        <v>44.09</v>
      </c>
      <c r="L920">
        <v>247744</v>
      </c>
      <c r="N920">
        <v>245200</v>
      </c>
      <c r="P920">
        <v>5.7386499999999998</v>
      </c>
    </row>
    <row r="921" spans="1:16" x14ac:dyDescent="0.25">
      <c r="A921">
        <v>1</v>
      </c>
      <c r="C921">
        <v>1</v>
      </c>
      <c r="E921">
        <v>254884</v>
      </c>
      <c r="G921">
        <v>257112</v>
      </c>
      <c r="I921">
        <v>44.87</v>
      </c>
      <c r="L921">
        <v>249900</v>
      </c>
      <c r="N921">
        <v>255144</v>
      </c>
      <c r="P921">
        <v>7.5884299999999998</v>
      </c>
    </row>
    <row r="922" spans="1:16" x14ac:dyDescent="0.25">
      <c r="A922">
        <v>1</v>
      </c>
      <c r="C922">
        <v>1</v>
      </c>
      <c r="E922">
        <v>246920</v>
      </c>
      <c r="G922">
        <v>245844</v>
      </c>
      <c r="I922">
        <v>44.47</v>
      </c>
      <c r="L922">
        <v>255004</v>
      </c>
      <c r="N922">
        <v>246028</v>
      </c>
      <c r="P922">
        <v>4.3048999999999999</v>
      </c>
    </row>
    <row r="923" spans="1:16" x14ac:dyDescent="0.25">
      <c r="A923">
        <v>1</v>
      </c>
      <c r="C923">
        <v>1</v>
      </c>
      <c r="E923">
        <v>247732</v>
      </c>
      <c r="G923">
        <v>262144</v>
      </c>
      <c r="I923">
        <v>49.42</v>
      </c>
      <c r="L923">
        <v>246856</v>
      </c>
      <c r="N923">
        <v>255456</v>
      </c>
      <c r="P923">
        <v>7.3347699999999998</v>
      </c>
    </row>
    <row r="924" spans="1:16" x14ac:dyDescent="0.25">
      <c r="A924">
        <v>1</v>
      </c>
      <c r="C924">
        <v>1</v>
      </c>
      <c r="E924">
        <v>249916</v>
      </c>
      <c r="G924">
        <v>254240</v>
      </c>
      <c r="I924">
        <v>50.95</v>
      </c>
      <c r="L924">
        <v>247760</v>
      </c>
      <c r="N924">
        <v>244520</v>
      </c>
      <c r="P924">
        <v>6.1422299999999996</v>
      </c>
    </row>
    <row r="925" spans="1:16" x14ac:dyDescent="0.25">
      <c r="A925">
        <v>1</v>
      </c>
      <c r="C925">
        <v>1</v>
      </c>
      <c r="E925">
        <v>254972</v>
      </c>
      <c r="G925">
        <v>244612</v>
      </c>
      <c r="I925">
        <v>47.14</v>
      </c>
      <c r="L925">
        <v>249900</v>
      </c>
      <c r="N925">
        <v>249968</v>
      </c>
      <c r="P925">
        <v>6.1667199999999998</v>
      </c>
    </row>
    <row r="926" spans="1:16" x14ac:dyDescent="0.25">
      <c r="A926">
        <v>1</v>
      </c>
      <c r="C926">
        <v>1</v>
      </c>
      <c r="E926">
        <v>246892</v>
      </c>
      <c r="G926">
        <v>258260</v>
      </c>
      <c r="I926">
        <v>51.1</v>
      </c>
      <c r="L926">
        <v>255000</v>
      </c>
      <c r="N926">
        <v>255332</v>
      </c>
      <c r="P926">
        <v>6.2837399999999999</v>
      </c>
    </row>
    <row r="927" spans="1:16" x14ac:dyDescent="0.25">
      <c r="A927">
        <v>1</v>
      </c>
      <c r="C927">
        <v>1</v>
      </c>
      <c r="E927">
        <v>247692</v>
      </c>
      <c r="G927">
        <v>239848</v>
      </c>
      <c r="I927">
        <v>48.16</v>
      </c>
      <c r="L927">
        <v>247784</v>
      </c>
      <c r="N927">
        <v>251464</v>
      </c>
      <c r="P927">
        <v>7.6008300000000002</v>
      </c>
    </row>
    <row r="928" spans="1:16" x14ac:dyDescent="0.25">
      <c r="A928">
        <v>1</v>
      </c>
      <c r="C928">
        <v>1</v>
      </c>
      <c r="E928">
        <v>249860</v>
      </c>
      <c r="G928">
        <v>254708</v>
      </c>
      <c r="I928">
        <v>49.87</v>
      </c>
      <c r="L928">
        <v>249928</v>
      </c>
      <c r="N928">
        <v>247284</v>
      </c>
      <c r="P928">
        <v>6.6385399999999999</v>
      </c>
    </row>
    <row r="929" spans="1:16" x14ac:dyDescent="0.25">
      <c r="A929">
        <v>1</v>
      </c>
      <c r="C929">
        <v>1</v>
      </c>
      <c r="E929">
        <v>255012</v>
      </c>
      <c r="G929">
        <v>252188</v>
      </c>
      <c r="I929">
        <v>48.86</v>
      </c>
      <c r="L929">
        <v>254928</v>
      </c>
      <c r="N929">
        <v>249848</v>
      </c>
      <c r="P929">
        <v>4.80863</v>
      </c>
    </row>
    <row r="930" spans="1:16" x14ac:dyDescent="0.25">
      <c r="A930">
        <v>1</v>
      </c>
      <c r="C930">
        <v>1</v>
      </c>
      <c r="E930">
        <v>246932</v>
      </c>
      <c r="G930">
        <v>245972</v>
      </c>
      <c r="I930">
        <v>48.51</v>
      </c>
      <c r="L930">
        <v>246940</v>
      </c>
      <c r="N930">
        <v>255108</v>
      </c>
      <c r="P930">
        <v>7.6902299999999997</v>
      </c>
    </row>
    <row r="931" spans="1:16" x14ac:dyDescent="0.25">
      <c r="A931">
        <v>1</v>
      </c>
      <c r="C931">
        <v>1</v>
      </c>
      <c r="E931">
        <v>247716</v>
      </c>
      <c r="G931">
        <v>252412</v>
      </c>
      <c r="I931">
        <v>50.19</v>
      </c>
      <c r="L931">
        <v>247732</v>
      </c>
      <c r="N931">
        <v>241576</v>
      </c>
      <c r="P931">
        <v>5.3967900000000002</v>
      </c>
    </row>
    <row r="932" spans="1:16" x14ac:dyDescent="0.25">
      <c r="A932">
        <v>1</v>
      </c>
      <c r="C932">
        <v>1</v>
      </c>
      <c r="E932">
        <v>249944</v>
      </c>
      <c r="G932">
        <v>246592</v>
      </c>
      <c r="I932">
        <v>48.96</v>
      </c>
      <c r="L932">
        <v>249936</v>
      </c>
      <c r="N932">
        <v>258920</v>
      </c>
      <c r="P932">
        <v>8.5196100000000001</v>
      </c>
    </row>
    <row r="933" spans="1:16" x14ac:dyDescent="0.25">
      <c r="A933">
        <v>1</v>
      </c>
      <c r="C933">
        <v>1</v>
      </c>
      <c r="E933">
        <v>254996</v>
      </c>
      <c r="G933">
        <v>252336</v>
      </c>
      <c r="I933">
        <v>48.01</v>
      </c>
      <c r="L933">
        <v>254984</v>
      </c>
      <c r="N933">
        <v>243924</v>
      </c>
      <c r="P933">
        <v>4.4388300000000003</v>
      </c>
    </row>
    <row r="934" spans="1:16" x14ac:dyDescent="0.25">
      <c r="A934">
        <v>1</v>
      </c>
      <c r="C934">
        <v>1</v>
      </c>
      <c r="E934">
        <v>246844</v>
      </c>
      <c r="G934">
        <v>251516</v>
      </c>
      <c r="I934">
        <v>49.68</v>
      </c>
      <c r="L934">
        <v>246788</v>
      </c>
      <c r="N934">
        <v>251660</v>
      </c>
      <c r="P934">
        <v>6.1811800000000003</v>
      </c>
    </row>
    <row r="935" spans="1:16" x14ac:dyDescent="0.25">
      <c r="A935">
        <v>1</v>
      </c>
      <c r="C935">
        <v>1</v>
      </c>
      <c r="E935">
        <v>247684</v>
      </c>
      <c r="G935">
        <v>244772</v>
      </c>
      <c r="I935">
        <v>48.61</v>
      </c>
      <c r="L935">
        <v>247804</v>
      </c>
      <c r="N935">
        <v>252312</v>
      </c>
      <c r="P935">
        <v>7.7892000000000001</v>
      </c>
    </row>
    <row r="936" spans="1:16" x14ac:dyDescent="0.25">
      <c r="A936">
        <v>1</v>
      </c>
      <c r="C936">
        <v>1</v>
      </c>
      <c r="E936">
        <v>249920</v>
      </c>
      <c r="G936">
        <v>256100</v>
      </c>
      <c r="I936">
        <v>50.79</v>
      </c>
      <c r="L936">
        <v>249844</v>
      </c>
      <c r="N936">
        <v>243424</v>
      </c>
      <c r="P936">
        <v>5.4155600000000002</v>
      </c>
    </row>
    <row r="937" spans="1:16" x14ac:dyDescent="0.25">
      <c r="A937">
        <v>1</v>
      </c>
      <c r="C937">
        <v>1</v>
      </c>
      <c r="E937">
        <v>255024</v>
      </c>
      <c r="G937">
        <v>244904</v>
      </c>
      <c r="I937">
        <v>47.07</v>
      </c>
      <c r="L937">
        <v>255048</v>
      </c>
      <c r="N937">
        <v>258112</v>
      </c>
      <c r="P937">
        <v>6.48393</v>
      </c>
    </row>
    <row r="938" spans="1:16" x14ac:dyDescent="0.25">
      <c r="A938">
        <v>1</v>
      </c>
      <c r="C938">
        <v>1</v>
      </c>
      <c r="E938">
        <v>246852</v>
      </c>
      <c r="G938">
        <v>253804</v>
      </c>
      <c r="I938">
        <v>49.53</v>
      </c>
      <c r="L938">
        <v>246880</v>
      </c>
      <c r="N938">
        <v>243712</v>
      </c>
      <c r="P938">
        <v>5.3140299999999998</v>
      </c>
    </row>
    <row r="939" spans="1:16" x14ac:dyDescent="0.25">
      <c r="A939">
        <v>1</v>
      </c>
      <c r="C939">
        <v>1</v>
      </c>
      <c r="E939">
        <v>247700</v>
      </c>
      <c r="G939">
        <v>247352</v>
      </c>
      <c r="I939">
        <v>49.41</v>
      </c>
      <c r="L939">
        <v>247624</v>
      </c>
      <c r="N939">
        <v>250356</v>
      </c>
      <c r="P939">
        <v>6.2961499999999999</v>
      </c>
    </row>
    <row r="940" spans="1:16" x14ac:dyDescent="0.25">
      <c r="A940">
        <v>1</v>
      </c>
      <c r="C940">
        <v>1</v>
      </c>
      <c r="E940">
        <v>249892</v>
      </c>
      <c r="G940">
        <v>249592</v>
      </c>
      <c r="I940">
        <v>49.3</v>
      </c>
      <c r="L940">
        <v>249928</v>
      </c>
      <c r="N940">
        <v>251816</v>
      </c>
      <c r="P940">
        <v>6.9709300000000001</v>
      </c>
    </row>
    <row r="941" spans="1:16" x14ac:dyDescent="0.25">
      <c r="A941">
        <v>1</v>
      </c>
      <c r="C941">
        <v>1</v>
      </c>
      <c r="E941">
        <v>255024</v>
      </c>
      <c r="G941">
        <v>251648</v>
      </c>
      <c r="I941">
        <v>48.09</v>
      </c>
      <c r="L941">
        <v>255028</v>
      </c>
      <c r="N941">
        <v>246924</v>
      </c>
      <c r="P941">
        <v>4.0171400000000004</v>
      </c>
    </row>
    <row r="942" spans="1:16" x14ac:dyDescent="0.25">
      <c r="A942">
        <v>1</v>
      </c>
      <c r="C942">
        <v>1</v>
      </c>
      <c r="E942">
        <v>246860</v>
      </c>
      <c r="G942">
        <v>250144</v>
      </c>
      <c r="I942">
        <v>49.27</v>
      </c>
      <c r="L942">
        <v>246872</v>
      </c>
      <c r="N942">
        <v>257212</v>
      </c>
      <c r="P942">
        <v>7.6351699999999996</v>
      </c>
    </row>
    <row r="943" spans="1:16" x14ac:dyDescent="0.25">
      <c r="A943">
        <v>1</v>
      </c>
      <c r="C943">
        <v>1</v>
      </c>
      <c r="E943">
        <v>247744</v>
      </c>
      <c r="G943">
        <v>245200</v>
      </c>
      <c r="I943">
        <v>48.34</v>
      </c>
      <c r="L943">
        <v>247696</v>
      </c>
      <c r="N943">
        <v>240440</v>
      </c>
      <c r="P943">
        <v>4.9191500000000001</v>
      </c>
    </row>
    <row r="944" spans="1:16" x14ac:dyDescent="0.25">
      <c r="A944">
        <v>1</v>
      </c>
      <c r="C944">
        <v>1</v>
      </c>
      <c r="E944">
        <v>249900</v>
      </c>
      <c r="G944">
        <v>255144</v>
      </c>
      <c r="I944">
        <v>50.19</v>
      </c>
      <c r="L944">
        <v>249928</v>
      </c>
      <c r="N944">
        <v>255036</v>
      </c>
      <c r="P944">
        <v>6.7217200000000004</v>
      </c>
    </row>
    <row r="945" spans="1:16" x14ac:dyDescent="0.25">
      <c r="A945">
        <v>1</v>
      </c>
      <c r="C945">
        <v>1</v>
      </c>
      <c r="E945">
        <v>255004</v>
      </c>
      <c r="G945">
        <v>246028</v>
      </c>
      <c r="I945">
        <v>46.9</v>
      </c>
      <c r="L945">
        <v>255020</v>
      </c>
      <c r="N945">
        <v>249704</v>
      </c>
      <c r="P945">
        <v>4.8056900000000002</v>
      </c>
    </row>
    <row r="946" spans="1:16" x14ac:dyDescent="0.25">
      <c r="A946">
        <v>1</v>
      </c>
      <c r="C946">
        <v>1</v>
      </c>
      <c r="E946">
        <v>246856</v>
      </c>
      <c r="G946">
        <v>255456</v>
      </c>
      <c r="I946">
        <v>49.93</v>
      </c>
      <c r="L946">
        <v>246856</v>
      </c>
      <c r="N946">
        <v>250184</v>
      </c>
      <c r="P946">
        <v>6.0028899999999998</v>
      </c>
    </row>
    <row r="947" spans="1:16" x14ac:dyDescent="0.25">
      <c r="A947">
        <v>1</v>
      </c>
      <c r="C947">
        <v>1</v>
      </c>
      <c r="E947">
        <v>247760</v>
      </c>
      <c r="G947">
        <v>244520</v>
      </c>
      <c r="I947">
        <v>48.74</v>
      </c>
      <c r="L947">
        <v>247768</v>
      </c>
      <c r="N947">
        <v>248764</v>
      </c>
      <c r="P947">
        <v>6.3632299999999997</v>
      </c>
    </row>
    <row r="948" spans="1:16" x14ac:dyDescent="0.25">
      <c r="A948">
        <v>1</v>
      </c>
      <c r="C948">
        <v>1</v>
      </c>
      <c r="E948">
        <v>249900</v>
      </c>
      <c r="G948">
        <v>249968</v>
      </c>
      <c r="I948">
        <v>48.77</v>
      </c>
      <c r="L948">
        <v>249916</v>
      </c>
      <c r="N948">
        <v>246476</v>
      </c>
      <c r="P948">
        <v>5.1071200000000001</v>
      </c>
    </row>
    <row r="949" spans="1:16" x14ac:dyDescent="0.25">
      <c r="A949">
        <v>1</v>
      </c>
      <c r="C949">
        <v>1</v>
      </c>
      <c r="E949">
        <v>255000</v>
      </c>
      <c r="G949">
        <v>255332</v>
      </c>
      <c r="I949">
        <v>48.88</v>
      </c>
      <c r="L949">
        <v>254968</v>
      </c>
      <c r="N949">
        <v>255620</v>
      </c>
      <c r="P949">
        <v>5.3366800000000003</v>
      </c>
    </row>
    <row r="950" spans="1:16" x14ac:dyDescent="0.25">
      <c r="A950">
        <v>1</v>
      </c>
      <c r="C950">
        <v>1</v>
      </c>
      <c r="E950">
        <v>246796</v>
      </c>
      <c r="G950">
        <v>262144</v>
      </c>
      <c r="I950">
        <v>54.15</v>
      </c>
      <c r="L950">
        <v>246892</v>
      </c>
      <c r="N950">
        <v>246804</v>
      </c>
      <c r="P950">
        <v>5.3045900000000001</v>
      </c>
    </row>
    <row r="951" spans="1:16" x14ac:dyDescent="0.25">
      <c r="A951">
        <v>1</v>
      </c>
      <c r="C951">
        <v>1</v>
      </c>
      <c r="E951">
        <v>247784</v>
      </c>
      <c r="G951">
        <v>251464</v>
      </c>
      <c r="I951">
        <v>55.47</v>
      </c>
      <c r="L951">
        <v>247696</v>
      </c>
      <c r="N951">
        <v>249988</v>
      </c>
      <c r="P951">
        <v>6.1297499999999996</v>
      </c>
    </row>
    <row r="952" spans="1:16" x14ac:dyDescent="0.25">
      <c r="A952">
        <v>1</v>
      </c>
      <c r="C952">
        <v>1</v>
      </c>
      <c r="E952">
        <v>249928</v>
      </c>
      <c r="G952">
        <v>247284</v>
      </c>
      <c r="I952">
        <v>54.51</v>
      </c>
      <c r="L952">
        <v>249948</v>
      </c>
      <c r="N952">
        <v>250584</v>
      </c>
      <c r="P952">
        <v>6.3581799999999999</v>
      </c>
    </row>
    <row r="953" spans="1:16" x14ac:dyDescent="0.25">
      <c r="A953">
        <v>1</v>
      </c>
      <c r="C953">
        <v>1</v>
      </c>
      <c r="E953">
        <v>254928</v>
      </c>
      <c r="G953">
        <v>249848</v>
      </c>
      <c r="I953">
        <v>52.68</v>
      </c>
      <c r="L953">
        <v>254828</v>
      </c>
      <c r="N953">
        <v>250496</v>
      </c>
      <c r="P953">
        <v>4.8017500000000002</v>
      </c>
    </row>
    <row r="954" spans="1:16" x14ac:dyDescent="0.25">
      <c r="A954">
        <v>1</v>
      </c>
      <c r="C954">
        <v>1</v>
      </c>
      <c r="E954">
        <v>246940</v>
      </c>
      <c r="G954">
        <v>255108</v>
      </c>
      <c r="I954">
        <v>55.56</v>
      </c>
      <c r="L954">
        <v>246972</v>
      </c>
      <c r="N954">
        <v>251364</v>
      </c>
      <c r="P954">
        <v>6.3742900000000002</v>
      </c>
    </row>
    <row r="955" spans="1:16" x14ac:dyDescent="0.25">
      <c r="A955">
        <v>1</v>
      </c>
      <c r="C955">
        <v>1</v>
      </c>
      <c r="E955">
        <v>247732</v>
      </c>
      <c r="G955">
        <v>241576</v>
      </c>
      <c r="I955">
        <v>53.27</v>
      </c>
      <c r="L955">
        <v>247760</v>
      </c>
      <c r="N955">
        <v>244396</v>
      </c>
      <c r="P955">
        <v>5.1354800000000003</v>
      </c>
    </row>
    <row r="956" spans="1:16" x14ac:dyDescent="0.25">
      <c r="A956">
        <v>1</v>
      </c>
      <c r="C956">
        <v>1</v>
      </c>
      <c r="E956">
        <v>249936</v>
      </c>
      <c r="G956">
        <v>258920</v>
      </c>
      <c r="I956">
        <v>56.39</v>
      </c>
      <c r="L956">
        <v>249860</v>
      </c>
      <c r="N956">
        <v>254748</v>
      </c>
      <c r="P956">
        <v>6.8623599999999998</v>
      </c>
    </row>
    <row r="957" spans="1:16" x14ac:dyDescent="0.25">
      <c r="A957">
        <v>1</v>
      </c>
      <c r="C957">
        <v>1</v>
      </c>
      <c r="E957">
        <v>254984</v>
      </c>
      <c r="G957">
        <v>243924</v>
      </c>
      <c r="I957">
        <v>52.31</v>
      </c>
      <c r="L957">
        <v>255084</v>
      </c>
      <c r="N957">
        <v>247220</v>
      </c>
      <c r="P957">
        <v>3.9994900000000002</v>
      </c>
    </row>
    <row r="958" spans="1:16" x14ac:dyDescent="0.25">
      <c r="A958">
        <v>1</v>
      </c>
      <c r="C958">
        <v>1</v>
      </c>
      <c r="E958">
        <v>246788</v>
      </c>
      <c r="G958">
        <v>251660</v>
      </c>
      <c r="I958">
        <v>54.05</v>
      </c>
      <c r="L958">
        <v>246808</v>
      </c>
      <c r="N958">
        <v>253400</v>
      </c>
      <c r="P958">
        <v>6.34077</v>
      </c>
    </row>
    <row r="959" spans="1:16" x14ac:dyDescent="0.25">
      <c r="A959">
        <v>1</v>
      </c>
      <c r="C959">
        <v>1</v>
      </c>
      <c r="E959">
        <v>247804</v>
      </c>
      <c r="G959">
        <v>252312</v>
      </c>
      <c r="I959">
        <v>55.66</v>
      </c>
      <c r="L959">
        <v>247744</v>
      </c>
      <c r="N959">
        <v>245676</v>
      </c>
      <c r="P959">
        <v>5.5831900000000001</v>
      </c>
    </row>
    <row r="960" spans="1:16" x14ac:dyDescent="0.25">
      <c r="A960">
        <v>1</v>
      </c>
      <c r="C960">
        <v>1</v>
      </c>
      <c r="E960">
        <v>249844</v>
      </c>
      <c r="G960">
        <v>243424</v>
      </c>
      <c r="I960">
        <v>53.28</v>
      </c>
      <c r="L960">
        <v>249960</v>
      </c>
      <c r="N960">
        <v>247760</v>
      </c>
      <c r="P960">
        <v>4.7840299999999996</v>
      </c>
    </row>
    <row r="961" spans="1:16" x14ac:dyDescent="0.25">
      <c r="A961">
        <v>1</v>
      </c>
      <c r="C961">
        <v>1</v>
      </c>
      <c r="E961">
        <v>255048</v>
      </c>
      <c r="G961">
        <v>258112</v>
      </c>
      <c r="I961">
        <v>54.35</v>
      </c>
      <c r="L961">
        <v>255004</v>
      </c>
      <c r="N961">
        <v>257308</v>
      </c>
      <c r="P961">
        <v>5.5899099999999997</v>
      </c>
    </row>
    <row r="962" spans="1:16" x14ac:dyDescent="0.25">
      <c r="A962">
        <v>1</v>
      </c>
      <c r="C962">
        <v>1</v>
      </c>
      <c r="E962">
        <v>246880</v>
      </c>
      <c r="G962">
        <v>243712</v>
      </c>
      <c r="I962">
        <v>53.18</v>
      </c>
      <c r="L962">
        <v>246744</v>
      </c>
      <c r="N962">
        <v>244204</v>
      </c>
      <c r="P962">
        <v>4.65381</v>
      </c>
    </row>
    <row r="963" spans="1:16" x14ac:dyDescent="0.25">
      <c r="A963">
        <v>1</v>
      </c>
      <c r="C963">
        <v>1</v>
      </c>
      <c r="E963">
        <v>247624</v>
      </c>
      <c r="G963">
        <v>250356</v>
      </c>
      <c r="I963">
        <v>54.16</v>
      </c>
      <c r="L963">
        <v>247716</v>
      </c>
      <c r="N963">
        <v>254508</v>
      </c>
      <c r="P963">
        <v>7.0556200000000002</v>
      </c>
    </row>
    <row r="964" spans="1:16" x14ac:dyDescent="0.25">
      <c r="A964">
        <v>1</v>
      </c>
      <c r="C964">
        <v>1</v>
      </c>
      <c r="E964">
        <v>249928</v>
      </c>
      <c r="G964">
        <v>251816</v>
      </c>
      <c r="I964">
        <v>54.84</v>
      </c>
      <c r="L964">
        <v>249964</v>
      </c>
      <c r="N964">
        <v>244688</v>
      </c>
      <c r="P964">
        <v>5.11503</v>
      </c>
    </row>
    <row r="965" spans="1:16" x14ac:dyDescent="0.25">
      <c r="A965">
        <v>1</v>
      </c>
      <c r="C965">
        <v>1</v>
      </c>
      <c r="E965">
        <v>255028</v>
      </c>
      <c r="G965">
        <v>246924</v>
      </c>
      <c r="I965">
        <v>51.89</v>
      </c>
      <c r="L965">
        <v>255020</v>
      </c>
      <c r="N965">
        <v>252484</v>
      </c>
      <c r="P965">
        <v>4.2110500000000002</v>
      </c>
    </row>
    <row r="966" spans="1:16" x14ac:dyDescent="0.25">
      <c r="A966">
        <v>1</v>
      </c>
      <c r="C966">
        <v>1</v>
      </c>
      <c r="E966">
        <v>246872</v>
      </c>
      <c r="G966">
        <v>257212</v>
      </c>
      <c r="I966">
        <v>55.5</v>
      </c>
      <c r="L966">
        <v>246832</v>
      </c>
      <c r="N966">
        <v>254516</v>
      </c>
      <c r="P966">
        <v>6.92821</v>
      </c>
    </row>
    <row r="967" spans="1:16" x14ac:dyDescent="0.25">
      <c r="A967">
        <v>1</v>
      </c>
      <c r="C967">
        <v>1</v>
      </c>
      <c r="E967">
        <v>247696</v>
      </c>
      <c r="G967">
        <v>240440</v>
      </c>
      <c r="I967">
        <v>52.79</v>
      </c>
      <c r="L967">
        <v>247736</v>
      </c>
      <c r="N967">
        <v>239376</v>
      </c>
      <c r="P967">
        <v>3.7850299999999999</v>
      </c>
    </row>
    <row r="968" spans="1:16" x14ac:dyDescent="0.25">
      <c r="A968">
        <v>1</v>
      </c>
      <c r="C968">
        <v>1</v>
      </c>
      <c r="E968">
        <v>249928</v>
      </c>
      <c r="G968">
        <v>255036</v>
      </c>
      <c r="I968">
        <v>54.59</v>
      </c>
      <c r="L968">
        <v>249956</v>
      </c>
      <c r="N968">
        <v>259392</v>
      </c>
      <c r="P968">
        <v>7.0590000000000002</v>
      </c>
    </row>
    <row r="969" spans="1:16" x14ac:dyDescent="0.25">
      <c r="A969">
        <v>1</v>
      </c>
      <c r="C969">
        <v>1</v>
      </c>
      <c r="E969">
        <v>255020</v>
      </c>
      <c r="G969">
        <v>249704</v>
      </c>
      <c r="I969">
        <v>52.67</v>
      </c>
      <c r="L969">
        <v>254932</v>
      </c>
      <c r="N969">
        <v>244292</v>
      </c>
      <c r="P969">
        <v>3.1391</v>
      </c>
    </row>
    <row r="970" spans="1:16" x14ac:dyDescent="0.25">
      <c r="A970">
        <v>1</v>
      </c>
      <c r="C970">
        <v>1</v>
      </c>
      <c r="E970">
        <v>246856</v>
      </c>
      <c r="G970">
        <v>250184</v>
      </c>
      <c r="I970">
        <v>53.87</v>
      </c>
      <c r="L970">
        <v>246796</v>
      </c>
      <c r="N970">
        <v>252548</v>
      </c>
      <c r="P970">
        <v>5.18893</v>
      </c>
    </row>
    <row r="971" spans="1:16" x14ac:dyDescent="0.25">
      <c r="A971">
        <v>1</v>
      </c>
      <c r="C971">
        <v>1</v>
      </c>
      <c r="E971">
        <v>247768</v>
      </c>
      <c r="G971">
        <v>248764</v>
      </c>
      <c r="I971">
        <v>54.23</v>
      </c>
      <c r="L971">
        <v>247764</v>
      </c>
      <c r="N971">
        <v>249772</v>
      </c>
      <c r="P971">
        <v>5.9124699999999999</v>
      </c>
    </row>
    <row r="972" spans="1:16" x14ac:dyDescent="0.25">
      <c r="A972">
        <v>1</v>
      </c>
      <c r="C972">
        <v>1</v>
      </c>
      <c r="E972">
        <v>249916</v>
      </c>
      <c r="G972">
        <v>246476</v>
      </c>
      <c r="I972">
        <v>52.98</v>
      </c>
      <c r="L972">
        <v>249988</v>
      </c>
      <c r="N972">
        <v>245984</v>
      </c>
      <c r="P972">
        <v>4.4474999999999998</v>
      </c>
    </row>
    <row r="973" spans="1:16" x14ac:dyDescent="0.25">
      <c r="A973">
        <v>1</v>
      </c>
      <c r="C973">
        <v>1</v>
      </c>
      <c r="E973">
        <v>254968</v>
      </c>
      <c r="G973">
        <v>255620</v>
      </c>
      <c r="I973">
        <v>53.2</v>
      </c>
      <c r="L973">
        <v>255016</v>
      </c>
      <c r="N973">
        <v>256332</v>
      </c>
      <c r="P973">
        <v>4.9095599999999999</v>
      </c>
    </row>
    <row r="974" spans="1:16" x14ac:dyDescent="0.25">
      <c r="A974">
        <v>1</v>
      </c>
      <c r="C974">
        <v>1</v>
      </c>
      <c r="E974">
        <v>246892</v>
      </c>
      <c r="G974">
        <v>246804</v>
      </c>
      <c r="I974">
        <v>53.17</v>
      </c>
      <c r="L974">
        <v>246844</v>
      </c>
      <c r="N974">
        <v>245552</v>
      </c>
      <c r="P974">
        <v>4.4360099999999996</v>
      </c>
    </row>
    <row r="975" spans="1:16" x14ac:dyDescent="0.25">
      <c r="A975">
        <v>1</v>
      </c>
      <c r="C975">
        <v>1</v>
      </c>
      <c r="E975">
        <v>247696</v>
      </c>
      <c r="G975">
        <v>249988</v>
      </c>
      <c r="I975">
        <v>54</v>
      </c>
      <c r="L975">
        <v>247692</v>
      </c>
      <c r="N975">
        <v>250116</v>
      </c>
      <c r="P975">
        <v>5.3082399999999996</v>
      </c>
    </row>
    <row r="976" spans="1:16" x14ac:dyDescent="0.25">
      <c r="A976">
        <v>1</v>
      </c>
      <c r="C976">
        <v>1</v>
      </c>
      <c r="E976">
        <v>249948</v>
      </c>
      <c r="G976">
        <v>250584</v>
      </c>
      <c r="I976">
        <v>54.23</v>
      </c>
      <c r="L976">
        <v>249920</v>
      </c>
      <c r="N976">
        <v>252144</v>
      </c>
      <c r="P976">
        <v>6.1020799999999999</v>
      </c>
    </row>
    <row r="977" spans="1:16" x14ac:dyDescent="0.25">
      <c r="A977">
        <v>1</v>
      </c>
      <c r="C977">
        <v>1</v>
      </c>
      <c r="E977">
        <v>254828</v>
      </c>
      <c r="G977">
        <v>250496</v>
      </c>
      <c r="I977">
        <v>52.67</v>
      </c>
      <c r="L977">
        <v>255000</v>
      </c>
      <c r="N977">
        <v>246560</v>
      </c>
      <c r="P977">
        <v>3.02128</v>
      </c>
    </row>
    <row r="978" spans="1:16" x14ac:dyDescent="0.25">
      <c r="A978">
        <v>1</v>
      </c>
      <c r="C978">
        <v>1</v>
      </c>
      <c r="E978">
        <v>246972</v>
      </c>
      <c r="G978">
        <v>251364</v>
      </c>
      <c r="I978">
        <v>54.24</v>
      </c>
      <c r="L978">
        <v>246804</v>
      </c>
      <c r="N978">
        <v>256588</v>
      </c>
      <c r="P978">
        <v>6.4530900000000004</v>
      </c>
    </row>
    <row r="979" spans="1:16" x14ac:dyDescent="0.25">
      <c r="A979">
        <v>1</v>
      </c>
      <c r="C979">
        <v>1</v>
      </c>
      <c r="E979">
        <v>247760</v>
      </c>
      <c r="G979">
        <v>244396</v>
      </c>
      <c r="I979">
        <v>53</v>
      </c>
      <c r="L979">
        <v>247804</v>
      </c>
      <c r="N979">
        <v>240976</v>
      </c>
      <c r="P979">
        <v>3.9029600000000002</v>
      </c>
    </row>
    <row r="980" spans="1:16" x14ac:dyDescent="0.25">
      <c r="A980">
        <v>1</v>
      </c>
      <c r="C980">
        <v>1</v>
      </c>
      <c r="E980">
        <v>249860</v>
      </c>
      <c r="G980">
        <v>254748</v>
      </c>
      <c r="I980">
        <v>54.73</v>
      </c>
      <c r="L980">
        <v>249956</v>
      </c>
      <c r="N980">
        <v>253440</v>
      </c>
      <c r="P980">
        <v>5.14018</v>
      </c>
    </row>
    <row r="981" spans="1:16" x14ac:dyDescent="0.25">
      <c r="A981">
        <v>1</v>
      </c>
      <c r="C981">
        <v>1</v>
      </c>
      <c r="E981">
        <v>255084</v>
      </c>
      <c r="G981">
        <v>247220</v>
      </c>
      <c r="I981">
        <v>51.87</v>
      </c>
      <c r="L981">
        <v>254960</v>
      </c>
      <c r="N981">
        <v>251408</v>
      </c>
      <c r="P981">
        <v>3.8686199999999999</v>
      </c>
    </row>
    <row r="982" spans="1:16" x14ac:dyDescent="0.25">
      <c r="A982">
        <v>1</v>
      </c>
      <c r="C982">
        <v>1</v>
      </c>
      <c r="E982">
        <v>246808</v>
      </c>
      <c r="G982">
        <v>253400</v>
      </c>
      <c r="I982">
        <v>54.21</v>
      </c>
      <c r="L982">
        <v>246892</v>
      </c>
      <c r="N982">
        <v>247932</v>
      </c>
      <c r="P982">
        <v>4.2461399999999996</v>
      </c>
    </row>
    <row r="983" spans="1:16" x14ac:dyDescent="0.25">
      <c r="A983">
        <v>1</v>
      </c>
      <c r="C983">
        <v>1</v>
      </c>
      <c r="E983">
        <v>247744</v>
      </c>
      <c r="G983">
        <v>245676</v>
      </c>
      <c r="I983">
        <v>53.45</v>
      </c>
      <c r="L983">
        <v>247688</v>
      </c>
      <c r="N983">
        <v>252716</v>
      </c>
      <c r="P983">
        <v>6.0367699999999997</v>
      </c>
    </row>
    <row r="984" spans="1:16" x14ac:dyDescent="0.25">
      <c r="A984">
        <v>1</v>
      </c>
      <c r="C984">
        <v>1</v>
      </c>
      <c r="E984">
        <v>249960</v>
      </c>
      <c r="G984">
        <v>247760</v>
      </c>
      <c r="I984">
        <v>52.65</v>
      </c>
      <c r="L984">
        <v>249912</v>
      </c>
      <c r="N984">
        <v>245336</v>
      </c>
      <c r="P984">
        <v>4.3580899999999998</v>
      </c>
    </row>
    <row r="985" spans="1:16" x14ac:dyDescent="0.25">
      <c r="A985">
        <v>1</v>
      </c>
      <c r="C985">
        <v>1</v>
      </c>
      <c r="E985">
        <v>255004</v>
      </c>
      <c r="G985">
        <v>257308</v>
      </c>
      <c r="I985">
        <v>53.46</v>
      </c>
      <c r="L985">
        <v>254992</v>
      </c>
      <c r="N985">
        <v>254328</v>
      </c>
      <c r="P985">
        <v>4.1231200000000001</v>
      </c>
    </row>
    <row r="986" spans="1:16" x14ac:dyDescent="0.25">
      <c r="A986">
        <v>1</v>
      </c>
      <c r="C986">
        <v>1</v>
      </c>
      <c r="E986">
        <v>246744</v>
      </c>
      <c r="G986">
        <v>244204</v>
      </c>
      <c r="I986">
        <v>52.52</v>
      </c>
      <c r="L986">
        <v>246928</v>
      </c>
      <c r="N986">
        <v>249308</v>
      </c>
      <c r="P986">
        <v>4.9822899999999999</v>
      </c>
    </row>
    <row r="987" spans="1:16" x14ac:dyDescent="0.25">
      <c r="A987">
        <v>1</v>
      </c>
      <c r="C987">
        <v>1</v>
      </c>
      <c r="E987">
        <v>247716</v>
      </c>
      <c r="G987">
        <v>254508</v>
      </c>
      <c r="I987">
        <v>54.92</v>
      </c>
      <c r="L987">
        <v>247672</v>
      </c>
      <c r="N987">
        <v>245964</v>
      </c>
      <c r="P987">
        <v>4.3573300000000001</v>
      </c>
    </row>
    <row r="988" spans="1:16" x14ac:dyDescent="0.25">
      <c r="A988">
        <v>1</v>
      </c>
      <c r="C988">
        <v>1</v>
      </c>
      <c r="E988">
        <v>249964</v>
      </c>
      <c r="G988">
        <v>244688</v>
      </c>
      <c r="I988">
        <v>52.98</v>
      </c>
      <c r="L988">
        <v>249944</v>
      </c>
      <c r="N988">
        <v>254572</v>
      </c>
      <c r="P988">
        <v>5.9934799999999999</v>
      </c>
    </row>
    <row r="989" spans="1:16" x14ac:dyDescent="0.25">
      <c r="A989">
        <v>1</v>
      </c>
      <c r="C989">
        <v>1</v>
      </c>
      <c r="E989">
        <v>255020</v>
      </c>
      <c r="G989">
        <v>252484</v>
      </c>
      <c r="I989">
        <v>52.08</v>
      </c>
      <c r="L989">
        <v>254924</v>
      </c>
      <c r="N989">
        <v>246384</v>
      </c>
      <c r="P989">
        <v>2.8739699999999999</v>
      </c>
    </row>
    <row r="990" spans="1:16" x14ac:dyDescent="0.25">
      <c r="A990">
        <v>1</v>
      </c>
      <c r="C990">
        <v>1</v>
      </c>
      <c r="E990">
        <v>246832</v>
      </c>
      <c r="G990">
        <v>254516</v>
      </c>
      <c r="I990">
        <v>54.8</v>
      </c>
      <c r="L990">
        <v>246692</v>
      </c>
      <c r="N990">
        <v>253648</v>
      </c>
      <c r="P990">
        <v>5.3421200000000004</v>
      </c>
    </row>
    <row r="991" spans="1:16" x14ac:dyDescent="0.25">
      <c r="A991">
        <v>1</v>
      </c>
      <c r="C991">
        <v>1</v>
      </c>
      <c r="E991">
        <v>247736</v>
      </c>
      <c r="G991">
        <v>239376</v>
      </c>
      <c r="I991">
        <v>51.65</v>
      </c>
      <c r="L991">
        <v>247908</v>
      </c>
      <c r="N991">
        <v>246032</v>
      </c>
      <c r="P991">
        <v>4.6558700000000002</v>
      </c>
    </row>
    <row r="992" spans="1:16" x14ac:dyDescent="0.25">
      <c r="A992">
        <v>1</v>
      </c>
      <c r="C992">
        <v>1</v>
      </c>
      <c r="E992">
        <v>249956</v>
      </c>
      <c r="G992">
        <v>259392</v>
      </c>
      <c r="I992">
        <v>54.93</v>
      </c>
      <c r="L992">
        <v>249988</v>
      </c>
      <c r="N992">
        <v>250360</v>
      </c>
      <c r="P992">
        <v>4.7896000000000001</v>
      </c>
    </row>
    <row r="993" spans="1:16" x14ac:dyDescent="0.25">
      <c r="A993">
        <v>1</v>
      </c>
      <c r="C993">
        <v>1</v>
      </c>
      <c r="E993">
        <v>254932</v>
      </c>
      <c r="G993">
        <v>244292</v>
      </c>
      <c r="I993">
        <v>51.01</v>
      </c>
      <c r="L993">
        <v>254880</v>
      </c>
      <c r="N993">
        <v>252856</v>
      </c>
      <c r="P993">
        <v>4.0691899999999999</v>
      </c>
    </row>
    <row r="994" spans="1:16" x14ac:dyDescent="0.25">
      <c r="A994">
        <v>1</v>
      </c>
      <c r="C994">
        <v>1</v>
      </c>
      <c r="E994">
        <v>246796</v>
      </c>
      <c r="G994">
        <v>252548</v>
      </c>
      <c r="I994">
        <v>53.06</v>
      </c>
      <c r="L994">
        <v>246952</v>
      </c>
      <c r="N994">
        <v>247712</v>
      </c>
      <c r="P994">
        <v>4.3453099999999996</v>
      </c>
    </row>
    <row r="995" spans="1:16" x14ac:dyDescent="0.25">
      <c r="A995">
        <v>1</v>
      </c>
      <c r="C995">
        <v>1</v>
      </c>
      <c r="E995">
        <v>247764</v>
      </c>
      <c r="G995">
        <v>249772</v>
      </c>
      <c r="I995">
        <v>53.78</v>
      </c>
      <c r="L995">
        <v>247692</v>
      </c>
      <c r="N995">
        <v>250700</v>
      </c>
      <c r="P995">
        <v>5.4251699999999996</v>
      </c>
    </row>
    <row r="996" spans="1:16" x14ac:dyDescent="0.25">
      <c r="A996">
        <v>1</v>
      </c>
      <c r="C996">
        <v>1</v>
      </c>
      <c r="E996">
        <v>249988</v>
      </c>
      <c r="G996">
        <v>245984</v>
      </c>
      <c r="I996">
        <v>52.32</v>
      </c>
      <c r="L996">
        <v>249960</v>
      </c>
      <c r="N996">
        <v>247716</v>
      </c>
      <c r="P996">
        <v>4.60989</v>
      </c>
    </row>
    <row r="997" spans="1:16" x14ac:dyDescent="0.25">
      <c r="A997">
        <v>1</v>
      </c>
      <c r="C997">
        <v>1</v>
      </c>
      <c r="E997">
        <v>255016</v>
      </c>
      <c r="G997">
        <v>256332</v>
      </c>
      <c r="I997">
        <v>52.78</v>
      </c>
      <c r="L997">
        <v>254900</v>
      </c>
      <c r="N997">
        <v>252928</v>
      </c>
      <c r="P997">
        <v>3.9081899999999998</v>
      </c>
    </row>
    <row r="998" spans="1:16" x14ac:dyDescent="0.25">
      <c r="A998">
        <v>1</v>
      </c>
      <c r="C998">
        <v>1</v>
      </c>
      <c r="E998">
        <v>246844</v>
      </c>
      <c r="G998">
        <v>245552</v>
      </c>
      <c r="I998">
        <v>52.3</v>
      </c>
      <c r="L998">
        <v>246952</v>
      </c>
      <c r="N998">
        <v>249252</v>
      </c>
      <c r="P998">
        <v>4.7386799999999996</v>
      </c>
    </row>
    <row r="999" spans="1:16" x14ac:dyDescent="0.25">
      <c r="A999">
        <v>1</v>
      </c>
      <c r="C999">
        <v>1</v>
      </c>
      <c r="E999">
        <v>247692</v>
      </c>
      <c r="G999">
        <v>250116</v>
      </c>
      <c r="I999">
        <v>53.18</v>
      </c>
      <c r="L999">
        <v>247696</v>
      </c>
      <c r="N999">
        <v>248628</v>
      </c>
      <c r="P999">
        <v>5.0760500000000004</v>
      </c>
    </row>
    <row r="1000" spans="1:16" x14ac:dyDescent="0.25">
      <c r="A1000">
        <v>1</v>
      </c>
      <c r="C1000">
        <v>1</v>
      </c>
      <c r="E1000">
        <v>249920</v>
      </c>
      <c r="G1000">
        <v>252144</v>
      </c>
      <c r="I1000">
        <v>53.97</v>
      </c>
      <c r="L1000">
        <v>249964</v>
      </c>
      <c r="N1000">
        <v>248224</v>
      </c>
      <c r="P1000">
        <v>4.4451700000000001</v>
      </c>
    </row>
    <row r="1001" spans="1:16" x14ac:dyDescent="0.25">
      <c r="A1001">
        <v>1</v>
      </c>
      <c r="C1001">
        <v>1</v>
      </c>
      <c r="E1001">
        <v>255000</v>
      </c>
      <c r="G1001">
        <v>246560</v>
      </c>
      <c r="I1001">
        <v>50.89</v>
      </c>
      <c r="L1001">
        <v>254920</v>
      </c>
      <c r="N1001">
        <v>252128</v>
      </c>
      <c r="P1001">
        <v>3.4485399999999999</v>
      </c>
    </row>
    <row r="1002" spans="1:16" x14ac:dyDescent="0.25">
      <c r="A1002">
        <v>1</v>
      </c>
      <c r="C1002">
        <v>1</v>
      </c>
      <c r="E1002">
        <v>246804</v>
      </c>
      <c r="G1002">
        <v>256588</v>
      </c>
      <c r="I1002">
        <v>54.32</v>
      </c>
      <c r="L1002">
        <v>246932</v>
      </c>
      <c r="N1002">
        <v>250592</v>
      </c>
      <c r="P1002">
        <v>4.7630299999999997</v>
      </c>
    </row>
    <row r="1003" spans="1:16" x14ac:dyDescent="0.25">
      <c r="A1003">
        <v>1</v>
      </c>
      <c r="C1003">
        <v>1</v>
      </c>
      <c r="E1003">
        <v>247804</v>
      </c>
      <c r="G1003">
        <v>240976</v>
      </c>
      <c r="I1003">
        <v>51.77</v>
      </c>
      <c r="L1003">
        <v>247664</v>
      </c>
      <c r="N1003">
        <v>248068</v>
      </c>
      <c r="P1003">
        <v>4.9096000000000002</v>
      </c>
    </row>
    <row r="1004" spans="1:16" x14ac:dyDescent="0.25">
      <c r="A1004">
        <v>1</v>
      </c>
      <c r="C1004">
        <v>1</v>
      </c>
      <c r="E1004">
        <v>249956</v>
      </c>
      <c r="G1004">
        <v>253440</v>
      </c>
      <c r="I1004">
        <v>53.01</v>
      </c>
      <c r="L1004">
        <v>250004</v>
      </c>
      <c r="N1004">
        <v>250800</v>
      </c>
      <c r="P1004">
        <v>5.1952400000000001</v>
      </c>
    </row>
    <row r="1005" spans="1:16" x14ac:dyDescent="0.25">
      <c r="A1005">
        <v>1</v>
      </c>
      <c r="C1005">
        <v>1</v>
      </c>
      <c r="E1005">
        <v>254960</v>
      </c>
      <c r="G1005">
        <v>251408</v>
      </c>
      <c r="I1005">
        <v>51.74</v>
      </c>
      <c r="L1005">
        <v>254904</v>
      </c>
      <c r="N1005">
        <v>249736</v>
      </c>
      <c r="P1005">
        <v>3.3327900000000001</v>
      </c>
    </row>
    <row r="1006" spans="1:16" x14ac:dyDescent="0.25">
      <c r="A1006">
        <v>1</v>
      </c>
      <c r="C1006">
        <v>1</v>
      </c>
      <c r="E1006">
        <v>246892</v>
      </c>
      <c r="G1006">
        <v>247932</v>
      </c>
      <c r="I1006">
        <v>52.11</v>
      </c>
      <c r="L1006">
        <v>246908</v>
      </c>
      <c r="N1006">
        <v>251864</v>
      </c>
      <c r="P1006">
        <v>5.1037499999999998</v>
      </c>
    </row>
    <row r="1007" spans="1:16" x14ac:dyDescent="0.25">
      <c r="A1007">
        <v>1</v>
      </c>
      <c r="C1007">
        <v>1</v>
      </c>
      <c r="E1007">
        <v>247688</v>
      </c>
      <c r="G1007">
        <v>252716</v>
      </c>
      <c r="I1007">
        <v>53.91</v>
      </c>
      <c r="L1007">
        <v>247752</v>
      </c>
      <c r="N1007">
        <v>246996</v>
      </c>
      <c r="P1007">
        <v>4.8282699999999998</v>
      </c>
    </row>
    <row r="1008" spans="1:16" x14ac:dyDescent="0.25">
      <c r="A1008">
        <v>1</v>
      </c>
      <c r="C1008">
        <v>1</v>
      </c>
      <c r="E1008">
        <v>249912</v>
      </c>
      <c r="G1008">
        <v>245336</v>
      </c>
      <c r="I1008">
        <v>52.23</v>
      </c>
      <c r="L1008">
        <v>249832</v>
      </c>
      <c r="N1008">
        <v>249152</v>
      </c>
      <c r="P1008">
        <v>4.5826399999999996</v>
      </c>
    </row>
    <row r="1009" spans="1:16" x14ac:dyDescent="0.25">
      <c r="A1009">
        <v>1</v>
      </c>
      <c r="C1009">
        <v>1</v>
      </c>
      <c r="E1009">
        <v>254992</v>
      </c>
      <c r="G1009">
        <v>254328</v>
      </c>
      <c r="I1009">
        <v>51.99</v>
      </c>
      <c r="L1009">
        <v>255008</v>
      </c>
      <c r="N1009">
        <v>252904</v>
      </c>
      <c r="P1009">
        <v>3.8338899999999998</v>
      </c>
    </row>
    <row r="1010" spans="1:16" x14ac:dyDescent="0.25">
      <c r="A1010">
        <v>1</v>
      </c>
      <c r="C1010">
        <v>1</v>
      </c>
      <c r="E1010">
        <v>246928</v>
      </c>
      <c r="G1010">
        <v>249308</v>
      </c>
      <c r="I1010">
        <v>52.85</v>
      </c>
      <c r="L1010">
        <v>246876</v>
      </c>
      <c r="N1010">
        <v>248660</v>
      </c>
      <c r="P1010">
        <v>4.47959</v>
      </c>
    </row>
    <row r="1011" spans="1:16" x14ac:dyDescent="0.25">
      <c r="A1011">
        <v>1</v>
      </c>
      <c r="C1011">
        <v>1</v>
      </c>
      <c r="E1011">
        <v>247672</v>
      </c>
      <c r="G1011">
        <v>245964</v>
      </c>
      <c r="I1011">
        <v>52.23</v>
      </c>
      <c r="L1011">
        <v>247704</v>
      </c>
      <c r="N1011">
        <v>248488</v>
      </c>
      <c r="P1011">
        <v>4.7635500000000004</v>
      </c>
    </row>
    <row r="1012" spans="1:16" x14ac:dyDescent="0.25">
      <c r="A1012">
        <v>1</v>
      </c>
      <c r="C1012">
        <v>1</v>
      </c>
      <c r="E1012">
        <v>249944</v>
      </c>
      <c r="G1012">
        <v>254572</v>
      </c>
      <c r="I1012">
        <v>53.86</v>
      </c>
      <c r="L1012">
        <v>249888</v>
      </c>
      <c r="N1012">
        <v>250712</v>
      </c>
      <c r="P1012">
        <v>5.0593500000000002</v>
      </c>
    </row>
    <row r="1013" spans="1:16" x14ac:dyDescent="0.25">
      <c r="A1013">
        <v>1</v>
      </c>
      <c r="C1013">
        <v>1</v>
      </c>
      <c r="E1013">
        <v>254924</v>
      </c>
      <c r="G1013">
        <v>246384</v>
      </c>
      <c r="I1013">
        <v>50.74</v>
      </c>
      <c r="L1013">
        <v>255008</v>
      </c>
      <c r="N1013">
        <v>250368</v>
      </c>
      <c r="P1013">
        <v>3.3914</v>
      </c>
    </row>
    <row r="1014" spans="1:16" x14ac:dyDescent="0.25">
      <c r="A1014">
        <v>1</v>
      </c>
      <c r="C1014">
        <v>1</v>
      </c>
      <c r="E1014">
        <v>246692</v>
      </c>
      <c r="G1014">
        <v>253648</v>
      </c>
      <c r="I1014">
        <v>53.21</v>
      </c>
      <c r="L1014">
        <v>246876</v>
      </c>
      <c r="N1014">
        <v>251748</v>
      </c>
      <c r="P1014">
        <v>5.13314</v>
      </c>
    </row>
    <row r="1015" spans="1:16" x14ac:dyDescent="0.25">
      <c r="A1015">
        <v>1</v>
      </c>
      <c r="C1015">
        <v>1</v>
      </c>
      <c r="E1015">
        <v>247908</v>
      </c>
      <c r="G1015">
        <v>246032</v>
      </c>
      <c r="I1015">
        <v>52.52</v>
      </c>
      <c r="L1015">
        <v>247700</v>
      </c>
      <c r="N1015">
        <v>246012</v>
      </c>
      <c r="P1015">
        <v>4.5156099999999997</v>
      </c>
    </row>
    <row r="1016" spans="1:16" x14ac:dyDescent="0.25">
      <c r="A1016">
        <v>1</v>
      </c>
      <c r="C1016">
        <v>1</v>
      </c>
      <c r="E1016">
        <v>249988</v>
      </c>
      <c r="G1016">
        <v>250360</v>
      </c>
      <c r="I1016">
        <v>52.66</v>
      </c>
      <c r="L1016">
        <v>249984</v>
      </c>
      <c r="N1016">
        <v>251536</v>
      </c>
      <c r="P1016">
        <v>5.0709200000000001</v>
      </c>
    </row>
    <row r="1017" spans="1:16" x14ac:dyDescent="0.25">
      <c r="A1017">
        <v>1</v>
      </c>
      <c r="C1017">
        <v>1</v>
      </c>
      <c r="E1017">
        <v>254880</v>
      </c>
      <c r="G1017">
        <v>252856</v>
      </c>
      <c r="I1017">
        <v>51.94</v>
      </c>
      <c r="L1017">
        <v>254900</v>
      </c>
      <c r="N1017">
        <v>251392</v>
      </c>
      <c r="P1017">
        <v>3.8150300000000001</v>
      </c>
    </row>
    <row r="1018" spans="1:16" x14ac:dyDescent="0.25">
      <c r="A1018">
        <v>1</v>
      </c>
      <c r="C1018">
        <v>1</v>
      </c>
      <c r="E1018">
        <v>246952</v>
      </c>
      <c r="G1018">
        <v>247712</v>
      </c>
      <c r="I1018">
        <v>52.21</v>
      </c>
      <c r="L1018">
        <v>246944</v>
      </c>
      <c r="N1018">
        <v>248948</v>
      </c>
      <c r="P1018">
        <v>4.5395200000000004</v>
      </c>
    </row>
    <row r="1019" spans="1:16" x14ac:dyDescent="0.25">
      <c r="A1019">
        <v>1</v>
      </c>
      <c r="C1019">
        <v>1</v>
      </c>
      <c r="E1019">
        <v>247692</v>
      </c>
      <c r="G1019">
        <v>250700</v>
      </c>
      <c r="I1019">
        <v>53.29</v>
      </c>
      <c r="L1019">
        <v>247612</v>
      </c>
      <c r="N1019">
        <v>250632</v>
      </c>
      <c r="P1019">
        <v>5.6239800000000004</v>
      </c>
    </row>
    <row r="1020" spans="1:16" x14ac:dyDescent="0.25">
      <c r="A1020">
        <v>1</v>
      </c>
      <c r="C1020">
        <v>1</v>
      </c>
      <c r="E1020">
        <v>249960</v>
      </c>
      <c r="G1020">
        <v>247716</v>
      </c>
      <c r="I1020">
        <v>52.48</v>
      </c>
      <c r="L1020">
        <v>250048</v>
      </c>
      <c r="N1020">
        <v>246656</v>
      </c>
      <c r="P1020">
        <v>4.3863000000000003</v>
      </c>
    </row>
    <row r="1021" spans="1:16" x14ac:dyDescent="0.25">
      <c r="A1021">
        <v>1</v>
      </c>
      <c r="C1021">
        <v>1</v>
      </c>
      <c r="E1021">
        <v>254900</v>
      </c>
      <c r="G1021">
        <v>252928</v>
      </c>
      <c r="I1021">
        <v>51.78</v>
      </c>
      <c r="L1021">
        <v>246900</v>
      </c>
      <c r="N1021">
        <v>250112</v>
      </c>
      <c r="P1021">
        <v>5.5420999999999996</v>
      </c>
    </row>
    <row r="1022" spans="1:16" x14ac:dyDescent="0.25">
      <c r="A1022">
        <v>1</v>
      </c>
      <c r="C1022">
        <v>1</v>
      </c>
      <c r="E1022">
        <v>246952</v>
      </c>
      <c r="G1022">
        <v>249252</v>
      </c>
      <c r="I1022">
        <v>52.61</v>
      </c>
      <c r="L1022">
        <v>247692</v>
      </c>
      <c r="N1022">
        <v>247784</v>
      </c>
      <c r="P1022">
        <v>5.57552</v>
      </c>
    </row>
    <row r="1023" spans="1:16" x14ac:dyDescent="0.25">
      <c r="A1023">
        <v>1</v>
      </c>
      <c r="C1023">
        <v>1</v>
      </c>
      <c r="E1023">
        <v>247696</v>
      </c>
      <c r="G1023">
        <v>248628</v>
      </c>
      <c r="I1023">
        <v>52.94</v>
      </c>
      <c r="L1023">
        <v>249868</v>
      </c>
      <c r="N1023">
        <v>251096</v>
      </c>
      <c r="P1023">
        <v>6.0156700000000001</v>
      </c>
    </row>
    <row r="1024" spans="1:16" x14ac:dyDescent="0.25">
      <c r="A1024">
        <v>1</v>
      </c>
      <c r="C1024">
        <v>1</v>
      </c>
      <c r="E1024">
        <v>249964</v>
      </c>
      <c r="G1024">
        <v>248224</v>
      </c>
      <c r="I1024">
        <v>52.31</v>
      </c>
      <c r="L1024">
        <v>255024</v>
      </c>
      <c r="N1024">
        <v>249756</v>
      </c>
      <c r="P1024">
        <v>4.1173400000000004</v>
      </c>
    </row>
    <row r="1025" spans="1:16" x14ac:dyDescent="0.25">
      <c r="A1025">
        <v>1</v>
      </c>
      <c r="C1025">
        <v>1</v>
      </c>
      <c r="E1025">
        <v>254920</v>
      </c>
      <c r="G1025">
        <v>252128</v>
      </c>
      <c r="I1025">
        <v>51.32</v>
      </c>
      <c r="L1025">
        <v>246828</v>
      </c>
      <c r="N1025">
        <v>251172</v>
      </c>
      <c r="P1025">
        <v>5.6738799999999996</v>
      </c>
    </row>
    <row r="1026" spans="1:16" x14ac:dyDescent="0.25">
      <c r="A1026">
        <v>1</v>
      </c>
      <c r="C1026">
        <v>1</v>
      </c>
      <c r="E1026">
        <v>246932</v>
      </c>
      <c r="G1026">
        <v>250592</v>
      </c>
      <c r="I1026">
        <v>52.63</v>
      </c>
      <c r="L1026">
        <v>247836</v>
      </c>
      <c r="N1026">
        <v>247912</v>
      </c>
      <c r="P1026">
        <v>5.7014699999999996</v>
      </c>
    </row>
    <row r="1027" spans="1:16" x14ac:dyDescent="0.25">
      <c r="A1027">
        <v>1</v>
      </c>
      <c r="C1027">
        <v>1</v>
      </c>
      <c r="E1027">
        <v>247664</v>
      </c>
      <c r="G1027">
        <v>248068</v>
      </c>
      <c r="I1027">
        <v>52.78</v>
      </c>
      <c r="L1027">
        <v>249892</v>
      </c>
      <c r="N1027">
        <v>250140</v>
      </c>
      <c r="P1027">
        <v>5.7907000000000002</v>
      </c>
    </row>
    <row r="1028" spans="1:16" x14ac:dyDescent="0.25">
      <c r="A1028">
        <v>1</v>
      </c>
      <c r="C1028">
        <v>1</v>
      </c>
      <c r="E1028">
        <v>250004</v>
      </c>
      <c r="G1028">
        <v>250800</v>
      </c>
      <c r="I1028">
        <v>53.06</v>
      </c>
      <c r="L1028">
        <v>254976</v>
      </c>
      <c r="N1028">
        <v>250940</v>
      </c>
      <c r="P1028">
        <v>4.3431899999999999</v>
      </c>
    </row>
    <row r="1029" spans="1:16" x14ac:dyDescent="0.25">
      <c r="A1029">
        <v>1</v>
      </c>
      <c r="C1029">
        <v>1</v>
      </c>
      <c r="E1029">
        <v>254904</v>
      </c>
      <c r="G1029">
        <v>249736</v>
      </c>
      <c r="I1029">
        <v>51.2</v>
      </c>
      <c r="L1029">
        <v>246868</v>
      </c>
      <c r="N1029">
        <v>250632</v>
      </c>
      <c r="P1029">
        <v>5.6948100000000004</v>
      </c>
    </row>
    <row r="1030" spans="1:16" x14ac:dyDescent="0.25">
      <c r="A1030">
        <v>1</v>
      </c>
      <c r="C1030">
        <v>1</v>
      </c>
      <c r="E1030">
        <v>246908</v>
      </c>
      <c r="G1030">
        <v>251864</v>
      </c>
      <c r="I1030">
        <v>52.97</v>
      </c>
      <c r="L1030">
        <v>247728</v>
      </c>
      <c r="N1030">
        <v>244364</v>
      </c>
      <c r="P1030">
        <v>4.4558400000000002</v>
      </c>
    </row>
    <row r="1031" spans="1:16" x14ac:dyDescent="0.25">
      <c r="A1031">
        <v>1</v>
      </c>
      <c r="C1031">
        <v>1</v>
      </c>
      <c r="E1031">
        <v>247752</v>
      </c>
      <c r="G1031">
        <v>246996</v>
      </c>
      <c r="I1031">
        <v>52.7</v>
      </c>
      <c r="L1031">
        <v>249932</v>
      </c>
      <c r="N1031">
        <v>255776</v>
      </c>
      <c r="P1031">
        <v>6.5121700000000002</v>
      </c>
    </row>
    <row r="1032" spans="1:16" x14ac:dyDescent="0.25">
      <c r="A1032">
        <v>1</v>
      </c>
      <c r="C1032">
        <v>1</v>
      </c>
      <c r="E1032">
        <v>249832</v>
      </c>
      <c r="G1032">
        <v>249152</v>
      </c>
      <c r="I1032">
        <v>52.45</v>
      </c>
      <c r="L1032">
        <v>254984</v>
      </c>
      <c r="N1032">
        <v>247244</v>
      </c>
      <c r="P1032">
        <v>3.6947100000000002</v>
      </c>
    </row>
    <row r="1033" spans="1:16" x14ac:dyDescent="0.25">
      <c r="A1033">
        <v>1</v>
      </c>
      <c r="C1033">
        <v>1</v>
      </c>
      <c r="E1033">
        <v>255008</v>
      </c>
      <c r="G1033">
        <v>252904</v>
      </c>
      <c r="I1033">
        <v>51.7</v>
      </c>
      <c r="L1033">
        <v>246880</v>
      </c>
      <c r="N1033">
        <v>251800</v>
      </c>
      <c r="P1033">
        <v>5.4532499999999997</v>
      </c>
    </row>
    <row r="1034" spans="1:16" x14ac:dyDescent="0.25">
      <c r="A1034">
        <v>1</v>
      </c>
      <c r="C1034">
        <v>1</v>
      </c>
      <c r="E1034">
        <v>246876</v>
      </c>
      <c r="G1034">
        <v>248660</v>
      </c>
      <c r="I1034">
        <v>52.35</v>
      </c>
      <c r="L1034">
        <v>247640</v>
      </c>
      <c r="N1034">
        <v>247824</v>
      </c>
      <c r="P1034">
        <v>5.5200699999999996</v>
      </c>
    </row>
    <row r="1035" spans="1:16" x14ac:dyDescent="0.25">
      <c r="A1035">
        <v>1</v>
      </c>
      <c r="C1035">
        <v>1</v>
      </c>
      <c r="E1035">
        <v>247704</v>
      </c>
      <c r="G1035">
        <v>248488</v>
      </c>
      <c r="I1035">
        <v>52.63</v>
      </c>
      <c r="L1035">
        <v>250032</v>
      </c>
      <c r="N1035">
        <v>249580</v>
      </c>
      <c r="P1035">
        <v>5.3570799999999998</v>
      </c>
    </row>
    <row r="1036" spans="1:16" x14ac:dyDescent="0.25">
      <c r="A1036">
        <v>1</v>
      </c>
      <c r="C1036">
        <v>1</v>
      </c>
      <c r="E1036">
        <v>249888</v>
      </c>
      <c r="G1036">
        <v>250712</v>
      </c>
      <c r="I1036">
        <v>52.93</v>
      </c>
      <c r="L1036">
        <v>254908</v>
      </c>
      <c r="N1036">
        <v>253692</v>
      </c>
      <c r="P1036">
        <v>4.9256900000000003</v>
      </c>
    </row>
    <row r="1037" spans="1:16" x14ac:dyDescent="0.25">
      <c r="A1037">
        <v>1</v>
      </c>
      <c r="C1037">
        <v>1</v>
      </c>
      <c r="E1037">
        <v>255008</v>
      </c>
      <c r="G1037">
        <v>250368</v>
      </c>
      <c r="I1037">
        <v>51.26</v>
      </c>
      <c r="L1037">
        <v>246868</v>
      </c>
      <c r="N1037">
        <v>246808</v>
      </c>
      <c r="P1037">
        <v>4.9038199999999996</v>
      </c>
    </row>
    <row r="1038" spans="1:16" x14ac:dyDescent="0.25">
      <c r="A1038">
        <v>1</v>
      </c>
      <c r="C1038">
        <v>1</v>
      </c>
      <c r="E1038">
        <v>246876</v>
      </c>
      <c r="G1038">
        <v>251748</v>
      </c>
      <c r="I1038">
        <v>53</v>
      </c>
      <c r="L1038">
        <v>247728</v>
      </c>
      <c r="N1038">
        <v>249652</v>
      </c>
      <c r="P1038">
        <v>5.5974199999999996</v>
      </c>
    </row>
    <row r="1039" spans="1:16" x14ac:dyDescent="0.25">
      <c r="A1039">
        <v>1</v>
      </c>
      <c r="C1039">
        <v>1</v>
      </c>
      <c r="E1039">
        <v>247700</v>
      </c>
      <c r="G1039">
        <v>246012</v>
      </c>
      <c r="I1039">
        <v>52.38</v>
      </c>
      <c r="L1039">
        <v>249976</v>
      </c>
      <c r="N1039">
        <v>250976</v>
      </c>
      <c r="P1039">
        <v>5.9560199999999996</v>
      </c>
    </row>
    <row r="1040" spans="1:16" x14ac:dyDescent="0.25">
      <c r="A1040">
        <v>1</v>
      </c>
      <c r="C1040">
        <v>1</v>
      </c>
      <c r="E1040">
        <v>249984</v>
      </c>
      <c r="G1040">
        <v>251536</v>
      </c>
      <c r="I1040">
        <v>52.94</v>
      </c>
      <c r="L1040">
        <v>254952</v>
      </c>
      <c r="N1040">
        <v>247136</v>
      </c>
      <c r="P1040">
        <v>3.1096499999999998</v>
      </c>
    </row>
    <row r="1041" spans="1:16" x14ac:dyDescent="0.25">
      <c r="A1041">
        <v>1</v>
      </c>
      <c r="C1041">
        <v>1</v>
      </c>
      <c r="E1041">
        <v>254900</v>
      </c>
      <c r="G1041">
        <v>251392</v>
      </c>
      <c r="I1041">
        <v>51.68</v>
      </c>
      <c r="L1041">
        <v>246888</v>
      </c>
      <c r="N1041">
        <v>255744</v>
      </c>
      <c r="P1041">
        <v>6.2262000000000004</v>
      </c>
    </row>
    <row r="1042" spans="1:16" x14ac:dyDescent="0.25">
      <c r="A1042">
        <v>1</v>
      </c>
      <c r="C1042">
        <v>1</v>
      </c>
      <c r="E1042">
        <v>246944</v>
      </c>
      <c r="G1042">
        <v>248948</v>
      </c>
      <c r="I1042">
        <v>52.41</v>
      </c>
      <c r="L1042">
        <v>247664</v>
      </c>
      <c r="N1042">
        <v>242428</v>
      </c>
      <c r="P1042">
        <v>4.2823599999999997</v>
      </c>
    </row>
    <row r="1043" spans="1:16" x14ac:dyDescent="0.25">
      <c r="A1043">
        <v>1</v>
      </c>
      <c r="C1043">
        <v>1</v>
      </c>
      <c r="E1043">
        <v>247612</v>
      </c>
      <c r="G1043">
        <v>250632</v>
      </c>
      <c r="I1043">
        <v>53.49</v>
      </c>
      <c r="L1043">
        <v>249940</v>
      </c>
      <c r="N1043">
        <v>255764</v>
      </c>
      <c r="P1043">
        <v>6.3317500000000004</v>
      </c>
    </row>
    <row r="1044" spans="1:16" x14ac:dyDescent="0.25">
      <c r="A1044">
        <v>1</v>
      </c>
      <c r="C1044">
        <v>1</v>
      </c>
      <c r="E1044">
        <v>250048</v>
      </c>
      <c r="G1044">
        <v>246656</v>
      </c>
      <c r="I1044">
        <v>52.25</v>
      </c>
      <c r="L1044">
        <v>255004</v>
      </c>
      <c r="N1044">
        <v>247228</v>
      </c>
      <c r="P1044">
        <v>3.5009999999999999</v>
      </c>
    </row>
    <row r="1045" spans="1:16" x14ac:dyDescent="0.25">
      <c r="A1045">
        <v>1</v>
      </c>
      <c r="C1045">
        <v>1</v>
      </c>
      <c r="E1045">
        <v>254972</v>
      </c>
      <c r="G1045">
        <v>196608</v>
      </c>
      <c r="I1045">
        <v>25.54</v>
      </c>
      <c r="L1045">
        <v>246848</v>
      </c>
      <c r="N1045">
        <v>250920</v>
      </c>
      <c r="P1045">
        <v>4.9615499999999999</v>
      </c>
    </row>
    <row r="1046" spans="1:16" x14ac:dyDescent="0.25">
      <c r="A1046">
        <v>1</v>
      </c>
      <c r="C1046">
        <v>1</v>
      </c>
      <c r="E1046">
        <v>246900</v>
      </c>
      <c r="G1046">
        <v>250112</v>
      </c>
      <c r="I1046">
        <v>26.69</v>
      </c>
      <c r="L1046">
        <v>247660</v>
      </c>
      <c r="N1046">
        <v>250892</v>
      </c>
      <c r="P1046">
        <v>6.1209300000000004</v>
      </c>
    </row>
    <row r="1047" spans="1:16" x14ac:dyDescent="0.25">
      <c r="A1047">
        <v>1</v>
      </c>
      <c r="C1047">
        <v>1</v>
      </c>
      <c r="E1047">
        <v>247692</v>
      </c>
      <c r="G1047">
        <v>247784</v>
      </c>
      <c r="I1047">
        <v>26.73</v>
      </c>
      <c r="L1047">
        <v>250020</v>
      </c>
      <c r="N1047">
        <v>244736</v>
      </c>
      <c r="P1047">
        <v>4.1777800000000003</v>
      </c>
    </row>
    <row r="1048" spans="1:16" x14ac:dyDescent="0.25">
      <c r="A1048">
        <v>1</v>
      </c>
      <c r="C1048">
        <v>1</v>
      </c>
      <c r="E1048">
        <v>249868</v>
      </c>
      <c r="G1048">
        <v>251096</v>
      </c>
      <c r="I1048">
        <v>27.17</v>
      </c>
      <c r="L1048">
        <v>254948</v>
      </c>
      <c r="N1048">
        <v>256864</v>
      </c>
      <c r="P1048">
        <v>4.8491099999999996</v>
      </c>
    </row>
    <row r="1049" spans="1:16" x14ac:dyDescent="0.25">
      <c r="A1049">
        <v>1</v>
      </c>
      <c r="C1049">
        <v>1</v>
      </c>
      <c r="E1049">
        <v>255024</v>
      </c>
      <c r="G1049">
        <v>249756</v>
      </c>
      <c r="I1049">
        <v>25.27</v>
      </c>
      <c r="L1049">
        <v>246928</v>
      </c>
      <c r="N1049">
        <v>247056</v>
      </c>
      <c r="P1049">
        <v>4.89574</v>
      </c>
    </row>
    <row r="1050" spans="1:16" x14ac:dyDescent="0.25">
      <c r="A1050">
        <v>1</v>
      </c>
      <c r="C1050">
        <v>1</v>
      </c>
      <c r="E1050">
        <v>246828</v>
      </c>
      <c r="G1050">
        <v>251172</v>
      </c>
      <c r="I1050">
        <v>26.83</v>
      </c>
      <c r="L1050">
        <v>247672</v>
      </c>
      <c r="N1050">
        <v>246736</v>
      </c>
      <c r="P1050">
        <v>4.5543199999999997</v>
      </c>
    </row>
    <row r="1051" spans="1:16" x14ac:dyDescent="0.25">
      <c r="A1051">
        <v>1</v>
      </c>
      <c r="C1051">
        <v>1</v>
      </c>
      <c r="E1051">
        <v>247836</v>
      </c>
      <c r="G1051">
        <v>247912</v>
      </c>
      <c r="I1051">
        <v>26.85</v>
      </c>
      <c r="L1051">
        <v>249972</v>
      </c>
      <c r="N1051">
        <v>254028</v>
      </c>
      <c r="P1051">
        <v>5.9913299999999996</v>
      </c>
    </row>
    <row r="1052" spans="1:16" x14ac:dyDescent="0.25">
      <c r="A1052">
        <v>1</v>
      </c>
      <c r="C1052">
        <v>1</v>
      </c>
      <c r="E1052">
        <v>249892</v>
      </c>
      <c r="G1052">
        <v>250140</v>
      </c>
      <c r="I1052">
        <v>26.94</v>
      </c>
      <c r="L1052">
        <v>254976</v>
      </c>
      <c r="N1052">
        <v>245788</v>
      </c>
      <c r="P1052">
        <v>2.62697</v>
      </c>
    </row>
    <row r="1053" spans="1:16" x14ac:dyDescent="0.25">
      <c r="A1053">
        <v>1</v>
      </c>
      <c r="C1053">
        <v>1</v>
      </c>
      <c r="E1053">
        <v>254976</v>
      </c>
      <c r="G1053">
        <v>250940</v>
      </c>
      <c r="I1053">
        <v>25.49</v>
      </c>
      <c r="L1053">
        <v>246860</v>
      </c>
      <c r="N1053">
        <v>256156</v>
      </c>
      <c r="P1053">
        <v>5.8931100000000001</v>
      </c>
    </row>
    <row r="1054" spans="1:16" x14ac:dyDescent="0.25">
      <c r="A1054">
        <v>1</v>
      </c>
      <c r="C1054">
        <v>1</v>
      </c>
      <c r="E1054">
        <v>246868</v>
      </c>
      <c r="G1054">
        <v>250632</v>
      </c>
      <c r="I1054">
        <v>26.85</v>
      </c>
      <c r="L1054">
        <v>247684</v>
      </c>
      <c r="N1054">
        <v>242932</v>
      </c>
      <c r="P1054">
        <v>4.1326099999999997</v>
      </c>
    </row>
    <row r="1055" spans="1:16" x14ac:dyDescent="0.25">
      <c r="A1055">
        <v>1</v>
      </c>
      <c r="C1055">
        <v>1</v>
      </c>
      <c r="E1055">
        <v>247728</v>
      </c>
      <c r="G1055">
        <v>244364</v>
      </c>
      <c r="I1055">
        <v>25.61</v>
      </c>
      <c r="L1055">
        <v>249984</v>
      </c>
      <c r="N1055">
        <v>254000</v>
      </c>
      <c r="P1055">
        <v>5.5556099999999997</v>
      </c>
    </row>
    <row r="1056" spans="1:16" x14ac:dyDescent="0.25">
      <c r="A1056">
        <v>1</v>
      </c>
      <c r="C1056">
        <v>1</v>
      </c>
      <c r="E1056">
        <v>249932</v>
      </c>
      <c r="G1056">
        <v>255776</v>
      </c>
      <c r="I1056">
        <v>27.66</v>
      </c>
      <c r="L1056">
        <v>254956</v>
      </c>
      <c r="N1056">
        <v>250384</v>
      </c>
      <c r="P1056">
        <v>3.91221</v>
      </c>
    </row>
    <row r="1057" spans="1:16" x14ac:dyDescent="0.25">
      <c r="A1057">
        <v>1</v>
      </c>
      <c r="C1057">
        <v>1</v>
      </c>
      <c r="E1057">
        <v>254984</v>
      </c>
      <c r="G1057">
        <v>247244</v>
      </c>
      <c r="I1057">
        <v>24.85</v>
      </c>
      <c r="L1057">
        <v>246896</v>
      </c>
      <c r="N1057">
        <v>248172</v>
      </c>
      <c r="P1057">
        <v>4.3749500000000001</v>
      </c>
    </row>
    <row r="1058" spans="1:16" x14ac:dyDescent="0.25">
      <c r="A1058">
        <v>1</v>
      </c>
      <c r="C1058">
        <v>1</v>
      </c>
      <c r="E1058">
        <v>246880</v>
      </c>
      <c r="G1058">
        <v>251800</v>
      </c>
      <c r="I1058">
        <v>26.6</v>
      </c>
      <c r="L1058">
        <v>247596</v>
      </c>
      <c r="N1058">
        <v>250896</v>
      </c>
      <c r="P1058">
        <v>5.5587099999999996</v>
      </c>
    </row>
    <row r="1059" spans="1:16" x14ac:dyDescent="0.25">
      <c r="A1059">
        <v>1</v>
      </c>
      <c r="C1059">
        <v>1</v>
      </c>
      <c r="E1059">
        <v>247640</v>
      </c>
      <c r="G1059">
        <v>247824</v>
      </c>
      <c r="I1059">
        <v>26.67</v>
      </c>
      <c r="L1059">
        <v>250040</v>
      </c>
      <c r="N1059">
        <v>247760</v>
      </c>
      <c r="P1059">
        <v>4.73048</v>
      </c>
    </row>
    <row r="1060" spans="1:16" x14ac:dyDescent="0.25">
      <c r="A1060">
        <v>1</v>
      </c>
      <c r="C1060">
        <v>1</v>
      </c>
      <c r="E1060">
        <v>250032</v>
      </c>
      <c r="G1060">
        <v>249580</v>
      </c>
      <c r="I1060">
        <v>26.51</v>
      </c>
      <c r="L1060">
        <v>254964</v>
      </c>
      <c r="N1060">
        <v>251536</v>
      </c>
      <c r="P1060">
        <v>3.5039400000000001</v>
      </c>
    </row>
    <row r="1061" spans="1:16" x14ac:dyDescent="0.25">
      <c r="A1061">
        <v>1</v>
      </c>
      <c r="C1061">
        <v>1</v>
      </c>
      <c r="E1061">
        <v>254908</v>
      </c>
      <c r="G1061">
        <v>253692</v>
      </c>
      <c r="I1061">
        <v>26.08</v>
      </c>
      <c r="L1061">
        <v>246820</v>
      </c>
      <c r="N1061">
        <v>251556</v>
      </c>
      <c r="P1061">
        <v>5.1983600000000001</v>
      </c>
    </row>
    <row r="1062" spans="1:16" x14ac:dyDescent="0.25">
      <c r="A1062">
        <v>1</v>
      </c>
      <c r="C1062">
        <v>1</v>
      </c>
      <c r="E1062">
        <v>246868</v>
      </c>
      <c r="G1062">
        <v>246808</v>
      </c>
      <c r="I1062">
        <v>26.06</v>
      </c>
      <c r="L1062">
        <v>247756</v>
      </c>
      <c r="N1062">
        <v>244732</v>
      </c>
      <c r="P1062">
        <v>4.0862800000000004</v>
      </c>
    </row>
    <row r="1063" spans="1:16" x14ac:dyDescent="0.25">
      <c r="A1063">
        <v>1</v>
      </c>
      <c r="C1063">
        <v>1</v>
      </c>
      <c r="E1063">
        <v>247728</v>
      </c>
      <c r="G1063">
        <v>249652</v>
      </c>
      <c r="I1063">
        <v>26.75</v>
      </c>
      <c r="L1063">
        <v>249908</v>
      </c>
      <c r="N1063">
        <v>254444</v>
      </c>
      <c r="P1063">
        <v>5.6907199999999998</v>
      </c>
    </row>
    <row r="1064" spans="1:16" x14ac:dyDescent="0.25">
      <c r="A1064">
        <v>1</v>
      </c>
      <c r="C1064">
        <v>1</v>
      </c>
      <c r="E1064">
        <v>249976</v>
      </c>
      <c r="G1064">
        <v>250976</v>
      </c>
      <c r="I1064">
        <v>27.11</v>
      </c>
      <c r="L1064">
        <v>255012</v>
      </c>
      <c r="N1064">
        <v>247160</v>
      </c>
      <c r="P1064">
        <v>2.8315199999999998</v>
      </c>
    </row>
    <row r="1065" spans="1:16" x14ac:dyDescent="0.25">
      <c r="A1065">
        <v>1</v>
      </c>
      <c r="C1065">
        <v>1</v>
      </c>
      <c r="E1065">
        <v>254952</v>
      </c>
      <c r="G1065">
        <v>247136</v>
      </c>
      <c r="I1065">
        <v>24.26</v>
      </c>
      <c r="L1065">
        <v>246912</v>
      </c>
      <c r="N1065">
        <v>252964</v>
      </c>
      <c r="P1065">
        <v>4.9847099999999998</v>
      </c>
    </row>
    <row r="1066" spans="1:16" x14ac:dyDescent="0.25">
      <c r="A1066">
        <v>1</v>
      </c>
      <c r="C1066">
        <v>1</v>
      </c>
      <c r="E1066">
        <v>246888</v>
      </c>
      <c r="G1066">
        <v>255744</v>
      </c>
      <c r="I1066">
        <v>27.38</v>
      </c>
      <c r="L1066">
        <v>247712</v>
      </c>
      <c r="N1066">
        <v>247568</v>
      </c>
      <c r="P1066">
        <v>4.9323600000000001</v>
      </c>
    </row>
    <row r="1067" spans="1:16" x14ac:dyDescent="0.25">
      <c r="A1067">
        <v>1</v>
      </c>
      <c r="C1067">
        <v>1</v>
      </c>
      <c r="E1067">
        <v>247664</v>
      </c>
      <c r="G1067">
        <v>242428</v>
      </c>
      <c r="I1067">
        <v>25.43</v>
      </c>
      <c r="L1067">
        <v>249908</v>
      </c>
      <c r="N1067">
        <v>249680</v>
      </c>
      <c r="P1067">
        <v>4.8501799999999999</v>
      </c>
    </row>
    <row r="1068" spans="1:16" x14ac:dyDescent="0.25">
      <c r="A1068">
        <v>1</v>
      </c>
      <c r="C1068">
        <v>1</v>
      </c>
      <c r="E1068">
        <v>249940</v>
      </c>
      <c r="G1068">
        <v>255764</v>
      </c>
      <c r="I1068">
        <v>27.48</v>
      </c>
      <c r="L1068">
        <v>254980</v>
      </c>
      <c r="N1068">
        <v>252348</v>
      </c>
      <c r="P1068">
        <v>3.91147</v>
      </c>
    </row>
    <row r="1069" spans="1:16" x14ac:dyDescent="0.25">
      <c r="A1069">
        <v>1</v>
      </c>
      <c r="C1069">
        <v>1</v>
      </c>
      <c r="E1069">
        <v>255004</v>
      </c>
      <c r="G1069">
        <v>247228</v>
      </c>
      <c r="I1069">
        <v>24.65</v>
      </c>
      <c r="L1069">
        <v>246864</v>
      </c>
      <c r="N1069">
        <v>249052</v>
      </c>
      <c r="P1069">
        <v>4.7021499999999996</v>
      </c>
    </row>
    <row r="1070" spans="1:16" x14ac:dyDescent="0.25">
      <c r="A1070">
        <v>1</v>
      </c>
      <c r="C1070">
        <v>1</v>
      </c>
      <c r="E1070">
        <v>246848</v>
      </c>
      <c r="G1070">
        <v>250920</v>
      </c>
      <c r="I1070">
        <v>26.11</v>
      </c>
      <c r="L1070">
        <v>247740</v>
      </c>
      <c r="N1070">
        <v>246212</v>
      </c>
      <c r="P1070">
        <v>4.1436099999999998</v>
      </c>
    </row>
    <row r="1071" spans="1:16" x14ac:dyDescent="0.25">
      <c r="A1071">
        <v>1</v>
      </c>
      <c r="C1071">
        <v>1</v>
      </c>
      <c r="E1071">
        <v>247660</v>
      </c>
      <c r="G1071">
        <v>250892</v>
      </c>
      <c r="I1071">
        <v>27.27</v>
      </c>
      <c r="L1071">
        <v>249932</v>
      </c>
      <c r="N1071">
        <v>252616</v>
      </c>
      <c r="P1071">
        <v>5.0998400000000004</v>
      </c>
    </row>
    <row r="1072" spans="1:16" x14ac:dyDescent="0.25">
      <c r="A1072">
        <v>1</v>
      </c>
      <c r="C1072">
        <v>1</v>
      </c>
      <c r="E1072">
        <v>250020</v>
      </c>
      <c r="G1072">
        <v>244736</v>
      </c>
      <c r="I1072">
        <v>25.33</v>
      </c>
      <c r="L1072">
        <v>254932</v>
      </c>
      <c r="N1072">
        <v>249736</v>
      </c>
      <c r="P1072">
        <v>3.2273000000000001</v>
      </c>
    </row>
    <row r="1073" spans="1:16" x14ac:dyDescent="0.25">
      <c r="A1073">
        <v>1</v>
      </c>
      <c r="C1073">
        <v>1</v>
      </c>
      <c r="E1073">
        <v>254948</v>
      </c>
      <c r="G1073">
        <v>256864</v>
      </c>
      <c r="I1073">
        <v>26</v>
      </c>
      <c r="L1073">
        <v>246900</v>
      </c>
      <c r="N1073">
        <v>250808</v>
      </c>
      <c r="P1073">
        <v>4.6296499999999998</v>
      </c>
    </row>
    <row r="1074" spans="1:16" x14ac:dyDescent="0.25">
      <c r="A1074">
        <v>1</v>
      </c>
      <c r="C1074">
        <v>1</v>
      </c>
      <c r="E1074">
        <v>246928</v>
      </c>
      <c r="G1074">
        <v>247056</v>
      </c>
      <c r="I1074">
        <v>26.05</v>
      </c>
      <c r="L1074">
        <v>247656</v>
      </c>
      <c r="N1074">
        <v>248080</v>
      </c>
      <c r="P1074">
        <v>4.7834700000000003</v>
      </c>
    </row>
    <row r="1075" spans="1:16" x14ac:dyDescent="0.25">
      <c r="A1075">
        <v>1</v>
      </c>
      <c r="C1075">
        <v>1</v>
      </c>
      <c r="E1075">
        <v>247672</v>
      </c>
      <c r="G1075">
        <v>246736</v>
      </c>
      <c r="I1075">
        <v>25.71</v>
      </c>
      <c r="L1075">
        <v>250056</v>
      </c>
      <c r="N1075">
        <v>249664</v>
      </c>
      <c r="P1075">
        <v>4.6421599999999996</v>
      </c>
    </row>
    <row r="1076" spans="1:16" x14ac:dyDescent="0.25">
      <c r="A1076">
        <v>1</v>
      </c>
      <c r="C1076">
        <v>1</v>
      </c>
      <c r="E1076">
        <v>249972</v>
      </c>
      <c r="G1076">
        <v>254028</v>
      </c>
      <c r="I1076">
        <v>27.14</v>
      </c>
      <c r="L1076">
        <v>254872</v>
      </c>
      <c r="N1076">
        <v>252612</v>
      </c>
      <c r="P1076">
        <v>3.8369800000000001</v>
      </c>
    </row>
    <row r="1077" spans="1:16" x14ac:dyDescent="0.25">
      <c r="A1077">
        <v>1</v>
      </c>
      <c r="C1077">
        <v>1</v>
      </c>
      <c r="E1077">
        <v>254976</v>
      </c>
      <c r="G1077">
        <v>245788</v>
      </c>
      <c r="I1077">
        <v>23.78</v>
      </c>
      <c r="L1077">
        <v>246944</v>
      </c>
      <c r="N1077">
        <v>250292</v>
      </c>
      <c r="P1077">
        <v>5.0408499999999998</v>
      </c>
    </row>
    <row r="1078" spans="1:16" x14ac:dyDescent="0.25">
      <c r="A1078">
        <v>1</v>
      </c>
      <c r="C1078">
        <v>1</v>
      </c>
      <c r="E1078">
        <v>246860</v>
      </c>
      <c r="G1078">
        <v>256156</v>
      </c>
      <c r="I1078">
        <v>27.04</v>
      </c>
      <c r="L1078">
        <v>247640</v>
      </c>
      <c r="N1078">
        <v>246120</v>
      </c>
      <c r="P1078">
        <v>4.4850199999999996</v>
      </c>
    </row>
    <row r="1079" spans="1:16" x14ac:dyDescent="0.25">
      <c r="A1079">
        <v>1</v>
      </c>
      <c r="C1079">
        <v>1</v>
      </c>
      <c r="E1079">
        <v>247684</v>
      </c>
      <c r="G1079">
        <v>242932</v>
      </c>
      <c r="I1079">
        <v>25.28</v>
      </c>
      <c r="L1079">
        <v>249836</v>
      </c>
      <c r="N1079">
        <v>251820</v>
      </c>
      <c r="P1079">
        <v>5.1940999999999997</v>
      </c>
    </row>
    <row r="1080" spans="1:16" x14ac:dyDescent="0.25">
      <c r="A1080">
        <v>1</v>
      </c>
      <c r="C1080">
        <v>1</v>
      </c>
      <c r="E1080">
        <v>249984</v>
      </c>
      <c r="G1080">
        <v>254000</v>
      </c>
      <c r="I1080">
        <v>26.71</v>
      </c>
      <c r="L1080">
        <v>255136</v>
      </c>
      <c r="N1080">
        <v>249828</v>
      </c>
      <c r="P1080">
        <v>3.2818999999999998</v>
      </c>
    </row>
    <row r="1081" spans="1:16" x14ac:dyDescent="0.25">
      <c r="A1081">
        <v>1</v>
      </c>
      <c r="C1081">
        <v>1</v>
      </c>
      <c r="E1081">
        <v>254956</v>
      </c>
      <c r="G1081">
        <v>250384</v>
      </c>
      <c r="I1081">
        <v>25.06</v>
      </c>
      <c r="L1081">
        <v>246808</v>
      </c>
      <c r="N1081">
        <v>249864</v>
      </c>
      <c r="P1081">
        <v>4.3826599999999996</v>
      </c>
    </row>
    <row r="1082" spans="1:16" x14ac:dyDescent="0.25">
      <c r="A1082">
        <v>1</v>
      </c>
      <c r="C1082">
        <v>1</v>
      </c>
      <c r="E1082">
        <v>246896</v>
      </c>
      <c r="G1082">
        <v>248172</v>
      </c>
      <c r="I1082">
        <v>25.53</v>
      </c>
      <c r="L1082">
        <v>247724</v>
      </c>
      <c r="N1082">
        <v>249588</v>
      </c>
      <c r="P1082">
        <v>5.0548000000000002</v>
      </c>
    </row>
    <row r="1083" spans="1:16" x14ac:dyDescent="0.25">
      <c r="A1083">
        <v>1</v>
      </c>
      <c r="C1083">
        <v>1</v>
      </c>
      <c r="E1083">
        <v>247596</v>
      </c>
      <c r="G1083">
        <v>250896</v>
      </c>
      <c r="I1083">
        <v>26.71</v>
      </c>
      <c r="L1083">
        <v>249912</v>
      </c>
      <c r="N1083">
        <v>248056</v>
      </c>
      <c r="P1083">
        <v>4.3814000000000002</v>
      </c>
    </row>
    <row r="1084" spans="1:16" x14ac:dyDescent="0.25">
      <c r="A1084">
        <v>1</v>
      </c>
      <c r="C1084">
        <v>1</v>
      </c>
      <c r="E1084">
        <v>250040</v>
      </c>
      <c r="G1084">
        <v>247760</v>
      </c>
      <c r="I1084">
        <v>25.88</v>
      </c>
      <c r="L1084">
        <v>255076</v>
      </c>
      <c r="N1084">
        <v>254388</v>
      </c>
      <c r="P1084">
        <v>4.1379999999999999</v>
      </c>
    </row>
    <row r="1085" spans="1:16" x14ac:dyDescent="0.25">
      <c r="A1085">
        <v>1</v>
      </c>
      <c r="C1085">
        <v>1</v>
      </c>
      <c r="E1085">
        <v>254964</v>
      </c>
      <c r="G1085">
        <v>251536</v>
      </c>
      <c r="I1085">
        <v>24.66</v>
      </c>
      <c r="L1085">
        <v>246828</v>
      </c>
      <c r="N1085">
        <v>246920</v>
      </c>
      <c r="P1085">
        <v>4.1715299999999997</v>
      </c>
    </row>
    <row r="1086" spans="1:16" x14ac:dyDescent="0.25">
      <c r="A1086">
        <v>1</v>
      </c>
      <c r="C1086">
        <v>1</v>
      </c>
      <c r="E1086">
        <v>246820</v>
      </c>
      <c r="G1086">
        <v>251556</v>
      </c>
      <c r="I1086">
        <v>26.35</v>
      </c>
      <c r="L1086">
        <v>247692</v>
      </c>
      <c r="N1086">
        <v>249776</v>
      </c>
      <c r="P1086">
        <v>4.9224399999999999</v>
      </c>
    </row>
    <row r="1087" spans="1:16" x14ac:dyDescent="0.25">
      <c r="A1087">
        <v>1</v>
      </c>
      <c r="C1087">
        <v>1</v>
      </c>
      <c r="E1087">
        <v>247756</v>
      </c>
      <c r="G1087">
        <v>244732</v>
      </c>
      <c r="I1087">
        <v>25.24</v>
      </c>
      <c r="L1087">
        <v>249904</v>
      </c>
      <c r="N1087">
        <v>251624</v>
      </c>
      <c r="P1087">
        <v>5.5376500000000002</v>
      </c>
    </row>
    <row r="1088" spans="1:16" x14ac:dyDescent="0.25">
      <c r="A1088">
        <v>1</v>
      </c>
      <c r="C1088">
        <v>1</v>
      </c>
      <c r="E1088">
        <v>249908</v>
      </c>
      <c r="G1088">
        <v>254444</v>
      </c>
      <c r="I1088">
        <v>26.84</v>
      </c>
      <c r="L1088">
        <v>254996</v>
      </c>
      <c r="N1088">
        <v>247004</v>
      </c>
      <c r="P1088">
        <v>2.6256300000000001</v>
      </c>
    </row>
    <row r="1089" spans="1:16" x14ac:dyDescent="0.25">
      <c r="A1089">
        <v>1</v>
      </c>
      <c r="C1089">
        <v>1</v>
      </c>
      <c r="E1089">
        <v>255012</v>
      </c>
      <c r="G1089">
        <v>247160</v>
      </c>
      <c r="I1089">
        <v>23.98</v>
      </c>
      <c r="L1089">
        <v>246916</v>
      </c>
      <c r="N1089">
        <v>255968</v>
      </c>
      <c r="P1089">
        <v>5.80837</v>
      </c>
    </row>
    <row r="1090" spans="1:16" x14ac:dyDescent="0.25">
      <c r="A1090">
        <v>1</v>
      </c>
      <c r="C1090">
        <v>1</v>
      </c>
      <c r="E1090">
        <v>246912</v>
      </c>
      <c r="G1090">
        <v>252964</v>
      </c>
      <c r="I1090">
        <v>26.14</v>
      </c>
      <c r="L1090">
        <v>249920</v>
      </c>
      <c r="N1090">
        <v>253156</v>
      </c>
      <c r="P1090">
        <v>6.9588000000000001</v>
      </c>
    </row>
    <row r="1091" spans="1:16" x14ac:dyDescent="0.25">
      <c r="A1091">
        <v>1</v>
      </c>
      <c r="C1091">
        <v>1</v>
      </c>
      <c r="E1091">
        <v>247712</v>
      </c>
      <c r="G1091">
        <v>247568</v>
      </c>
      <c r="I1091">
        <v>26.08</v>
      </c>
      <c r="L1091">
        <v>255008</v>
      </c>
      <c r="N1091">
        <v>252140</v>
      </c>
      <c r="P1091">
        <v>5.9350899999999998</v>
      </c>
    </row>
    <row r="1092" spans="1:16" x14ac:dyDescent="0.25">
      <c r="A1092">
        <v>1</v>
      </c>
      <c r="C1092">
        <v>1</v>
      </c>
      <c r="E1092">
        <v>249908</v>
      </c>
      <c r="G1092">
        <v>249680</v>
      </c>
      <c r="I1092">
        <v>26</v>
      </c>
      <c r="L1092">
        <v>246836</v>
      </c>
      <c r="N1092">
        <v>246756</v>
      </c>
      <c r="P1092">
        <v>5.9059100000000004</v>
      </c>
    </row>
    <row r="1093" spans="1:16" x14ac:dyDescent="0.25">
      <c r="A1093">
        <v>1</v>
      </c>
      <c r="C1093">
        <v>1</v>
      </c>
      <c r="E1093">
        <v>254980</v>
      </c>
      <c r="G1093">
        <v>252348</v>
      </c>
      <c r="I1093">
        <v>25.06</v>
      </c>
      <c r="L1093">
        <v>247712</v>
      </c>
      <c r="N1093">
        <v>252716</v>
      </c>
      <c r="P1093">
        <v>7.6879900000000001</v>
      </c>
    </row>
    <row r="1094" spans="1:16" x14ac:dyDescent="0.25">
      <c r="A1094">
        <v>1</v>
      </c>
      <c r="C1094">
        <v>1</v>
      </c>
      <c r="E1094">
        <v>246864</v>
      </c>
      <c r="G1094">
        <v>249052</v>
      </c>
      <c r="I1094">
        <v>25.85</v>
      </c>
      <c r="L1094">
        <v>249940</v>
      </c>
      <c r="N1094">
        <v>245748</v>
      </c>
      <c r="P1094">
        <v>6.1527599999999998</v>
      </c>
    </row>
    <row r="1095" spans="1:16" x14ac:dyDescent="0.25">
      <c r="A1095">
        <v>1</v>
      </c>
      <c r="C1095">
        <v>1</v>
      </c>
      <c r="E1095">
        <v>247740</v>
      </c>
      <c r="G1095">
        <v>246212</v>
      </c>
      <c r="I1095">
        <v>25.29</v>
      </c>
      <c r="L1095">
        <v>255076</v>
      </c>
      <c r="N1095">
        <v>254344</v>
      </c>
      <c r="P1095">
        <v>5.8937400000000002</v>
      </c>
    </row>
    <row r="1096" spans="1:16" x14ac:dyDescent="0.25">
      <c r="A1096">
        <v>1</v>
      </c>
      <c r="C1096">
        <v>1</v>
      </c>
      <c r="E1096">
        <v>249932</v>
      </c>
      <c r="G1096">
        <v>252616</v>
      </c>
      <c r="I1096">
        <v>26.25</v>
      </c>
      <c r="L1096">
        <v>246832</v>
      </c>
      <c r="N1096">
        <v>250416</v>
      </c>
      <c r="P1096">
        <v>7.1818400000000002</v>
      </c>
    </row>
    <row r="1097" spans="1:16" x14ac:dyDescent="0.25">
      <c r="A1097">
        <v>1</v>
      </c>
      <c r="C1097">
        <v>1</v>
      </c>
      <c r="E1097">
        <v>254932</v>
      </c>
      <c r="G1097">
        <v>249736</v>
      </c>
      <c r="I1097">
        <v>24.38</v>
      </c>
      <c r="L1097">
        <v>247704</v>
      </c>
      <c r="N1097">
        <v>244064</v>
      </c>
      <c r="P1097">
        <v>5.8395700000000001</v>
      </c>
    </row>
    <row r="1098" spans="1:16" x14ac:dyDescent="0.25">
      <c r="A1098">
        <v>1</v>
      </c>
      <c r="C1098">
        <v>1</v>
      </c>
      <c r="E1098">
        <v>246900</v>
      </c>
      <c r="G1098">
        <v>250808</v>
      </c>
      <c r="I1098">
        <v>25.78</v>
      </c>
      <c r="L1098">
        <v>249936</v>
      </c>
      <c r="N1098">
        <v>255388</v>
      </c>
      <c r="P1098">
        <v>7.7608800000000002</v>
      </c>
    </row>
    <row r="1099" spans="1:16" x14ac:dyDescent="0.25">
      <c r="A1099">
        <v>1</v>
      </c>
      <c r="C1099">
        <v>1</v>
      </c>
      <c r="E1099">
        <v>247656</v>
      </c>
      <c r="G1099">
        <v>248080</v>
      </c>
      <c r="I1099">
        <v>25.93</v>
      </c>
      <c r="L1099">
        <v>254960</v>
      </c>
      <c r="N1099">
        <v>246548</v>
      </c>
      <c r="P1099">
        <v>4.69015</v>
      </c>
    </row>
    <row r="1100" spans="1:16" x14ac:dyDescent="0.25">
      <c r="A1100">
        <v>1</v>
      </c>
      <c r="C1100">
        <v>1</v>
      </c>
      <c r="E1100">
        <v>250056</v>
      </c>
      <c r="G1100">
        <v>249664</v>
      </c>
      <c r="I1100">
        <v>25.79</v>
      </c>
      <c r="L1100">
        <v>246900</v>
      </c>
      <c r="N1100">
        <v>253968</v>
      </c>
      <c r="P1100">
        <v>7.1948800000000004</v>
      </c>
    </row>
    <row r="1101" spans="1:16" x14ac:dyDescent="0.25">
      <c r="A1101">
        <v>1</v>
      </c>
      <c r="C1101">
        <v>1</v>
      </c>
      <c r="E1101">
        <v>254872</v>
      </c>
      <c r="G1101">
        <v>252612</v>
      </c>
      <c r="I1101">
        <v>24.99</v>
      </c>
      <c r="L1101">
        <v>250000</v>
      </c>
      <c r="N1101">
        <v>250124</v>
      </c>
      <c r="P1101">
        <v>7.2394999999999996</v>
      </c>
    </row>
    <row r="1102" spans="1:16" x14ac:dyDescent="0.25">
      <c r="A1102">
        <v>1</v>
      </c>
      <c r="C1102">
        <v>1</v>
      </c>
      <c r="E1102">
        <v>246944</v>
      </c>
      <c r="G1102">
        <v>250292</v>
      </c>
      <c r="I1102">
        <v>26.19</v>
      </c>
      <c r="L1102">
        <v>254960</v>
      </c>
      <c r="N1102">
        <v>254208</v>
      </c>
      <c r="P1102">
        <v>6.9732599999999998</v>
      </c>
    </row>
    <row r="1103" spans="1:16" x14ac:dyDescent="0.25">
      <c r="A1103">
        <v>1</v>
      </c>
      <c r="C1103">
        <v>1</v>
      </c>
      <c r="E1103">
        <v>247640</v>
      </c>
      <c r="G1103">
        <v>246120</v>
      </c>
      <c r="I1103">
        <v>25.64</v>
      </c>
      <c r="L1103">
        <v>246896</v>
      </c>
      <c r="N1103">
        <v>245712</v>
      </c>
      <c r="P1103">
        <v>6.5395799999999999</v>
      </c>
    </row>
    <row r="1104" spans="1:16" x14ac:dyDescent="0.25">
      <c r="A1104">
        <v>1</v>
      </c>
      <c r="C1104">
        <v>1</v>
      </c>
      <c r="E1104">
        <v>249836</v>
      </c>
      <c r="G1104">
        <v>251820</v>
      </c>
      <c r="I1104">
        <v>26.35</v>
      </c>
      <c r="L1104">
        <v>247604</v>
      </c>
      <c r="N1104">
        <v>251420</v>
      </c>
      <c r="P1104">
        <v>7.9055799999999996</v>
      </c>
    </row>
    <row r="1105" spans="1:16" x14ac:dyDescent="0.25">
      <c r="A1105">
        <v>1</v>
      </c>
      <c r="C1105">
        <v>1</v>
      </c>
      <c r="E1105">
        <v>255136</v>
      </c>
      <c r="G1105">
        <v>249828</v>
      </c>
      <c r="I1105">
        <v>24.43</v>
      </c>
      <c r="L1105">
        <v>250032</v>
      </c>
      <c r="N1105">
        <v>250132</v>
      </c>
      <c r="P1105">
        <v>7.94156</v>
      </c>
    </row>
    <row r="1106" spans="1:16" x14ac:dyDescent="0.25">
      <c r="A1106">
        <v>1</v>
      </c>
      <c r="C1106">
        <v>1</v>
      </c>
      <c r="E1106">
        <v>246808</v>
      </c>
      <c r="G1106">
        <v>249864</v>
      </c>
      <c r="I1106">
        <v>25.53</v>
      </c>
      <c r="L1106">
        <v>254956</v>
      </c>
      <c r="N1106">
        <v>248884</v>
      </c>
      <c r="P1106">
        <v>5.7458400000000003</v>
      </c>
    </row>
    <row r="1107" spans="1:16" x14ac:dyDescent="0.25">
      <c r="A1107">
        <v>1</v>
      </c>
      <c r="C1107">
        <v>1</v>
      </c>
      <c r="E1107">
        <v>247724</v>
      </c>
      <c r="G1107">
        <v>249588</v>
      </c>
      <c r="I1107">
        <v>26.21</v>
      </c>
      <c r="L1107">
        <v>246904</v>
      </c>
      <c r="N1107">
        <v>254328</v>
      </c>
      <c r="P1107">
        <v>8.3729999999999993</v>
      </c>
    </row>
    <row r="1108" spans="1:16" x14ac:dyDescent="0.25">
      <c r="A1108">
        <v>1</v>
      </c>
      <c r="C1108">
        <v>1</v>
      </c>
      <c r="E1108">
        <v>249912</v>
      </c>
      <c r="G1108">
        <v>248056</v>
      </c>
      <c r="I1108">
        <v>25.53</v>
      </c>
      <c r="L1108">
        <v>247736</v>
      </c>
      <c r="N1108">
        <v>242320</v>
      </c>
      <c r="P1108">
        <v>6.36144</v>
      </c>
    </row>
    <row r="1109" spans="1:16" x14ac:dyDescent="0.25">
      <c r="A1109">
        <v>1</v>
      </c>
      <c r="C1109">
        <v>1</v>
      </c>
      <c r="E1109">
        <v>255076</v>
      </c>
      <c r="G1109">
        <v>254388</v>
      </c>
      <c r="I1109">
        <v>25.29</v>
      </c>
      <c r="L1109">
        <v>249900</v>
      </c>
      <c r="N1109">
        <v>254852</v>
      </c>
      <c r="P1109">
        <v>8.11022</v>
      </c>
    </row>
    <row r="1110" spans="1:16" x14ac:dyDescent="0.25">
      <c r="A1110">
        <v>1</v>
      </c>
      <c r="C1110">
        <v>1</v>
      </c>
      <c r="E1110">
        <v>246828</v>
      </c>
      <c r="G1110">
        <v>246920</v>
      </c>
      <c r="I1110">
        <v>25.32</v>
      </c>
      <c r="L1110">
        <v>254972</v>
      </c>
      <c r="N1110">
        <v>247500</v>
      </c>
      <c r="P1110">
        <v>5.3931300000000002</v>
      </c>
    </row>
    <row r="1111" spans="1:16" x14ac:dyDescent="0.25">
      <c r="A1111">
        <v>1</v>
      </c>
      <c r="C1111">
        <v>1</v>
      </c>
      <c r="E1111">
        <v>247692</v>
      </c>
      <c r="G1111">
        <v>249776</v>
      </c>
      <c r="I1111">
        <v>26.07</v>
      </c>
      <c r="L1111">
        <v>246944</v>
      </c>
      <c r="N1111">
        <v>252160</v>
      </c>
      <c r="P1111">
        <v>7.2548000000000004</v>
      </c>
    </row>
    <row r="1112" spans="1:16" x14ac:dyDescent="0.25">
      <c r="A1112">
        <v>1</v>
      </c>
      <c r="C1112">
        <v>1</v>
      </c>
      <c r="E1112">
        <v>249904</v>
      </c>
      <c r="G1112">
        <v>251624</v>
      </c>
      <c r="I1112">
        <v>26.69</v>
      </c>
      <c r="L1112">
        <v>247640</v>
      </c>
      <c r="N1112">
        <v>249436</v>
      </c>
      <c r="P1112">
        <v>7.9028200000000002</v>
      </c>
    </row>
    <row r="1113" spans="1:16" x14ac:dyDescent="0.25">
      <c r="A1113">
        <v>1</v>
      </c>
      <c r="C1113">
        <v>1</v>
      </c>
      <c r="E1113">
        <v>254996</v>
      </c>
      <c r="G1113">
        <v>247004</v>
      </c>
      <c r="I1113">
        <v>23.78</v>
      </c>
      <c r="L1113">
        <v>249960</v>
      </c>
      <c r="N1113">
        <v>245864</v>
      </c>
      <c r="P1113">
        <v>6.4034599999999999</v>
      </c>
    </row>
    <row r="1114" spans="1:16" x14ac:dyDescent="0.25">
      <c r="A1114">
        <v>1</v>
      </c>
      <c r="C1114">
        <v>1</v>
      </c>
      <c r="E1114">
        <v>246916</v>
      </c>
      <c r="G1114">
        <v>255968</v>
      </c>
      <c r="I1114">
        <v>26.96</v>
      </c>
      <c r="L1114">
        <v>254860</v>
      </c>
      <c r="N1114">
        <v>257048</v>
      </c>
      <c r="P1114">
        <v>7.1695399999999996</v>
      </c>
    </row>
    <row r="1115" spans="1:16" x14ac:dyDescent="0.25">
      <c r="A1115">
        <v>1</v>
      </c>
      <c r="C1115">
        <v>1</v>
      </c>
      <c r="E1115">
        <v>247676</v>
      </c>
      <c r="G1115">
        <v>196608</v>
      </c>
      <c r="I1115">
        <v>3.58</v>
      </c>
      <c r="L1115">
        <v>247020</v>
      </c>
      <c r="N1115">
        <v>245348</v>
      </c>
      <c r="P1115">
        <v>6.5561999999999996</v>
      </c>
    </row>
    <row r="1116" spans="1:16" x14ac:dyDescent="0.25">
      <c r="A1116">
        <v>1</v>
      </c>
      <c r="C1116">
        <v>1</v>
      </c>
      <c r="E1116">
        <v>249920</v>
      </c>
      <c r="G1116">
        <v>253156</v>
      </c>
      <c r="I1116">
        <v>4.7300000000000004</v>
      </c>
      <c r="L1116">
        <v>247656</v>
      </c>
      <c r="N1116">
        <v>250540</v>
      </c>
      <c r="P1116">
        <v>7.5922099999999997</v>
      </c>
    </row>
    <row r="1117" spans="1:16" x14ac:dyDescent="0.25">
      <c r="A1117">
        <v>1</v>
      </c>
      <c r="C1117">
        <v>1</v>
      </c>
      <c r="E1117">
        <v>255008</v>
      </c>
      <c r="G1117">
        <v>252140</v>
      </c>
      <c r="I1117">
        <v>3.71</v>
      </c>
      <c r="L1117">
        <v>249924</v>
      </c>
      <c r="N1117">
        <v>249644</v>
      </c>
      <c r="P1117">
        <v>7.4912599999999996</v>
      </c>
    </row>
    <row r="1118" spans="1:16" x14ac:dyDescent="0.25">
      <c r="A1118">
        <v>1</v>
      </c>
      <c r="C1118">
        <v>1</v>
      </c>
      <c r="E1118">
        <v>246836</v>
      </c>
      <c r="G1118">
        <v>246756</v>
      </c>
      <c r="I1118">
        <v>3.68</v>
      </c>
      <c r="L1118">
        <v>254980</v>
      </c>
      <c r="N1118">
        <v>250780</v>
      </c>
      <c r="P1118">
        <v>5.9839599999999997</v>
      </c>
    </row>
    <row r="1119" spans="1:16" x14ac:dyDescent="0.25">
      <c r="A1119">
        <v>1</v>
      </c>
      <c r="C1119">
        <v>1</v>
      </c>
      <c r="E1119">
        <v>247712</v>
      </c>
      <c r="G1119">
        <v>252716</v>
      </c>
      <c r="I1119">
        <v>5.46</v>
      </c>
      <c r="L1119">
        <v>246900</v>
      </c>
      <c r="N1119">
        <v>251180</v>
      </c>
      <c r="P1119">
        <v>7.5175299999999998</v>
      </c>
    </row>
    <row r="1120" spans="1:16" x14ac:dyDescent="0.25">
      <c r="A1120">
        <v>1</v>
      </c>
      <c r="C1120">
        <v>1</v>
      </c>
      <c r="E1120">
        <v>249940</v>
      </c>
      <c r="G1120">
        <v>245748</v>
      </c>
      <c r="I1120">
        <v>3.93</v>
      </c>
      <c r="L1120">
        <v>247704</v>
      </c>
      <c r="N1120">
        <v>246776</v>
      </c>
      <c r="P1120">
        <v>7.1790900000000004</v>
      </c>
    </row>
    <row r="1121" spans="1:16" x14ac:dyDescent="0.25">
      <c r="A1121">
        <v>1</v>
      </c>
      <c r="C1121">
        <v>1</v>
      </c>
      <c r="E1121">
        <v>255076</v>
      </c>
      <c r="G1121">
        <v>254344</v>
      </c>
      <c r="I1121">
        <v>3.67</v>
      </c>
      <c r="L1121">
        <v>249956</v>
      </c>
      <c r="N1121">
        <v>250548</v>
      </c>
      <c r="P1121">
        <v>7.3917400000000004</v>
      </c>
    </row>
    <row r="1122" spans="1:16" x14ac:dyDescent="0.25">
      <c r="A1122">
        <v>1</v>
      </c>
      <c r="C1122">
        <v>1</v>
      </c>
      <c r="E1122">
        <v>246832</v>
      </c>
      <c r="G1122">
        <v>250416</v>
      </c>
      <c r="I1122">
        <v>4.96</v>
      </c>
      <c r="L1122">
        <v>255036</v>
      </c>
      <c r="N1122">
        <v>251284</v>
      </c>
      <c r="P1122">
        <v>6.0479200000000004</v>
      </c>
    </row>
    <row r="1123" spans="1:16" x14ac:dyDescent="0.25">
      <c r="A1123">
        <v>1</v>
      </c>
      <c r="C1123">
        <v>1</v>
      </c>
      <c r="E1123">
        <v>247704</v>
      </c>
      <c r="G1123">
        <v>244064</v>
      </c>
      <c r="I1123">
        <v>3.61</v>
      </c>
      <c r="L1123">
        <v>246844</v>
      </c>
      <c r="N1123">
        <v>249616</v>
      </c>
      <c r="P1123">
        <v>7.0473800000000004</v>
      </c>
    </row>
    <row r="1124" spans="1:16" x14ac:dyDescent="0.25">
      <c r="A1124">
        <v>1</v>
      </c>
      <c r="C1124">
        <v>1</v>
      </c>
      <c r="E1124">
        <v>249936</v>
      </c>
      <c r="G1124">
        <v>255388</v>
      </c>
      <c r="I1124">
        <v>5.54</v>
      </c>
      <c r="L1124">
        <v>247660</v>
      </c>
      <c r="N1124">
        <v>248168</v>
      </c>
      <c r="P1124">
        <v>7.2316099999999999</v>
      </c>
    </row>
    <row r="1125" spans="1:16" x14ac:dyDescent="0.25">
      <c r="A1125">
        <v>1</v>
      </c>
      <c r="C1125">
        <v>1</v>
      </c>
      <c r="E1125">
        <v>254960</v>
      </c>
      <c r="G1125">
        <v>246548</v>
      </c>
      <c r="I1125">
        <v>2.46</v>
      </c>
      <c r="L1125">
        <v>249924</v>
      </c>
      <c r="N1125">
        <v>250772</v>
      </c>
      <c r="P1125">
        <v>7.5359499999999997</v>
      </c>
    </row>
    <row r="1126" spans="1:16" x14ac:dyDescent="0.25">
      <c r="A1126">
        <v>1</v>
      </c>
      <c r="C1126">
        <v>1</v>
      </c>
      <c r="E1126">
        <v>246900</v>
      </c>
      <c r="G1126">
        <v>253968</v>
      </c>
      <c r="I1126">
        <v>4.97</v>
      </c>
      <c r="L1126">
        <v>254964</v>
      </c>
      <c r="N1126">
        <v>251408</v>
      </c>
      <c r="P1126">
        <v>6.2629599999999996</v>
      </c>
    </row>
    <row r="1127" spans="1:16" x14ac:dyDescent="0.25">
      <c r="A1127">
        <v>1</v>
      </c>
      <c r="C1127">
        <v>1</v>
      </c>
      <c r="E1127">
        <v>247656</v>
      </c>
      <c r="G1127">
        <v>262144</v>
      </c>
      <c r="I1127">
        <v>9.94</v>
      </c>
      <c r="L1127">
        <v>246920</v>
      </c>
      <c r="N1127">
        <v>248492</v>
      </c>
      <c r="P1127">
        <v>6.8323099999999997</v>
      </c>
    </row>
    <row r="1128" spans="1:16" x14ac:dyDescent="0.25">
      <c r="A1128">
        <v>1</v>
      </c>
      <c r="C1128">
        <v>1</v>
      </c>
      <c r="E1128">
        <v>250000</v>
      </c>
      <c r="G1128">
        <v>250124</v>
      </c>
      <c r="I1128">
        <v>9.99</v>
      </c>
      <c r="L1128">
        <v>247688</v>
      </c>
      <c r="N1128">
        <v>250224</v>
      </c>
      <c r="P1128">
        <v>7.7444600000000001</v>
      </c>
    </row>
    <row r="1129" spans="1:16" x14ac:dyDescent="0.25">
      <c r="A1129">
        <v>1</v>
      </c>
      <c r="C1129">
        <v>1</v>
      </c>
      <c r="E1129">
        <v>254960</v>
      </c>
      <c r="G1129">
        <v>254208</v>
      </c>
      <c r="I1129">
        <v>9.7200000000000006</v>
      </c>
      <c r="L1129">
        <v>249812</v>
      </c>
      <c r="N1129">
        <v>247500</v>
      </c>
      <c r="P1129">
        <v>6.90374</v>
      </c>
    </row>
    <row r="1130" spans="1:16" x14ac:dyDescent="0.25">
      <c r="A1130">
        <v>1</v>
      </c>
      <c r="C1130">
        <v>1</v>
      </c>
      <c r="E1130">
        <v>246896</v>
      </c>
      <c r="G1130">
        <v>245712</v>
      </c>
      <c r="I1130">
        <v>9.2899999999999991</v>
      </c>
      <c r="L1130">
        <v>255120</v>
      </c>
      <c r="N1130">
        <v>252968</v>
      </c>
      <c r="P1130">
        <v>6.1381100000000002</v>
      </c>
    </row>
    <row r="1131" spans="1:16" x14ac:dyDescent="0.25">
      <c r="A1131">
        <v>1</v>
      </c>
      <c r="C1131">
        <v>1</v>
      </c>
      <c r="E1131">
        <v>247604</v>
      </c>
      <c r="G1131">
        <v>251420</v>
      </c>
      <c r="I1131">
        <v>10.65</v>
      </c>
      <c r="L1131">
        <v>246884</v>
      </c>
      <c r="N1131">
        <v>249496</v>
      </c>
      <c r="P1131">
        <v>7.0803200000000004</v>
      </c>
    </row>
    <row r="1132" spans="1:16" x14ac:dyDescent="0.25">
      <c r="A1132">
        <v>1</v>
      </c>
      <c r="C1132">
        <v>1</v>
      </c>
      <c r="E1132">
        <v>250032</v>
      </c>
      <c r="G1132">
        <v>250132</v>
      </c>
      <c r="I1132">
        <v>10.69</v>
      </c>
      <c r="L1132">
        <v>247680</v>
      </c>
      <c r="N1132">
        <v>247988</v>
      </c>
      <c r="P1132">
        <v>7.1920999999999999</v>
      </c>
    </row>
    <row r="1133" spans="1:16" x14ac:dyDescent="0.25">
      <c r="A1133">
        <v>1</v>
      </c>
      <c r="C1133">
        <v>1</v>
      </c>
      <c r="E1133">
        <v>254956</v>
      </c>
      <c r="G1133">
        <v>248884</v>
      </c>
      <c r="I1133">
        <v>8.49</v>
      </c>
      <c r="L1133">
        <v>249920</v>
      </c>
      <c r="N1133">
        <v>251596</v>
      </c>
      <c r="P1133">
        <v>7.7916299999999996</v>
      </c>
    </row>
    <row r="1134" spans="1:16" x14ac:dyDescent="0.25">
      <c r="A1134">
        <v>1</v>
      </c>
      <c r="C1134">
        <v>1</v>
      </c>
      <c r="E1134">
        <v>246904</v>
      </c>
      <c r="G1134">
        <v>254328</v>
      </c>
      <c r="I1134">
        <v>11.12</v>
      </c>
      <c r="L1134">
        <v>255060</v>
      </c>
      <c r="N1134">
        <v>249020</v>
      </c>
      <c r="P1134">
        <v>5.6086799999999997</v>
      </c>
    </row>
    <row r="1135" spans="1:16" x14ac:dyDescent="0.25">
      <c r="A1135">
        <v>1</v>
      </c>
      <c r="C1135">
        <v>1</v>
      </c>
      <c r="E1135">
        <v>247736</v>
      </c>
      <c r="G1135">
        <v>242320</v>
      </c>
      <c r="I1135">
        <v>9.11</v>
      </c>
      <c r="L1135">
        <v>246704</v>
      </c>
      <c r="N1135">
        <v>251508</v>
      </c>
      <c r="P1135">
        <v>7.32775</v>
      </c>
    </row>
    <row r="1136" spans="1:16" x14ac:dyDescent="0.25">
      <c r="A1136">
        <v>1</v>
      </c>
      <c r="C1136">
        <v>1</v>
      </c>
      <c r="E1136">
        <v>249900</v>
      </c>
      <c r="G1136">
        <v>254852</v>
      </c>
      <c r="I1136">
        <v>10.86</v>
      </c>
      <c r="L1136">
        <v>247808</v>
      </c>
      <c r="N1136">
        <v>249088</v>
      </c>
      <c r="P1136">
        <v>7.7902399999999998</v>
      </c>
    </row>
    <row r="1137" spans="1:16" x14ac:dyDescent="0.25">
      <c r="A1137">
        <v>1</v>
      </c>
      <c r="C1137">
        <v>1</v>
      </c>
      <c r="E1137">
        <v>254972</v>
      </c>
      <c r="G1137">
        <v>247500</v>
      </c>
      <c r="I1137">
        <v>8.14</v>
      </c>
      <c r="L1137">
        <v>249856</v>
      </c>
      <c r="N1137">
        <v>247132</v>
      </c>
      <c r="P1137">
        <v>6.7982199999999997</v>
      </c>
    </row>
    <row r="1138" spans="1:16" x14ac:dyDescent="0.25">
      <c r="A1138">
        <v>1</v>
      </c>
      <c r="C1138">
        <v>1</v>
      </c>
      <c r="E1138">
        <v>246944</v>
      </c>
      <c r="G1138">
        <v>252160</v>
      </c>
      <c r="I1138">
        <v>10</v>
      </c>
      <c r="L1138">
        <v>255112</v>
      </c>
      <c r="N1138">
        <v>254380</v>
      </c>
      <c r="P1138">
        <v>6.5392400000000004</v>
      </c>
    </row>
    <row r="1139" spans="1:16" x14ac:dyDescent="0.25">
      <c r="A1139">
        <v>1</v>
      </c>
      <c r="C1139">
        <v>1</v>
      </c>
      <c r="E1139">
        <v>247640</v>
      </c>
      <c r="G1139">
        <v>249436</v>
      </c>
      <c r="I1139">
        <v>10.65</v>
      </c>
      <c r="L1139">
        <v>246836</v>
      </c>
      <c r="N1139">
        <v>247216</v>
      </c>
      <c r="P1139">
        <v>6.6775799999999998</v>
      </c>
    </row>
    <row r="1140" spans="1:16" x14ac:dyDescent="0.25">
      <c r="A1140">
        <v>1</v>
      </c>
      <c r="C1140">
        <v>1</v>
      </c>
      <c r="E1140">
        <v>249960</v>
      </c>
      <c r="G1140">
        <v>245864</v>
      </c>
      <c r="I1140">
        <v>9.15</v>
      </c>
      <c r="L1140">
        <v>247744</v>
      </c>
      <c r="N1140">
        <v>249740</v>
      </c>
      <c r="P1140">
        <v>7.39689</v>
      </c>
    </row>
    <row r="1141" spans="1:16" x14ac:dyDescent="0.25">
      <c r="A1141">
        <v>1</v>
      </c>
      <c r="C1141">
        <v>1</v>
      </c>
      <c r="E1141">
        <v>254860</v>
      </c>
      <c r="G1141">
        <v>257048</v>
      </c>
      <c r="I1141">
        <v>9.92</v>
      </c>
      <c r="L1141">
        <v>249920</v>
      </c>
      <c r="N1141">
        <v>249840</v>
      </c>
      <c r="P1141">
        <v>7.3680700000000003</v>
      </c>
    </row>
    <row r="1142" spans="1:16" x14ac:dyDescent="0.25">
      <c r="A1142">
        <v>1</v>
      </c>
      <c r="C1142">
        <v>1</v>
      </c>
      <c r="E1142">
        <v>247020</v>
      </c>
      <c r="G1142">
        <v>245348</v>
      </c>
      <c r="I1142">
        <v>9.3000000000000007</v>
      </c>
      <c r="L1142">
        <v>254968</v>
      </c>
      <c r="N1142">
        <v>249440</v>
      </c>
      <c r="P1142">
        <v>5.3735299999999997</v>
      </c>
    </row>
    <row r="1143" spans="1:16" x14ac:dyDescent="0.25">
      <c r="A1143">
        <v>1</v>
      </c>
      <c r="C1143">
        <v>1</v>
      </c>
      <c r="E1143">
        <v>247656</v>
      </c>
      <c r="G1143">
        <v>250540</v>
      </c>
      <c r="I1143">
        <v>10.34</v>
      </c>
      <c r="L1143">
        <v>246888</v>
      </c>
      <c r="N1143">
        <v>253944</v>
      </c>
      <c r="P1143">
        <v>7.8742400000000004</v>
      </c>
    </row>
    <row r="1144" spans="1:16" x14ac:dyDescent="0.25">
      <c r="A1144">
        <v>1</v>
      </c>
      <c r="C1144">
        <v>1</v>
      </c>
      <c r="E1144">
        <v>249924</v>
      </c>
      <c r="G1144">
        <v>249644</v>
      </c>
      <c r="I1144">
        <v>10.24</v>
      </c>
      <c r="L1144">
        <v>247616</v>
      </c>
      <c r="N1144">
        <v>243116</v>
      </c>
      <c r="P1144">
        <v>6.2083700000000004</v>
      </c>
    </row>
    <row r="1145" spans="1:16" x14ac:dyDescent="0.25">
      <c r="A1145">
        <v>1</v>
      </c>
      <c r="C1145">
        <v>1</v>
      </c>
      <c r="E1145">
        <v>254980</v>
      </c>
      <c r="G1145">
        <v>250780</v>
      </c>
      <c r="I1145">
        <v>8.73</v>
      </c>
      <c r="L1145">
        <v>249996</v>
      </c>
      <c r="N1145">
        <v>254936</v>
      </c>
      <c r="P1145">
        <v>7.9523400000000004</v>
      </c>
    </row>
    <row r="1146" spans="1:16" x14ac:dyDescent="0.25">
      <c r="A1146">
        <v>1</v>
      </c>
      <c r="C1146">
        <v>1</v>
      </c>
      <c r="E1146">
        <v>246900</v>
      </c>
      <c r="G1146">
        <v>251180</v>
      </c>
      <c r="I1146">
        <v>10.27</v>
      </c>
      <c r="L1146">
        <v>255024</v>
      </c>
      <c r="N1146">
        <v>250600</v>
      </c>
      <c r="P1146">
        <v>6.3635099999999998</v>
      </c>
    </row>
    <row r="1147" spans="1:16" x14ac:dyDescent="0.25">
      <c r="A1147">
        <v>1</v>
      </c>
      <c r="C1147">
        <v>1</v>
      </c>
      <c r="E1147">
        <v>247704</v>
      </c>
      <c r="G1147">
        <v>246776</v>
      </c>
      <c r="I1147">
        <v>9.93</v>
      </c>
      <c r="L1147">
        <v>247676</v>
      </c>
      <c r="N1147">
        <v>254688</v>
      </c>
      <c r="P1147">
        <v>8.8413699999999995</v>
      </c>
    </row>
    <row r="1148" spans="1:16" x14ac:dyDescent="0.25">
      <c r="A1148">
        <v>1</v>
      </c>
      <c r="C1148">
        <v>1</v>
      </c>
      <c r="E1148">
        <v>249956</v>
      </c>
      <c r="G1148">
        <v>250548</v>
      </c>
      <c r="I1148">
        <v>10.14</v>
      </c>
      <c r="L1148">
        <v>249964</v>
      </c>
      <c r="N1148">
        <v>240956</v>
      </c>
      <c r="P1148">
        <v>5.4767700000000001</v>
      </c>
    </row>
    <row r="1149" spans="1:16" x14ac:dyDescent="0.25">
      <c r="A1149">
        <v>1</v>
      </c>
      <c r="C1149">
        <v>1</v>
      </c>
      <c r="E1149">
        <v>255036</v>
      </c>
      <c r="G1149">
        <v>251284</v>
      </c>
      <c r="I1149">
        <v>8.8000000000000007</v>
      </c>
      <c r="L1149">
        <v>254976</v>
      </c>
      <c r="N1149">
        <v>259304</v>
      </c>
      <c r="P1149">
        <v>6.9789500000000002</v>
      </c>
    </row>
    <row r="1150" spans="1:16" x14ac:dyDescent="0.25">
      <c r="A1150">
        <v>1</v>
      </c>
      <c r="C1150">
        <v>1</v>
      </c>
      <c r="E1150">
        <v>246844</v>
      </c>
      <c r="G1150">
        <v>249616</v>
      </c>
      <c r="I1150">
        <v>9.8000000000000007</v>
      </c>
      <c r="L1150">
        <v>246880</v>
      </c>
      <c r="N1150">
        <v>246988</v>
      </c>
      <c r="P1150">
        <v>7.0183</v>
      </c>
    </row>
    <row r="1151" spans="1:16" x14ac:dyDescent="0.25">
      <c r="A1151">
        <v>1</v>
      </c>
      <c r="C1151">
        <v>1</v>
      </c>
      <c r="E1151">
        <v>247660</v>
      </c>
      <c r="G1151">
        <v>248168</v>
      </c>
      <c r="I1151">
        <v>9.98</v>
      </c>
      <c r="L1151">
        <v>247708</v>
      </c>
      <c r="N1151">
        <v>245868</v>
      </c>
      <c r="P1151">
        <v>6.3447699999999996</v>
      </c>
    </row>
    <row r="1152" spans="1:16" x14ac:dyDescent="0.25">
      <c r="A1152">
        <v>1</v>
      </c>
      <c r="C1152">
        <v>1</v>
      </c>
      <c r="E1152">
        <v>249924</v>
      </c>
      <c r="G1152">
        <v>250772</v>
      </c>
      <c r="I1152">
        <v>10.28</v>
      </c>
      <c r="L1152">
        <v>249944</v>
      </c>
      <c r="N1152">
        <v>255556</v>
      </c>
      <c r="P1152">
        <v>8.3211700000000004</v>
      </c>
    </row>
    <row r="1153" spans="1:16" x14ac:dyDescent="0.25">
      <c r="A1153">
        <v>1</v>
      </c>
      <c r="C1153">
        <v>1</v>
      </c>
      <c r="E1153">
        <v>254964</v>
      </c>
      <c r="G1153">
        <v>251408</v>
      </c>
      <c r="I1153">
        <v>9.01</v>
      </c>
      <c r="L1153">
        <v>254988</v>
      </c>
      <c r="N1153">
        <v>243824</v>
      </c>
      <c r="P1153">
        <v>4.2003300000000001</v>
      </c>
    </row>
    <row r="1154" spans="1:16" x14ac:dyDescent="0.25">
      <c r="A1154">
        <v>1</v>
      </c>
      <c r="C1154">
        <v>1</v>
      </c>
      <c r="E1154">
        <v>246920</v>
      </c>
      <c r="G1154">
        <v>248492</v>
      </c>
      <c r="I1154">
        <v>9.58</v>
      </c>
      <c r="L1154">
        <v>246880</v>
      </c>
      <c r="N1154">
        <v>256756</v>
      </c>
      <c r="P1154">
        <v>7.66214</v>
      </c>
    </row>
    <row r="1155" spans="1:16" x14ac:dyDescent="0.25">
      <c r="A1155">
        <v>1</v>
      </c>
      <c r="C1155">
        <v>1</v>
      </c>
      <c r="E1155">
        <v>247688</v>
      </c>
      <c r="G1155">
        <v>250224</v>
      </c>
      <c r="I1155">
        <v>10.49</v>
      </c>
      <c r="L1155">
        <v>247708</v>
      </c>
      <c r="N1155">
        <v>244792</v>
      </c>
      <c r="P1155">
        <v>6.5900499999999997</v>
      </c>
    </row>
    <row r="1156" spans="1:16" x14ac:dyDescent="0.25">
      <c r="A1156">
        <v>1</v>
      </c>
      <c r="C1156">
        <v>1</v>
      </c>
      <c r="E1156">
        <v>249812</v>
      </c>
      <c r="G1156">
        <v>247500</v>
      </c>
      <c r="I1156">
        <v>9.65</v>
      </c>
      <c r="L1156">
        <v>249888</v>
      </c>
      <c r="N1156">
        <v>249520</v>
      </c>
      <c r="P1156">
        <v>6.4573099999999997</v>
      </c>
    </row>
    <row r="1157" spans="1:16" x14ac:dyDescent="0.25">
      <c r="A1157">
        <v>1</v>
      </c>
      <c r="C1157">
        <v>1</v>
      </c>
      <c r="E1157">
        <v>255120</v>
      </c>
      <c r="G1157">
        <v>252968</v>
      </c>
      <c r="I1157">
        <v>8.89</v>
      </c>
      <c r="L1157">
        <v>254884</v>
      </c>
      <c r="N1157">
        <v>255476</v>
      </c>
      <c r="P1157">
        <v>6.6658600000000003</v>
      </c>
    </row>
    <row r="1158" spans="1:16" x14ac:dyDescent="0.25">
      <c r="A1158">
        <v>1</v>
      </c>
      <c r="C1158">
        <v>1</v>
      </c>
      <c r="E1158">
        <v>246884</v>
      </c>
      <c r="G1158">
        <v>249496</v>
      </c>
      <c r="I1158">
        <v>9.83</v>
      </c>
      <c r="L1158">
        <v>246944</v>
      </c>
      <c r="N1158">
        <v>244668</v>
      </c>
      <c r="P1158">
        <v>5.8286499999999997</v>
      </c>
    </row>
    <row r="1159" spans="1:16" x14ac:dyDescent="0.25">
      <c r="A1159">
        <v>1</v>
      </c>
      <c r="C1159">
        <v>1</v>
      </c>
      <c r="E1159">
        <v>247680</v>
      </c>
      <c r="G1159">
        <v>247988</v>
      </c>
      <c r="I1159">
        <v>9.94</v>
      </c>
      <c r="L1159">
        <v>247808</v>
      </c>
      <c r="N1159">
        <v>251760</v>
      </c>
      <c r="P1159">
        <v>7.2414199999999997</v>
      </c>
    </row>
    <row r="1160" spans="1:16" x14ac:dyDescent="0.25">
      <c r="A1160">
        <v>1</v>
      </c>
      <c r="C1160">
        <v>1</v>
      </c>
      <c r="E1160">
        <v>249920</v>
      </c>
      <c r="G1160">
        <v>251596</v>
      </c>
      <c r="I1160">
        <v>10.54</v>
      </c>
      <c r="L1160">
        <v>249844</v>
      </c>
      <c r="N1160">
        <v>248580</v>
      </c>
      <c r="P1160">
        <v>6.7837800000000001</v>
      </c>
    </row>
    <row r="1161" spans="1:16" x14ac:dyDescent="0.25">
      <c r="A1161">
        <v>1</v>
      </c>
      <c r="C1161">
        <v>1</v>
      </c>
      <c r="E1161">
        <v>255060</v>
      </c>
      <c r="G1161">
        <v>249020</v>
      </c>
      <c r="I1161">
        <v>8.36</v>
      </c>
      <c r="L1161">
        <v>255028</v>
      </c>
      <c r="N1161">
        <v>250268</v>
      </c>
      <c r="P1161">
        <v>5.0720200000000002</v>
      </c>
    </row>
    <row r="1162" spans="1:16" x14ac:dyDescent="0.25">
      <c r="A1162">
        <v>1</v>
      </c>
      <c r="C1162">
        <v>1</v>
      </c>
      <c r="E1162">
        <v>246704</v>
      </c>
      <c r="G1162">
        <v>251508</v>
      </c>
      <c r="I1162">
        <v>10.08</v>
      </c>
      <c r="L1162">
        <v>246892</v>
      </c>
      <c r="N1162">
        <v>253852</v>
      </c>
      <c r="P1162">
        <v>7.5396000000000001</v>
      </c>
    </row>
    <row r="1163" spans="1:16" x14ac:dyDescent="0.25">
      <c r="A1163">
        <v>1</v>
      </c>
      <c r="C1163">
        <v>1</v>
      </c>
      <c r="E1163">
        <v>247808</v>
      </c>
      <c r="G1163">
        <v>249088</v>
      </c>
      <c r="I1163">
        <v>10.54</v>
      </c>
      <c r="L1163">
        <v>247636</v>
      </c>
      <c r="N1163">
        <v>241916</v>
      </c>
      <c r="P1163">
        <v>5.4115900000000003</v>
      </c>
    </row>
    <row r="1164" spans="1:16" x14ac:dyDescent="0.25">
      <c r="A1164">
        <v>1</v>
      </c>
      <c r="C1164">
        <v>1</v>
      </c>
      <c r="E1164">
        <v>249856</v>
      </c>
      <c r="G1164">
        <v>247132</v>
      </c>
      <c r="I1164">
        <v>9.5500000000000007</v>
      </c>
      <c r="L1164">
        <v>249996</v>
      </c>
      <c r="N1164">
        <v>255800</v>
      </c>
      <c r="P1164">
        <v>7.4536499999999997</v>
      </c>
    </row>
    <row r="1165" spans="1:16" x14ac:dyDescent="0.25">
      <c r="A1165">
        <v>1</v>
      </c>
      <c r="C1165">
        <v>1</v>
      </c>
      <c r="E1165">
        <v>255112</v>
      </c>
      <c r="G1165">
        <v>254380</v>
      </c>
      <c r="I1165">
        <v>9.2899999999999991</v>
      </c>
      <c r="L1165">
        <v>254892</v>
      </c>
      <c r="N1165">
        <v>248480</v>
      </c>
      <c r="P1165">
        <v>5.1312100000000003</v>
      </c>
    </row>
    <row r="1166" spans="1:16" x14ac:dyDescent="0.25">
      <c r="A1166">
        <v>1</v>
      </c>
      <c r="C1166">
        <v>1</v>
      </c>
      <c r="E1166">
        <v>246836</v>
      </c>
      <c r="G1166">
        <v>247216</v>
      </c>
      <c r="I1166">
        <v>9.43</v>
      </c>
      <c r="L1166">
        <v>246912</v>
      </c>
      <c r="N1166">
        <v>251060</v>
      </c>
      <c r="P1166">
        <v>6.6181799999999997</v>
      </c>
    </row>
    <row r="1167" spans="1:16" x14ac:dyDescent="0.25">
      <c r="A1167">
        <v>1</v>
      </c>
      <c r="C1167">
        <v>1</v>
      </c>
      <c r="E1167">
        <v>247744</v>
      </c>
      <c r="G1167">
        <v>249740</v>
      </c>
      <c r="I1167">
        <v>10.15</v>
      </c>
      <c r="L1167">
        <v>247804</v>
      </c>
      <c r="N1167">
        <v>248136</v>
      </c>
      <c r="P1167">
        <v>6.7385999999999999</v>
      </c>
    </row>
    <row r="1168" spans="1:16" x14ac:dyDescent="0.25">
      <c r="A1168">
        <v>1</v>
      </c>
      <c r="C1168">
        <v>1</v>
      </c>
      <c r="E1168">
        <v>249920</v>
      </c>
      <c r="G1168">
        <v>249840</v>
      </c>
      <c r="I1168">
        <v>10.119999999999999</v>
      </c>
      <c r="L1168">
        <v>249828</v>
      </c>
      <c r="N1168">
        <v>248292</v>
      </c>
      <c r="P1168">
        <v>6.1818400000000002</v>
      </c>
    </row>
    <row r="1169" spans="1:16" x14ac:dyDescent="0.25">
      <c r="A1169">
        <v>1</v>
      </c>
      <c r="C1169">
        <v>1</v>
      </c>
      <c r="E1169">
        <v>254968</v>
      </c>
      <c r="G1169">
        <v>249440</v>
      </c>
      <c r="I1169">
        <v>8.1199999999999992</v>
      </c>
      <c r="L1169">
        <v>255024</v>
      </c>
      <c r="N1169">
        <v>253156</v>
      </c>
      <c r="P1169">
        <v>5.5177500000000004</v>
      </c>
    </row>
    <row r="1170" spans="1:16" x14ac:dyDescent="0.25">
      <c r="A1170">
        <v>1</v>
      </c>
      <c r="C1170">
        <v>1</v>
      </c>
      <c r="E1170">
        <v>246888</v>
      </c>
      <c r="G1170">
        <v>253944</v>
      </c>
      <c r="I1170">
        <v>10.62</v>
      </c>
      <c r="L1170">
        <v>246920</v>
      </c>
      <c r="N1170">
        <v>250556</v>
      </c>
      <c r="P1170">
        <v>6.8238000000000003</v>
      </c>
    </row>
    <row r="1171" spans="1:16" x14ac:dyDescent="0.25">
      <c r="A1171">
        <v>1</v>
      </c>
      <c r="C1171">
        <v>1</v>
      </c>
      <c r="E1171">
        <v>247616</v>
      </c>
      <c r="G1171">
        <v>243116</v>
      </c>
      <c r="I1171">
        <v>8.9600000000000009</v>
      </c>
      <c r="L1171">
        <v>247648</v>
      </c>
      <c r="N1171">
        <v>246116</v>
      </c>
      <c r="P1171">
        <v>6.2635699999999996</v>
      </c>
    </row>
    <row r="1172" spans="1:16" x14ac:dyDescent="0.25">
      <c r="A1172">
        <v>1</v>
      </c>
      <c r="C1172">
        <v>1</v>
      </c>
      <c r="E1172">
        <v>249996</v>
      </c>
      <c r="G1172">
        <v>254936</v>
      </c>
      <c r="I1172">
        <v>10.7</v>
      </c>
      <c r="L1172">
        <v>249876</v>
      </c>
      <c r="N1172">
        <v>252332</v>
      </c>
      <c r="P1172">
        <v>7.1395600000000004</v>
      </c>
    </row>
    <row r="1173" spans="1:16" x14ac:dyDescent="0.25">
      <c r="A1173">
        <v>1</v>
      </c>
      <c r="C1173">
        <v>1</v>
      </c>
      <c r="E1173">
        <v>255024</v>
      </c>
      <c r="G1173">
        <v>250600</v>
      </c>
      <c r="I1173">
        <v>9.11</v>
      </c>
      <c r="L1173">
        <v>246820</v>
      </c>
      <c r="N1173">
        <v>251568</v>
      </c>
      <c r="P1173">
        <v>8.8381900000000009</v>
      </c>
    </row>
    <row r="1174" spans="1:16" x14ac:dyDescent="0.25">
      <c r="A1174">
        <v>1</v>
      </c>
      <c r="C1174">
        <v>1</v>
      </c>
      <c r="E1174">
        <v>246864</v>
      </c>
      <c r="G1174">
        <v>196608</v>
      </c>
      <c r="I1174">
        <v>-13.89</v>
      </c>
      <c r="L1174">
        <v>247760</v>
      </c>
      <c r="N1174">
        <v>247604</v>
      </c>
      <c r="P1174">
        <v>8.7814899999999998</v>
      </c>
    </row>
    <row r="1175" spans="1:16" x14ac:dyDescent="0.25">
      <c r="A1175">
        <v>1</v>
      </c>
      <c r="C1175">
        <v>1</v>
      </c>
      <c r="E1175">
        <v>247676</v>
      </c>
      <c r="G1175">
        <v>254688</v>
      </c>
      <c r="I1175">
        <v>-11.42</v>
      </c>
      <c r="L1175">
        <v>249924</v>
      </c>
      <c r="N1175">
        <v>251636</v>
      </c>
      <c r="P1175">
        <v>9.3938000000000006</v>
      </c>
    </row>
    <row r="1176" spans="1:16" x14ac:dyDescent="0.25">
      <c r="A1176">
        <v>1</v>
      </c>
      <c r="C1176">
        <v>1</v>
      </c>
      <c r="E1176">
        <v>249964</v>
      </c>
      <c r="G1176">
        <v>240956</v>
      </c>
      <c r="I1176">
        <v>-14.78</v>
      </c>
      <c r="L1176">
        <v>255016</v>
      </c>
      <c r="N1176">
        <v>249616</v>
      </c>
      <c r="P1176">
        <v>7.4467999999999996</v>
      </c>
    </row>
    <row r="1177" spans="1:16" x14ac:dyDescent="0.25">
      <c r="A1177">
        <v>1</v>
      </c>
      <c r="C1177">
        <v>1</v>
      </c>
      <c r="E1177">
        <v>254976</v>
      </c>
      <c r="G1177">
        <v>259304</v>
      </c>
      <c r="I1177">
        <v>-13.28</v>
      </c>
      <c r="L1177">
        <v>246884</v>
      </c>
      <c r="N1177">
        <v>250852</v>
      </c>
      <c r="P1177">
        <v>8.8704300000000007</v>
      </c>
    </row>
    <row r="1178" spans="1:16" x14ac:dyDescent="0.25">
      <c r="A1178">
        <v>1</v>
      </c>
      <c r="C1178">
        <v>1</v>
      </c>
      <c r="E1178">
        <v>246880</v>
      </c>
      <c r="G1178">
        <v>246988</v>
      </c>
      <c r="I1178">
        <v>-13.24</v>
      </c>
      <c r="L1178">
        <v>247680</v>
      </c>
      <c r="N1178">
        <v>246136</v>
      </c>
      <c r="P1178">
        <v>8.3058700000000005</v>
      </c>
    </row>
    <row r="1179" spans="1:16" x14ac:dyDescent="0.25">
      <c r="A1179">
        <v>1</v>
      </c>
      <c r="C1179">
        <v>1</v>
      </c>
      <c r="E1179">
        <v>247708</v>
      </c>
      <c r="G1179">
        <v>245868</v>
      </c>
      <c r="I1179">
        <v>-13.91</v>
      </c>
      <c r="L1179">
        <v>249932</v>
      </c>
      <c r="N1179">
        <v>252388</v>
      </c>
      <c r="P1179">
        <v>9.1816700000000004</v>
      </c>
    </row>
    <row r="1180" spans="1:16" x14ac:dyDescent="0.25">
      <c r="A1180">
        <v>1</v>
      </c>
      <c r="C1180">
        <v>1</v>
      </c>
      <c r="E1180">
        <v>249944</v>
      </c>
      <c r="G1180">
        <v>255556</v>
      </c>
      <c r="I1180">
        <v>-11.94</v>
      </c>
      <c r="L1180">
        <v>254992</v>
      </c>
      <c r="N1180">
        <v>249896</v>
      </c>
      <c r="P1180">
        <v>7.3463399999999996</v>
      </c>
    </row>
    <row r="1181" spans="1:16" x14ac:dyDescent="0.25">
      <c r="A1181">
        <v>1</v>
      </c>
      <c r="C1181">
        <v>1</v>
      </c>
      <c r="E1181">
        <v>254988</v>
      </c>
      <c r="G1181">
        <v>243824</v>
      </c>
      <c r="I1181">
        <v>-16.059999999999999</v>
      </c>
      <c r="L1181">
        <v>246896</v>
      </c>
      <c r="N1181">
        <v>250776</v>
      </c>
      <c r="P1181">
        <v>8.7388200000000005</v>
      </c>
    </row>
    <row r="1182" spans="1:16" x14ac:dyDescent="0.25">
      <c r="A1182">
        <v>1</v>
      </c>
      <c r="C1182">
        <v>1</v>
      </c>
      <c r="E1182">
        <v>246880</v>
      </c>
      <c r="G1182">
        <v>256756</v>
      </c>
      <c r="I1182">
        <v>-12.6</v>
      </c>
      <c r="L1182">
        <v>247692</v>
      </c>
      <c r="N1182">
        <v>247296</v>
      </c>
      <c r="P1182">
        <v>8.5946999999999996</v>
      </c>
    </row>
    <row r="1183" spans="1:16" x14ac:dyDescent="0.25">
      <c r="A1183">
        <v>1</v>
      </c>
      <c r="C1183">
        <v>1</v>
      </c>
      <c r="E1183">
        <v>247708</v>
      </c>
      <c r="G1183">
        <v>244792</v>
      </c>
      <c r="I1183">
        <v>-13.67</v>
      </c>
      <c r="L1183">
        <v>249936</v>
      </c>
      <c r="N1183">
        <v>250644</v>
      </c>
      <c r="P1183">
        <v>8.8489199999999997</v>
      </c>
    </row>
    <row r="1184" spans="1:16" x14ac:dyDescent="0.25">
      <c r="A1184">
        <v>1</v>
      </c>
      <c r="C1184">
        <v>1</v>
      </c>
      <c r="E1184">
        <v>249888</v>
      </c>
      <c r="G1184">
        <v>249520</v>
      </c>
      <c r="I1184">
        <v>-13.8</v>
      </c>
      <c r="L1184">
        <v>255036</v>
      </c>
      <c r="N1184">
        <v>251796</v>
      </c>
      <c r="P1184">
        <v>7.6908399999999997</v>
      </c>
    </row>
    <row r="1185" spans="1:16" x14ac:dyDescent="0.25">
      <c r="A1185">
        <v>1</v>
      </c>
      <c r="C1185">
        <v>1</v>
      </c>
      <c r="E1185">
        <v>254884</v>
      </c>
      <c r="G1185">
        <v>255476</v>
      </c>
      <c r="I1185">
        <v>-13.59</v>
      </c>
      <c r="L1185">
        <v>246868</v>
      </c>
      <c r="N1185">
        <v>250580</v>
      </c>
      <c r="P1185">
        <v>9.02407</v>
      </c>
    </row>
    <row r="1186" spans="1:16" x14ac:dyDescent="0.25">
      <c r="A1186">
        <v>1</v>
      </c>
      <c r="C1186">
        <v>1</v>
      </c>
      <c r="E1186">
        <v>246944</v>
      </c>
      <c r="G1186">
        <v>244668</v>
      </c>
      <c r="I1186">
        <v>-14.43</v>
      </c>
      <c r="L1186">
        <v>247652</v>
      </c>
      <c r="N1186">
        <v>245808</v>
      </c>
      <c r="P1186">
        <v>8.3489100000000001</v>
      </c>
    </row>
    <row r="1187" spans="1:16" x14ac:dyDescent="0.25">
      <c r="A1187">
        <v>1</v>
      </c>
      <c r="C1187">
        <v>1</v>
      </c>
      <c r="E1187">
        <v>247808</v>
      </c>
      <c r="G1187">
        <v>251760</v>
      </c>
      <c r="I1187">
        <v>-13.02</v>
      </c>
      <c r="L1187">
        <v>249996</v>
      </c>
      <c r="N1187">
        <v>253396</v>
      </c>
      <c r="P1187">
        <v>9.5564999999999998</v>
      </c>
    </row>
    <row r="1188" spans="1:16" x14ac:dyDescent="0.25">
      <c r="A1188">
        <v>1</v>
      </c>
      <c r="C1188">
        <v>1</v>
      </c>
      <c r="E1188">
        <v>249844</v>
      </c>
      <c r="G1188">
        <v>248580</v>
      </c>
      <c r="I1188">
        <v>-13.47</v>
      </c>
      <c r="L1188">
        <v>254920</v>
      </c>
      <c r="N1188">
        <v>246816</v>
      </c>
      <c r="P1188">
        <v>6.6014299999999997</v>
      </c>
    </row>
    <row r="1189" spans="1:16" x14ac:dyDescent="0.25">
      <c r="A1189">
        <v>1</v>
      </c>
      <c r="C1189">
        <v>1</v>
      </c>
      <c r="E1189">
        <v>255028</v>
      </c>
      <c r="G1189">
        <v>250268</v>
      </c>
      <c r="I1189">
        <v>-15.19</v>
      </c>
      <c r="L1189">
        <v>246932</v>
      </c>
      <c r="N1189">
        <v>253648</v>
      </c>
      <c r="P1189">
        <v>8.9844100000000005</v>
      </c>
    </row>
    <row r="1190" spans="1:16" x14ac:dyDescent="0.25">
      <c r="A1190">
        <v>1</v>
      </c>
      <c r="C1190">
        <v>1</v>
      </c>
      <c r="E1190">
        <v>246892</v>
      </c>
      <c r="G1190">
        <v>253852</v>
      </c>
      <c r="I1190">
        <v>-12.72</v>
      </c>
      <c r="L1190">
        <v>247656</v>
      </c>
      <c r="N1190">
        <v>246628</v>
      </c>
      <c r="P1190">
        <v>8.6092700000000004</v>
      </c>
    </row>
    <row r="1191" spans="1:16" x14ac:dyDescent="0.25">
      <c r="A1191">
        <v>1</v>
      </c>
      <c r="C1191">
        <v>1</v>
      </c>
      <c r="E1191">
        <v>247636</v>
      </c>
      <c r="G1191">
        <v>241916</v>
      </c>
      <c r="I1191">
        <v>-14.85</v>
      </c>
      <c r="L1191">
        <v>249912</v>
      </c>
      <c r="N1191">
        <v>249508</v>
      </c>
      <c r="P1191">
        <v>8.4635400000000001</v>
      </c>
    </row>
    <row r="1192" spans="1:16" x14ac:dyDescent="0.25">
      <c r="A1192">
        <v>1</v>
      </c>
      <c r="C1192">
        <v>1</v>
      </c>
      <c r="E1192">
        <v>249996</v>
      </c>
      <c r="G1192">
        <v>255800</v>
      </c>
      <c r="I1192">
        <v>-12.8</v>
      </c>
      <c r="L1192">
        <v>255044</v>
      </c>
      <c r="N1192">
        <v>252760</v>
      </c>
      <c r="P1192">
        <v>7.6502800000000004</v>
      </c>
    </row>
    <row r="1193" spans="1:16" x14ac:dyDescent="0.25">
      <c r="A1193">
        <v>1</v>
      </c>
      <c r="C1193">
        <v>1</v>
      </c>
      <c r="E1193">
        <v>254892</v>
      </c>
      <c r="G1193">
        <v>248480</v>
      </c>
      <c r="I1193">
        <v>-15.13</v>
      </c>
      <c r="L1193">
        <v>246864</v>
      </c>
      <c r="N1193">
        <v>247136</v>
      </c>
      <c r="P1193">
        <v>7.7493400000000001</v>
      </c>
    </row>
    <row r="1194" spans="1:16" x14ac:dyDescent="0.25">
      <c r="A1194">
        <v>1</v>
      </c>
      <c r="C1194">
        <v>1</v>
      </c>
      <c r="E1194">
        <v>246912</v>
      </c>
      <c r="G1194">
        <v>251060</v>
      </c>
      <c r="I1194">
        <v>-13.64</v>
      </c>
      <c r="L1194">
        <v>247672</v>
      </c>
      <c r="N1194">
        <v>253212</v>
      </c>
      <c r="P1194">
        <v>9.7184399999999993</v>
      </c>
    </row>
    <row r="1195" spans="1:16" x14ac:dyDescent="0.25">
      <c r="A1195">
        <v>1</v>
      </c>
      <c r="C1195">
        <v>1</v>
      </c>
      <c r="E1195">
        <v>247804</v>
      </c>
      <c r="G1195">
        <v>248136</v>
      </c>
      <c r="I1195">
        <v>-13.52</v>
      </c>
      <c r="L1195">
        <v>249984</v>
      </c>
      <c r="N1195">
        <v>246992</v>
      </c>
      <c r="P1195">
        <v>8.62819</v>
      </c>
    </row>
    <row r="1196" spans="1:16" x14ac:dyDescent="0.25">
      <c r="A1196">
        <v>1</v>
      </c>
      <c r="C1196">
        <v>1</v>
      </c>
      <c r="E1196">
        <v>249828</v>
      </c>
      <c r="G1196">
        <v>248292</v>
      </c>
      <c r="I1196">
        <v>-14.08</v>
      </c>
      <c r="L1196">
        <v>254980</v>
      </c>
      <c r="N1196">
        <v>252308</v>
      </c>
      <c r="P1196">
        <v>7.6750800000000003</v>
      </c>
    </row>
    <row r="1197" spans="1:16" x14ac:dyDescent="0.25">
      <c r="A1197">
        <v>1</v>
      </c>
      <c r="C1197">
        <v>1</v>
      </c>
      <c r="E1197">
        <v>255024</v>
      </c>
      <c r="G1197">
        <v>253156</v>
      </c>
      <c r="I1197">
        <v>-14.74</v>
      </c>
      <c r="L1197">
        <v>246832</v>
      </c>
      <c r="N1197">
        <v>250048</v>
      </c>
      <c r="P1197">
        <v>8.8326200000000004</v>
      </c>
    </row>
    <row r="1198" spans="1:16" x14ac:dyDescent="0.25">
      <c r="A1198">
        <v>1</v>
      </c>
      <c r="C1198">
        <v>1</v>
      </c>
      <c r="E1198">
        <v>246920</v>
      </c>
      <c r="G1198">
        <v>250556</v>
      </c>
      <c r="I1198">
        <v>-13.43</v>
      </c>
      <c r="L1198">
        <v>247704</v>
      </c>
      <c r="N1198">
        <v>245500</v>
      </c>
      <c r="P1198">
        <v>8.0246300000000002</v>
      </c>
    </row>
    <row r="1199" spans="1:16" x14ac:dyDescent="0.25">
      <c r="A1199">
        <v>1</v>
      </c>
      <c r="C1199">
        <v>1</v>
      </c>
      <c r="E1199">
        <v>247648</v>
      </c>
      <c r="G1199">
        <v>246116</v>
      </c>
      <c r="I1199">
        <v>-13.99</v>
      </c>
      <c r="L1199">
        <v>249908</v>
      </c>
      <c r="N1199">
        <v>253332</v>
      </c>
      <c r="P1199">
        <v>9.2410599999999992</v>
      </c>
    </row>
    <row r="1200" spans="1:16" x14ac:dyDescent="0.25">
      <c r="A1200">
        <v>1</v>
      </c>
      <c r="C1200">
        <v>1</v>
      </c>
      <c r="E1200">
        <v>249876</v>
      </c>
      <c r="G1200">
        <v>252332</v>
      </c>
      <c r="I1200">
        <v>-13.12</v>
      </c>
      <c r="L1200">
        <v>255044</v>
      </c>
      <c r="N1200">
        <v>248076</v>
      </c>
      <c r="P1200">
        <v>6.71312</v>
      </c>
    </row>
    <row r="1201" spans="1:16" x14ac:dyDescent="0.25">
      <c r="A1201">
        <v>1</v>
      </c>
      <c r="C1201">
        <v>1</v>
      </c>
      <c r="E1201">
        <v>255032</v>
      </c>
      <c r="G1201">
        <v>262144</v>
      </c>
      <c r="I1201">
        <v>-10.68</v>
      </c>
      <c r="L1201">
        <v>246832</v>
      </c>
      <c r="N1201">
        <v>252084</v>
      </c>
      <c r="P1201">
        <v>8.5882100000000001</v>
      </c>
    </row>
    <row r="1202" spans="1:16" x14ac:dyDescent="0.25">
      <c r="A1202">
        <v>1</v>
      </c>
      <c r="C1202">
        <v>1</v>
      </c>
      <c r="E1202">
        <v>246820</v>
      </c>
      <c r="G1202">
        <v>251568</v>
      </c>
      <c r="I1202">
        <v>-8.98</v>
      </c>
      <c r="L1202">
        <v>247704</v>
      </c>
      <c r="N1202">
        <v>248200</v>
      </c>
      <c r="P1202">
        <v>8.7680600000000002</v>
      </c>
    </row>
    <row r="1203" spans="1:16" x14ac:dyDescent="0.25">
      <c r="A1203">
        <v>1</v>
      </c>
      <c r="C1203">
        <v>1</v>
      </c>
      <c r="E1203">
        <v>247760</v>
      </c>
      <c r="G1203">
        <v>247604</v>
      </c>
      <c r="I1203">
        <v>-9.0299999999999994</v>
      </c>
      <c r="L1203">
        <v>249940</v>
      </c>
      <c r="N1203">
        <v>247396</v>
      </c>
      <c r="P1203">
        <v>7.8425799999999999</v>
      </c>
    </row>
    <row r="1204" spans="1:16" x14ac:dyDescent="0.25">
      <c r="A1204">
        <v>1</v>
      </c>
      <c r="C1204">
        <v>1</v>
      </c>
      <c r="E1204">
        <v>249924</v>
      </c>
      <c r="G1204">
        <v>251636</v>
      </c>
      <c r="I1204">
        <v>-8.42</v>
      </c>
      <c r="L1204">
        <v>254980</v>
      </c>
      <c r="N1204">
        <v>255488</v>
      </c>
      <c r="P1204">
        <v>8.0215300000000003</v>
      </c>
    </row>
    <row r="1205" spans="1:16" x14ac:dyDescent="0.25">
      <c r="A1205">
        <v>1</v>
      </c>
      <c r="C1205">
        <v>1</v>
      </c>
      <c r="E1205">
        <v>255016</v>
      </c>
      <c r="G1205">
        <v>249616</v>
      </c>
      <c r="I1205">
        <v>-10.37</v>
      </c>
      <c r="L1205">
        <v>246936</v>
      </c>
      <c r="N1205">
        <v>248872</v>
      </c>
      <c r="P1205">
        <v>8.7216500000000003</v>
      </c>
    </row>
    <row r="1206" spans="1:16" x14ac:dyDescent="0.25">
      <c r="A1206">
        <v>1</v>
      </c>
      <c r="C1206">
        <v>1</v>
      </c>
      <c r="E1206">
        <v>246884</v>
      </c>
      <c r="G1206">
        <v>250852</v>
      </c>
      <c r="I1206">
        <v>-8.94</v>
      </c>
      <c r="L1206">
        <v>247672</v>
      </c>
      <c r="N1206">
        <v>246216</v>
      </c>
      <c r="P1206">
        <v>8.1894399999999994</v>
      </c>
    </row>
    <row r="1207" spans="1:16" x14ac:dyDescent="0.25">
      <c r="A1207">
        <v>1</v>
      </c>
      <c r="C1207">
        <v>1</v>
      </c>
      <c r="E1207">
        <v>247680</v>
      </c>
      <c r="G1207">
        <v>246136</v>
      </c>
      <c r="I1207">
        <v>-9.51</v>
      </c>
      <c r="L1207">
        <v>249936</v>
      </c>
      <c r="N1207">
        <v>254268</v>
      </c>
      <c r="P1207">
        <v>9.7227800000000002</v>
      </c>
    </row>
    <row r="1208" spans="1:16" x14ac:dyDescent="0.25">
      <c r="A1208">
        <v>1</v>
      </c>
      <c r="C1208">
        <v>1</v>
      </c>
      <c r="E1208">
        <v>249932</v>
      </c>
      <c r="G1208">
        <v>252388</v>
      </c>
      <c r="I1208">
        <v>-8.6300000000000008</v>
      </c>
      <c r="L1208">
        <v>254972</v>
      </c>
      <c r="N1208">
        <v>246228</v>
      </c>
      <c r="P1208">
        <v>6.5267200000000001</v>
      </c>
    </row>
    <row r="1209" spans="1:16" x14ac:dyDescent="0.25">
      <c r="A1209">
        <v>1</v>
      </c>
      <c r="C1209">
        <v>1</v>
      </c>
      <c r="E1209">
        <v>254992</v>
      </c>
      <c r="G1209">
        <v>249896</v>
      </c>
      <c r="I1209">
        <v>-10.47</v>
      </c>
      <c r="L1209">
        <v>246884</v>
      </c>
      <c r="N1209">
        <v>254032</v>
      </c>
      <c r="P1209">
        <v>9.0591500000000007</v>
      </c>
    </row>
    <row r="1210" spans="1:16" x14ac:dyDescent="0.25">
      <c r="A1210">
        <v>1</v>
      </c>
      <c r="C1210">
        <v>1</v>
      </c>
      <c r="E1210">
        <v>246896</v>
      </c>
      <c r="G1210">
        <v>250776</v>
      </c>
      <c r="I1210">
        <v>-9.08</v>
      </c>
      <c r="L1210">
        <v>247684</v>
      </c>
      <c r="N1210">
        <v>245700</v>
      </c>
      <c r="P1210">
        <v>8.3324099999999994</v>
      </c>
    </row>
    <row r="1211" spans="1:16" x14ac:dyDescent="0.25">
      <c r="A1211">
        <v>1</v>
      </c>
      <c r="C1211">
        <v>1</v>
      </c>
      <c r="E1211">
        <v>247692</v>
      </c>
      <c r="G1211">
        <v>247296</v>
      </c>
      <c r="I1211">
        <v>-9.2200000000000006</v>
      </c>
      <c r="L1211">
        <v>249968</v>
      </c>
      <c r="N1211">
        <v>250008</v>
      </c>
      <c r="P1211">
        <v>8.3468099999999996</v>
      </c>
    </row>
    <row r="1212" spans="1:16" x14ac:dyDescent="0.25">
      <c r="A1212">
        <v>1</v>
      </c>
      <c r="C1212">
        <v>1</v>
      </c>
      <c r="E1212">
        <v>249936</v>
      </c>
      <c r="G1212">
        <v>250644</v>
      </c>
      <c r="I1212">
        <v>-8.9700000000000006</v>
      </c>
      <c r="L1212">
        <v>254932</v>
      </c>
      <c r="N1212">
        <v>252568</v>
      </c>
      <c r="P1212">
        <v>7.5044199999999996</v>
      </c>
    </row>
    <row r="1213" spans="1:16" x14ac:dyDescent="0.25">
      <c r="A1213">
        <v>1</v>
      </c>
      <c r="C1213">
        <v>1</v>
      </c>
      <c r="E1213">
        <v>255036</v>
      </c>
      <c r="G1213">
        <v>251796</v>
      </c>
      <c r="I1213">
        <v>-10.119999999999999</v>
      </c>
      <c r="L1213">
        <v>246920</v>
      </c>
      <c r="N1213">
        <v>248288</v>
      </c>
      <c r="P1213">
        <v>8.0002999999999993</v>
      </c>
    </row>
    <row r="1214" spans="1:16" x14ac:dyDescent="0.25">
      <c r="A1214">
        <v>1</v>
      </c>
      <c r="C1214">
        <v>1</v>
      </c>
      <c r="E1214">
        <v>246868</v>
      </c>
      <c r="G1214">
        <v>250580</v>
      </c>
      <c r="I1214">
        <v>-8.7899999999999991</v>
      </c>
      <c r="L1214">
        <v>247708</v>
      </c>
      <c r="N1214">
        <v>249496</v>
      </c>
      <c r="P1214">
        <v>8.6452799999999996</v>
      </c>
    </row>
    <row r="1215" spans="1:16" x14ac:dyDescent="0.25">
      <c r="A1215">
        <v>1</v>
      </c>
      <c r="C1215">
        <v>1</v>
      </c>
      <c r="E1215">
        <v>247652</v>
      </c>
      <c r="G1215">
        <v>245808</v>
      </c>
      <c r="I1215">
        <v>-9.4700000000000006</v>
      </c>
      <c r="L1215">
        <v>249916</v>
      </c>
      <c r="N1215">
        <v>250956</v>
      </c>
      <c r="P1215">
        <v>9.0182500000000001</v>
      </c>
    </row>
    <row r="1216" spans="1:16" x14ac:dyDescent="0.25">
      <c r="A1216">
        <v>1</v>
      </c>
      <c r="C1216">
        <v>1</v>
      </c>
      <c r="E1216">
        <v>249996</v>
      </c>
      <c r="G1216">
        <v>253396</v>
      </c>
      <c r="I1216">
        <v>-8.26</v>
      </c>
      <c r="L1216">
        <v>246916</v>
      </c>
      <c r="N1216">
        <v>254576</v>
      </c>
      <c r="P1216">
        <v>11.7263</v>
      </c>
    </row>
    <row r="1217" spans="1:16" x14ac:dyDescent="0.25">
      <c r="A1217">
        <v>1</v>
      </c>
      <c r="C1217">
        <v>1</v>
      </c>
      <c r="E1217">
        <v>254920</v>
      </c>
      <c r="G1217">
        <v>246816</v>
      </c>
      <c r="I1217">
        <v>-11.21</v>
      </c>
      <c r="L1217">
        <v>247700</v>
      </c>
      <c r="N1217">
        <v>242592</v>
      </c>
      <c r="P1217">
        <v>9.8312500000000007</v>
      </c>
    </row>
    <row r="1218" spans="1:16" x14ac:dyDescent="0.25">
      <c r="A1218">
        <v>1</v>
      </c>
      <c r="C1218">
        <v>1</v>
      </c>
      <c r="E1218">
        <v>246932</v>
      </c>
      <c r="G1218">
        <v>253648</v>
      </c>
      <c r="I1218">
        <v>-8.83</v>
      </c>
      <c r="L1218">
        <v>249948</v>
      </c>
      <c r="N1218">
        <v>253360</v>
      </c>
      <c r="P1218">
        <v>11.0433</v>
      </c>
    </row>
    <row r="1219" spans="1:16" x14ac:dyDescent="0.25">
      <c r="A1219">
        <v>1</v>
      </c>
      <c r="C1219">
        <v>1</v>
      </c>
      <c r="E1219">
        <v>247656</v>
      </c>
      <c r="G1219">
        <v>246628</v>
      </c>
      <c r="I1219">
        <v>-9.2100000000000009</v>
      </c>
      <c r="L1219">
        <v>255000</v>
      </c>
      <c r="N1219">
        <v>251424</v>
      </c>
      <c r="P1219">
        <v>9.7632100000000008</v>
      </c>
    </row>
    <row r="1220" spans="1:16" x14ac:dyDescent="0.25">
      <c r="A1220">
        <v>1</v>
      </c>
      <c r="C1220">
        <v>1</v>
      </c>
      <c r="E1220">
        <v>249912</v>
      </c>
      <c r="G1220">
        <v>249508</v>
      </c>
      <c r="I1220">
        <v>-9.35</v>
      </c>
      <c r="L1220">
        <v>246884</v>
      </c>
      <c r="N1220">
        <v>249568</v>
      </c>
      <c r="P1220">
        <v>10.7311</v>
      </c>
    </row>
    <row r="1221" spans="1:16" x14ac:dyDescent="0.25">
      <c r="A1221">
        <v>1</v>
      </c>
      <c r="C1221">
        <v>1</v>
      </c>
      <c r="E1221">
        <v>255044</v>
      </c>
      <c r="G1221">
        <v>252760</v>
      </c>
      <c r="I1221">
        <v>-10.17</v>
      </c>
      <c r="L1221">
        <v>247668</v>
      </c>
      <c r="N1221">
        <v>248960</v>
      </c>
      <c r="P1221">
        <v>11.1982</v>
      </c>
    </row>
    <row r="1222" spans="1:16" x14ac:dyDescent="0.25">
      <c r="A1222">
        <v>1</v>
      </c>
      <c r="C1222">
        <v>1</v>
      </c>
      <c r="E1222">
        <v>246864</v>
      </c>
      <c r="G1222">
        <v>247136</v>
      </c>
      <c r="I1222">
        <v>-10.07</v>
      </c>
      <c r="L1222">
        <v>249964</v>
      </c>
      <c r="N1222">
        <v>246652</v>
      </c>
      <c r="P1222">
        <v>9.9896799999999999</v>
      </c>
    </row>
    <row r="1223" spans="1:16" x14ac:dyDescent="0.25">
      <c r="A1223">
        <v>1</v>
      </c>
      <c r="C1223">
        <v>1</v>
      </c>
      <c r="E1223">
        <v>247672</v>
      </c>
      <c r="G1223">
        <v>253212</v>
      </c>
      <c r="I1223">
        <v>-8.1</v>
      </c>
      <c r="L1223">
        <v>254944</v>
      </c>
      <c r="N1223">
        <v>255268</v>
      </c>
      <c r="P1223">
        <v>10.103899999999999</v>
      </c>
    </row>
    <row r="1224" spans="1:16" x14ac:dyDescent="0.25">
      <c r="A1224">
        <v>1</v>
      </c>
      <c r="C1224">
        <v>1</v>
      </c>
      <c r="E1224">
        <v>249984</v>
      </c>
      <c r="G1224">
        <v>246992</v>
      </c>
      <c r="I1224">
        <v>-9.19</v>
      </c>
      <c r="L1224">
        <v>246916</v>
      </c>
      <c r="N1224">
        <v>248756</v>
      </c>
      <c r="P1224">
        <v>10.769600000000001</v>
      </c>
    </row>
    <row r="1225" spans="1:16" x14ac:dyDescent="0.25">
      <c r="A1225">
        <v>1</v>
      </c>
      <c r="C1225">
        <v>1</v>
      </c>
      <c r="E1225">
        <v>254980</v>
      </c>
      <c r="G1225">
        <v>252308</v>
      </c>
      <c r="I1225">
        <v>-10.14</v>
      </c>
      <c r="L1225">
        <v>247568</v>
      </c>
      <c r="N1225">
        <v>246512</v>
      </c>
      <c r="P1225">
        <v>10.3841</v>
      </c>
    </row>
    <row r="1226" spans="1:16" x14ac:dyDescent="0.25">
      <c r="A1226">
        <v>1</v>
      </c>
      <c r="C1226">
        <v>1</v>
      </c>
      <c r="E1226">
        <v>246832</v>
      </c>
      <c r="G1226">
        <v>250048</v>
      </c>
      <c r="I1226">
        <v>-8.98</v>
      </c>
      <c r="L1226">
        <v>250044</v>
      </c>
      <c r="N1226">
        <v>253432</v>
      </c>
      <c r="P1226">
        <v>11.587300000000001</v>
      </c>
    </row>
    <row r="1227" spans="1:16" x14ac:dyDescent="0.25">
      <c r="A1227">
        <v>1</v>
      </c>
      <c r="C1227">
        <v>1</v>
      </c>
      <c r="E1227">
        <v>247704</v>
      </c>
      <c r="G1227">
        <v>245500</v>
      </c>
      <c r="I1227">
        <v>-9.7899999999999991</v>
      </c>
      <c r="L1227">
        <v>254964</v>
      </c>
      <c r="N1227">
        <v>247212</v>
      </c>
      <c r="P1227">
        <v>8.7650699999999997</v>
      </c>
    </row>
    <row r="1228" spans="1:16" x14ac:dyDescent="0.25">
      <c r="A1228">
        <v>1</v>
      </c>
      <c r="C1228">
        <v>1</v>
      </c>
      <c r="E1228">
        <v>249908</v>
      </c>
      <c r="G1228">
        <v>253332</v>
      </c>
      <c r="I1228">
        <v>-8.57</v>
      </c>
      <c r="L1228">
        <v>246892</v>
      </c>
      <c r="N1228">
        <v>253164</v>
      </c>
      <c r="P1228">
        <v>10.9948</v>
      </c>
    </row>
    <row r="1229" spans="1:16" x14ac:dyDescent="0.25">
      <c r="A1229">
        <v>1</v>
      </c>
      <c r="C1229">
        <v>1</v>
      </c>
      <c r="E1229">
        <v>255044</v>
      </c>
      <c r="G1229">
        <v>248076</v>
      </c>
      <c r="I1229">
        <v>-11.1</v>
      </c>
      <c r="L1229">
        <v>247676</v>
      </c>
      <c r="N1229">
        <v>245476</v>
      </c>
      <c r="P1229">
        <v>10.1882</v>
      </c>
    </row>
    <row r="1230" spans="1:16" x14ac:dyDescent="0.25">
      <c r="A1230">
        <v>1</v>
      </c>
      <c r="C1230">
        <v>1</v>
      </c>
      <c r="E1230">
        <v>246832</v>
      </c>
      <c r="G1230">
        <v>252084</v>
      </c>
      <c r="I1230">
        <v>-9.23</v>
      </c>
      <c r="L1230">
        <v>249964</v>
      </c>
      <c r="N1230">
        <v>252312</v>
      </c>
      <c r="P1230">
        <v>11.025700000000001</v>
      </c>
    </row>
    <row r="1231" spans="1:16" x14ac:dyDescent="0.25">
      <c r="A1231">
        <v>1</v>
      </c>
      <c r="C1231">
        <v>1</v>
      </c>
      <c r="E1231">
        <v>247704</v>
      </c>
      <c r="G1231">
        <v>248200</v>
      </c>
      <c r="I1231">
        <v>-9.0500000000000007</v>
      </c>
      <c r="L1231">
        <v>254964</v>
      </c>
      <c r="N1231">
        <v>250424</v>
      </c>
      <c r="P1231">
        <v>9.3940800000000007</v>
      </c>
    </row>
    <row r="1232" spans="1:16" x14ac:dyDescent="0.25">
      <c r="A1232">
        <v>1</v>
      </c>
      <c r="C1232">
        <v>1</v>
      </c>
      <c r="E1232">
        <v>249940</v>
      </c>
      <c r="G1232">
        <v>247396</v>
      </c>
      <c r="I1232">
        <v>-9.9700000000000006</v>
      </c>
      <c r="L1232">
        <v>246892</v>
      </c>
      <c r="N1232">
        <v>249588</v>
      </c>
      <c r="P1232">
        <v>10.366199999999999</v>
      </c>
    </row>
    <row r="1233" spans="1:16" x14ac:dyDescent="0.25">
      <c r="A1233">
        <v>1</v>
      </c>
      <c r="C1233">
        <v>1</v>
      </c>
      <c r="E1233">
        <v>254980</v>
      </c>
      <c r="G1233">
        <v>255488</v>
      </c>
      <c r="I1233">
        <v>-9.7899999999999991</v>
      </c>
      <c r="L1233">
        <v>247572</v>
      </c>
      <c r="N1233">
        <v>248204</v>
      </c>
      <c r="P1233">
        <v>10.5954</v>
      </c>
    </row>
    <row r="1234" spans="1:16" x14ac:dyDescent="0.25">
      <c r="A1234">
        <v>1</v>
      </c>
      <c r="C1234">
        <v>1</v>
      </c>
      <c r="E1234">
        <v>246936</v>
      </c>
      <c r="G1234">
        <v>248872</v>
      </c>
      <c r="I1234">
        <v>-9.09</v>
      </c>
      <c r="L1234">
        <v>250104</v>
      </c>
      <c r="N1234">
        <v>251300</v>
      </c>
      <c r="P1234">
        <v>11.0237</v>
      </c>
    </row>
    <row r="1235" spans="1:16" x14ac:dyDescent="0.25">
      <c r="A1235">
        <v>1</v>
      </c>
      <c r="C1235">
        <v>1</v>
      </c>
      <c r="E1235">
        <v>247672</v>
      </c>
      <c r="G1235">
        <v>246216</v>
      </c>
      <c r="I1235">
        <v>-9.6300000000000008</v>
      </c>
      <c r="L1235">
        <v>254944</v>
      </c>
      <c r="N1235">
        <v>250416</v>
      </c>
      <c r="P1235">
        <v>9.3963699999999992</v>
      </c>
    </row>
    <row r="1236" spans="1:16" x14ac:dyDescent="0.25">
      <c r="A1236">
        <v>1</v>
      </c>
      <c r="C1236">
        <v>1</v>
      </c>
      <c r="E1236">
        <v>249936</v>
      </c>
      <c r="G1236">
        <v>254268</v>
      </c>
      <c r="I1236">
        <v>-8.09</v>
      </c>
      <c r="L1236">
        <v>246880</v>
      </c>
      <c r="N1236">
        <v>251312</v>
      </c>
      <c r="P1236">
        <v>10.983599999999999</v>
      </c>
    </row>
    <row r="1237" spans="1:16" x14ac:dyDescent="0.25">
      <c r="A1237">
        <v>1</v>
      </c>
      <c r="C1237">
        <v>1</v>
      </c>
      <c r="E1237">
        <v>254972</v>
      </c>
      <c r="G1237">
        <v>246228</v>
      </c>
      <c r="I1237">
        <v>-11.29</v>
      </c>
      <c r="L1237">
        <v>247748</v>
      </c>
      <c r="N1237">
        <v>246600</v>
      </c>
      <c r="P1237">
        <v>10.5646</v>
      </c>
    </row>
    <row r="1238" spans="1:16" x14ac:dyDescent="0.25">
      <c r="A1238">
        <v>1</v>
      </c>
      <c r="C1238">
        <v>1</v>
      </c>
      <c r="E1238">
        <v>246884</v>
      </c>
      <c r="G1238">
        <v>254032</v>
      </c>
      <c r="I1238">
        <v>-8.76</v>
      </c>
      <c r="L1238">
        <v>249844</v>
      </c>
      <c r="N1238">
        <v>249140</v>
      </c>
      <c r="P1238">
        <v>10.3103</v>
      </c>
    </row>
    <row r="1239" spans="1:16" x14ac:dyDescent="0.25">
      <c r="A1239">
        <v>1</v>
      </c>
      <c r="C1239">
        <v>1</v>
      </c>
      <c r="E1239">
        <v>247684</v>
      </c>
      <c r="G1239">
        <v>245700</v>
      </c>
      <c r="I1239">
        <v>-9.48</v>
      </c>
      <c r="L1239">
        <v>255084</v>
      </c>
      <c r="N1239">
        <v>252696</v>
      </c>
      <c r="P1239">
        <v>9.4597499999999997</v>
      </c>
    </row>
    <row r="1240" spans="1:16" x14ac:dyDescent="0.25">
      <c r="A1240">
        <v>1</v>
      </c>
      <c r="C1240">
        <v>1</v>
      </c>
      <c r="E1240">
        <v>249968</v>
      </c>
      <c r="G1240">
        <v>250008</v>
      </c>
      <c r="I1240">
        <v>-9.4700000000000006</v>
      </c>
      <c r="L1240">
        <v>246840</v>
      </c>
      <c r="N1240">
        <v>250944</v>
      </c>
      <c r="P1240">
        <v>10.9316</v>
      </c>
    </row>
    <row r="1241" spans="1:16" x14ac:dyDescent="0.25">
      <c r="A1241">
        <v>1</v>
      </c>
      <c r="C1241">
        <v>1</v>
      </c>
      <c r="E1241">
        <v>254932</v>
      </c>
      <c r="G1241">
        <v>252568</v>
      </c>
      <c r="I1241">
        <v>-10.31</v>
      </c>
      <c r="L1241">
        <v>247740</v>
      </c>
      <c r="N1241">
        <v>246984</v>
      </c>
      <c r="P1241">
        <v>10.6562</v>
      </c>
    </row>
    <row r="1242" spans="1:16" x14ac:dyDescent="0.25">
      <c r="A1242">
        <v>1</v>
      </c>
      <c r="C1242">
        <v>1</v>
      </c>
      <c r="E1242">
        <v>246920</v>
      </c>
      <c r="G1242">
        <v>248288</v>
      </c>
      <c r="I1242">
        <v>-9.82</v>
      </c>
      <c r="L1242">
        <v>249912</v>
      </c>
      <c r="N1242">
        <v>249288</v>
      </c>
      <c r="P1242">
        <v>10.430899999999999</v>
      </c>
    </row>
    <row r="1243" spans="1:16" x14ac:dyDescent="0.25">
      <c r="A1243">
        <v>1</v>
      </c>
      <c r="C1243">
        <v>1</v>
      </c>
      <c r="E1243">
        <v>247708</v>
      </c>
      <c r="G1243">
        <v>249496</v>
      </c>
      <c r="I1243">
        <v>-9.17</v>
      </c>
      <c r="L1243">
        <v>254948</v>
      </c>
      <c r="N1243">
        <v>251424</v>
      </c>
      <c r="P1243">
        <v>9.1694200000000006</v>
      </c>
    </row>
    <row r="1244" spans="1:16" x14ac:dyDescent="0.25">
      <c r="A1244">
        <v>1</v>
      </c>
      <c r="C1244">
        <v>1</v>
      </c>
      <c r="E1244">
        <v>249916</v>
      </c>
      <c r="G1244">
        <v>250956</v>
      </c>
      <c r="I1244">
        <v>-8.8000000000000007</v>
      </c>
      <c r="L1244">
        <v>246908</v>
      </c>
      <c r="N1244">
        <v>252900</v>
      </c>
      <c r="P1244">
        <v>11.3018</v>
      </c>
    </row>
    <row r="1245" spans="1:16" x14ac:dyDescent="0.25">
      <c r="A1245">
        <v>1</v>
      </c>
      <c r="C1245">
        <v>1</v>
      </c>
      <c r="E1245">
        <v>254968</v>
      </c>
      <c r="G1245">
        <v>262144</v>
      </c>
      <c r="I1245">
        <v>-6.33</v>
      </c>
      <c r="L1245">
        <v>247700</v>
      </c>
      <c r="N1245">
        <v>243768</v>
      </c>
      <c r="P1245">
        <v>9.8500899999999998</v>
      </c>
    </row>
    <row r="1246" spans="1:16" x14ac:dyDescent="0.25">
      <c r="A1246">
        <v>1</v>
      </c>
      <c r="C1246">
        <v>1</v>
      </c>
      <c r="E1246">
        <v>246916</v>
      </c>
      <c r="G1246">
        <v>254576</v>
      </c>
      <c r="I1246">
        <v>-3.63</v>
      </c>
      <c r="L1246">
        <v>249848</v>
      </c>
      <c r="N1246">
        <v>254616</v>
      </c>
      <c r="P1246">
        <v>11.535500000000001</v>
      </c>
    </row>
    <row r="1247" spans="1:16" x14ac:dyDescent="0.25">
      <c r="A1247">
        <v>1</v>
      </c>
      <c r="C1247">
        <v>1</v>
      </c>
      <c r="E1247">
        <v>247700</v>
      </c>
      <c r="G1247">
        <v>242592</v>
      </c>
      <c r="I1247">
        <v>-5.52</v>
      </c>
      <c r="L1247">
        <v>254884</v>
      </c>
      <c r="N1247">
        <v>248296</v>
      </c>
      <c r="P1247">
        <v>9.1474899999999995</v>
      </c>
    </row>
    <row r="1248" spans="1:16" x14ac:dyDescent="0.25">
      <c r="A1248">
        <v>1</v>
      </c>
      <c r="C1248">
        <v>1</v>
      </c>
      <c r="E1248">
        <v>249948</v>
      </c>
      <c r="G1248">
        <v>253360</v>
      </c>
      <c r="I1248">
        <v>-4.3099999999999996</v>
      </c>
      <c r="L1248">
        <v>246968</v>
      </c>
      <c r="N1248">
        <v>249232</v>
      </c>
      <c r="P1248">
        <v>9.9650499999999997</v>
      </c>
    </row>
    <row r="1249" spans="1:16" x14ac:dyDescent="0.25">
      <c r="A1249">
        <v>1</v>
      </c>
      <c r="C1249">
        <v>1</v>
      </c>
      <c r="E1249">
        <v>255000</v>
      </c>
      <c r="G1249">
        <v>251424</v>
      </c>
      <c r="I1249">
        <v>-5.59</v>
      </c>
      <c r="L1249">
        <v>247744</v>
      </c>
      <c r="N1249">
        <v>251960</v>
      </c>
      <c r="P1249">
        <v>11.471</v>
      </c>
    </row>
    <row r="1250" spans="1:16" x14ac:dyDescent="0.25">
      <c r="A1250">
        <v>1</v>
      </c>
      <c r="C1250">
        <v>1</v>
      </c>
      <c r="E1250">
        <v>246884</v>
      </c>
      <c r="G1250">
        <v>249568</v>
      </c>
      <c r="I1250">
        <v>-4.62</v>
      </c>
      <c r="L1250">
        <v>249904</v>
      </c>
      <c r="N1250">
        <v>245700</v>
      </c>
      <c r="P1250">
        <v>9.9310700000000001</v>
      </c>
    </row>
    <row r="1251" spans="1:16" x14ac:dyDescent="0.25">
      <c r="A1251">
        <v>1</v>
      </c>
      <c r="C1251">
        <v>1</v>
      </c>
      <c r="E1251">
        <v>247668</v>
      </c>
      <c r="G1251">
        <v>248960</v>
      </c>
      <c r="I1251">
        <v>-4.1500000000000004</v>
      </c>
      <c r="L1251">
        <v>254972</v>
      </c>
      <c r="N1251">
        <v>255032</v>
      </c>
      <c r="P1251">
        <v>9.9522399999999998</v>
      </c>
    </row>
    <row r="1252" spans="1:16" x14ac:dyDescent="0.25">
      <c r="A1252">
        <v>1</v>
      </c>
      <c r="C1252">
        <v>1</v>
      </c>
      <c r="E1252">
        <v>249964</v>
      </c>
      <c r="G1252">
        <v>246652</v>
      </c>
      <c r="I1252">
        <v>-5.36</v>
      </c>
      <c r="L1252">
        <v>246944</v>
      </c>
      <c r="N1252">
        <v>246804</v>
      </c>
      <c r="P1252">
        <v>9.9011899999999997</v>
      </c>
    </row>
    <row r="1253" spans="1:16" x14ac:dyDescent="0.25">
      <c r="A1253">
        <v>1</v>
      </c>
      <c r="C1253">
        <v>1</v>
      </c>
      <c r="E1253">
        <v>254944</v>
      </c>
      <c r="G1253">
        <v>255268</v>
      </c>
      <c r="I1253">
        <v>-5.25</v>
      </c>
      <c r="L1253">
        <v>247732</v>
      </c>
      <c r="N1253">
        <v>248552</v>
      </c>
      <c r="P1253">
        <v>10.1981</v>
      </c>
    </row>
    <row r="1254" spans="1:16" x14ac:dyDescent="0.25">
      <c r="A1254">
        <v>1</v>
      </c>
      <c r="C1254">
        <v>1</v>
      </c>
      <c r="E1254">
        <v>246916</v>
      </c>
      <c r="G1254">
        <v>248756</v>
      </c>
      <c r="I1254">
        <v>-4.58</v>
      </c>
      <c r="L1254">
        <v>249860</v>
      </c>
      <c r="N1254">
        <v>253096</v>
      </c>
      <c r="P1254">
        <v>11.348800000000001</v>
      </c>
    </row>
    <row r="1255" spans="1:16" x14ac:dyDescent="0.25">
      <c r="A1255">
        <v>1</v>
      </c>
      <c r="C1255">
        <v>1</v>
      </c>
      <c r="E1255">
        <v>247568</v>
      </c>
      <c r="G1255">
        <v>246512</v>
      </c>
      <c r="I1255">
        <v>-4.97</v>
      </c>
      <c r="L1255">
        <v>254996</v>
      </c>
      <c r="N1255">
        <v>247796</v>
      </c>
      <c r="P1255">
        <v>8.7337699999999998</v>
      </c>
    </row>
    <row r="1256" spans="1:16" x14ac:dyDescent="0.25">
      <c r="A1256">
        <v>1</v>
      </c>
      <c r="C1256">
        <v>1</v>
      </c>
      <c r="E1256">
        <v>250044</v>
      </c>
      <c r="G1256">
        <v>253432</v>
      </c>
      <c r="I1256">
        <v>-3.76</v>
      </c>
      <c r="L1256">
        <v>246964</v>
      </c>
      <c r="N1256">
        <v>252336</v>
      </c>
      <c r="P1256">
        <v>10.649800000000001</v>
      </c>
    </row>
    <row r="1257" spans="1:16" x14ac:dyDescent="0.25">
      <c r="A1257">
        <v>1</v>
      </c>
      <c r="C1257">
        <v>1</v>
      </c>
      <c r="E1257">
        <v>254964</v>
      </c>
      <c r="G1257">
        <v>247212</v>
      </c>
      <c r="I1257">
        <v>-6.59</v>
      </c>
      <c r="L1257">
        <v>247612</v>
      </c>
      <c r="N1257">
        <v>248252</v>
      </c>
      <c r="P1257">
        <v>10.8818</v>
      </c>
    </row>
    <row r="1258" spans="1:16" x14ac:dyDescent="0.25">
      <c r="A1258">
        <v>1</v>
      </c>
      <c r="C1258">
        <v>1</v>
      </c>
      <c r="E1258">
        <v>246892</v>
      </c>
      <c r="G1258">
        <v>253164</v>
      </c>
      <c r="I1258">
        <v>-4.3600000000000003</v>
      </c>
      <c r="L1258">
        <v>249972</v>
      </c>
      <c r="N1258">
        <v>247036</v>
      </c>
      <c r="P1258">
        <v>9.8121600000000004</v>
      </c>
    </row>
    <row r="1259" spans="1:16" x14ac:dyDescent="0.25">
      <c r="A1259">
        <v>1</v>
      </c>
      <c r="C1259">
        <v>1</v>
      </c>
      <c r="E1259">
        <v>247676</v>
      </c>
      <c r="G1259">
        <v>245476</v>
      </c>
      <c r="I1259">
        <v>-5.16</v>
      </c>
      <c r="L1259">
        <v>254884</v>
      </c>
      <c r="N1259">
        <v>256112</v>
      </c>
      <c r="P1259">
        <v>10.2437</v>
      </c>
    </row>
    <row r="1260" spans="1:16" x14ac:dyDescent="0.25">
      <c r="A1260">
        <v>1</v>
      </c>
      <c r="C1260">
        <v>1</v>
      </c>
      <c r="E1260">
        <v>249964</v>
      </c>
      <c r="G1260">
        <v>252312</v>
      </c>
      <c r="I1260">
        <v>-4.33</v>
      </c>
      <c r="L1260">
        <v>247024</v>
      </c>
      <c r="N1260">
        <v>246476</v>
      </c>
      <c r="P1260">
        <v>10.0436</v>
      </c>
    </row>
    <row r="1261" spans="1:16" x14ac:dyDescent="0.25">
      <c r="A1261">
        <v>1</v>
      </c>
      <c r="C1261">
        <v>1</v>
      </c>
      <c r="E1261">
        <v>254964</v>
      </c>
      <c r="G1261">
        <v>250424</v>
      </c>
      <c r="I1261">
        <v>-5.96</v>
      </c>
      <c r="L1261">
        <v>247620</v>
      </c>
      <c r="N1261">
        <v>248764</v>
      </c>
      <c r="P1261">
        <v>10.4575</v>
      </c>
    </row>
    <row r="1262" spans="1:16" x14ac:dyDescent="0.25">
      <c r="A1262">
        <v>1</v>
      </c>
      <c r="C1262">
        <v>1</v>
      </c>
      <c r="E1262">
        <v>246892</v>
      </c>
      <c r="G1262">
        <v>249588</v>
      </c>
      <c r="I1262">
        <v>-4.99</v>
      </c>
      <c r="L1262">
        <v>249992</v>
      </c>
      <c r="N1262">
        <v>251716</v>
      </c>
      <c r="P1262">
        <v>11.0739</v>
      </c>
    </row>
    <row r="1263" spans="1:16" x14ac:dyDescent="0.25">
      <c r="A1263">
        <v>1</v>
      </c>
      <c r="C1263">
        <v>1</v>
      </c>
      <c r="E1263">
        <v>247572</v>
      </c>
      <c r="G1263">
        <v>248204</v>
      </c>
      <c r="I1263">
        <v>-4.76</v>
      </c>
      <c r="L1263">
        <v>255008</v>
      </c>
      <c r="N1263">
        <v>246772</v>
      </c>
      <c r="P1263">
        <v>8.0701400000000003</v>
      </c>
    </row>
    <row r="1264" spans="1:16" x14ac:dyDescent="0.25">
      <c r="A1264">
        <v>1</v>
      </c>
      <c r="C1264">
        <v>1</v>
      </c>
      <c r="E1264">
        <v>250104</v>
      </c>
      <c r="G1264">
        <v>251300</v>
      </c>
      <c r="I1264">
        <v>-4.33</v>
      </c>
      <c r="L1264">
        <v>246840</v>
      </c>
      <c r="N1264">
        <v>255008</v>
      </c>
      <c r="P1264">
        <v>10.9529</v>
      </c>
    </row>
    <row r="1265" spans="1:16" x14ac:dyDescent="0.25">
      <c r="A1265">
        <v>1</v>
      </c>
      <c r="C1265">
        <v>1</v>
      </c>
      <c r="E1265">
        <v>254944</v>
      </c>
      <c r="G1265">
        <v>250416</v>
      </c>
      <c r="I1265">
        <v>-5.96</v>
      </c>
      <c r="L1265">
        <v>247748</v>
      </c>
      <c r="N1265">
        <v>245548</v>
      </c>
      <c r="P1265">
        <v>10.1465</v>
      </c>
    </row>
    <row r="1266" spans="1:16" x14ac:dyDescent="0.25">
      <c r="A1266">
        <v>1</v>
      </c>
      <c r="C1266">
        <v>1</v>
      </c>
      <c r="E1266">
        <v>246880</v>
      </c>
      <c r="G1266">
        <v>251312</v>
      </c>
      <c r="I1266">
        <v>-4.37</v>
      </c>
      <c r="L1266">
        <v>249904</v>
      </c>
      <c r="N1266">
        <v>249320</v>
      </c>
      <c r="P1266">
        <v>9.9357000000000006</v>
      </c>
    </row>
    <row r="1267" spans="1:16" x14ac:dyDescent="0.25">
      <c r="A1267">
        <v>1</v>
      </c>
      <c r="C1267">
        <v>1</v>
      </c>
      <c r="E1267">
        <v>247748</v>
      </c>
      <c r="G1267">
        <v>246600</v>
      </c>
      <c r="I1267">
        <v>-4.79</v>
      </c>
      <c r="L1267">
        <v>254932</v>
      </c>
      <c r="N1267">
        <v>256160</v>
      </c>
      <c r="P1267">
        <v>10.3672</v>
      </c>
    </row>
    <row r="1268" spans="1:16" x14ac:dyDescent="0.25">
      <c r="A1268">
        <v>1</v>
      </c>
      <c r="C1268">
        <v>1</v>
      </c>
      <c r="E1268">
        <v>249844</v>
      </c>
      <c r="G1268">
        <v>249140</v>
      </c>
      <c r="I1268">
        <v>-5.04</v>
      </c>
      <c r="L1268">
        <v>246920</v>
      </c>
      <c r="N1268">
        <v>242200</v>
      </c>
      <c r="P1268">
        <v>8.6132399999999993</v>
      </c>
    </row>
    <row r="1269" spans="1:16" x14ac:dyDescent="0.25">
      <c r="A1269">
        <v>1</v>
      </c>
      <c r="C1269">
        <v>1</v>
      </c>
      <c r="E1269">
        <v>255084</v>
      </c>
      <c r="G1269">
        <v>252696</v>
      </c>
      <c r="I1269">
        <v>-5.89</v>
      </c>
      <c r="L1269">
        <v>247736</v>
      </c>
      <c r="N1269">
        <v>255800</v>
      </c>
      <c r="P1269">
        <v>11.4505</v>
      </c>
    </row>
    <row r="1270" spans="1:16" x14ac:dyDescent="0.25">
      <c r="A1270">
        <v>1</v>
      </c>
      <c r="C1270">
        <v>1</v>
      </c>
      <c r="E1270">
        <v>246840</v>
      </c>
      <c r="G1270">
        <v>250944</v>
      </c>
      <c r="I1270">
        <v>-4.42</v>
      </c>
      <c r="L1270">
        <v>249884</v>
      </c>
      <c r="N1270">
        <v>244424</v>
      </c>
      <c r="P1270">
        <v>9.4400099999999991</v>
      </c>
    </row>
    <row r="1271" spans="1:16" x14ac:dyDescent="0.25">
      <c r="A1271">
        <v>1</v>
      </c>
      <c r="C1271">
        <v>1</v>
      </c>
      <c r="E1271">
        <v>247740</v>
      </c>
      <c r="G1271">
        <v>246984</v>
      </c>
      <c r="I1271">
        <v>-4.7</v>
      </c>
      <c r="L1271">
        <v>255032</v>
      </c>
      <c r="N1271">
        <v>254280</v>
      </c>
      <c r="P1271">
        <v>9.1738499999999998</v>
      </c>
    </row>
    <row r="1272" spans="1:16" x14ac:dyDescent="0.25">
      <c r="A1272">
        <v>1</v>
      </c>
      <c r="C1272">
        <v>1</v>
      </c>
      <c r="E1272">
        <v>249912</v>
      </c>
      <c r="G1272">
        <v>249288</v>
      </c>
      <c r="I1272">
        <v>-4.92</v>
      </c>
      <c r="L1272">
        <v>246868</v>
      </c>
      <c r="N1272">
        <v>250980</v>
      </c>
      <c r="P1272">
        <v>10.648400000000001</v>
      </c>
    </row>
    <row r="1273" spans="1:16" x14ac:dyDescent="0.25">
      <c r="A1273">
        <v>1</v>
      </c>
      <c r="C1273">
        <v>1</v>
      </c>
      <c r="E1273">
        <v>254948</v>
      </c>
      <c r="G1273">
        <v>251424</v>
      </c>
      <c r="I1273">
        <v>-6.18</v>
      </c>
      <c r="L1273">
        <v>247680</v>
      </c>
      <c r="N1273">
        <v>242516</v>
      </c>
      <c r="P1273">
        <v>8.7319800000000001</v>
      </c>
    </row>
    <row r="1274" spans="1:16" x14ac:dyDescent="0.25">
      <c r="A1274">
        <v>1</v>
      </c>
      <c r="C1274">
        <v>1</v>
      </c>
      <c r="E1274">
        <v>246908</v>
      </c>
      <c r="G1274">
        <v>252900</v>
      </c>
      <c r="I1274">
        <v>-4.05</v>
      </c>
      <c r="L1274">
        <v>249908</v>
      </c>
      <c r="N1274">
        <v>257292</v>
      </c>
      <c r="P1274">
        <v>11.3149</v>
      </c>
    </row>
    <row r="1275" spans="1:16" x14ac:dyDescent="0.25">
      <c r="A1275">
        <v>1</v>
      </c>
      <c r="C1275">
        <v>1</v>
      </c>
      <c r="E1275">
        <v>247700</v>
      </c>
      <c r="G1275">
        <v>243768</v>
      </c>
      <c r="I1275">
        <v>-5.5</v>
      </c>
      <c r="L1275">
        <v>254992</v>
      </c>
      <c r="N1275">
        <v>246016</v>
      </c>
      <c r="P1275">
        <v>8.0311900000000005</v>
      </c>
    </row>
    <row r="1276" spans="1:16" x14ac:dyDescent="0.25">
      <c r="A1276">
        <v>1</v>
      </c>
      <c r="C1276">
        <v>1</v>
      </c>
      <c r="E1276">
        <v>249848</v>
      </c>
      <c r="G1276">
        <v>254616</v>
      </c>
      <c r="I1276">
        <v>-3.82</v>
      </c>
      <c r="L1276">
        <v>246936</v>
      </c>
      <c r="N1276">
        <v>252596</v>
      </c>
      <c r="P1276">
        <v>10.0479</v>
      </c>
    </row>
    <row r="1277" spans="1:16" x14ac:dyDescent="0.25">
      <c r="A1277">
        <v>1</v>
      </c>
      <c r="C1277">
        <v>1</v>
      </c>
      <c r="E1277">
        <v>254884</v>
      </c>
      <c r="G1277">
        <v>248296</v>
      </c>
      <c r="I1277">
        <v>-6.2</v>
      </c>
      <c r="L1277">
        <v>247716</v>
      </c>
      <c r="N1277">
        <v>249132</v>
      </c>
      <c r="P1277">
        <v>10.5594</v>
      </c>
    </row>
    <row r="1278" spans="1:16" x14ac:dyDescent="0.25">
      <c r="A1278">
        <v>1</v>
      </c>
      <c r="C1278">
        <v>1</v>
      </c>
      <c r="E1278">
        <v>246968</v>
      </c>
      <c r="G1278">
        <v>249232</v>
      </c>
      <c r="I1278">
        <v>-5.39</v>
      </c>
      <c r="L1278">
        <v>249884</v>
      </c>
      <c r="N1278">
        <v>246228</v>
      </c>
      <c r="P1278">
        <v>9.2230699999999999</v>
      </c>
    </row>
    <row r="1279" spans="1:16" x14ac:dyDescent="0.25">
      <c r="A1279">
        <v>1</v>
      </c>
      <c r="C1279">
        <v>1</v>
      </c>
      <c r="E1279">
        <v>247744</v>
      </c>
      <c r="G1279">
        <v>251960</v>
      </c>
      <c r="I1279">
        <v>-3.88</v>
      </c>
      <c r="L1279">
        <v>255040</v>
      </c>
      <c r="N1279">
        <v>256008</v>
      </c>
      <c r="P1279">
        <v>9.5633700000000008</v>
      </c>
    </row>
    <row r="1280" spans="1:16" x14ac:dyDescent="0.25">
      <c r="A1280">
        <v>1</v>
      </c>
      <c r="C1280">
        <v>1</v>
      </c>
      <c r="E1280">
        <v>249904</v>
      </c>
      <c r="G1280">
        <v>245700</v>
      </c>
      <c r="I1280">
        <v>-5.42</v>
      </c>
      <c r="L1280">
        <v>247668</v>
      </c>
      <c r="N1280">
        <v>250536</v>
      </c>
      <c r="P1280">
        <v>10.5936</v>
      </c>
    </row>
    <row r="1281" spans="1:16" x14ac:dyDescent="0.25">
      <c r="A1281">
        <v>1</v>
      </c>
      <c r="C1281">
        <v>1</v>
      </c>
      <c r="E1281">
        <v>254972</v>
      </c>
      <c r="G1281">
        <v>255032</v>
      </c>
      <c r="I1281">
        <v>-5.4</v>
      </c>
      <c r="L1281">
        <v>249988</v>
      </c>
      <c r="N1281">
        <v>248028</v>
      </c>
      <c r="P1281">
        <v>9.8824199999999998</v>
      </c>
    </row>
    <row r="1282" spans="1:16" x14ac:dyDescent="0.25">
      <c r="A1282">
        <v>1</v>
      </c>
      <c r="C1282">
        <v>1</v>
      </c>
      <c r="E1282">
        <v>246944</v>
      </c>
      <c r="G1282">
        <v>246804</v>
      </c>
      <c r="I1282">
        <v>-5.45</v>
      </c>
      <c r="L1282">
        <v>254892</v>
      </c>
      <c r="N1282">
        <v>251556</v>
      </c>
      <c r="P1282">
        <v>8.6888900000000007</v>
      </c>
    </row>
    <row r="1283" spans="1:16" x14ac:dyDescent="0.25">
      <c r="A1283">
        <v>1</v>
      </c>
      <c r="C1283">
        <v>1</v>
      </c>
      <c r="E1283">
        <v>247732</v>
      </c>
      <c r="G1283">
        <v>248552</v>
      </c>
      <c r="I1283">
        <v>-5.15</v>
      </c>
      <c r="L1283">
        <v>246980</v>
      </c>
      <c r="N1283">
        <v>251136</v>
      </c>
      <c r="P1283">
        <v>10.1783</v>
      </c>
    </row>
    <row r="1284" spans="1:16" x14ac:dyDescent="0.25">
      <c r="A1284">
        <v>1</v>
      </c>
      <c r="C1284">
        <v>1</v>
      </c>
      <c r="E1284">
        <v>249860</v>
      </c>
      <c r="G1284">
        <v>253096</v>
      </c>
      <c r="I1284">
        <v>-4</v>
      </c>
      <c r="L1284">
        <v>247656</v>
      </c>
      <c r="N1284">
        <v>247156</v>
      </c>
      <c r="P1284">
        <v>9.9962199999999992</v>
      </c>
    </row>
    <row r="1285" spans="1:16" x14ac:dyDescent="0.25">
      <c r="A1285">
        <v>1</v>
      </c>
      <c r="C1285">
        <v>1</v>
      </c>
      <c r="E1285">
        <v>254996</v>
      </c>
      <c r="G1285">
        <v>247796</v>
      </c>
      <c r="I1285">
        <v>-6.62</v>
      </c>
      <c r="L1285">
        <v>249936</v>
      </c>
      <c r="N1285">
        <v>249996</v>
      </c>
      <c r="P1285">
        <v>10.017799999999999</v>
      </c>
    </row>
    <row r="1286" spans="1:16" x14ac:dyDescent="0.25">
      <c r="A1286">
        <v>1</v>
      </c>
      <c r="C1286">
        <v>1</v>
      </c>
      <c r="E1286">
        <v>246964</v>
      </c>
      <c r="G1286">
        <v>252336</v>
      </c>
      <c r="I1286">
        <v>-4.7</v>
      </c>
      <c r="L1286">
        <v>254936</v>
      </c>
      <c r="N1286">
        <v>251780</v>
      </c>
      <c r="P1286">
        <v>8.8896999999999995</v>
      </c>
    </row>
    <row r="1287" spans="1:16" x14ac:dyDescent="0.25">
      <c r="A1287">
        <v>1</v>
      </c>
      <c r="C1287">
        <v>1</v>
      </c>
      <c r="E1287">
        <v>247612</v>
      </c>
      <c r="G1287">
        <v>248252</v>
      </c>
      <c r="I1287">
        <v>-4.47</v>
      </c>
      <c r="L1287">
        <v>246888</v>
      </c>
      <c r="N1287">
        <v>250116</v>
      </c>
      <c r="P1287">
        <v>10.0512</v>
      </c>
    </row>
    <row r="1288" spans="1:16" x14ac:dyDescent="0.25">
      <c r="A1288">
        <v>1</v>
      </c>
      <c r="C1288">
        <v>1</v>
      </c>
      <c r="E1288">
        <v>249972</v>
      </c>
      <c r="G1288">
        <v>247036</v>
      </c>
      <c r="I1288">
        <v>-5.54</v>
      </c>
      <c r="L1288">
        <v>247752</v>
      </c>
      <c r="N1288">
        <v>245912</v>
      </c>
      <c r="P1288">
        <v>9.3778199999999998</v>
      </c>
    </row>
    <row r="1289" spans="1:16" x14ac:dyDescent="0.25">
      <c r="A1289">
        <v>1</v>
      </c>
      <c r="C1289">
        <v>1</v>
      </c>
      <c r="E1289">
        <v>254884</v>
      </c>
      <c r="G1289">
        <v>256112</v>
      </c>
      <c r="I1289">
        <v>-5.1100000000000003</v>
      </c>
      <c r="L1289">
        <v>249864</v>
      </c>
      <c r="N1289">
        <v>254068</v>
      </c>
      <c r="P1289">
        <v>10.867000000000001</v>
      </c>
    </row>
    <row r="1290" spans="1:16" x14ac:dyDescent="0.25">
      <c r="A1290">
        <v>1</v>
      </c>
      <c r="C1290">
        <v>1</v>
      </c>
      <c r="E1290">
        <v>247024</v>
      </c>
      <c r="G1290">
        <v>246476</v>
      </c>
      <c r="I1290">
        <v>-5.31</v>
      </c>
      <c r="L1290">
        <v>255020</v>
      </c>
      <c r="N1290">
        <v>247412</v>
      </c>
      <c r="P1290">
        <v>8.0995000000000008</v>
      </c>
    </row>
    <row r="1291" spans="1:16" x14ac:dyDescent="0.25">
      <c r="A1291">
        <v>1</v>
      </c>
      <c r="C1291">
        <v>1</v>
      </c>
      <c r="E1291">
        <v>247620</v>
      </c>
      <c r="G1291">
        <v>248764</v>
      </c>
      <c r="I1291">
        <v>-4.8899999999999997</v>
      </c>
      <c r="L1291">
        <v>246876</v>
      </c>
      <c r="N1291">
        <v>254004</v>
      </c>
      <c r="P1291">
        <v>10.6251</v>
      </c>
    </row>
    <row r="1292" spans="1:16" x14ac:dyDescent="0.25">
      <c r="A1292">
        <v>1</v>
      </c>
      <c r="C1292">
        <v>1</v>
      </c>
      <c r="E1292">
        <v>249992</v>
      </c>
      <c r="G1292">
        <v>251716</v>
      </c>
      <c r="I1292">
        <v>-4.28</v>
      </c>
      <c r="L1292">
        <v>247628</v>
      </c>
      <c r="N1292">
        <v>244384</v>
      </c>
      <c r="P1292">
        <v>9.4304500000000004</v>
      </c>
    </row>
    <row r="1293" spans="1:16" x14ac:dyDescent="0.25">
      <c r="A1293">
        <v>1</v>
      </c>
      <c r="C1293">
        <v>1</v>
      </c>
      <c r="E1293">
        <v>255008</v>
      </c>
      <c r="G1293">
        <v>246772</v>
      </c>
      <c r="I1293">
        <v>-7.28</v>
      </c>
      <c r="L1293">
        <v>250060</v>
      </c>
      <c r="N1293">
        <v>250704</v>
      </c>
      <c r="P1293">
        <v>9.6616400000000002</v>
      </c>
    </row>
    <row r="1294" spans="1:16" x14ac:dyDescent="0.25">
      <c r="A1294">
        <v>1</v>
      </c>
      <c r="C1294">
        <v>1</v>
      </c>
      <c r="E1294">
        <v>246840</v>
      </c>
      <c r="G1294">
        <v>255008</v>
      </c>
      <c r="I1294">
        <v>-4.4000000000000004</v>
      </c>
      <c r="L1294">
        <v>254856</v>
      </c>
      <c r="N1294">
        <v>253840</v>
      </c>
      <c r="P1294">
        <v>9.3014100000000006</v>
      </c>
    </row>
    <row r="1295" spans="1:16" x14ac:dyDescent="0.25">
      <c r="A1295">
        <v>1</v>
      </c>
      <c r="C1295">
        <v>1</v>
      </c>
      <c r="E1295">
        <v>247748</v>
      </c>
      <c r="G1295">
        <v>245548</v>
      </c>
      <c r="I1295">
        <v>-5.21</v>
      </c>
      <c r="L1295">
        <v>246936</v>
      </c>
      <c r="N1295">
        <v>246144</v>
      </c>
      <c r="P1295">
        <v>9.0118299999999998</v>
      </c>
    </row>
    <row r="1296" spans="1:16" x14ac:dyDescent="0.25">
      <c r="A1296">
        <v>1</v>
      </c>
      <c r="C1296">
        <v>1</v>
      </c>
      <c r="E1296">
        <v>249904</v>
      </c>
      <c r="G1296">
        <v>249320</v>
      </c>
      <c r="I1296">
        <v>-5.42</v>
      </c>
      <c r="L1296">
        <v>247744</v>
      </c>
      <c r="N1296">
        <v>251824</v>
      </c>
      <c r="P1296">
        <v>10.47</v>
      </c>
    </row>
    <row r="1297" spans="1:16" x14ac:dyDescent="0.25">
      <c r="A1297">
        <v>1</v>
      </c>
      <c r="C1297">
        <v>1</v>
      </c>
      <c r="E1297">
        <v>254932</v>
      </c>
      <c r="G1297">
        <v>256160</v>
      </c>
      <c r="I1297">
        <v>-4.9800000000000004</v>
      </c>
      <c r="L1297">
        <v>249980</v>
      </c>
      <c r="N1297">
        <v>248472</v>
      </c>
      <c r="P1297">
        <v>9.9237699999999993</v>
      </c>
    </row>
    <row r="1298" spans="1:16" x14ac:dyDescent="0.25">
      <c r="A1298">
        <v>1</v>
      </c>
      <c r="C1298">
        <v>1</v>
      </c>
      <c r="E1298">
        <v>246920</v>
      </c>
      <c r="G1298">
        <v>242200</v>
      </c>
      <c r="I1298">
        <v>-6.74</v>
      </c>
      <c r="L1298">
        <v>254940</v>
      </c>
      <c r="N1298">
        <v>249600</v>
      </c>
      <c r="P1298">
        <v>7.9982899999999999</v>
      </c>
    </row>
    <row r="1299" spans="1:16" x14ac:dyDescent="0.25">
      <c r="A1299">
        <v>1</v>
      </c>
      <c r="C1299">
        <v>1</v>
      </c>
      <c r="E1299">
        <v>247736</v>
      </c>
      <c r="G1299">
        <v>255800</v>
      </c>
      <c r="I1299">
        <v>-3.9</v>
      </c>
      <c r="L1299">
        <v>246900</v>
      </c>
      <c r="N1299">
        <v>254720</v>
      </c>
      <c r="P1299">
        <v>10.7613</v>
      </c>
    </row>
    <row r="1300" spans="1:16" x14ac:dyDescent="0.25">
      <c r="A1300">
        <v>1</v>
      </c>
      <c r="C1300">
        <v>1</v>
      </c>
      <c r="E1300">
        <v>249884</v>
      </c>
      <c r="G1300">
        <v>244424</v>
      </c>
      <c r="I1300">
        <v>-5.91</v>
      </c>
      <c r="L1300">
        <v>247616</v>
      </c>
      <c r="N1300">
        <v>241736</v>
      </c>
      <c r="P1300">
        <v>8.5721600000000002</v>
      </c>
    </row>
    <row r="1301" spans="1:16" x14ac:dyDescent="0.25">
      <c r="A1301">
        <v>1</v>
      </c>
      <c r="C1301">
        <v>1</v>
      </c>
      <c r="E1301">
        <v>255032</v>
      </c>
      <c r="G1301">
        <v>254280</v>
      </c>
      <c r="I1301">
        <v>-6.18</v>
      </c>
      <c r="L1301">
        <v>250028</v>
      </c>
      <c r="N1301">
        <v>256072</v>
      </c>
      <c r="P1301">
        <v>10.696400000000001</v>
      </c>
    </row>
    <row r="1302" spans="1:16" x14ac:dyDescent="0.25">
      <c r="A1302">
        <v>1</v>
      </c>
      <c r="C1302">
        <v>1</v>
      </c>
      <c r="E1302">
        <v>246868</v>
      </c>
      <c r="G1302">
        <v>250980</v>
      </c>
      <c r="I1302">
        <v>-4.7</v>
      </c>
      <c r="L1302">
        <v>254924</v>
      </c>
      <c r="N1302">
        <v>247220</v>
      </c>
      <c r="P1302">
        <v>7.8917799999999998</v>
      </c>
    </row>
    <row r="1303" spans="1:16" x14ac:dyDescent="0.25">
      <c r="A1303">
        <v>1</v>
      </c>
      <c r="C1303">
        <v>1</v>
      </c>
      <c r="E1303">
        <v>247680</v>
      </c>
      <c r="G1303">
        <v>242516</v>
      </c>
      <c r="I1303">
        <v>-6.62</v>
      </c>
      <c r="L1303">
        <v>246896</v>
      </c>
      <c r="N1303">
        <v>251064</v>
      </c>
      <c r="P1303">
        <v>9.3858999999999995</v>
      </c>
    </row>
    <row r="1304" spans="1:16" x14ac:dyDescent="0.25">
      <c r="A1304">
        <v>1</v>
      </c>
      <c r="C1304">
        <v>1</v>
      </c>
      <c r="E1304">
        <v>249908</v>
      </c>
      <c r="G1304">
        <v>257292</v>
      </c>
      <c r="I1304">
        <v>-4.04</v>
      </c>
      <c r="L1304">
        <v>247712</v>
      </c>
      <c r="N1304">
        <v>251412</v>
      </c>
      <c r="P1304">
        <v>10.7104</v>
      </c>
    </row>
    <row r="1305" spans="1:16" x14ac:dyDescent="0.25">
      <c r="A1305">
        <v>1</v>
      </c>
      <c r="C1305">
        <v>1</v>
      </c>
      <c r="E1305">
        <v>254992</v>
      </c>
      <c r="G1305">
        <v>246016</v>
      </c>
      <c r="I1305">
        <v>-7.32</v>
      </c>
      <c r="L1305">
        <v>249984</v>
      </c>
      <c r="N1305">
        <v>245124</v>
      </c>
      <c r="P1305">
        <v>8.9260199999999994</v>
      </c>
    </row>
    <row r="1306" spans="1:16" x14ac:dyDescent="0.25">
      <c r="A1306">
        <v>1</v>
      </c>
      <c r="C1306">
        <v>1</v>
      </c>
      <c r="E1306">
        <v>246936</v>
      </c>
      <c r="G1306">
        <v>252596</v>
      </c>
      <c r="I1306">
        <v>-5.3</v>
      </c>
      <c r="L1306">
        <v>254892</v>
      </c>
      <c r="N1306">
        <v>255928</v>
      </c>
      <c r="P1306">
        <v>9.2903400000000005</v>
      </c>
    </row>
    <row r="1307" spans="1:16" x14ac:dyDescent="0.25">
      <c r="A1307">
        <v>1</v>
      </c>
      <c r="C1307">
        <v>1</v>
      </c>
      <c r="E1307">
        <v>247716</v>
      </c>
      <c r="G1307">
        <v>249132</v>
      </c>
      <c r="I1307">
        <v>-4.79</v>
      </c>
      <c r="L1307">
        <v>246940</v>
      </c>
      <c r="N1307">
        <v>247124</v>
      </c>
      <c r="P1307">
        <v>9.3573500000000003</v>
      </c>
    </row>
    <row r="1308" spans="1:16" x14ac:dyDescent="0.25">
      <c r="A1308">
        <v>1</v>
      </c>
      <c r="C1308">
        <v>1</v>
      </c>
      <c r="E1308">
        <v>249884</v>
      </c>
      <c r="G1308">
        <v>246228</v>
      </c>
      <c r="I1308">
        <v>-6.13</v>
      </c>
      <c r="L1308">
        <v>247660</v>
      </c>
      <c r="N1308">
        <v>245932</v>
      </c>
      <c r="P1308">
        <v>8.7249800000000004</v>
      </c>
    </row>
    <row r="1309" spans="1:16" x14ac:dyDescent="0.25">
      <c r="A1309">
        <v>1</v>
      </c>
      <c r="C1309">
        <v>1</v>
      </c>
      <c r="E1309">
        <v>255040</v>
      </c>
      <c r="G1309">
        <v>256008</v>
      </c>
      <c r="I1309">
        <v>-5.79</v>
      </c>
      <c r="L1309">
        <v>249984</v>
      </c>
      <c r="N1309">
        <v>256580</v>
      </c>
      <c r="P1309">
        <v>11.038600000000001</v>
      </c>
    </row>
    <row r="1310" spans="1:16" x14ac:dyDescent="0.25">
      <c r="A1310">
        <v>1</v>
      </c>
      <c r="C1310">
        <v>1</v>
      </c>
      <c r="E1310">
        <v>246844</v>
      </c>
      <c r="G1310">
        <v>262144</v>
      </c>
      <c r="I1310">
        <v>-0.54</v>
      </c>
      <c r="L1310">
        <v>254968</v>
      </c>
      <c r="N1310">
        <v>243776</v>
      </c>
      <c r="P1310">
        <v>6.9066599999999996</v>
      </c>
    </row>
    <row r="1311" spans="1:16" x14ac:dyDescent="0.25">
      <c r="A1311">
        <v>1</v>
      </c>
      <c r="C1311">
        <v>1</v>
      </c>
      <c r="E1311">
        <v>247668</v>
      </c>
      <c r="G1311">
        <v>250536</v>
      </c>
      <c r="I1311">
        <v>0.49</v>
      </c>
      <c r="L1311">
        <v>246868</v>
      </c>
      <c r="N1311">
        <v>256880</v>
      </c>
      <c r="P1311">
        <v>10.414400000000001</v>
      </c>
    </row>
    <row r="1312" spans="1:16" x14ac:dyDescent="0.25">
      <c r="A1312">
        <v>1</v>
      </c>
      <c r="C1312">
        <v>1</v>
      </c>
      <c r="E1312">
        <v>249988</v>
      </c>
      <c r="G1312">
        <v>248028</v>
      </c>
      <c r="I1312">
        <v>-0.22</v>
      </c>
      <c r="L1312">
        <v>247720</v>
      </c>
      <c r="N1312">
        <v>243804</v>
      </c>
      <c r="P1312">
        <v>8.9688499999999998</v>
      </c>
    </row>
    <row r="1313" spans="1:16" x14ac:dyDescent="0.25">
      <c r="A1313">
        <v>1</v>
      </c>
      <c r="C1313">
        <v>1</v>
      </c>
      <c r="E1313">
        <v>254892</v>
      </c>
      <c r="G1313">
        <v>251556</v>
      </c>
      <c r="I1313">
        <v>-1.41</v>
      </c>
      <c r="L1313">
        <v>249856</v>
      </c>
      <c r="N1313">
        <v>249600</v>
      </c>
      <c r="P1313">
        <v>8.8765400000000003</v>
      </c>
    </row>
    <row r="1314" spans="1:16" x14ac:dyDescent="0.25">
      <c r="A1314">
        <v>1</v>
      </c>
      <c r="C1314">
        <v>1</v>
      </c>
      <c r="E1314">
        <v>246980</v>
      </c>
      <c r="G1314">
        <v>251136</v>
      </c>
      <c r="I1314">
        <v>0.08</v>
      </c>
      <c r="L1314">
        <v>255020</v>
      </c>
      <c r="N1314">
        <v>255880</v>
      </c>
      <c r="P1314">
        <v>9.1790299999999991</v>
      </c>
    </row>
    <row r="1315" spans="1:16" x14ac:dyDescent="0.25">
      <c r="A1315">
        <v>1</v>
      </c>
      <c r="C1315">
        <v>1</v>
      </c>
      <c r="E1315">
        <v>247656</v>
      </c>
      <c r="G1315">
        <v>247156</v>
      </c>
      <c r="I1315">
        <v>-0.1</v>
      </c>
      <c r="L1315">
        <v>246932</v>
      </c>
      <c r="N1315">
        <v>243816</v>
      </c>
      <c r="P1315">
        <v>8.0288199999999996</v>
      </c>
    </row>
    <row r="1316" spans="1:16" x14ac:dyDescent="0.25">
      <c r="A1316">
        <v>1</v>
      </c>
      <c r="C1316">
        <v>1</v>
      </c>
      <c r="E1316">
        <v>249936</v>
      </c>
      <c r="G1316">
        <v>249996</v>
      </c>
      <c r="I1316">
        <v>-0.08</v>
      </c>
      <c r="L1316">
        <v>247672</v>
      </c>
      <c r="N1316">
        <v>253424</v>
      </c>
      <c r="P1316">
        <v>10.0716</v>
      </c>
    </row>
    <row r="1317" spans="1:16" x14ac:dyDescent="0.25">
      <c r="A1317">
        <v>1</v>
      </c>
      <c r="C1317">
        <v>1</v>
      </c>
      <c r="E1317">
        <v>254936</v>
      </c>
      <c r="G1317">
        <v>251780</v>
      </c>
      <c r="I1317">
        <v>-1.21</v>
      </c>
      <c r="L1317">
        <v>249952</v>
      </c>
      <c r="N1317">
        <v>248312</v>
      </c>
      <c r="P1317">
        <v>9.47715</v>
      </c>
    </row>
    <row r="1318" spans="1:16" x14ac:dyDescent="0.25">
      <c r="A1318">
        <v>1</v>
      </c>
      <c r="C1318">
        <v>1</v>
      </c>
      <c r="E1318">
        <v>246888</v>
      </c>
      <c r="G1318">
        <v>250116</v>
      </c>
      <c r="I1318">
        <v>-0.05</v>
      </c>
      <c r="L1318">
        <v>254892</v>
      </c>
      <c r="N1318">
        <v>248680</v>
      </c>
      <c r="P1318">
        <v>7.2289599999999998</v>
      </c>
    </row>
    <row r="1319" spans="1:16" x14ac:dyDescent="0.25">
      <c r="A1319">
        <v>1</v>
      </c>
      <c r="C1319">
        <v>1</v>
      </c>
      <c r="E1319">
        <v>247752</v>
      </c>
      <c r="G1319">
        <v>245912</v>
      </c>
      <c r="I1319">
        <v>-0.72</v>
      </c>
      <c r="L1319">
        <v>247000</v>
      </c>
      <c r="N1319">
        <v>255076</v>
      </c>
      <c r="P1319">
        <v>10.0785</v>
      </c>
    </row>
    <row r="1320" spans="1:16" x14ac:dyDescent="0.25">
      <c r="A1320">
        <v>1</v>
      </c>
      <c r="C1320">
        <v>1</v>
      </c>
      <c r="E1320">
        <v>249864</v>
      </c>
      <c r="G1320">
        <v>254068</v>
      </c>
      <c r="I1320">
        <v>0.77</v>
      </c>
      <c r="L1320">
        <v>247648</v>
      </c>
      <c r="N1320">
        <v>241236</v>
      </c>
      <c r="P1320">
        <v>7.68628</v>
      </c>
    </row>
    <row r="1321" spans="1:16" x14ac:dyDescent="0.25">
      <c r="A1321">
        <v>1</v>
      </c>
      <c r="C1321">
        <v>1</v>
      </c>
      <c r="E1321">
        <v>255020</v>
      </c>
      <c r="G1321">
        <v>247412</v>
      </c>
      <c r="I1321">
        <v>-2</v>
      </c>
      <c r="L1321">
        <v>249968</v>
      </c>
      <c r="N1321">
        <v>258252</v>
      </c>
      <c r="P1321">
        <v>10.5732</v>
      </c>
    </row>
    <row r="1322" spans="1:16" x14ac:dyDescent="0.25">
      <c r="A1322">
        <v>1</v>
      </c>
      <c r="C1322">
        <v>1</v>
      </c>
      <c r="E1322">
        <v>246876</v>
      </c>
      <c r="G1322">
        <v>254004</v>
      </c>
      <c r="I1322">
        <v>0.53</v>
      </c>
      <c r="L1322">
        <v>255032</v>
      </c>
      <c r="N1322">
        <v>244628</v>
      </c>
      <c r="P1322">
        <v>6.7455400000000001</v>
      </c>
    </row>
    <row r="1323" spans="1:16" x14ac:dyDescent="0.25">
      <c r="A1323">
        <v>1</v>
      </c>
      <c r="C1323">
        <v>1</v>
      </c>
      <c r="E1323">
        <v>247628</v>
      </c>
      <c r="G1323">
        <v>244384</v>
      </c>
      <c r="I1323">
        <v>-0.67</v>
      </c>
      <c r="L1323">
        <v>247680</v>
      </c>
      <c r="N1323">
        <v>249664</v>
      </c>
      <c r="P1323">
        <v>7.4607400000000004</v>
      </c>
    </row>
    <row r="1324" spans="1:16" x14ac:dyDescent="0.25">
      <c r="A1324">
        <v>1</v>
      </c>
      <c r="C1324">
        <v>1</v>
      </c>
      <c r="E1324">
        <v>250060</v>
      </c>
      <c r="G1324">
        <v>250704</v>
      </c>
      <c r="I1324">
        <v>-0.44</v>
      </c>
      <c r="L1324">
        <v>250000</v>
      </c>
      <c r="N1324">
        <v>246316</v>
      </c>
      <c r="P1324">
        <v>6.1146700000000003</v>
      </c>
    </row>
    <row r="1325" spans="1:16" x14ac:dyDescent="0.25">
      <c r="A1325">
        <v>1</v>
      </c>
      <c r="C1325">
        <v>1</v>
      </c>
      <c r="E1325">
        <v>254856</v>
      </c>
      <c r="G1325">
        <v>253840</v>
      </c>
      <c r="I1325">
        <v>-0.8</v>
      </c>
      <c r="L1325">
        <v>254992</v>
      </c>
      <c r="N1325">
        <v>255780</v>
      </c>
      <c r="P1325">
        <v>6.39194</v>
      </c>
    </row>
    <row r="1326" spans="1:16" x14ac:dyDescent="0.25">
      <c r="A1326">
        <v>1</v>
      </c>
      <c r="C1326">
        <v>1</v>
      </c>
      <c r="E1326">
        <v>246936</v>
      </c>
      <c r="G1326">
        <v>246144</v>
      </c>
      <c r="I1326">
        <v>-1.0900000000000001</v>
      </c>
      <c r="L1326">
        <v>246896</v>
      </c>
      <c r="N1326">
        <v>246504</v>
      </c>
      <c r="P1326">
        <v>6.2488099999999998</v>
      </c>
    </row>
    <row r="1327" spans="1:16" x14ac:dyDescent="0.25">
      <c r="A1327">
        <v>1</v>
      </c>
      <c r="C1327">
        <v>1</v>
      </c>
      <c r="E1327">
        <v>247744</v>
      </c>
      <c r="G1327">
        <v>251824</v>
      </c>
      <c r="I1327">
        <v>0.37</v>
      </c>
      <c r="L1327">
        <v>247652</v>
      </c>
      <c r="N1327">
        <v>249508</v>
      </c>
      <c r="P1327">
        <v>6.9182899999999998</v>
      </c>
    </row>
    <row r="1328" spans="1:16" x14ac:dyDescent="0.25">
      <c r="A1328">
        <v>1</v>
      </c>
      <c r="C1328">
        <v>1</v>
      </c>
      <c r="E1328">
        <v>249980</v>
      </c>
      <c r="G1328">
        <v>248472</v>
      </c>
      <c r="I1328">
        <v>-0.18</v>
      </c>
      <c r="L1328">
        <v>249896</v>
      </c>
      <c r="N1328">
        <v>250628</v>
      </c>
      <c r="P1328">
        <v>7.1811499999999997</v>
      </c>
    </row>
    <row r="1329" spans="1:16" x14ac:dyDescent="0.25">
      <c r="A1329">
        <v>1</v>
      </c>
      <c r="C1329">
        <v>1</v>
      </c>
      <c r="E1329">
        <v>254940</v>
      </c>
      <c r="G1329">
        <v>249600</v>
      </c>
      <c r="I1329">
        <v>-2.1</v>
      </c>
      <c r="L1329">
        <v>255048</v>
      </c>
      <c r="N1329">
        <v>248044</v>
      </c>
      <c r="P1329">
        <v>4.6398299999999999</v>
      </c>
    </row>
    <row r="1330" spans="1:16" x14ac:dyDescent="0.25">
      <c r="A1330">
        <v>1</v>
      </c>
      <c r="C1330">
        <v>1</v>
      </c>
      <c r="E1330">
        <v>246900</v>
      </c>
      <c r="G1330">
        <v>254720</v>
      </c>
      <c r="I1330">
        <v>0.66</v>
      </c>
      <c r="L1330">
        <v>246832</v>
      </c>
      <c r="N1330">
        <v>254796</v>
      </c>
      <c r="P1330">
        <v>7.4528999999999996</v>
      </c>
    </row>
    <row r="1331" spans="1:16" x14ac:dyDescent="0.25">
      <c r="A1331">
        <v>1</v>
      </c>
      <c r="C1331">
        <v>1</v>
      </c>
      <c r="E1331">
        <v>247616</v>
      </c>
      <c r="G1331">
        <v>241736</v>
      </c>
      <c r="I1331">
        <v>-1.53</v>
      </c>
      <c r="L1331">
        <v>247720</v>
      </c>
      <c r="N1331">
        <v>244104</v>
      </c>
      <c r="P1331">
        <v>6.1196999999999999</v>
      </c>
    </row>
    <row r="1332" spans="1:16" x14ac:dyDescent="0.25">
      <c r="A1332">
        <v>1</v>
      </c>
      <c r="C1332">
        <v>1</v>
      </c>
      <c r="E1332">
        <v>250028</v>
      </c>
      <c r="G1332">
        <v>256072</v>
      </c>
      <c r="I1332">
        <v>0.6</v>
      </c>
      <c r="L1332">
        <v>249924</v>
      </c>
      <c r="N1332">
        <v>251792</v>
      </c>
      <c r="P1332">
        <v>6.7873999999999999</v>
      </c>
    </row>
    <row r="1333" spans="1:16" x14ac:dyDescent="0.25">
      <c r="A1333">
        <v>1</v>
      </c>
      <c r="C1333">
        <v>1</v>
      </c>
      <c r="E1333">
        <v>254924</v>
      </c>
      <c r="G1333">
        <v>247220</v>
      </c>
      <c r="I1333">
        <v>-2.21</v>
      </c>
      <c r="L1333">
        <v>255044</v>
      </c>
      <c r="N1333">
        <v>250848</v>
      </c>
      <c r="P1333">
        <v>5.2819500000000001</v>
      </c>
    </row>
    <row r="1334" spans="1:16" x14ac:dyDescent="0.25">
      <c r="A1334">
        <v>1</v>
      </c>
      <c r="C1334">
        <v>1</v>
      </c>
      <c r="E1334">
        <v>246896</v>
      </c>
      <c r="G1334">
        <v>251064</v>
      </c>
      <c r="I1334">
        <v>-0.71</v>
      </c>
      <c r="L1334">
        <v>246824</v>
      </c>
      <c r="N1334">
        <v>251096</v>
      </c>
      <c r="P1334">
        <v>6.8131599999999999</v>
      </c>
    </row>
    <row r="1335" spans="1:16" x14ac:dyDescent="0.25">
      <c r="A1335">
        <v>1</v>
      </c>
      <c r="C1335">
        <v>1</v>
      </c>
      <c r="E1335">
        <v>247712</v>
      </c>
      <c r="G1335">
        <v>251412</v>
      </c>
      <c r="I1335">
        <v>0.61</v>
      </c>
      <c r="L1335">
        <v>247716</v>
      </c>
      <c r="N1335">
        <v>246428</v>
      </c>
      <c r="P1335">
        <v>6.3427499999999997</v>
      </c>
    </row>
    <row r="1336" spans="1:16" x14ac:dyDescent="0.25">
      <c r="A1336">
        <v>1</v>
      </c>
      <c r="C1336">
        <v>1</v>
      </c>
      <c r="E1336">
        <v>249984</v>
      </c>
      <c r="G1336">
        <v>245124</v>
      </c>
      <c r="I1336">
        <v>-1.17</v>
      </c>
      <c r="L1336">
        <v>249892</v>
      </c>
      <c r="N1336">
        <v>252132</v>
      </c>
      <c r="P1336">
        <v>7.1423300000000003</v>
      </c>
    </row>
    <row r="1337" spans="1:16" x14ac:dyDescent="0.25">
      <c r="A1337">
        <v>1</v>
      </c>
      <c r="C1337">
        <v>1</v>
      </c>
      <c r="E1337">
        <v>254892</v>
      </c>
      <c r="G1337">
        <v>255928</v>
      </c>
      <c r="I1337">
        <v>-0.81</v>
      </c>
      <c r="L1337">
        <v>255068</v>
      </c>
      <c r="N1337">
        <v>249172</v>
      </c>
      <c r="P1337">
        <v>5.0127199999999998</v>
      </c>
    </row>
    <row r="1338" spans="1:16" x14ac:dyDescent="0.25">
      <c r="A1338">
        <v>1</v>
      </c>
      <c r="C1338">
        <v>1</v>
      </c>
      <c r="E1338">
        <v>246940</v>
      </c>
      <c r="G1338">
        <v>247124</v>
      </c>
      <c r="I1338">
        <v>-0.74</v>
      </c>
      <c r="L1338">
        <v>246748</v>
      </c>
      <c r="N1338">
        <v>252104</v>
      </c>
      <c r="P1338">
        <v>6.9247899999999998</v>
      </c>
    </row>
    <row r="1339" spans="1:16" x14ac:dyDescent="0.25">
      <c r="A1339">
        <v>1</v>
      </c>
      <c r="C1339">
        <v>1</v>
      </c>
      <c r="E1339">
        <v>247660</v>
      </c>
      <c r="G1339">
        <v>245932</v>
      </c>
      <c r="I1339">
        <v>-1.37</v>
      </c>
      <c r="L1339">
        <v>247672</v>
      </c>
      <c r="N1339">
        <v>246584</v>
      </c>
      <c r="P1339">
        <v>6.5276800000000001</v>
      </c>
    </row>
    <row r="1340" spans="1:16" x14ac:dyDescent="0.25">
      <c r="A1340">
        <v>1</v>
      </c>
      <c r="C1340">
        <v>1</v>
      </c>
      <c r="E1340">
        <v>249984</v>
      </c>
      <c r="G1340">
        <v>256580</v>
      </c>
      <c r="I1340">
        <v>0.94</v>
      </c>
      <c r="L1340">
        <v>250076</v>
      </c>
      <c r="N1340">
        <v>250072</v>
      </c>
      <c r="P1340">
        <v>6.5262399999999996</v>
      </c>
    </row>
    <row r="1341" spans="1:16" x14ac:dyDescent="0.25">
      <c r="A1341">
        <v>1</v>
      </c>
      <c r="C1341">
        <v>1</v>
      </c>
      <c r="E1341">
        <v>254968</v>
      </c>
      <c r="G1341">
        <v>243776</v>
      </c>
      <c r="I1341">
        <v>-3.19</v>
      </c>
      <c r="L1341">
        <v>254912</v>
      </c>
      <c r="N1341">
        <v>253068</v>
      </c>
      <c r="P1341">
        <v>5.8704599999999996</v>
      </c>
    </row>
    <row r="1342" spans="1:16" x14ac:dyDescent="0.25">
      <c r="A1342">
        <v>1</v>
      </c>
      <c r="C1342">
        <v>1</v>
      </c>
      <c r="E1342">
        <v>246868</v>
      </c>
      <c r="G1342">
        <v>256880</v>
      </c>
      <c r="I1342">
        <v>0.32</v>
      </c>
      <c r="L1342">
        <v>246952</v>
      </c>
      <c r="N1342">
        <v>248884</v>
      </c>
      <c r="P1342">
        <v>6.5690999999999997</v>
      </c>
    </row>
    <row r="1343" spans="1:16" x14ac:dyDescent="0.25">
      <c r="A1343">
        <v>1</v>
      </c>
      <c r="C1343">
        <v>1</v>
      </c>
      <c r="E1343">
        <v>247720</v>
      </c>
      <c r="G1343">
        <v>243804</v>
      </c>
      <c r="I1343">
        <v>-1.1299999999999999</v>
      </c>
      <c r="L1343">
        <v>247696</v>
      </c>
      <c r="N1343">
        <v>247088</v>
      </c>
      <c r="P1343">
        <v>6.3476299999999997</v>
      </c>
    </row>
    <row r="1344" spans="1:16" x14ac:dyDescent="0.25">
      <c r="A1344">
        <v>1</v>
      </c>
      <c r="C1344">
        <v>1</v>
      </c>
      <c r="E1344">
        <v>249856</v>
      </c>
      <c r="G1344">
        <v>249600</v>
      </c>
      <c r="I1344">
        <v>-1.22</v>
      </c>
      <c r="L1344">
        <v>249900</v>
      </c>
      <c r="N1344">
        <v>252440</v>
      </c>
      <c r="P1344">
        <v>7.25319</v>
      </c>
    </row>
    <row r="1345" spans="1:16" x14ac:dyDescent="0.25">
      <c r="A1345">
        <v>1</v>
      </c>
      <c r="C1345">
        <v>1</v>
      </c>
      <c r="E1345">
        <v>255020</v>
      </c>
      <c r="G1345">
        <v>255880</v>
      </c>
      <c r="I1345">
        <v>-0.92</v>
      </c>
      <c r="L1345">
        <v>254976</v>
      </c>
      <c r="N1345">
        <v>248268</v>
      </c>
      <c r="P1345">
        <v>4.8214699999999997</v>
      </c>
    </row>
    <row r="1346" spans="1:16" x14ac:dyDescent="0.25">
      <c r="A1346">
        <v>1</v>
      </c>
      <c r="C1346">
        <v>1</v>
      </c>
      <c r="E1346">
        <v>246932</v>
      </c>
      <c r="G1346">
        <v>243816</v>
      </c>
      <c r="I1346">
        <v>-2.0699999999999998</v>
      </c>
      <c r="L1346">
        <v>246936</v>
      </c>
      <c r="N1346">
        <v>253260</v>
      </c>
      <c r="P1346">
        <v>7.06881</v>
      </c>
    </row>
    <row r="1347" spans="1:16" x14ac:dyDescent="0.25">
      <c r="A1347">
        <v>1</v>
      </c>
      <c r="C1347">
        <v>1</v>
      </c>
      <c r="E1347">
        <v>247672</v>
      </c>
      <c r="G1347">
        <v>253424</v>
      </c>
      <c r="I1347">
        <v>-0.03</v>
      </c>
      <c r="L1347">
        <v>247692</v>
      </c>
      <c r="N1347">
        <v>244992</v>
      </c>
      <c r="P1347">
        <v>6.0769399999999996</v>
      </c>
    </row>
    <row r="1348" spans="1:16" x14ac:dyDescent="0.25">
      <c r="A1348">
        <v>1</v>
      </c>
      <c r="C1348">
        <v>1</v>
      </c>
      <c r="E1348">
        <v>249952</v>
      </c>
      <c r="G1348">
        <v>248312</v>
      </c>
      <c r="I1348">
        <v>-0.62</v>
      </c>
      <c r="L1348">
        <v>249908</v>
      </c>
      <c r="N1348">
        <v>250948</v>
      </c>
      <c r="P1348">
        <v>6.4499300000000002</v>
      </c>
    </row>
    <row r="1349" spans="1:16" x14ac:dyDescent="0.25">
      <c r="A1349">
        <v>1</v>
      </c>
      <c r="C1349">
        <v>1</v>
      </c>
      <c r="E1349">
        <v>254892</v>
      </c>
      <c r="G1349">
        <v>248680</v>
      </c>
      <c r="I1349">
        <v>-2.87</v>
      </c>
      <c r="L1349">
        <v>255012</v>
      </c>
      <c r="N1349">
        <v>253500</v>
      </c>
      <c r="P1349">
        <v>5.9131200000000002</v>
      </c>
    </row>
    <row r="1350" spans="1:16" x14ac:dyDescent="0.25">
      <c r="A1350">
        <v>1</v>
      </c>
      <c r="C1350">
        <v>1</v>
      </c>
      <c r="E1350">
        <v>247000</v>
      </c>
      <c r="G1350">
        <v>255076</v>
      </c>
      <c r="I1350">
        <v>-0.02</v>
      </c>
      <c r="L1350">
        <v>246892</v>
      </c>
      <c r="N1350">
        <v>246780</v>
      </c>
      <c r="P1350">
        <v>5.8722700000000003</v>
      </c>
    </row>
    <row r="1351" spans="1:16" x14ac:dyDescent="0.25">
      <c r="A1351">
        <v>1</v>
      </c>
      <c r="C1351">
        <v>1</v>
      </c>
      <c r="E1351">
        <v>247648</v>
      </c>
      <c r="G1351">
        <v>241236</v>
      </c>
      <c r="I1351">
        <v>-2.41</v>
      </c>
      <c r="L1351">
        <v>247728</v>
      </c>
      <c r="N1351">
        <v>250656</v>
      </c>
      <c r="P1351">
        <v>6.9236000000000004</v>
      </c>
    </row>
    <row r="1352" spans="1:16" x14ac:dyDescent="0.25">
      <c r="A1352">
        <v>1</v>
      </c>
      <c r="C1352">
        <v>1</v>
      </c>
      <c r="E1352">
        <v>249968</v>
      </c>
      <c r="G1352">
        <v>258252</v>
      </c>
      <c r="I1352">
        <v>0.47</v>
      </c>
      <c r="L1352">
        <v>249920</v>
      </c>
      <c r="N1352">
        <v>248812</v>
      </c>
      <c r="P1352">
        <v>6.5228099999999998</v>
      </c>
    </row>
    <row r="1353" spans="1:16" x14ac:dyDescent="0.25">
      <c r="A1353">
        <v>1</v>
      </c>
      <c r="C1353">
        <v>1</v>
      </c>
      <c r="E1353">
        <v>255032</v>
      </c>
      <c r="G1353">
        <v>244628</v>
      </c>
      <c r="I1353">
        <v>-3.35</v>
      </c>
      <c r="L1353">
        <v>254960</v>
      </c>
      <c r="N1353">
        <v>250168</v>
      </c>
      <c r="P1353">
        <v>4.7988499999999998</v>
      </c>
    </row>
    <row r="1354" spans="1:16" x14ac:dyDescent="0.25">
      <c r="A1354">
        <v>1</v>
      </c>
      <c r="C1354">
        <v>1</v>
      </c>
      <c r="E1354">
        <v>246788</v>
      </c>
      <c r="G1354">
        <v>262144</v>
      </c>
      <c r="I1354">
        <v>1.92</v>
      </c>
      <c r="L1354">
        <v>246892</v>
      </c>
      <c r="N1354">
        <v>254580</v>
      </c>
      <c r="P1354">
        <v>7.5167400000000004</v>
      </c>
    </row>
    <row r="1355" spans="1:16" x14ac:dyDescent="0.25">
      <c r="A1355">
        <v>1</v>
      </c>
      <c r="C1355">
        <v>1</v>
      </c>
      <c r="E1355">
        <v>247680</v>
      </c>
      <c r="G1355">
        <v>249664</v>
      </c>
      <c r="I1355">
        <v>2.63</v>
      </c>
      <c r="L1355">
        <v>247668</v>
      </c>
      <c r="N1355">
        <v>241664</v>
      </c>
      <c r="P1355">
        <v>5.2807399999999998</v>
      </c>
    </row>
    <row r="1356" spans="1:16" x14ac:dyDescent="0.25">
      <c r="A1356">
        <v>1</v>
      </c>
      <c r="C1356">
        <v>1</v>
      </c>
      <c r="E1356">
        <v>250000</v>
      </c>
      <c r="G1356">
        <v>246316</v>
      </c>
      <c r="I1356">
        <v>1.29</v>
      </c>
      <c r="L1356">
        <v>249984</v>
      </c>
      <c r="N1356">
        <v>255148</v>
      </c>
      <c r="P1356">
        <v>7.1022699999999999</v>
      </c>
    </row>
    <row r="1357" spans="1:16" x14ac:dyDescent="0.25">
      <c r="A1357">
        <v>1</v>
      </c>
      <c r="C1357">
        <v>1</v>
      </c>
      <c r="E1357">
        <v>254992</v>
      </c>
      <c r="G1357">
        <v>255780</v>
      </c>
      <c r="I1357">
        <v>1.57</v>
      </c>
      <c r="L1357">
        <v>254928</v>
      </c>
      <c r="N1357">
        <v>249064</v>
      </c>
      <c r="P1357">
        <v>4.9832900000000002</v>
      </c>
    </row>
    <row r="1358" spans="1:16" x14ac:dyDescent="0.25">
      <c r="A1358">
        <v>1</v>
      </c>
      <c r="C1358">
        <v>1</v>
      </c>
      <c r="E1358">
        <v>246896</v>
      </c>
      <c r="G1358">
        <v>246504</v>
      </c>
      <c r="I1358">
        <v>1.42</v>
      </c>
      <c r="L1358">
        <v>246912</v>
      </c>
      <c r="N1358">
        <v>249696</v>
      </c>
      <c r="P1358">
        <v>5.9867600000000003</v>
      </c>
    </row>
    <row r="1359" spans="1:16" x14ac:dyDescent="0.25">
      <c r="A1359">
        <v>1</v>
      </c>
      <c r="C1359">
        <v>1</v>
      </c>
      <c r="E1359">
        <v>247652</v>
      </c>
      <c r="G1359">
        <v>249508</v>
      </c>
      <c r="I1359">
        <v>2.09</v>
      </c>
      <c r="L1359">
        <v>247672</v>
      </c>
      <c r="N1359">
        <v>250100</v>
      </c>
      <c r="P1359">
        <v>6.8604900000000004</v>
      </c>
    </row>
    <row r="1360" spans="1:16" x14ac:dyDescent="0.25">
      <c r="A1360">
        <v>1</v>
      </c>
      <c r="C1360">
        <v>1</v>
      </c>
      <c r="E1360">
        <v>249896</v>
      </c>
      <c r="G1360">
        <v>250628</v>
      </c>
      <c r="I1360">
        <v>2.35</v>
      </c>
      <c r="L1360">
        <v>249972</v>
      </c>
      <c r="N1360">
        <v>247060</v>
      </c>
      <c r="P1360">
        <v>5.79969</v>
      </c>
    </row>
    <row r="1361" spans="1:16" x14ac:dyDescent="0.25">
      <c r="A1361">
        <v>1</v>
      </c>
      <c r="C1361">
        <v>1</v>
      </c>
      <c r="E1361">
        <v>255048</v>
      </c>
      <c r="G1361">
        <v>248044</v>
      </c>
      <c r="I1361">
        <v>-0.19</v>
      </c>
      <c r="L1361">
        <v>254932</v>
      </c>
      <c r="N1361">
        <v>254976</v>
      </c>
      <c r="P1361">
        <v>5.8152200000000001</v>
      </c>
    </row>
    <row r="1362" spans="1:16" x14ac:dyDescent="0.25">
      <c r="A1362">
        <v>1</v>
      </c>
      <c r="C1362">
        <v>1</v>
      </c>
      <c r="E1362">
        <v>246832</v>
      </c>
      <c r="G1362">
        <v>254796</v>
      </c>
      <c r="I1362">
        <v>2.63</v>
      </c>
      <c r="L1362">
        <v>246904</v>
      </c>
      <c r="N1362">
        <v>246944</v>
      </c>
      <c r="P1362">
        <v>5.8297999999999996</v>
      </c>
    </row>
    <row r="1363" spans="1:16" x14ac:dyDescent="0.25">
      <c r="A1363">
        <v>1</v>
      </c>
      <c r="C1363">
        <v>1</v>
      </c>
      <c r="E1363">
        <v>247720</v>
      </c>
      <c r="G1363">
        <v>244104</v>
      </c>
      <c r="I1363">
        <v>1.29</v>
      </c>
      <c r="L1363">
        <v>247700</v>
      </c>
      <c r="N1363">
        <v>248316</v>
      </c>
      <c r="P1363">
        <v>6.05307</v>
      </c>
    </row>
    <row r="1364" spans="1:16" x14ac:dyDescent="0.25">
      <c r="A1364">
        <v>1</v>
      </c>
      <c r="C1364">
        <v>1</v>
      </c>
      <c r="E1364">
        <v>249924</v>
      </c>
      <c r="G1364">
        <v>251792</v>
      </c>
      <c r="I1364">
        <v>1.96</v>
      </c>
      <c r="L1364">
        <v>249896</v>
      </c>
      <c r="N1364">
        <v>252784</v>
      </c>
      <c r="P1364">
        <v>7.0812999999999997</v>
      </c>
    </row>
    <row r="1365" spans="1:16" x14ac:dyDescent="0.25">
      <c r="A1365">
        <v>1</v>
      </c>
      <c r="C1365">
        <v>1</v>
      </c>
      <c r="E1365">
        <v>255044</v>
      </c>
      <c r="G1365">
        <v>250848</v>
      </c>
      <c r="I1365">
        <v>0.46</v>
      </c>
      <c r="L1365">
        <v>255052</v>
      </c>
      <c r="N1365">
        <v>247308</v>
      </c>
      <c r="P1365">
        <v>4.2631100000000002</v>
      </c>
    </row>
    <row r="1366" spans="1:16" x14ac:dyDescent="0.25">
      <c r="A1366">
        <v>1</v>
      </c>
      <c r="C1366">
        <v>1</v>
      </c>
      <c r="E1366">
        <v>246824</v>
      </c>
      <c r="G1366">
        <v>251096</v>
      </c>
      <c r="I1366">
        <v>1.99</v>
      </c>
      <c r="L1366">
        <v>246880</v>
      </c>
      <c r="N1366">
        <v>255196</v>
      </c>
      <c r="P1366">
        <v>7.1959099999999996</v>
      </c>
    </row>
    <row r="1367" spans="1:16" x14ac:dyDescent="0.25">
      <c r="A1367">
        <v>1</v>
      </c>
      <c r="C1367">
        <v>1</v>
      </c>
      <c r="E1367">
        <v>247716</v>
      </c>
      <c r="G1367">
        <v>246428</v>
      </c>
      <c r="I1367">
        <v>1.52</v>
      </c>
      <c r="L1367">
        <v>247612</v>
      </c>
      <c r="N1367">
        <v>242624</v>
      </c>
      <c r="P1367">
        <v>5.3456400000000004</v>
      </c>
    </row>
    <row r="1368" spans="1:16" x14ac:dyDescent="0.25">
      <c r="A1368">
        <v>1</v>
      </c>
      <c r="C1368">
        <v>1</v>
      </c>
      <c r="E1368">
        <v>249892</v>
      </c>
      <c r="G1368">
        <v>252132</v>
      </c>
      <c r="I1368">
        <v>2.3199999999999998</v>
      </c>
      <c r="L1368">
        <v>249940</v>
      </c>
      <c r="N1368">
        <v>252672</v>
      </c>
      <c r="P1368">
        <v>6.3187600000000002</v>
      </c>
    </row>
    <row r="1369" spans="1:16" x14ac:dyDescent="0.25">
      <c r="A1369">
        <v>1</v>
      </c>
      <c r="C1369">
        <v>1</v>
      </c>
      <c r="E1369">
        <v>255068</v>
      </c>
      <c r="G1369">
        <v>249172</v>
      </c>
      <c r="I1369">
        <v>0.19</v>
      </c>
      <c r="L1369">
        <v>254956</v>
      </c>
      <c r="N1369">
        <v>251748</v>
      </c>
      <c r="P1369">
        <v>5.1718999999999999</v>
      </c>
    </row>
    <row r="1370" spans="1:16" x14ac:dyDescent="0.25">
      <c r="A1370">
        <v>1</v>
      </c>
      <c r="C1370">
        <v>1</v>
      </c>
      <c r="E1370">
        <v>246748</v>
      </c>
      <c r="G1370">
        <v>252104</v>
      </c>
      <c r="I1370">
        <v>2.1</v>
      </c>
      <c r="L1370">
        <v>246956</v>
      </c>
      <c r="N1370">
        <v>247148</v>
      </c>
      <c r="P1370">
        <v>5.2418199999999997</v>
      </c>
    </row>
    <row r="1371" spans="1:16" x14ac:dyDescent="0.25">
      <c r="A1371">
        <v>1</v>
      </c>
      <c r="C1371">
        <v>1</v>
      </c>
      <c r="E1371">
        <v>247672</v>
      </c>
      <c r="G1371">
        <v>246584</v>
      </c>
      <c r="I1371">
        <v>1.7</v>
      </c>
      <c r="L1371">
        <v>247740</v>
      </c>
      <c r="N1371">
        <v>252792</v>
      </c>
      <c r="P1371">
        <v>7.0404499999999999</v>
      </c>
    </row>
    <row r="1372" spans="1:16" x14ac:dyDescent="0.25">
      <c r="A1372">
        <v>1</v>
      </c>
      <c r="C1372">
        <v>1</v>
      </c>
      <c r="E1372">
        <v>250076</v>
      </c>
      <c r="G1372">
        <v>250072</v>
      </c>
      <c r="I1372">
        <v>1.7</v>
      </c>
      <c r="L1372">
        <v>249900</v>
      </c>
      <c r="N1372">
        <v>245304</v>
      </c>
      <c r="P1372">
        <v>5.3542199999999998</v>
      </c>
    </row>
    <row r="1373" spans="1:16" x14ac:dyDescent="0.25">
      <c r="A1373">
        <v>1</v>
      </c>
      <c r="C1373">
        <v>1</v>
      </c>
      <c r="E1373">
        <v>254912</v>
      </c>
      <c r="G1373">
        <v>253068</v>
      </c>
      <c r="I1373">
        <v>1.04</v>
      </c>
      <c r="L1373">
        <v>254960</v>
      </c>
      <c r="N1373">
        <v>253768</v>
      </c>
      <c r="P1373">
        <v>4.93147</v>
      </c>
    </row>
    <row r="1374" spans="1:16" x14ac:dyDescent="0.25">
      <c r="A1374">
        <v>1</v>
      </c>
      <c r="C1374">
        <v>1</v>
      </c>
      <c r="E1374">
        <v>246952</v>
      </c>
      <c r="G1374">
        <v>248884</v>
      </c>
      <c r="I1374">
        <v>1.74</v>
      </c>
      <c r="L1374">
        <v>246900</v>
      </c>
      <c r="N1374">
        <v>251736</v>
      </c>
      <c r="P1374">
        <v>6.6604299999999999</v>
      </c>
    </row>
    <row r="1375" spans="1:16" x14ac:dyDescent="0.25">
      <c r="A1375">
        <v>1</v>
      </c>
      <c r="C1375">
        <v>1</v>
      </c>
      <c r="E1375">
        <v>247696</v>
      </c>
      <c r="G1375">
        <v>247088</v>
      </c>
      <c r="I1375">
        <v>1.52</v>
      </c>
      <c r="L1375">
        <v>247648</v>
      </c>
      <c r="N1375">
        <v>243796</v>
      </c>
      <c r="P1375">
        <v>5.23841</v>
      </c>
    </row>
    <row r="1376" spans="1:16" x14ac:dyDescent="0.25">
      <c r="A1376">
        <v>1</v>
      </c>
      <c r="C1376">
        <v>1</v>
      </c>
      <c r="E1376">
        <v>249900</v>
      </c>
      <c r="G1376">
        <v>252440</v>
      </c>
      <c r="I1376">
        <v>2.4300000000000002</v>
      </c>
      <c r="L1376">
        <v>249976</v>
      </c>
      <c r="N1376">
        <v>254564</v>
      </c>
      <c r="P1376">
        <v>6.8604799999999999</v>
      </c>
    </row>
    <row r="1377" spans="1:16" x14ac:dyDescent="0.25">
      <c r="A1377">
        <v>1</v>
      </c>
      <c r="C1377">
        <v>1</v>
      </c>
      <c r="E1377">
        <v>254976</v>
      </c>
      <c r="G1377">
        <v>248268</v>
      </c>
      <c r="I1377">
        <v>-0.01</v>
      </c>
      <c r="L1377">
        <v>255016</v>
      </c>
      <c r="N1377">
        <v>247444</v>
      </c>
      <c r="P1377">
        <v>4.1063999999999998</v>
      </c>
    </row>
    <row r="1378" spans="1:16" x14ac:dyDescent="0.25">
      <c r="A1378">
        <v>1</v>
      </c>
      <c r="C1378">
        <v>1</v>
      </c>
      <c r="E1378">
        <v>246936</v>
      </c>
      <c r="G1378">
        <v>253260</v>
      </c>
      <c r="I1378">
        <v>2.2400000000000002</v>
      </c>
      <c r="L1378">
        <v>246912</v>
      </c>
      <c r="N1378">
        <v>251796</v>
      </c>
      <c r="P1378">
        <v>5.8521000000000001</v>
      </c>
    </row>
    <row r="1379" spans="1:16" x14ac:dyDescent="0.25">
      <c r="A1379">
        <v>1</v>
      </c>
      <c r="C1379">
        <v>1</v>
      </c>
      <c r="E1379">
        <v>247692</v>
      </c>
      <c r="G1379">
        <v>244992</v>
      </c>
      <c r="I1379">
        <v>1.25</v>
      </c>
      <c r="L1379">
        <v>247636</v>
      </c>
      <c r="N1379">
        <v>249908</v>
      </c>
      <c r="P1379">
        <v>6.6703200000000002</v>
      </c>
    </row>
    <row r="1380" spans="1:16" x14ac:dyDescent="0.25">
      <c r="A1380">
        <v>1</v>
      </c>
      <c r="C1380">
        <v>1</v>
      </c>
      <c r="E1380">
        <v>249908</v>
      </c>
      <c r="G1380">
        <v>250948</v>
      </c>
      <c r="I1380">
        <v>1.62</v>
      </c>
      <c r="L1380">
        <v>250000</v>
      </c>
      <c r="N1380">
        <v>245584</v>
      </c>
      <c r="P1380">
        <v>5.0519699999999998</v>
      </c>
    </row>
    <row r="1381" spans="1:16" x14ac:dyDescent="0.25">
      <c r="A1381">
        <v>1</v>
      </c>
      <c r="C1381">
        <v>1</v>
      </c>
      <c r="E1381">
        <v>255012</v>
      </c>
      <c r="G1381">
        <v>253500</v>
      </c>
      <c r="I1381">
        <v>1.0900000000000001</v>
      </c>
      <c r="L1381">
        <v>254972</v>
      </c>
      <c r="N1381">
        <v>257328</v>
      </c>
      <c r="P1381">
        <v>5.8759800000000002</v>
      </c>
    </row>
    <row r="1382" spans="1:16" x14ac:dyDescent="0.25">
      <c r="A1382">
        <v>1</v>
      </c>
      <c r="C1382">
        <v>1</v>
      </c>
      <c r="E1382">
        <v>246892</v>
      </c>
      <c r="G1382">
        <v>246780</v>
      </c>
      <c r="I1382">
        <v>1.05</v>
      </c>
      <c r="L1382">
        <v>246888</v>
      </c>
      <c r="N1382">
        <v>244200</v>
      </c>
      <c r="P1382">
        <v>4.8853099999999996</v>
      </c>
    </row>
    <row r="1383" spans="1:16" x14ac:dyDescent="0.25">
      <c r="A1383">
        <v>1</v>
      </c>
      <c r="C1383">
        <v>1</v>
      </c>
      <c r="E1383">
        <v>247728</v>
      </c>
      <c r="G1383">
        <v>250656</v>
      </c>
      <c r="I1383">
        <v>2.1</v>
      </c>
      <c r="L1383">
        <v>247624</v>
      </c>
      <c r="N1383">
        <v>250248</v>
      </c>
      <c r="P1383">
        <v>5.8290100000000002</v>
      </c>
    </row>
    <row r="1384" spans="1:16" x14ac:dyDescent="0.25">
      <c r="A1384">
        <v>1</v>
      </c>
      <c r="C1384">
        <v>1</v>
      </c>
      <c r="E1384">
        <v>249920</v>
      </c>
      <c r="G1384">
        <v>248812</v>
      </c>
      <c r="I1384">
        <v>1.7</v>
      </c>
      <c r="L1384">
        <v>249952</v>
      </c>
      <c r="N1384">
        <v>251924</v>
      </c>
      <c r="P1384">
        <v>6.5335099999999997</v>
      </c>
    </row>
    <row r="1385" spans="1:16" x14ac:dyDescent="0.25">
      <c r="A1385">
        <v>1</v>
      </c>
      <c r="C1385">
        <v>1</v>
      </c>
      <c r="E1385">
        <v>254960</v>
      </c>
      <c r="G1385">
        <v>250168</v>
      </c>
      <c r="I1385">
        <v>-0.03</v>
      </c>
      <c r="L1385">
        <v>255012</v>
      </c>
      <c r="N1385">
        <v>247140</v>
      </c>
      <c r="P1385">
        <v>3.6667999999999998</v>
      </c>
    </row>
    <row r="1386" spans="1:16" x14ac:dyDescent="0.25">
      <c r="A1386">
        <v>1</v>
      </c>
      <c r="C1386">
        <v>1</v>
      </c>
      <c r="E1386">
        <v>246892</v>
      </c>
      <c r="G1386">
        <v>254580</v>
      </c>
      <c r="I1386">
        <v>2.69</v>
      </c>
      <c r="L1386">
        <v>246900</v>
      </c>
      <c r="N1386">
        <v>254920</v>
      </c>
      <c r="P1386">
        <v>6.4982699999999998</v>
      </c>
    </row>
    <row r="1387" spans="1:16" x14ac:dyDescent="0.25">
      <c r="A1387">
        <v>1</v>
      </c>
      <c r="C1387">
        <v>1</v>
      </c>
      <c r="E1387">
        <v>247668</v>
      </c>
      <c r="G1387">
        <v>241664</v>
      </c>
      <c r="I1387">
        <v>0.45</v>
      </c>
      <c r="L1387">
        <v>247676</v>
      </c>
      <c r="N1387">
        <v>244252</v>
      </c>
      <c r="P1387">
        <v>5.2366200000000003</v>
      </c>
    </row>
    <row r="1388" spans="1:16" x14ac:dyDescent="0.25">
      <c r="A1388">
        <v>1</v>
      </c>
      <c r="C1388">
        <v>1</v>
      </c>
      <c r="E1388">
        <v>249984</v>
      </c>
      <c r="G1388">
        <v>255148</v>
      </c>
      <c r="I1388">
        <v>2.2799999999999998</v>
      </c>
      <c r="L1388">
        <v>249920</v>
      </c>
      <c r="N1388">
        <v>251672</v>
      </c>
      <c r="P1388">
        <v>5.8631599999999997</v>
      </c>
    </row>
    <row r="1389" spans="1:16" x14ac:dyDescent="0.25">
      <c r="A1389">
        <v>1</v>
      </c>
      <c r="C1389">
        <v>1</v>
      </c>
      <c r="E1389">
        <v>254928</v>
      </c>
      <c r="G1389">
        <v>249064</v>
      </c>
      <c r="I1389">
        <v>0.16</v>
      </c>
      <c r="L1389">
        <v>254932</v>
      </c>
      <c r="N1389">
        <v>252132</v>
      </c>
      <c r="P1389">
        <v>4.8636799999999996</v>
      </c>
    </row>
    <row r="1390" spans="1:16" x14ac:dyDescent="0.25">
      <c r="A1390">
        <v>1</v>
      </c>
      <c r="C1390">
        <v>1</v>
      </c>
      <c r="E1390">
        <v>246912</v>
      </c>
      <c r="G1390">
        <v>249696</v>
      </c>
      <c r="I1390">
        <v>1.1599999999999999</v>
      </c>
      <c r="L1390">
        <v>246952</v>
      </c>
      <c r="N1390">
        <v>248120</v>
      </c>
      <c r="P1390">
        <v>5.2873400000000004</v>
      </c>
    </row>
    <row r="1391" spans="1:16" x14ac:dyDescent="0.25">
      <c r="A1391">
        <v>1</v>
      </c>
      <c r="C1391">
        <v>1</v>
      </c>
      <c r="E1391">
        <v>247672</v>
      </c>
      <c r="G1391">
        <v>250100</v>
      </c>
      <c r="I1391">
        <v>2.0299999999999998</v>
      </c>
      <c r="L1391">
        <v>247700</v>
      </c>
      <c r="N1391">
        <v>251316</v>
      </c>
      <c r="P1391">
        <v>6.5822900000000004</v>
      </c>
    </row>
    <row r="1392" spans="1:16" x14ac:dyDescent="0.25">
      <c r="A1392">
        <v>1</v>
      </c>
      <c r="C1392">
        <v>1</v>
      </c>
      <c r="E1392">
        <v>249972</v>
      </c>
      <c r="G1392">
        <v>247060</v>
      </c>
      <c r="I1392">
        <v>0.97</v>
      </c>
      <c r="L1392">
        <v>249856</v>
      </c>
      <c r="N1392">
        <v>246188</v>
      </c>
      <c r="P1392">
        <v>5.2413699999999999</v>
      </c>
    </row>
    <row r="1393" spans="1:16" x14ac:dyDescent="0.25">
      <c r="A1393">
        <v>1</v>
      </c>
      <c r="C1393">
        <v>1</v>
      </c>
      <c r="E1393">
        <v>254932</v>
      </c>
      <c r="G1393">
        <v>254976</v>
      </c>
      <c r="I1393">
        <v>0.99</v>
      </c>
      <c r="L1393">
        <v>247684</v>
      </c>
      <c r="N1393">
        <v>248796</v>
      </c>
      <c r="P1393">
        <v>5.6436200000000003</v>
      </c>
    </row>
    <row r="1394" spans="1:16" x14ac:dyDescent="0.25">
      <c r="A1394">
        <v>1</v>
      </c>
      <c r="C1394">
        <v>1</v>
      </c>
      <c r="E1394">
        <v>246904</v>
      </c>
      <c r="G1394">
        <v>246944</v>
      </c>
      <c r="I1394">
        <v>1</v>
      </c>
      <c r="L1394">
        <v>249896</v>
      </c>
      <c r="N1394">
        <v>249300</v>
      </c>
      <c r="P1394">
        <v>5.4284600000000003</v>
      </c>
    </row>
    <row r="1395" spans="1:16" x14ac:dyDescent="0.25">
      <c r="A1395">
        <v>1</v>
      </c>
      <c r="C1395">
        <v>1</v>
      </c>
      <c r="E1395">
        <v>247700</v>
      </c>
      <c r="G1395">
        <v>248316</v>
      </c>
      <c r="I1395">
        <v>1.23</v>
      </c>
      <c r="L1395">
        <v>255004</v>
      </c>
      <c r="N1395">
        <v>252288</v>
      </c>
      <c r="P1395">
        <v>4.4595700000000003</v>
      </c>
    </row>
    <row r="1396" spans="1:16" x14ac:dyDescent="0.25">
      <c r="A1396">
        <v>1</v>
      </c>
      <c r="C1396">
        <v>1</v>
      </c>
      <c r="E1396">
        <v>249896</v>
      </c>
      <c r="G1396">
        <v>252784</v>
      </c>
      <c r="I1396">
        <v>2.25</v>
      </c>
      <c r="L1396">
        <v>246844</v>
      </c>
      <c r="N1396">
        <v>249264</v>
      </c>
      <c r="P1396">
        <v>5.3333399999999997</v>
      </c>
    </row>
    <row r="1397" spans="1:16" x14ac:dyDescent="0.25">
      <c r="A1397">
        <v>1</v>
      </c>
      <c r="C1397">
        <v>1</v>
      </c>
      <c r="E1397">
        <v>255052</v>
      </c>
      <c r="G1397">
        <v>247308</v>
      </c>
      <c r="I1397">
        <v>-0.56000000000000005</v>
      </c>
      <c r="L1397">
        <v>247724</v>
      </c>
      <c r="N1397">
        <v>248700</v>
      </c>
      <c r="P1397">
        <v>5.6865399999999999</v>
      </c>
    </row>
    <row r="1398" spans="1:16" x14ac:dyDescent="0.25">
      <c r="A1398">
        <v>1</v>
      </c>
      <c r="C1398">
        <v>1</v>
      </c>
      <c r="E1398">
        <v>246880</v>
      </c>
      <c r="G1398">
        <v>255196</v>
      </c>
      <c r="I1398">
        <v>2.37</v>
      </c>
      <c r="L1398">
        <v>254980</v>
      </c>
      <c r="N1398">
        <v>251568</v>
      </c>
      <c r="P1398">
        <v>4.4658699999999998</v>
      </c>
    </row>
    <row r="1399" spans="1:16" x14ac:dyDescent="0.25">
      <c r="A1399">
        <v>1</v>
      </c>
      <c r="C1399">
        <v>1</v>
      </c>
      <c r="E1399">
        <v>247612</v>
      </c>
      <c r="G1399">
        <v>242624</v>
      </c>
      <c r="I1399">
        <v>0.52</v>
      </c>
      <c r="L1399">
        <v>246924</v>
      </c>
      <c r="N1399">
        <v>251108</v>
      </c>
      <c r="P1399">
        <v>5.9654699999999998</v>
      </c>
    </row>
    <row r="1400" spans="1:16" x14ac:dyDescent="0.25">
      <c r="A1400">
        <v>1</v>
      </c>
      <c r="C1400">
        <v>1</v>
      </c>
      <c r="E1400">
        <v>249940</v>
      </c>
      <c r="G1400">
        <v>252672</v>
      </c>
      <c r="I1400">
        <v>1.49</v>
      </c>
      <c r="L1400">
        <v>247648</v>
      </c>
      <c r="N1400">
        <v>245156</v>
      </c>
      <c r="P1400">
        <v>5.0506200000000003</v>
      </c>
    </row>
    <row r="1401" spans="1:16" x14ac:dyDescent="0.25">
      <c r="A1401">
        <v>1</v>
      </c>
      <c r="C1401">
        <v>1</v>
      </c>
      <c r="E1401">
        <v>254956</v>
      </c>
      <c r="G1401">
        <v>251748</v>
      </c>
      <c r="I1401">
        <v>0.35</v>
      </c>
      <c r="L1401">
        <v>249948</v>
      </c>
      <c r="N1401">
        <v>252348</v>
      </c>
      <c r="P1401">
        <v>5.9065899999999996</v>
      </c>
    </row>
    <row r="1402" spans="1:16" x14ac:dyDescent="0.25">
      <c r="A1402">
        <v>1</v>
      </c>
      <c r="C1402">
        <v>1</v>
      </c>
      <c r="E1402">
        <v>246956</v>
      </c>
      <c r="G1402">
        <v>247148</v>
      </c>
      <c r="I1402">
        <v>0.41</v>
      </c>
      <c r="L1402">
        <v>254992</v>
      </c>
      <c r="N1402">
        <v>251416</v>
      </c>
      <c r="P1402">
        <v>4.6264700000000003</v>
      </c>
    </row>
    <row r="1403" spans="1:16" x14ac:dyDescent="0.25">
      <c r="A1403">
        <v>1</v>
      </c>
      <c r="C1403">
        <v>1</v>
      </c>
      <c r="E1403">
        <v>247740</v>
      </c>
      <c r="G1403">
        <v>252792</v>
      </c>
      <c r="I1403">
        <v>2.21</v>
      </c>
      <c r="L1403">
        <v>246832</v>
      </c>
      <c r="N1403">
        <v>247472</v>
      </c>
      <c r="P1403">
        <v>4.8592300000000002</v>
      </c>
    </row>
    <row r="1404" spans="1:16" x14ac:dyDescent="0.25">
      <c r="A1404">
        <v>1</v>
      </c>
      <c r="C1404">
        <v>1</v>
      </c>
      <c r="E1404">
        <v>249900</v>
      </c>
      <c r="G1404">
        <v>245304</v>
      </c>
      <c r="I1404">
        <v>0.53</v>
      </c>
      <c r="L1404">
        <v>247736</v>
      </c>
      <c r="N1404">
        <v>251844</v>
      </c>
      <c r="P1404">
        <v>6.32728</v>
      </c>
    </row>
    <row r="1405" spans="1:16" x14ac:dyDescent="0.25">
      <c r="A1405">
        <v>1</v>
      </c>
      <c r="C1405">
        <v>1</v>
      </c>
      <c r="E1405">
        <v>254960</v>
      </c>
      <c r="G1405">
        <v>253768</v>
      </c>
      <c r="I1405">
        <v>0.1</v>
      </c>
      <c r="L1405">
        <v>249880</v>
      </c>
      <c r="N1405">
        <v>246684</v>
      </c>
      <c r="P1405">
        <v>5.1612499999999999</v>
      </c>
    </row>
    <row r="1406" spans="1:16" x14ac:dyDescent="0.25">
      <c r="A1406">
        <v>1</v>
      </c>
      <c r="C1406">
        <v>1</v>
      </c>
      <c r="E1406">
        <v>246900</v>
      </c>
      <c r="G1406">
        <v>251736</v>
      </c>
      <c r="I1406">
        <v>1.83</v>
      </c>
      <c r="L1406">
        <v>254992</v>
      </c>
      <c r="N1406">
        <v>252696</v>
      </c>
      <c r="P1406">
        <v>4.3435100000000002</v>
      </c>
    </row>
    <row r="1407" spans="1:16" x14ac:dyDescent="0.25">
      <c r="A1407">
        <v>1</v>
      </c>
      <c r="C1407">
        <v>1</v>
      </c>
      <c r="E1407">
        <v>247648</v>
      </c>
      <c r="G1407">
        <v>243796</v>
      </c>
      <c r="I1407">
        <v>0.41</v>
      </c>
      <c r="L1407">
        <v>246924</v>
      </c>
      <c r="N1407">
        <v>251044</v>
      </c>
      <c r="P1407">
        <v>5.8205400000000003</v>
      </c>
    </row>
    <row r="1408" spans="1:16" x14ac:dyDescent="0.25">
      <c r="A1408">
        <v>1</v>
      </c>
      <c r="C1408">
        <v>1</v>
      </c>
      <c r="E1408">
        <v>249976</v>
      </c>
      <c r="G1408">
        <v>254564</v>
      </c>
      <c r="I1408">
        <v>2.0299999999999998</v>
      </c>
      <c r="L1408">
        <v>247680</v>
      </c>
      <c r="N1408">
        <v>245912</v>
      </c>
      <c r="P1408">
        <v>5.1734799999999996</v>
      </c>
    </row>
    <row r="1409" spans="1:16" x14ac:dyDescent="0.25">
      <c r="A1409">
        <v>1</v>
      </c>
      <c r="C1409">
        <v>1</v>
      </c>
      <c r="E1409">
        <v>255016</v>
      </c>
      <c r="G1409">
        <v>247444</v>
      </c>
      <c r="I1409">
        <v>-0.72</v>
      </c>
      <c r="L1409">
        <v>249988</v>
      </c>
      <c r="N1409">
        <v>253328</v>
      </c>
      <c r="P1409">
        <v>6.3600899999999996</v>
      </c>
    </row>
    <row r="1410" spans="1:16" x14ac:dyDescent="0.25">
      <c r="A1410">
        <v>1</v>
      </c>
      <c r="C1410">
        <v>1</v>
      </c>
      <c r="E1410">
        <v>246912</v>
      </c>
      <c r="G1410">
        <v>251796</v>
      </c>
      <c r="I1410">
        <v>1.03</v>
      </c>
      <c r="L1410">
        <v>254844</v>
      </c>
      <c r="N1410">
        <v>247440</v>
      </c>
      <c r="P1410">
        <v>3.6670799999999999</v>
      </c>
    </row>
    <row r="1411" spans="1:16" x14ac:dyDescent="0.25">
      <c r="A1411">
        <v>1</v>
      </c>
      <c r="C1411">
        <v>1</v>
      </c>
      <c r="E1411">
        <v>247636</v>
      </c>
      <c r="G1411">
        <v>249908</v>
      </c>
      <c r="I1411">
        <v>1.84</v>
      </c>
      <c r="L1411">
        <v>246980</v>
      </c>
      <c r="N1411">
        <v>253536</v>
      </c>
      <c r="P1411">
        <v>5.9943200000000001</v>
      </c>
    </row>
    <row r="1412" spans="1:16" x14ac:dyDescent="0.25">
      <c r="A1412">
        <v>1</v>
      </c>
      <c r="C1412">
        <v>1</v>
      </c>
      <c r="E1412">
        <v>250000</v>
      </c>
      <c r="G1412">
        <v>245584</v>
      </c>
      <c r="I1412">
        <v>0.23</v>
      </c>
      <c r="L1412">
        <v>247696</v>
      </c>
      <c r="N1412">
        <v>246508</v>
      </c>
      <c r="P1412">
        <v>5.5605900000000004</v>
      </c>
    </row>
    <row r="1413" spans="1:16" x14ac:dyDescent="0.25">
      <c r="A1413">
        <v>1</v>
      </c>
      <c r="C1413">
        <v>1</v>
      </c>
      <c r="E1413">
        <v>254972</v>
      </c>
      <c r="G1413">
        <v>257328</v>
      </c>
      <c r="I1413">
        <v>1.05</v>
      </c>
      <c r="L1413">
        <v>249912</v>
      </c>
      <c r="N1413">
        <v>247756</v>
      </c>
      <c r="P1413">
        <v>4.7773899999999996</v>
      </c>
    </row>
    <row r="1414" spans="1:16" x14ac:dyDescent="0.25">
      <c r="A1414">
        <v>1</v>
      </c>
      <c r="C1414">
        <v>1</v>
      </c>
      <c r="E1414">
        <v>246888</v>
      </c>
      <c r="G1414">
        <v>244200</v>
      </c>
      <c r="I1414">
        <v>0.06</v>
      </c>
      <c r="L1414">
        <v>255024</v>
      </c>
      <c r="N1414">
        <v>256636</v>
      </c>
      <c r="P1414">
        <v>5.3426999999999998</v>
      </c>
    </row>
    <row r="1415" spans="1:16" x14ac:dyDescent="0.25">
      <c r="A1415">
        <v>1</v>
      </c>
      <c r="C1415">
        <v>1</v>
      </c>
      <c r="E1415">
        <v>247624</v>
      </c>
      <c r="G1415">
        <v>250248</v>
      </c>
      <c r="I1415">
        <v>1</v>
      </c>
      <c r="L1415">
        <v>246860</v>
      </c>
      <c r="N1415">
        <v>243436</v>
      </c>
      <c r="P1415">
        <v>4.0768300000000002</v>
      </c>
    </row>
    <row r="1416" spans="1:16" x14ac:dyDescent="0.25">
      <c r="A1416">
        <v>1</v>
      </c>
      <c r="C1416">
        <v>1</v>
      </c>
      <c r="E1416">
        <v>249952</v>
      </c>
      <c r="G1416">
        <v>251924</v>
      </c>
      <c r="I1416">
        <v>1.71</v>
      </c>
      <c r="L1416">
        <v>247628</v>
      </c>
      <c r="N1416">
        <v>252896</v>
      </c>
      <c r="P1416">
        <v>5.9515900000000004</v>
      </c>
    </row>
    <row r="1417" spans="1:16" x14ac:dyDescent="0.25">
      <c r="A1417">
        <v>1</v>
      </c>
      <c r="C1417">
        <v>1</v>
      </c>
      <c r="E1417">
        <v>255012</v>
      </c>
      <c r="G1417">
        <v>247140</v>
      </c>
      <c r="I1417">
        <v>-1.1599999999999999</v>
      </c>
      <c r="L1417">
        <v>250004</v>
      </c>
      <c r="N1417">
        <v>249504</v>
      </c>
      <c r="P1417">
        <v>5.7712300000000001</v>
      </c>
    </row>
    <row r="1418" spans="1:16" x14ac:dyDescent="0.25">
      <c r="A1418">
        <v>1</v>
      </c>
      <c r="C1418">
        <v>1</v>
      </c>
      <c r="E1418">
        <v>246900</v>
      </c>
      <c r="G1418">
        <v>254920</v>
      </c>
      <c r="I1418">
        <v>1.67</v>
      </c>
      <c r="L1418">
        <v>255012</v>
      </c>
      <c r="N1418">
        <v>248356</v>
      </c>
      <c r="P1418">
        <v>3.35921</v>
      </c>
    </row>
    <row r="1419" spans="1:16" x14ac:dyDescent="0.25">
      <c r="A1419">
        <v>1</v>
      </c>
      <c r="C1419">
        <v>1</v>
      </c>
      <c r="E1419">
        <v>247676</v>
      </c>
      <c r="G1419">
        <v>244252</v>
      </c>
      <c r="I1419">
        <v>0.41</v>
      </c>
      <c r="L1419">
        <v>246840</v>
      </c>
      <c r="N1419">
        <v>255392</v>
      </c>
      <c r="P1419">
        <v>6.3729300000000002</v>
      </c>
    </row>
    <row r="1420" spans="1:16" x14ac:dyDescent="0.25">
      <c r="A1420">
        <v>1</v>
      </c>
      <c r="C1420">
        <v>1</v>
      </c>
      <c r="E1420">
        <v>249920</v>
      </c>
      <c r="G1420">
        <v>251672</v>
      </c>
      <c r="I1420">
        <v>1.04</v>
      </c>
      <c r="L1420">
        <v>247696</v>
      </c>
      <c r="N1420">
        <v>240796</v>
      </c>
      <c r="P1420">
        <v>3.7939799999999999</v>
      </c>
    </row>
    <row r="1421" spans="1:16" x14ac:dyDescent="0.25">
      <c r="A1421">
        <v>1</v>
      </c>
      <c r="C1421">
        <v>1</v>
      </c>
      <c r="E1421">
        <v>254932</v>
      </c>
      <c r="G1421">
        <v>252132</v>
      </c>
      <c r="I1421">
        <v>0.04</v>
      </c>
      <c r="L1421">
        <v>249880</v>
      </c>
      <c r="N1421">
        <v>256600</v>
      </c>
      <c r="P1421">
        <v>6.1509600000000004</v>
      </c>
    </row>
    <row r="1422" spans="1:16" x14ac:dyDescent="0.25">
      <c r="A1422">
        <v>1</v>
      </c>
      <c r="C1422">
        <v>1</v>
      </c>
      <c r="E1422">
        <v>246952</v>
      </c>
      <c r="G1422">
        <v>248120</v>
      </c>
      <c r="I1422">
        <v>0.46</v>
      </c>
      <c r="L1422">
        <v>255008</v>
      </c>
      <c r="N1422">
        <v>248464</v>
      </c>
      <c r="P1422">
        <v>3.7805499999999999</v>
      </c>
    </row>
    <row r="1423" spans="1:16" x14ac:dyDescent="0.25">
      <c r="A1423">
        <v>1</v>
      </c>
      <c r="C1423">
        <v>1</v>
      </c>
      <c r="E1423">
        <v>247700</v>
      </c>
      <c r="G1423">
        <v>251316</v>
      </c>
      <c r="I1423">
        <v>1.76</v>
      </c>
      <c r="L1423">
        <v>246924</v>
      </c>
      <c r="N1423">
        <v>249236</v>
      </c>
      <c r="P1423">
        <v>4.6154200000000003</v>
      </c>
    </row>
    <row r="1424" spans="1:16" x14ac:dyDescent="0.25">
      <c r="A1424">
        <v>1</v>
      </c>
      <c r="C1424">
        <v>1</v>
      </c>
      <c r="E1424">
        <v>249856</v>
      </c>
      <c r="G1424">
        <v>246188</v>
      </c>
      <c r="I1424">
        <v>0.41</v>
      </c>
      <c r="L1424">
        <v>247764</v>
      </c>
      <c r="N1424">
        <v>251168</v>
      </c>
      <c r="P1424">
        <v>5.8351600000000001</v>
      </c>
    </row>
    <row r="1425" spans="1:16" x14ac:dyDescent="0.25">
      <c r="A1425">
        <v>1</v>
      </c>
      <c r="C1425">
        <v>1</v>
      </c>
      <c r="E1425">
        <v>255032</v>
      </c>
      <c r="G1425">
        <v>262144</v>
      </c>
      <c r="I1425">
        <v>2.86</v>
      </c>
      <c r="L1425">
        <v>249896</v>
      </c>
      <c r="N1425">
        <v>245336</v>
      </c>
      <c r="P1425">
        <v>4.16235</v>
      </c>
    </row>
    <row r="1426" spans="1:16" x14ac:dyDescent="0.25">
      <c r="A1426">
        <v>1</v>
      </c>
      <c r="C1426">
        <v>1</v>
      </c>
      <c r="E1426">
        <v>246928</v>
      </c>
      <c r="G1426">
        <v>262144</v>
      </c>
      <c r="I1426">
        <v>8.08</v>
      </c>
      <c r="L1426">
        <v>254936</v>
      </c>
      <c r="N1426">
        <v>255672</v>
      </c>
      <c r="P1426">
        <v>4.42143</v>
      </c>
    </row>
    <row r="1427" spans="1:16" x14ac:dyDescent="0.25">
      <c r="A1427">
        <v>1</v>
      </c>
      <c r="C1427">
        <v>1</v>
      </c>
      <c r="E1427">
        <v>247684</v>
      </c>
      <c r="G1427">
        <v>248796</v>
      </c>
      <c r="I1427">
        <v>8.48</v>
      </c>
      <c r="L1427">
        <v>246924</v>
      </c>
      <c r="N1427">
        <v>248972</v>
      </c>
      <c r="P1427">
        <v>5.1617499999999996</v>
      </c>
    </row>
    <row r="1428" spans="1:16" x14ac:dyDescent="0.25">
      <c r="A1428">
        <v>1</v>
      </c>
      <c r="C1428">
        <v>1</v>
      </c>
      <c r="E1428">
        <v>249896</v>
      </c>
      <c r="G1428">
        <v>249300</v>
      </c>
      <c r="I1428">
        <v>8.27</v>
      </c>
      <c r="L1428">
        <v>247644</v>
      </c>
      <c r="N1428">
        <v>246392</v>
      </c>
      <c r="P1428">
        <v>4.70444</v>
      </c>
    </row>
    <row r="1429" spans="1:16" x14ac:dyDescent="0.25">
      <c r="A1429">
        <v>1</v>
      </c>
      <c r="C1429">
        <v>1</v>
      </c>
      <c r="E1429">
        <v>255004</v>
      </c>
      <c r="G1429">
        <v>252288</v>
      </c>
      <c r="I1429">
        <v>7.3</v>
      </c>
      <c r="L1429">
        <v>249960</v>
      </c>
      <c r="N1429">
        <v>253324</v>
      </c>
      <c r="P1429">
        <v>5.8995899999999999</v>
      </c>
    </row>
    <row r="1430" spans="1:16" x14ac:dyDescent="0.25">
      <c r="A1430">
        <v>1</v>
      </c>
      <c r="C1430">
        <v>1</v>
      </c>
      <c r="E1430">
        <v>246844</v>
      </c>
      <c r="G1430">
        <v>249264</v>
      </c>
      <c r="I1430">
        <v>8.17</v>
      </c>
      <c r="L1430">
        <v>255004</v>
      </c>
      <c r="N1430">
        <v>247088</v>
      </c>
      <c r="P1430">
        <v>3.0162399999999998</v>
      </c>
    </row>
    <row r="1431" spans="1:16" x14ac:dyDescent="0.25">
      <c r="A1431">
        <v>1</v>
      </c>
      <c r="C1431">
        <v>1</v>
      </c>
      <c r="E1431">
        <v>247724</v>
      </c>
      <c r="G1431">
        <v>248700</v>
      </c>
      <c r="I1431">
        <v>8.5299999999999994</v>
      </c>
      <c r="L1431">
        <v>246884</v>
      </c>
      <c r="N1431">
        <v>253704</v>
      </c>
      <c r="P1431">
        <v>5.4356</v>
      </c>
    </row>
    <row r="1432" spans="1:16" x14ac:dyDescent="0.25">
      <c r="A1432">
        <v>1</v>
      </c>
      <c r="C1432">
        <v>1</v>
      </c>
      <c r="E1432">
        <v>249972</v>
      </c>
      <c r="G1432">
        <v>262144</v>
      </c>
      <c r="I1432">
        <v>12.7</v>
      </c>
      <c r="L1432">
        <v>247708</v>
      </c>
      <c r="N1432">
        <v>246208</v>
      </c>
      <c r="P1432">
        <v>4.8872799999999996</v>
      </c>
    </row>
    <row r="1433" spans="1:16" x14ac:dyDescent="0.25">
      <c r="A1433">
        <v>1</v>
      </c>
      <c r="C1433">
        <v>1</v>
      </c>
      <c r="E1433">
        <v>254980</v>
      </c>
      <c r="G1433">
        <v>251568</v>
      </c>
      <c r="I1433">
        <v>11.48</v>
      </c>
      <c r="L1433">
        <v>255008</v>
      </c>
      <c r="N1433">
        <v>253520</v>
      </c>
      <c r="P1433">
        <v>4.3590299999999997</v>
      </c>
    </row>
    <row r="1434" spans="1:16" x14ac:dyDescent="0.25">
      <c r="A1434">
        <v>1</v>
      </c>
      <c r="C1434">
        <v>1</v>
      </c>
      <c r="E1434">
        <v>246924</v>
      </c>
      <c r="G1434">
        <v>251108</v>
      </c>
      <c r="I1434">
        <v>12.98</v>
      </c>
      <c r="L1434">
        <v>246852</v>
      </c>
      <c r="N1434">
        <v>248660</v>
      </c>
      <c r="P1434">
        <v>5.01342</v>
      </c>
    </row>
    <row r="1435" spans="1:16" x14ac:dyDescent="0.25">
      <c r="A1435">
        <v>1</v>
      </c>
      <c r="C1435">
        <v>1</v>
      </c>
      <c r="E1435">
        <v>247648</v>
      </c>
      <c r="G1435">
        <v>245156</v>
      </c>
      <c r="I1435">
        <v>12.07</v>
      </c>
      <c r="L1435">
        <v>247616</v>
      </c>
      <c r="N1435">
        <v>246216</v>
      </c>
      <c r="P1435">
        <v>4.5016800000000003</v>
      </c>
    </row>
    <row r="1436" spans="1:16" x14ac:dyDescent="0.25">
      <c r="A1436">
        <v>1</v>
      </c>
      <c r="C1436">
        <v>1</v>
      </c>
      <c r="E1436">
        <v>249948</v>
      </c>
      <c r="G1436">
        <v>252348</v>
      </c>
      <c r="I1436">
        <v>12.92</v>
      </c>
      <c r="L1436">
        <v>250040</v>
      </c>
      <c r="N1436">
        <v>254656</v>
      </c>
      <c r="P1436">
        <v>6.1330600000000004</v>
      </c>
    </row>
    <row r="1437" spans="1:16" x14ac:dyDescent="0.25">
      <c r="A1437">
        <v>1</v>
      </c>
      <c r="C1437">
        <v>1</v>
      </c>
      <c r="E1437">
        <v>254992</v>
      </c>
      <c r="G1437">
        <v>251416</v>
      </c>
      <c r="I1437">
        <v>11.64</v>
      </c>
      <c r="L1437">
        <v>246872</v>
      </c>
      <c r="N1437">
        <v>251544</v>
      </c>
      <c r="P1437">
        <v>7.8046499999999996</v>
      </c>
    </row>
    <row r="1438" spans="1:16" x14ac:dyDescent="0.25">
      <c r="A1438">
        <v>1</v>
      </c>
      <c r="C1438">
        <v>1</v>
      </c>
      <c r="E1438">
        <v>246832</v>
      </c>
      <c r="G1438">
        <v>247472</v>
      </c>
      <c r="I1438">
        <v>11.88</v>
      </c>
      <c r="L1438">
        <v>247604</v>
      </c>
      <c r="N1438">
        <v>247560</v>
      </c>
      <c r="P1438">
        <v>7.7886499999999996</v>
      </c>
    </row>
    <row r="1439" spans="1:16" x14ac:dyDescent="0.25">
      <c r="A1439">
        <v>1</v>
      </c>
      <c r="C1439">
        <v>1</v>
      </c>
      <c r="E1439">
        <v>247736</v>
      </c>
      <c r="G1439">
        <v>251844</v>
      </c>
      <c r="I1439">
        <v>13.35</v>
      </c>
      <c r="L1439">
        <v>250032</v>
      </c>
      <c r="N1439">
        <v>249064</v>
      </c>
      <c r="P1439">
        <v>7.43886</v>
      </c>
    </row>
    <row r="1440" spans="1:16" x14ac:dyDescent="0.25">
      <c r="A1440">
        <v>1</v>
      </c>
      <c r="C1440">
        <v>1</v>
      </c>
      <c r="E1440">
        <v>249880</v>
      </c>
      <c r="G1440">
        <v>246684</v>
      </c>
      <c r="I1440">
        <v>12.18</v>
      </c>
      <c r="L1440">
        <v>246876</v>
      </c>
      <c r="N1440">
        <v>245008</v>
      </c>
      <c r="P1440">
        <v>6.7526799999999998</v>
      </c>
    </row>
    <row r="1441" spans="1:16" x14ac:dyDescent="0.25">
      <c r="A1441">
        <v>1</v>
      </c>
      <c r="C1441">
        <v>1</v>
      </c>
      <c r="E1441">
        <v>254992</v>
      </c>
      <c r="G1441">
        <v>252696</v>
      </c>
      <c r="I1441">
        <v>11.36</v>
      </c>
      <c r="L1441">
        <v>249944</v>
      </c>
      <c r="N1441">
        <v>251828</v>
      </c>
      <c r="P1441">
        <v>7.4259899999999996</v>
      </c>
    </row>
    <row r="1442" spans="1:16" x14ac:dyDescent="0.25">
      <c r="A1442">
        <v>1</v>
      </c>
      <c r="C1442">
        <v>1</v>
      </c>
      <c r="E1442">
        <v>246924</v>
      </c>
      <c r="G1442">
        <v>251044</v>
      </c>
      <c r="I1442">
        <v>12.84</v>
      </c>
      <c r="L1442">
        <v>254912</v>
      </c>
      <c r="N1442">
        <v>243884</v>
      </c>
      <c r="P1442">
        <v>3.3563499999999999</v>
      </c>
    </row>
    <row r="1443" spans="1:16" x14ac:dyDescent="0.25">
      <c r="A1443">
        <v>1</v>
      </c>
      <c r="C1443">
        <v>1</v>
      </c>
      <c r="E1443">
        <v>247680</v>
      </c>
      <c r="G1443">
        <v>245912</v>
      </c>
      <c r="I1443">
        <v>12.19</v>
      </c>
      <c r="L1443">
        <v>246916</v>
      </c>
      <c r="N1443">
        <v>260320</v>
      </c>
      <c r="P1443">
        <v>7.9904999999999999</v>
      </c>
    </row>
    <row r="1444" spans="1:16" x14ac:dyDescent="0.25">
      <c r="A1444">
        <v>1</v>
      </c>
      <c r="C1444">
        <v>1</v>
      </c>
      <c r="E1444">
        <v>249988</v>
      </c>
      <c r="G1444">
        <v>253328</v>
      </c>
      <c r="I1444">
        <v>13.38</v>
      </c>
      <c r="L1444">
        <v>247696</v>
      </c>
      <c r="N1444">
        <v>239312</v>
      </c>
      <c r="P1444">
        <v>4.8374499999999996</v>
      </c>
    </row>
    <row r="1445" spans="1:16" x14ac:dyDescent="0.25">
      <c r="A1445">
        <v>1</v>
      </c>
      <c r="C1445">
        <v>1</v>
      </c>
      <c r="E1445">
        <v>254844</v>
      </c>
      <c r="G1445">
        <v>247440</v>
      </c>
      <c r="I1445">
        <v>10.68</v>
      </c>
      <c r="L1445">
        <v>249932</v>
      </c>
      <c r="N1445">
        <v>257288</v>
      </c>
      <c r="P1445">
        <v>7.4105999999999996</v>
      </c>
    </row>
    <row r="1446" spans="1:16" x14ac:dyDescent="0.25">
      <c r="A1446">
        <v>1</v>
      </c>
      <c r="C1446">
        <v>1</v>
      </c>
      <c r="E1446">
        <v>246980</v>
      </c>
      <c r="G1446">
        <v>253536</v>
      </c>
      <c r="I1446">
        <v>13.01</v>
      </c>
      <c r="L1446">
        <v>255000</v>
      </c>
      <c r="N1446">
        <v>247484</v>
      </c>
      <c r="P1446">
        <v>4.6773300000000004</v>
      </c>
    </row>
    <row r="1447" spans="1:16" x14ac:dyDescent="0.25">
      <c r="A1447">
        <v>1</v>
      </c>
      <c r="C1447">
        <v>1</v>
      </c>
      <c r="E1447">
        <v>247696</v>
      </c>
      <c r="G1447">
        <v>246508</v>
      </c>
      <c r="I1447">
        <v>12.58</v>
      </c>
      <c r="L1447">
        <v>246832</v>
      </c>
      <c r="N1447">
        <v>247788</v>
      </c>
      <c r="P1447">
        <v>5.0245600000000001</v>
      </c>
    </row>
    <row r="1448" spans="1:16" x14ac:dyDescent="0.25">
      <c r="A1448">
        <v>1</v>
      </c>
      <c r="C1448">
        <v>1</v>
      </c>
      <c r="E1448">
        <v>249912</v>
      </c>
      <c r="G1448">
        <v>247756</v>
      </c>
      <c r="I1448">
        <v>11.8</v>
      </c>
      <c r="L1448">
        <v>247736</v>
      </c>
      <c r="N1448">
        <v>256028</v>
      </c>
      <c r="P1448">
        <v>7.9394</v>
      </c>
    </row>
    <row r="1449" spans="1:16" x14ac:dyDescent="0.25">
      <c r="A1449">
        <v>1</v>
      </c>
      <c r="C1449">
        <v>1</v>
      </c>
      <c r="E1449">
        <v>255024</v>
      </c>
      <c r="G1449">
        <v>256636</v>
      </c>
      <c r="I1449">
        <v>12.36</v>
      </c>
      <c r="L1449">
        <v>249908</v>
      </c>
      <c r="N1449">
        <v>240932</v>
      </c>
      <c r="P1449">
        <v>4.5864200000000004</v>
      </c>
    </row>
    <row r="1450" spans="1:16" x14ac:dyDescent="0.25">
      <c r="A1450">
        <v>1</v>
      </c>
      <c r="C1450">
        <v>1</v>
      </c>
      <c r="E1450">
        <v>246860</v>
      </c>
      <c r="G1450">
        <v>243436</v>
      </c>
      <c r="I1450">
        <v>11.09</v>
      </c>
      <c r="L1450">
        <v>255028</v>
      </c>
      <c r="N1450">
        <v>257692</v>
      </c>
      <c r="P1450">
        <v>5.5168400000000002</v>
      </c>
    </row>
    <row r="1451" spans="1:16" x14ac:dyDescent="0.25">
      <c r="A1451">
        <v>1</v>
      </c>
      <c r="C1451">
        <v>1</v>
      </c>
      <c r="E1451">
        <v>247628</v>
      </c>
      <c r="G1451">
        <v>252896</v>
      </c>
      <c r="I1451">
        <v>12.97</v>
      </c>
      <c r="L1451">
        <v>246860</v>
      </c>
      <c r="N1451">
        <v>247896</v>
      </c>
      <c r="P1451">
        <v>5.89297</v>
      </c>
    </row>
    <row r="1452" spans="1:16" x14ac:dyDescent="0.25">
      <c r="A1452">
        <v>1</v>
      </c>
      <c r="C1452">
        <v>1</v>
      </c>
      <c r="E1452">
        <v>250004</v>
      </c>
      <c r="G1452">
        <v>249504</v>
      </c>
      <c r="I1452">
        <v>12.79</v>
      </c>
      <c r="L1452">
        <v>247768</v>
      </c>
      <c r="N1452">
        <v>244016</v>
      </c>
      <c r="P1452">
        <v>4.5091200000000002</v>
      </c>
    </row>
    <row r="1453" spans="1:16" x14ac:dyDescent="0.25">
      <c r="A1453">
        <v>1</v>
      </c>
      <c r="C1453">
        <v>1</v>
      </c>
      <c r="E1453">
        <v>255012</v>
      </c>
      <c r="G1453">
        <v>248356</v>
      </c>
      <c r="I1453">
        <v>10.38</v>
      </c>
      <c r="L1453">
        <v>249900</v>
      </c>
      <c r="N1453">
        <v>259128</v>
      </c>
      <c r="P1453">
        <v>7.7141700000000002</v>
      </c>
    </row>
    <row r="1454" spans="1:16" x14ac:dyDescent="0.25">
      <c r="A1454">
        <v>1</v>
      </c>
      <c r="C1454">
        <v>1</v>
      </c>
      <c r="E1454">
        <v>246840</v>
      </c>
      <c r="G1454">
        <v>255392</v>
      </c>
      <c r="I1454">
        <v>13.39</v>
      </c>
      <c r="L1454">
        <v>254892</v>
      </c>
      <c r="N1454">
        <v>241504</v>
      </c>
      <c r="P1454">
        <v>2.7249400000000001</v>
      </c>
    </row>
    <row r="1455" spans="1:16" x14ac:dyDescent="0.25">
      <c r="A1455">
        <v>1</v>
      </c>
      <c r="C1455">
        <v>1</v>
      </c>
      <c r="E1455">
        <v>247696</v>
      </c>
      <c r="G1455">
        <v>240796</v>
      </c>
      <c r="I1455">
        <v>10.81</v>
      </c>
      <c r="L1455">
        <v>246936</v>
      </c>
      <c r="N1455">
        <v>258292</v>
      </c>
      <c r="P1455">
        <v>6.6818600000000004</v>
      </c>
    </row>
    <row r="1456" spans="1:16" x14ac:dyDescent="0.25">
      <c r="A1456">
        <v>1</v>
      </c>
      <c r="C1456">
        <v>1</v>
      </c>
      <c r="E1456">
        <v>249880</v>
      </c>
      <c r="G1456">
        <v>256600</v>
      </c>
      <c r="I1456">
        <v>13.17</v>
      </c>
      <c r="L1456">
        <v>247688</v>
      </c>
      <c r="N1456">
        <v>244268</v>
      </c>
      <c r="P1456">
        <v>5.4217700000000004</v>
      </c>
    </row>
    <row r="1457" spans="1:16" x14ac:dyDescent="0.25">
      <c r="A1457">
        <v>1</v>
      </c>
      <c r="C1457">
        <v>1</v>
      </c>
      <c r="E1457">
        <v>255008</v>
      </c>
      <c r="G1457">
        <v>248464</v>
      </c>
      <c r="I1457">
        <v>10.8</v>
      </c>
      <c r="L1457">
        <v>249988</v>
      </c>
      <c r="N1457">
        <v>246704</v>
      </c>
      <c r="P1457">
        <v>4.2237400000000003</v>
      </c>
    </row>
    <row r="1458" spans="1:16" x14ac:dyDescent="0.25">
      <c r="A1458">
        <v>1</v>
      </c>
      <c r="C1458">
        <v>1</v>
      </c>
      <c r="E1458">
        <v>246924</v>
      </c>
      <c r="G1458">
        <v>249236</v>
      </c>
      <c r="I1458">
        <v>11.63</v>
      </c>
      <c r="L1458">
        <v>254984</v>
      </c>
      <c r="N1458">
        <v>259412</v>
      </c>
      <c r="P1458">
        <v>5.7599799999999997</v>
      </c>
    </row>
    <row r="1459" spans="1:16" x14ac:dyDescent="0.25">
      <c r="A1459">
        <v>1</v>
      </c>
      <c r="C1459">
        <v>1</v>
      </c>
      <c r="E1459">
        <v>247764</v>
      </c>
      <c r="G1459">
        <v>251168</v>
      </c>
      <c r="I1459">
        <v>12.85</v>
      </c>
      <c r="L1459">
        <v>246848</v>
      </c>
      <c r="N1459">
        <v>242572</v>
      </c>
      <c r="P1459">
        <v>4.1734900000000001</v>
      </c>
    </row>
    <row r="1460" spans="1:16" x14ac:dyDescent="0.25">
      <c r="A1460">
        <v>1</v>
      </c>
      <c r="C1460">
        <v>1</v>
      </c>
      <c r="E1460">
        <v>249896</v>
      </c>
      <c r="G1460">
        <v>245336</v>
      </c>
      <c r="I1460">
        <v>11.18</v>
      </c>
      <c r="L1460">
        <v>247708</v>
      </c>
      <c r="N1460">
        <v>252668</v>
      </c>
      <c r="P1460">
        <v>5.9402299999999997</v>
      </c>
    </row>
    <row r="1461" spans="1:16" x14ac:dyDescent="0.25">
      <c r="A1461">
        <v>1</v>
      </c>
      <c r="C1461">
        <v>1</v>
      </c>
      <c r="E1461">
        <v>254936</v>
      </c>
      <c r="G1461">
        <v>255672</v>
      </c>
      <c r="I1461">
        <v>11.44</v>
      </c>
      <c r="L1461">
        <v>249904</v>
      </c>
      <c r="N1461">
        <v>248344</v>
      </c>
      <c r="P1461">
        <v>5.3748899999999997</v>
      </c>
    </row>
    <row r="1462" spans="1:16" x14ac:dyDescent="0.25">
      <c r="A1462">
        <v>1</v>
      </c>
      <c r="C1462">
        <v>1</v>
      </c>
      <c r="E1462">
        <v>246924</v>
      </c>
      <c r="G1462">
        <v>248972</v>
      </c>
      <c r="I1462">
        <v>12.18</v>
      </c>
      <c r="L1462">
        <v>254972</v>
      </c>
      <c r="N1462">
        <v>249016</v>
      </c>
      <c r="P1462">
        <v>3.2222499999999998</v>
      </c>
    </row>
    <row r="1463" spans="1:16" x14ac:dyDescent="0.25">
      <c r="A1463">
        <v>1</v>
      </c>
      <c r="C1463">
        <v>1</v>
      </c>
      <c r="E1463">
        <v>247644</v>
      </c>
      <c r="G1463">
        <v>246392</v>
      </c>
      <c r="I1463">
        <v>11.72</v>
      </c>
      <c r="L1463">
        <v>246928</v>
      </c>
      <c r="N1463">
        <v>254736</v>
      </c>
      <c r="P1463">
        <v>5.9808700000000004</v>
      </c>
    </row>
    <row r="1464" spans="1:16" x14ac:dyDescent="0.25">
      <c r="A1464">
        <v>1</v>
      </c>
      <c r="C1464">
        <v>1</v>
      </c>
      <c r="E1464">
        <v>249960</v>
      </c>
      <c r="G1464">
        <v>253324</v>
      </c>
      <c r="I1464">
        <v>12.92</v>
      </c>
      <c r="L1464">
        <v>247724</v>
      </c>
      <c r="N1464">
        <v>243712</v>
      </c>
      <c r="P1464">
        <v>4.4992799999999997</v>
      </c>
    </row>
    <row r="1465" spans="1:16" x14ac:dyDescent="0.25">
      <c r="A1465">
        <v>1</v>
      </c>
      <c r="C1465">
        <v>1</v>
      </c>
      <c r="E1465">
        <v>255004</v>
      </c>
      <c r="G1465">
        <v>247088</v>
      </c>
      <c r="I1465">
        <v>10.029999999999999</v>
      </c>
      <c r="L1465">
        <v>249940</v>
      </c>
      <c r="N1465">
        <v>253932</v>
      </c>
      <c r="P1465">
        <v>5.9141500000000002</v>
      </c>
    </row>
    <row r="1466" spans="1:16" x14ac:dyDescent="0.25">
      <c r="A1466">
        <v>1</v>
      </c>
      <c r="C1466">
        <v>1</v>
      </c>
      <c r="E1466">
        <v>246884</v>
      </c>
      <c r="G1466">
        <v>253704</v>
      </c>
      <c r="I1466">
        <v>12.45</v>
      </c>
      <c r="L1466">
        <v>254948</v>
      </c>
      <c r="N1466">
        <v>248424</v>
      </c>
      <c r="P1466">
        <v>3.5506099999999998</v>
      </c>
    </row>
    <row r="1467" spans="1:16" x14ac:dyDescent="0.25">
      <c r="A1467">
        <v>1</v>
      </c>
      <c r="C1467">
        <v>1</v>
      </c>
      <c r="E1467">
        <v>247708</v>
      </c>
      <c r="G1467">
        <v>246208</v>
      </c>
      <c r="I1467">
        <v>11.91</v>
      </c>
      <c r="L1467">
        <v>246832</v>
      </c>
      <c r="N1467">
        <v>251556</v>
      </c>
      <c r="P1467">
        <v>5.2407300000000001</v>
      </c>
    </row>
    <row r="1468" spans="1:16" x14ac:dyDescent="0.25">
      <c r="A1468">
        <v>1</v>
      </c>
      <c r="C1468">
        <v>1</v>
      </c>
      <c r="E1468">
        <v>249908</v>
      </c>
      <c r="G1468">
        <v>262144</v>
      </c>
      <c r="I1468">
        <v>16.11</v>
      </c>
      <c r="L1468">
        <v>247820</v>
      </c>
      <c r="N1468">
        <v>247020</v>
      </c>
      <c r="P1468">
        <v>4.9492599999999998</v>
      </c>
    </row>
    <row r="1469" spans="1:16" x14ac:dyDescent="0.25">
      <c r="A1469">
        <v>1</v>
      </c>
      <c r="C1469">
        <v>1</v>
      </c>
      <c r="E1469">
        <v>255008</v>
      </c>
      <c r="G1469">
        <v>253520</v>
      </c>
      <c r="I1469">
        <v>15.58</v>
      </c>
      <c r="L1469">
        <v>249920</v>
      </c>
      <c r="N1469">
        <v>250400</v>
      </c>
      <c r="P1469">
        <v>5.1217800000000002</v>
      </c>
    </row>
    <row r="1470" spans="1:16" x14ac:dyDescent="0.25">
      <c r="A1470">
        <v>1</v>
      </c>
      <c r="C1470">
        <v>1</v>
      </c>
      <c r="E1470">
        <v>246852</v>
      </c>
      <c r="G1470">
        <v>248660</v>
      </c>
      <c r="I1470">
        <v>16.23</v>
      </c>
      <c r="L1470">
        <v>254840</v>
      </c>
      <c r="N1470">
        <v>251552</v>
      </c>
      <c r="P1470">
        <v>3.9454099999999999</v>
      </c>
    </row>
    <row r="1471" spans="1:16" x14ac:dyDescent="0.25">
      <c r="A1471">
        <v>1</v>
      </c>
      <c r="C1471">
        <v>1</v>
      </c>
      <c r="E1471">
        <v>247616</v>
      </c>
      <c r="G1471">
        <v>246216</v>
      </c>
      <c r="I1471">
        <v>15.72</v>
      </c>
      <c r="L1471">
        <v>247032</v>
      </c>
      <c r="N1471">
        <v>250112</v>
      </c>
      <c r="P1471">
        <v>5.0537099999999997</v>
      </c>
    </row>
    <row r="1472" spans="1:16" x14ac:dyDescent="0.25">
      <c r="A1472">
        <v>1</v>
      </c>
      <c r="C1472">
        <v>1</v>
      </c>
      <c r="E1472">
        <v>250040</v>
      </c>
      <c r="G1472">
        <v>254656</v>
      </c>
      <c r="I1472">
        <v>17.350000000000001</v>
      </c>
      <c r="L1472">
        <v>247652</v>
      </c>
      <c r="N1472">
        <v>246648</v>
      </c>
      <c r="P1472">
        <v>4.6873699999999996</v>
      </c>
    </row>
    <row r="1473" spans="1:16" x14ac:dyDescent="0.25">
      <c r="A1473">
        <v>1</v>
      </c>
      <c r="C1473">
        <v>1</v>
      </c>
      <c r="E1473">
        <v>255000</v>
      </c>
      <c r="G1473">
        <v>196608</v>
      </c>
      <c r="I1473">
        <v>-9.3800000000000008</v>
      </c>
      <c r="L1473">
        <v>254996</v>
      </c>
      <c r="N1473">
        <v>250624</v>
      </c>
      <c r="P1473">
        <v>3.1173600000000001</v>
      </c>
    </row>
    <row r="1474" spans="1:16" x14ac:dyDescent="0.25">
      <c r="A1474">
        <v>1</v>
      </c>
      <c r="C1474">
        <v>1</v>
      </c>
      <c r="E1474">
        <v>246872</v>
      </c>
      <c r="G1474">
        <v>251544</v>
      </c>
      <c r="I1474">
        <v>-7.71</v>
      </c>
      <c r="L1474">
        <v>246932</v>
      </c>
      <c r="N1474">
        <v>251128</v>
      </c>
      <c r="P1474">
        <v>4.6211399999999996</v>
      </c>
    </row>
    <row r="1475" spans="1:16" x14ac:dyDescent="0.25">
      <c r="A1475">
        <v>1</v>
      </c>
      <c r="C1475">
        <v>1</v>
      </c>
      <c r="E1475">
        <v>247604</v>
      </c>
      <c r="G1475">
        <v>247560</v>
      </c>
      <c r="I1475">
        <v>-7.72</v>
      </c>
      <c r="L1475">
        <v>247644</v>
      </c>
      <c r="N1475">
        <v>247144</v>
      </c>
      <c r="P1475">
        <v>4.4390599999999996</v>
      </c>
    </row>
    <row r="1476" spans="1:16" x14ac:dyDescent="0.25">
      <c r="A1476">
        <v>1</v>
      </c>
      <c r="C1476">
        <v>1</v>
      </c>
      <c r="E1476">
        <v>250032</v>
      </c>
      <c r="G1476">
        <v>249064</v>
      </c>
      <c r="I1476">
        <v>-8.07</v>
      </c>
      <c r="L1476">
        <v>250008</v>
      </c>
      <c r="N1476">
        <v>250152</v>
      </c>
      <c r="P1476">
        <v>4.4908700000000001</v>
      </c>
    </row>
    <row r="1477" spans="1:16" x14ac:dyDescent="0.25">
      <c r="A1477">
        <v>1</v>
      </c>
      <c r="C1477">
        <v>1</v>
      </c>
      <c r="E1477">
        <v>254972</v>
      </c>
      <c r="G1477">
        <v>262144</v>
      </c>
      <c r="I1477">
        <v>-5.61</v>
      </c>
      <c r="L1477">
        <v>254972</v>
      </c>
      <c r="N1477">
        <v>250656</v>
      </c>
      <c r="P1477">
        <v>2.9411700000000001</v>
      </c>
    </row>
    <row r="1478" spans="1:16" x14ac:dyDescent="0.25">
      <c r="A1478">
        <v>1</v>
      </c>
      <c r="C1478">
        <v>1</v>
      </c>
      <c r="E1478">
        <v>246876</v>
      </c>
      <c r="G1478">
        <v>245008</v>
      </c>
      <c r="I1478">
        <v>-6.3</v>
      </c>
      <c r="L1478">
        <v>246884</v>
      </c>
      <c r="N1478">
        <v>253340</v>
      </c>
      <c r="P1478">
        <v>5.2346899999999996</v>
      </c>
    </row>
    <row r="1479" spans="1:16" x14ac:dyDescent="0.25">
      <c r="A1479">
        <v>1</v>
      </c>
      <c r="C1479">
        <v>1</v>
      </c>
      <c r="E1479">
        <v>247716</v>
      </c>
      <c r="G1479">
        <v>262144</v>
      </c>
      <c r="I1479">
        <v>-1.34</v>
      </c>
      <c r="L1479">
        <v>247688</v>
      </c>
      <c r="N1479">
        <v>244176</v>
      </c>
      <c r="P1479">
        <v>3.94021</v>
      </c>
    </row>
    <row r="1480" spans="1:16" x14ac:dyDescent="0.25">
      <c r="A1480">
        <v>1</v>
      </c>
      <c r="C1480">
        <v>1</v>
      </c>
      <c r="E1480">
        <v>249944</v>
      </c>
      <c r="G1480">
        <v>251828</v>
      </c>
      <c r="I1480">
        <v>-0.67</v>
      </c>
      <c r="L1480">
        <v>250020</v>
      </c>
      <c r="N1480">
        <v>251868</v>
      </c>
      <c r="P1480">
        <v>4.6005599999999998</v>
      </c>
    </row>
    <row r="1481" spans="1:16" x14ac:dyDescent="0.25">
      <c r="A1481">
        <v>1</v>
      </c>
      <c r="C1481">
        <v>1</v>
      </c>
      <c r="E1481">
        <v>254912</v>
      </c>
      <c r="G1481">
        <v>243884</v>
      </c>
      <c r="I1481">
        <v>-4.74</v>
      </c>
      <c r="L1481">
        <v>254940</v>
      </c>
      <c r="N1481">
        <v>251364</v>
      </c>
      <c r="P1481">
        <v>3.3201800000000001</v>
      </c>
    </row>
    <row r="1482" spans="1:16" x14ac:dyDescent="0.25">
      <c r="A1482">
        <v>1</v>
      </c>
      <c r="C1482">
        <v>1</v>
      </c>
      <c r="E1482">
        <v>246916</v>
      </c>
      <c r="G1482">
        <v>260320</v>
      </c>
      <c r="I1482">
        <v>-0.1</v>
      </c>
      <c r="L1482">
        <v>246784</v>
      </c>
      <c r="N1482">
        <v>248340</v>
      </c>
      <c r="P1482">
        <v>3.88408</v>
      </c>
    </row>
    <row r="1483" spans="1:16" x14ac:dyDescent="0.25">
      <c r="A1483">
        <v>1</v>
      </c>
      <c r="C1483">
        <v>1</v>
      </c>
      <c r="E1483">
        <v>247696</v>
      </c>
      <c r="G1483">
        <v>239312</v>
      </c>
      <c r="I1483">
        <v>-3.26</v>
      </c>
      <c r="L1483">
        <v>247764</v>
      </c>
      <c r="N1483">
        <v>250920</v>
      </c>
      <c r="P1483">
        <v>5.0160799999999997</v>
      </c>
    </row>
    <row r="1484" spans="1:16" x14ac:dyDescent="0.25">
      <c r="A1484">
        <v>1</v>
      </c>
      <c r="C1484">
        <v>1</v>
      </c>
      <c r="E1484">
        <v>249932</v>
      </c>
      <c r="G1484">
        <v>257288</v>
      </c>
      <c r="I1484">
        <v>-0.68</v>
      </c>
      <c r="L1484">
        <v>254980</v>
      </c>
      <c r="N1484">
        <v>252704</v>
      </c>
      <c r="P1484">
        <v>4.2054799999999997</v>
      </c>
    </row>
    <row r="1485" spans="1:16" x14ac:dyDescent="0.25">
      <c r="A1485">
        <v>1</v>
      </c>
      <c r="C1485">
        <v>1</v>
      </c>
      <c r="E1485">
        <v>255000</v>
      </c>
      <c r="G1485">
        <v>247484</v>
      </c>
      <c r="I1485">
        <v>-3.42</v>
      </c>
      <c r="L1485">
        <v>246832</v>
      </c>
      <c r="N1485">
        <v>250224</v>
      </c>
      <c r="P1485">
        <v>5.4255000000000004</v>
      </c>
    </row>
    <row r="1486" spans="1:16" x14ac:dyDescent="0.25">
      <c r="A1486">
        <v>1</v>
      </c>
      <c r="C1486">
        <v>1</v>
      </c>
      <c r="E1486">
        <v>246832</v>
      </c>
      <c r="G1486">
        <v>247788</v>
      </c>
      <c r="I1486">
        <v>-3.07</v>
      </c>
      <c r="L1486">
        <v>247800</v>
      </c>
      <c r="N1486">
        <v>245816</v>
      </c>
      <c r="P1486">
        <v>4.6991100000000001</v>
      </c>
    </row>
    <row r="1487" spans="1:16" x14ac:dyDescent="0.25">
      <c r="A1487">
        <v>1</v>
      </c>
      <c r="C1487">
        <v>1</v>
      </c>
      <c r="E1487">
        <v>247736</v>
      </c>
      <c r="G1487">
        <v>256028</v>
      </c>
      <c r="I1487">
        <v>-0.16</v>
      </c>
      <c r="L1487">
        <v>249860</v>
      </c>
      <c r="N1487">
        <v>254316</v>
      </c>
      <c r="P1487">
        <v>6.2760400000000001</v>
      </c>
    </row>
    <row r="1488" spans="1:16" x14ac:dyDescent="0.25">
      <c r="A1488">
        <v>1</v>
      </c>
      <c r="C1488">
        <v>1</v>
      </c>
      <c r="E1488">
        <v>249908</v>
      </c>
      <c r="G1488">
        <v>240932</v>
      </c>
      <c r="I1488">
        <v>-3.51</v>
      </c>
      <c r="L1488">
        <v>255024</v>
      </c>
      <c r="N1488">
        <v>247320</v>
      </c>
      <c r="P1488">
        <v>3.47254</v>
      </c>
    </row>
    <row r="1489" spans="1:16" x14ac:dyDescent="0.25">
      <c r="A1489">
        <v>1</v>
      </c>
      <c r="C1489">
        <v>1</v>
      </c>
      <c r="E1489">
        <v>255028</v>
      </c>
      <c r="G1489">
        <v>257692</v>
      </c>
      <c r="I1489">
        <v>-2.58</v>
      </c>
      <c r="L1489">
        <v>246868</v>
      </c>
      <c r="N1489">
        <v>253624</v>
      </c>
      <c r="P1489">
        <v>5.8699500000000002</v>
      </c>
    </row>
    <row r="1490" spans="1:16" x14ac:dyDescent="0.25">
      <c r="A1490">
        <v>1</v>
      </c>
      <c r="C1490">
        <v>1</v>
      </c>
      <c r="E1490">
        <v>246860</v>
      </c>
      <c r="G1490">
        <v>247896</v>
      </c>
      <c r="I1490">
        <v>-2.2000000000000002</v>
      </c>
      <c r="L1490">
        <v>247704</v>
      </c>
      <c r="N1490">
        <v>244436</v>
      </c>
      <c r="P1490">
        <v>4.66669</v>
      </c>
    </row>
    <row r="1491" spans="1:16" x14ac:dyDescent="0.25">
      <c r="A1491">
        <v>1</v>
      </c>
      <c r="C1491">
        <v>1</v>
      </c>
      <c r="E1491">
        <v>247768</v>
      </c>
      <c r="G1491">
        <v>244016</v>
      </c>
      <c r="I1491">
        <v>-3.59</v>
      </c>
      <c r="L1491">
        <v>249956</v>
      </c>
      <c r="N1491">
        <v>250860</v>
      </c>
      <c r="P1491">
        <v>4.9910100000000002</v>
      </c>
    </row>
    <row r="1492" spans="1:16" x14ac:dyDescent="0.25">
      <c r="A1492">
        <v>1</v>
      </c>
      <c r="C1492">
        <v>1</v>
      </c>
      <c r="E1492">
        <v>249900</v>
      </c>
      <c r="G1492">
        <v>259128</v>
      </c>
      <c r="I1492">
        <v>-0.38</v>
      </c>
      <c r="L1492">
        <v>246940</v>
      </c>
      <c r="N1492">
        <v>247436</v>
      </c>
      <c r="P1492">
        <v>5.1714200000000003</v>
      </c>
    </row>
    <row r="1493" spans="1:16" x14ac:dyDescent="0.25">
      <c r="A1493">
        <v>1</v>
      </c>
      <c r="C1493">
        <v>1</v>
      </c>
      <c r="E1493">
        <v>254892</v>
      </c>
      <c r="G1493">
        <v>241504</v>
      </c>
      <c r="I1493">
        <v>-5.37</v>
      </c>
      <c r="L1493">
        <v>247724</v>
      </c>
      <c r="N1493">
        <v>250836</v>
      </c>
      <c r="P1493">
        <v>6.2880099999999999</v>
      </c>
    </row>
    <row r="1494" spans="1:16" x14ac:dyDescent="0.25">
      <c r="A1494">
        <v>1</v>
      </c>
      <c r="C1494">
        <v>1</v>
      </c>
      <c r="E1494">
        <v>246936</v>
      </c>
      <c r="G1494">
        <v>258292</v>
      </c>
      <c r="I1494">
        <v>-1.41</v>
      </c>
      <c r="L1494">
        <v>249824</v>
      </c>
      <c r="N1494">
        <v>248176</v>
      </c>
      <c r="P1494">
        <v>5.6903699999999997</v>
      </c>
    </row>
    <row r="1495" spans="1:16" x14ac:dyDescent="0.25">
      <c r="A1495">
        <v>1</v>
      </c>
      <c r="C1495">
        <v>1</v>
      </c>
      <c r="E1495">
        <v>247688</v>
      </c>
      <c r="G1495">
        <v>244268</v>
      </c>
      <c r="I1495">
        <v>-2.67</v>
      </c>
      <c r="L1495">
        <v>255032</v>
      </c>
      <c r="N1495">
        <v>250728</v>
      </c>
      <c r="P1495">
        <v>4.1454300000000002</v>
      </c>
    </row>
    <row r="1496" spans="1:16" x14ac:dyDescent="0.25">
      <c r="A1496">
        <v>1</v>
      </c>
      <c r="C1496">
        <v>1</v>
      </c>
      <c r="E1496">
        <v>249988</v>
      </c>
      <c r="G1496">
        <v>246704</v>
      </c>
      <c r="I1496">
        <v>-3.87</v>
      </c>
      <c r="L1496">
        <v>246912</v>
      </c>
      <c r="N1496">
        <v>253812</v>
      </c>
      <c r="P1496">
        <v>6.59213</v>
      </c>
    </row>
    <row r="1497" spans="1:16" x14ac:dyDescent="0.25">
      <c r="A1497">
        <v>1</v>
      </c>
      <c r="C1497">
        <v>1</v>
      </c>
      <c r="E1497">
        <v>254984</v>
      </c>
      <c r="G1497">
        <v>259412</v>
      </c>
      <c r="I1497">
        <v>-2.34</v>
      </c>
      <c r="L1497">
        <v>247576</v>
      </c>
      <c r="N1497">
        <v>242604</v>
      </c>
      <c r="P1497">
        <v>4.74763</v>
      </c>
    </row>
    <row r="1498" spans="1:16" x14ac:dyDescent="0.25">
      <c r="A1498">
        <v>1</v>
      </c>
      <c r="C1498">
        <v>1</v>
      </c>
      <c r="E1498">
        <v>246848</v>
      </c>
      <c r="G1498">
        <v>242572</v>
      </c>
      <c r="I1498">
        <v>-3.92</v>
      </c>
      <c r="L1498">
        <v>250064</v>
      </c>
      <c r="N1498">
        <v>254876</v>
      </c>
      <c r="P1498">
        <v>6.4468100000000002</v>
      </c>
    </row>
    <row r="1499" spans="1:16" x14ac:dyDescent="0.25">
      <c r="A1499">
        <v>1</v>
      </c>
      <c r="C1499">
        <v>1</v>
      </c>
      <c r="E1499">
        <v>247708</v>
      </c>
      <c r="G1499">
        <v>252668</v>
      </c>
      <c r="I1499">
        <v>-2.16</v>
      </c>
      <c r="L1499">
        <v>254968</v>
      </c>
      <c r="N1499">
        <v>247756</v>
      </c>
      <c r="P1499">
        <v>3.8269799999999998</v>
      </c>
    </row>
    <row r="1500" spans="1:16" x14ac:dyDescent="0.25">
      <c r="A1500">
        <v>1</v>
      </c>
      <c r="C1500">
        <v>1</v>
      </c>
      <c r="E1500">
        <v>249904</v>
      </c>
      <c r="G1500">
        <v>248344</v>
      </c>
      <c r="I1500">
        <v>-2.72</v>
      </c>
      <c r="L1500">
        <v>246836</v>
      </c>
      <c r="N1500">
        <v>250264</v>
      </c>
      <c r="P1500">
        <v>5.0597599999999998</v>
      </c>
    </row>
    <row r="1501" spans="1:16" x14ac:dyDescent="0.25">
      <c r="A1501">
        <v>1</v>
      </c>
      <c r="C1501">
        <v>1</v>
      </c>
      <c r="E1501">
        <v>254972</v>
      </c>
      <c r="G1501">
        <v>249016</v>
      </c>
      <c r="I1501">
        <v>-4.87</v>
      </c>
      <c r="L1501">
        <v>247744</v>
      </c>
      <c r="N1501">
        <v>250908</v>
      </c>
      <c r="P1501">
        <v>6.19468</v>
      </c>
    </row>
    <row r="1502" spans="1:16" x14ac:dyDescent="0.25">
      <c r="A1502">
        <v>1</v>
      </c>
      <c r="C1502">
        <v>1</v>
      </c>
      <c r="E1502">
        <v>246928</v>
      </c>
      <c r="G1502">
        <v>254736</v>
      </c>
      <c r="I1502">
        <v>-2.11</v>
      </c>
      <c r="L1502">
        <v>249972</v>
      </c>
      <c r="N1502">
        <v>246612</v>
      </c>
      <c r="P1502">
        <v>4.9684600000000003</v>
      </c>
    </row>
    <row r="1503" spans="1:16" x14ac:dyDescent="0.25">
      <c r="A1503">
        <v>1</v>
      </c>
      <c r="C1503">
        <v>1</v>
      </c>
      <c r="E1503">
        <v>247724</v>
      </c>
      <c r="G1503">
        <v>243712</v>
      </c>
      <c r="I1503">
        <v>-3.6</v>
      </c>
      <c r="L1503">
        <v>254940</v>
      </c>
      <c r="N1503">
        <v>255952</v>
      </c>
      <c r="P1503">
        <v>5.3243099999999997</v>
      </c>
    </row>
    <row r="1504" spans="1:16" x14ac:dyDescent="0.25">
      <c r="A1504">
        <v>1</v>
      </c>
      <c r="C1504">
        <v>1</v>
      </c>
      <c r="E1504">
        <v>249940</v>
      </c>
      <c r="G1504">
        <v>253932</v>
      </c>
      <c r="I1504">
        <v>-2.1800000000000002</v>
      </c>
      <c r="L1504">
        <v>246872</v>
      </c>
      <c r="N1504">
        <v>245024</v>
      </c>
      <c r="P1504">
        <v>4.6455200000000003</v>
      </c>
    </row>
    <row r="1505" spans="1:16" x14ac:dyDescent="0.25">
      <c r="A1505">
        <v>1</v>
      </c>
      <c r="C1505">
        <v>1</v>
      </c>
      <c r="E1505">
        <v>254948</v>
      </c>
      <c r="G1505">
        <v>248424</v>
      </c>
      <c r="I1505">
        <v>-4.54</v>
      </c>
      <c r="L1505">
        <v>247728</v>
      </c>
      <c r="N1505">
        <v>250748</v>
      </c>
      <c r="P1505">
        <v>5.7294700000000001</v>
      </c>
    </row>
    <row r="1506" spans="1:16" x14ac:dyDescent="0.25">
      <c r="A1506">
        <v>1</v>
      </c>
      <c r="C1506">
        <v>1</v>
      </c>
      <c r="E1506">
        <v>246832</v>
      </c>
      <c r="G1506">
        <v>251556</v>
      </c>
      <c r="I1506">
        <v>-2.85</v>
      </c>
      <c r="L1506">
        <v>249948</v>
      </c>
      <c r="N1506">
        <v>251092</v>
      </c>
      <c r="P1506">
        <v>6.1395200000000001</v>
      </c>
    </row>
    <row r="1507" spans="1:16" x14ac:dyDescent="0.25">
      <c r="A1507">
        <v>1</v>
      </c>
      <c r="C1507">
        <v>1</v>
      </c>
      <c r="E1507">
        <v>247820</v>
      </c>
      <c r="G1507">
        <v>247020</v>
      </c>
      <c r="I1507">
        <v>-3.15</v>
      </c>
      <c r="L1507">
        <v>254916</v>
      </c>
      <c r="N1507">
        <v>247708</v>
      </c>
      <c r="P1507">
        <v>3.5206400000000002</v>
      </c>
    </row>
    <row r="1508" spans="1:16" x14ac:dyDescent="0.25">
      <c r="A1508">
        <v>1</v>
      </c>
      <c r="C1508">
        <v>1</v>
      </c>
      <c r="E1508">
        <v>249920</v>
      </c>
      <c r="G1508">
        <v>250400</v>
      </c>
      <c r="I1508">
        <v>-2.97</v>
      </c>
      <c r="L1508">
        <v>246940</v>
      </c>
      <c r="N1508">
        <v>253864</v>
      </c>
      <c r="P1508">
        <v>5.9753400000000001</v>
      </c>
    </row>
    <row r="1509" spans="1:16" x14ac:dyDescent="0.25">
      <c r="A1509">
        <v>1</v>
      </c>
      <c r="C1509">
        <v>1</v>
      </c>
      <c r="E1509">
        <v>254840</v>
      </c>
      <c r="G1509">
        <v>251552</v>
      </c>
      <c r="I1509">
        <v>-4.1500000000000004</v>
      </c>
      <c r="L1509">
        <v>247652</v>
      </c>
      <c r="N1509">
        <v>245028</v>
      </c>
      <c r="P1509">
        <v>5.0115299999999996</v>
      </c>
    </row>
    <row r="1510" spans="1:16" x14ac:dyDescent="0.25">
      <c r="A1510">
        <v>1</v>
      </c>
      <c r="C1510">
        <v>1</v>
      </c>
      <c r="E1510">
        <v>247032</v>
      </c>
      <c r="G1510">
        <v>250112</v>
      </c>
      <c r="I1510">
        <v>-3.04</v>
      </c>
      <c r="L1510">
        <v>249916</v>
      </c>
      <c r="N1510">
        <v>250972</v>
      </c>
      <c r="P1510">
        <v>5.3902200000000002</v>
      </c>
    </row>
    <row r="1511" spans="1:16" x14ac:dyDescent="0.25">
      <c r="A1511">
        <v>1</v>
      </c>
      <c r="C1511">
        <v>1</v>
      </c>
      <c r="E1511">
        <v>247652</v>
      </c>
      <c r="G1511">
        <v>246648</v>
      </c>
      <c r="I1511">
        <v>-3.41</v>
      </c>
      <c r="L1511">
        <v>255028</v>
      </c>
      <c r="N1511">
        <v>253412</v>
      </c>
      <c r="P1511">
        <v>4.8162900000000004</v>
      </c>
    </row>
    <row r="1512" spans="1:16" x14ac:dyDescent="0.25">
      <c r="A1512">
        <v>1</v>
      </c>
      <c r="C1512">
        <v>1</v>
      </c>
      <c r="E1512">
        <v>249860</v>
      </c>
      <c r="G1512">
        <v>262144</v>
      </c>
      <c r="I1512">
        <v>0.81</v>
      </c>
      <c r="L1512">
        <v>246860</v>
      </c>
      <c r="N1512">
        <v>246512</v>
      </c>
      <c r="P1512">
        <v>4.6892399999999999</v>
      </c>
    </row>
    <row r="1513" spans="1:16" x14ac:dyDescent="0.25">
      <c r="A1513">
        <v>1</v>
      </c>
      <c r="C1513">
        <v>1</v>
      </c>
      <c r="E1513">
        <v>254996</v>
      </c>
      <c r="G1513">
        <v>250624</v>
      </c>
      <c r="I1513">
        <v>-0.76</v>
      </c>
      <c r="L1513">
        <v>247692</v>
      </c>
      <c r="N1513">
        <v>252664</v>
      </c>
      <c r="P1513">
        <v>6.4602899999999996</v>
      </c>
    </row>
    <row r="1514" spans="1:16" x14ac:dyDescent="0.25">
      <c r="A1514">
        <v>1</v>
      </c>
      <c r="C1514">
        <v>1</v>
      </c>
      <c r="E1514">
        <v>246932</v>
      </c>
      <c r="G1514">
        <v>251128</v>
      </c>
      <c r="I1514">
        <v>0.74</v>
      </c>
      <c r="L1514">
        <v>249948</v>
      </c>
      <c r="N1514">
        <v>245604</v>
      </c>
      <c r="P1514">
        <v>4.8684599999999998</v>
      </c>
    </row>
    <row r="1515" spans="1:16" x14ac:dyDescent="0.25">
      <c r="A1515">
        <v>1</v>
      </c>
      <c r="C1515">
        <v>1</v>
      </c>
      <c r="E1515">
        <v>247644</v>
      </c>
      <c r="G1515">
        <v>247144</v>
      </c>
      <c r="I1515">
        <v>0.56000000000000005</v>
      </c>
      <c r="L1515">
        <v>254940</v>
      </c>
      <c r="N1515">
        <v>253440</v>
      </c>
      <c r="P1515">
        <v>4.3357900000000003</v>
      </c>
    </row>
    <row r="1516" spans="1:16" x14ac:dyDescent="0.25">
      <c r="A1516">
        <v>1</v>
      </c>
      <c r="C1516">
        <v>1</v>
      </c>
      <c r="E1516">
        <v>250008</v>
      </c>
      <c r="G1516">
        <v>250152</v>
      </c>
      <c r="I1516">
        <v>0.61</v>
      </c>
      <c r="L1516">
        <v>246940</v>
      </c>
      <c r="N1516">
        <v>251348</v>
      </c>
      <c r="P1516">
        <v>5.9141599999999999</v>
      </c>
    </row>
    <row r="1517" spans="1:16" x14ac:dyDescent="0.25">
      <c r="A1517">
        <v>1</v>
      </c>
      <c r="C1517">
        <v>1</v>
      </c>
      <c r="E1517">
        <v>254972</v>
      </c>
      <c r="G1517">
        <v>250656</v>
      </c>
      <c r="I1517">
        <v>-0.94</v>
      </c>
      <c r="L1517">
        <v>247688</v>
      </c>
      <c r="N1517">
        <v>244324</v>
      </c>
      <c r="P1517">
        <v>4.6749900000000002</v>
      </c>
    </row>
    <row r="1518" spans="1:16" x14ac:dyDescent="0.25">
      <c r="A1518">
        <v>1</v>
      </c>
      <c r="C1518">
        <v>1</v>
      </c>
      <c r="E1518">
        <v>246884</v>
      </c>
      <c r="G1518">
        <v>253340</v>
      </c>
      <c r="I1518">
        <v>1.36</v>
      </c>
      <c r="L1518">
        <v>249928</v>
      </c>
      <c r="N1518">
        <v>254624</v>
      </c>
      <c r="P1518">
        <v>6.3348500000000003</v>
      </c>
    </row>
    <row r="1519" spans="1:16" x14ac:dyDescent="0.25">
      <c r="A1519">
        <v>1</v>
      </c>
      <c r="C1519">
        <v>1</v>
      </c>
      <c r="E1519">
        <v>247688</v>
      </c>
      <c r="G1519">
        <v>244176</v>
      </c>
      <c r="I1519">
        <v>0.06</v>
      </c>
      <c r="L1519">
        <v>254932</v>
      </c>
      <c r="N1519">
        <v>247072</v>
      </c>
      <c r="P1519">
        <v>3.4717199999999999</v>
      </c>
    </row>
    <row r="1520" spans="1:16" x14ac:dyDescent="0.25">
      <c r="A1520">
        <v>1</v>
      </c>
      <c r="C1520">
        <v>1</v>
      </c>
      <c r="E1520">
        <v>250020</v>
      </c>
      <c r="G1520">
        <v>251868</v>
      </c>
      <c r="I1520">
        <v>0.72</v>
      </c>
      <c r="L1520">
        <v>246932</v>
      </c>
      <c r="N1520">
        <v>252368</v>
      </c>
      <c r="P1520">
        <v>5.4103199999999996</v>
      </c>
    </row>
    <row r="1521" spans="1:16" x14ac:dyDescent="0.25">
      <c r="A1521">
        <v>1</v>
      </c>
      <c r="C1521">
        <v>1</v>
      </c>
      <c r="E1521">
        <v>254940</v>
      </c>
      <c r="G1521">
        <v>251364</v>
      </c>
      <c r="I1521">
        <v>-0.56000000000000005</v>
      </c>
      <c r="L1521">
        <v>247664</v>
      </c>
      <c r="N1521">
        <v>248508</v>
      </c>
      <c r="P1521">
        <v>5.7159800000000001</v>
      </c>
    </row>
    <row r="1522" spans="1:16" x14ac:dyDescent="0.25">
      <c r="A1522">
        <v>1</v>
      </c>
      <c r="C1522">
        <v>1</v>
      </c>
      <c r="E1522">
        <v>246784</v>
      </c>
      <c r="G1522">
        <v>248340</v>
      </c>
      <c r="I1522">
        <v>0.01</v>
      </c>
      <c r="L1522">
        <v>249992</v>
      </c>
      <c r="N1522">
        <v>247580</v>
      </c>
      <c r="P1522">
        <v>4.8391799999999998</v>
      </c>
    </row>
    <row r="1523" spans="1:16" x14ac:dyDescent="0.25">
      <c r="A1523">
        <v>1</v>
      </c>
      <c r="C1523">
        <v>1</v>
      </c>
      <c r="E1523">
        <v>247764</v>
      </c>
      <c r="G1523">
        <v>250920</v>
      </c>
      <c r="I1523">
        <v>1.1399999999999999</v>
      </c>
      <c r="L1523">
        <v>254928</v>
      </c>
      <c r="N1523">
        <v>255148</v>
      </c>
      <c r="P1523">
        <v>4.9167800000000002</v>
      </c>
    </row>
    <row r="1524" spans="1:16" x14ac:dyDescent="0.25">
      <c r="A1524">
        <v>1</v>
      </c>
      <c r="C1524">
        <v>1</v>
      </c>
      <c r="E1524">
        <v>249940</v>
      </c>
      <c r="G1524">
        <v>262144</v>
      </c>
      <c r="I1524">
        <v>5.33</v>
      </c>
      <c r="L1524">
        <v>246936</v>
      </c>
      <c r="N1524">
        <v>246604</v>
      </c>
      <c r="P1524">
        <v>4.7956200000000004</v>
      </c>
    </row>
    <row r="1525" spans="1:16" x14ac:dyDescent="0.25">
      <c r="A1525">
        <v>1</v>
      </c>
      <c r="C1525">
        <v>1</v>
      </c>
      <c r="E1525">
        <v>254980</v>
      </c>
      <c r="G1525">
        <v>252704</v>
      </c>
      <c r="I1525">
        <v>4.5199999999999996</v>
      </c>
      <c r="L1525">
        <v>247712</v>
      </c>
      <c r="N1525">
        <v>250196</v>
      </c>
      <c r="P1525">
        <v>5.6891600000000002</v>
      </c>
    </row>
    <row r="1526" spans="1:16" x14ac:dyDescent="0.25">
      <c r="A1526">
        <v>1</v>
      </c>
      <c r="C1526">
        <v>1</v>
      </c>
      <c r="E1526">
        <v>246832</v>
      </c>
      <c r="G1526">
        <v>250224</v>
      </c>
      <c r="I1526">
        <v>5.74</v>
      </c>
      <c r="L1526">
        <v>249992</v>
      </c>
      <c r="N1526">
        <v>248552</v>
      </c>
      <c r="P1526">
        <v>5.1677400000000002</v>
      </c>
    </row>
    <row r="1527" spans="1:16" x14ac:dyDescent="0.25">
      <c r="A1527">
        <v>1</v>
      </c>
      <c r="C1527">
        <v>1</v>
      </c>
      <c r="E1527">
        <v>247800</v>
      </c>
      <c r="G1527">
        <v>245816</v>
      </c>
      <c r="I1527">
        <v>5.01</v>
      </c>
      <c r="L1527">
        <v>246888</v>
      </c>
      <c r="N1527">
        <v>249912</v>
      </c>
      <c r="P1527">
        <v>6.2567599999999999</v>
      </c>
    </row>
    <row r="1528" spans="1:16" x14ac:dyDescent="0.25">
      <c r="A1528">
        <v>1</v>
      </c>
      <c r="C1528">
        <v>1</v>
      </c>
      <c r="E1528">
        <v>249860</v>
      </c>
      <c r="G1528">
        <v>254316</v>
      </c>
      <c r="I1528">
        <v>6.59</v>
      </c>
      <c r="L1528">
        <v>247624</v>
      </c>
      <c r="N1528">
        <v>247020</v>
      </c>
      <c r="P1528">
        <v>6.0367100000000002</v>
      </c>
    </row>
    <row r="1529" spans="1:16" x14ac:dyDescent="0.25">
      <c r="A1529">
        <v>1</v>
      </c>
      <c r="C1529">
        <v>1</v>
      </c>
      <c r="E1529">
        <v>255024</v>
      </c>
      <c r="G1529">
        <v>247320</v>
      </c>
      <c r="I1529">
        <v>3.78</v>
      </c>
      <c r="L1529">
        <v>250076</v>
      </c>
      <c r="N1529">
        <v>249844</v>
      </c>
      <c r="P1529">
        <v>5.9531400000000003</v>
      </c>
    </row>
    <row r="1530" spans="1:16" x14ac:dyDescent="0.25">
      <c r="A1530">
        <v>1</v>
      </c>
      <c r="C1530">
        <v>1</v>
      </c>
      <c r="E1530">
        <v>246868</v>
      </c>
      <c r="G1530">
        <v>253624</v>
      </c>
      <c r="I1530">
        <v>6.18</v>
      </c>
      <c r="L1530">
        <v>254928</v>
      </c>
      <c r="N1530">
        <v>250776</v>
      </c>
      <c r="P1530">
        <v>4.4630400000000003</v>
      </c>
    </row>
    <row r="1531" spans="1:16" x14ac:dyDescent="0.25">
      <c r="A1531">
        <v>1</v>
      </c>
      <c r="C1531">
        <v>1</v>
      </c>
      <c r="E1531">
        <v>247704</v>
      </c>
      <c r="G1531">
        <v>244436</v>
      </c>
      <c r="I1531">
        <v>4.9800000000000004</v>
      </c>
      <c r="L1531">
        <v>246924</v>
      </c>
      <c r="N1531">
        <v>251928</v>
      </c>
      <c r="P1531">
        <v>6.2507000000000001</v>
      </c>
    </row>
    <row r="1532" spans="1:16" x14ac:dyDescent="0.25">
      <c r="A1532">
        <v>1</v>
      </c>
      <c r="C1532">
        <v>1</v>
      </c>
      <c r="E1532">
        <v>249956</v>
      </c>
      <c r="G1532">
        <v>250860</v>
      </c>
      <c r="I1532">
        <v>5.3</v>
      </c>
      <c r="L1532">
        <v>247692</v>
      </c>
      <c r="N1532">
        <v>246152</v>
      </c>
      <c r="P1532">
        <v>5.6876300000000004</v>
      </c>
    </row>
    <row r="1533" spans="1:16" x14ac:dyDescent="0.25">
      <c r="A1533">
        <v>1</v>
      </c>
      <c r="C1533">
        <v>1</v>
      </c>
      <c r="E1533">
        <v>254928</v>
      </c>
      <c r="G1533">
        <v>262144</v>
      </c>
      <c r="I1533">
        <v>7.78</v>
      </c>
      <c r="L1533">
        <v>249944</v>
      </c>
      <c r="N1533">
        <v>252968</v>
      </c>
      <c r="P1533">
        <v>6.76349</v>
      </c>
    </row>
    <row r="1534" spans="1:16" x14ac:dyDescent="0.25">
      <c r="A1534">
        <v>1</v>
      </c>
      <c r="C1534">
        <v>1</v>
      </c>
      <c r="E1534">
        <v>246940</v>
      </c>
      <c r="G1534">
        <v>247436</v>
      </c>
      <c r="I1534">
        <v>7.96</v>
      </c>
      <c r="L1534">
        <v>254964</v>
      </c>
      <c r="N1534">
        <v>248376</v>
      </c>
      <c r="P1534">
        <v>4.3763100000000001</v>
      </c>
    </row>
    <row r="1535" spans="1:16" x14ac:dyDescent="0.25">
      <c r="A1535">
        <v>1</v>
      </c>
      <c r="C1535">
        <v>1</v>
      </c>
      <c r="E1535">
        <v>247724</v>
      </c>
      <c r="G1535">
        <v>250836</v>
      </c>
      <c r="I1535">
        <v>9.08</v>
      </c>
      <c r="L1535">
        <v>246836</v>
      </c>
      <c r="N1535">
        <v>251240</v>
      </c>
      <c r="P1535">
        <v>5.9539200000000001</v>
      </c>
    </row>
    <row r="1536" spans="1:16" x14ac:dyDescent="0.25">
      <c r="A1536">
        <v>1</v>
      </c>
      <c r="C1536">
        <v>1</v>
      </c>
      <c r="E1536">
        <v>249824</v>
      </c>
      <c r="G1536">
        <v>248176</v>
      </c>
      <c r="I1536">
        <v>8.48</v>
      </c>
      <c r="L1536">
        <v>247720</v>
      </c>
      <c r="N1536">
        <v>249596</v>
      </c>
      <c r="P1536">
        <v>6.6303799999999997</v>
      </c>
    </row>
    <row r="1537" spans="1:16" x14ac:dyDescent="0.25">
      <c r="A1537">
        <v>1</v>
      </c>
      <c r="C1537">
        <v>1</v>
      </c>
      <c r="E1537">
        <v>255032</v>
      </c>
      <c r="G1537">
        <v>250728</v>
      </c>
      <c r="I1537">
        <v>6.93</v>
      </c>
      <c r="L1537">
        <v>249948</v>
      </c>
      <c r="N1537">
        <v>245284</v>
      </c>
      <c r="P1537">
        <v>4.9190500000000004</v>
      </c>
    </row>
    <row r="1538" spans="1:16" x14ac:dyDescent="0.25">
      <c r="A1538">
        <v>1</v>
      </c>
      <c r="C1538">
        <v>1</v>
      </c>
      <c r="E1538">
        <v>246912</v>
      </c>
      <c r="G1538">
        <v>253812</v>
      </c>
      <c r="I1538">
        <v>9.3800000000000008</v>
      </c>
      <c r="L1538">
        <v>254948</v>
      </c>
      <c r="N1538">
        <v>256980</v>
      </c>
      <c r="P1538">
        <v>5.6307</v>
      </c>
    </row>
    <row r="1539" spans="1:16" x14ac:dyDescent="0.25">
      <c r="A1539">
        <v>1</v>
      </c>
      <c r="C1539">
        <v>1</v>
      </c>
      <c r="E1539">
        <v>247576</v>
      </c>
      <c r="G1539">
        <v>242604</v>
      </c>
      <c r="I1539">
        <v>7.54</v>
      </c>
      <c r="L1539">
        <v>246884</v>
      </c>
      <c r="N1539">
        <v>246576</v>
      </c>
      <c r="P1539">
        <v>5.5182799999999999</v>
      </c>
    </row>
    <row r="1540" spans="1:16" x14ac:dyDescent="0.25">
      <c r="A1540">
        <v>1</v>
      </c>
      <c r="C1540">
        <v>1</v>
      </c>
      <c r="E1540">
        <v>250064</v>
      </c>
      <c r="G1540">
        <v>254876</v>
      </c>
      <c r="I1540">
        <v>9.24</v>
      </c>
      <c r="L1540">
        <v>247648</v>
      </c>
      <c r="N1540">
        <v>247712</v>
      </c>
      <c r="P1540">
        <v>5.5415400000000004</v>
      </c>
    </row>
    <row r="1541" spans="1:16" x14ac:dyDescent="0.25">
      <c r="A1541">
        <v>1</v>
      </c>
      <c r="C1541">
        <v>1</v>
      </c>
      <c r="E1541">
        <v>254968</v>
      </c>
      <c r="G1541">
        <v>247756</v>
      </c>
      <c r="I1541">
        <v>6.62</v>
      </c>
      <c r="L1541">
        <v>250060</v>
      </c>
      <c r="N1541">
        <v>253676</v>
      </c>
      <c r="P1541">
        <v>6.8244300000000004</v>
      </c>
    </row>
    <row r="1542" spans="1:16" x14ac:dyDescent="0.25">
      <c r="A1542">
        <v>1</v>
      </c>
      <c r="C1542">
        <v>1</v>
      </c>
      <c r="E1542">
        <v>246836</v>
      </c>
      <c r="G1542">
        <v>250264</v>
      </c>
      <c r="I1542">
        <v>7.85</v>
      </c>
      <c r="L1542">
        <v>254932</v>
      </c>
      <c r="N1542">
        <v>245320</v>
      </c>
      <c r="P1542">
        <v>3.2980999999999998</v>
      </c>
    </row>
    <row r="1543" spans="1:16" x14ac:dyDescent="0.25">
      <c r="A1543">
        <v>1</v>
      </c>
      <c r="C1543">
        <v>1</v>
      </c>
      <c r="E1543">
        <v>247744</v>
      </c>
      <c r="G1543">
        <v>250908</v>
      </c>
      <c r="I1543">
        <v>8.98</v>
      </c>
      <c r="L1543">
        <v>246876</v>
      </c>
      <c r="N1543">
        <v>257756</v>
      </c>
      <c r="P1543">
        <v>7.0970399999999998</v>
      </c>
    </row>
    <row r="1544" spans="1:16" x14ac:dyDescent="0.25">
      <c r="A1544">
        <v>1</v>
      </c>
      <c r="C1544">
        <v>1</v>
      </c>
      <c r="E1544">
        <v>249972</v>
      </c>
      <c r="G1544">
        <v>246612</v>
      </c>
      <c r="I1544">
        <v>7.76</v>
      </c>
      <c r="L1544">
        <v>247724</v>
      </c>
      <c r="N1544">
        <v>241876</v>
      </c>
      <c r="P1544">
        <v>4.9210500000000001</v>
      </c>
    </row>
    <row r="1545" spans="1:16" x14ac:dyDescent="0.25">
      <c r="A1545">
        <v>1</v>
      </c>
      <c r="C1545">
        <v>1</v>
      </c>
      <c r="E1545">
        <v>254940</v>
      </c>
      <c r="G1545">
        <v>255952</v>
      </c>
      <c r="I1545">
        <v>8.11</v>
      </c>
      <c r="L1545">
        <v>249928</v>
      </c>
      <c r="N1545">
        <v>252004</v>
      </c>
      <c r="P1545">
        <v>5.6624699999999999</v>
      </c>
    </row>
    <row r="1546" spans="1:16" x14ac:dyDescent="0.25">
      <c r="A1546">
        <v>1</v>
      </c>
      <c r="C1546">
        <v>1</v>
      </c>
      <c r="E1546">
        <v>246872</v>
      </c>
      <c r="G1546">
        <v>245024</v>
      </c>
      <c r="I1546">
        <v>7.43</v>
      </c>
      <c r="L1546">
        <v>254868</v>
      </c>
      <c r="N1546">
        <v>254780</v>
      </c>
      <c r="P1546">
        <v>5.6313899999999997</v>
      </c>
    </row>
    <row r="1547" spans="1:16" x14ac:dyDescent="0.25">
      <c r="A1547">
        <v>1</v>
      </c>
      <c r="C1547">
        <v>1</v>
      </c>
      <c r="E1547">
        <v>247728</v>
      </c>
      <c r="G1547">
        <v>250748</v>
      </c>
      <c r="I1547">
        <v>8.52</v>
      </c>
      <c r="L1547">
        <v>247024</v>
      </c>
      <c r="N1547">
        <v>243652</v>
      </c>
      <c r="P1547">
        <v>4.38584</v>
      </c>
    </row>
    <row r="1548" spans="1:16" x14ac:dyDescent="0.25">
      <c r="A1548">
        <v>1</v>
      </c>
      <c r="C1548">
        <v>1</v>
      </c>
      <c r="E1548">
        <v>249948</v>
      </c>
      <c r="G1548">
        <v>251092</v>
      </c>
      <c r="I1548">
        <v>8.93</v>
      </c>
      <c r="L1548">
        <v>247648</v>
      </c>
      <c r="N1548">
        <v>255896</v>
      </c>
      <c r="P1548">
        <v>7.2867100000000002</v>
      </c>
    </row>
    <row r="1549" spans="1:16" x14ac:dyDescent="0.25">
      <c r="A1549">
        <v>1</v>
      </c>
      <c r="C1549">
        <v>1</v>
      </c>
      <c r="E1549">
        <v>254916</v>
      </c>
      <c r="G1549">
        <v>247708</v>
      </c>
      <c r="I1549">
        <v>6.31</v>
      </c>
      <c r="L1549">
        <v>249936</v>
      </c>
      <c r="N1549">
        <v>241400</v>
      </c>
      <c r="P1549">
        <v>4.1042699999999996</v>
      </c>
    </row>
    <row r="1550" spans="1:16" x14ac:dyDescent="0.25">
      <c r="A1550">
        <v>1</v>
      </c>
      <c r="C1550">
        <v>1</v>
      </c>
      <c r="E1550">
        <v>246940</v>
      </c>
      <c r="G1550">
        <v>253864</v>
      </c>
      <c r="I1550">
        <v>8.76</v>
      </c>
      <c r="L1550">
        <v>255016</v>
      </c>
      <c r="N1550">
        <v>256056</v>
      </c>
      <c r="P1550">
        <v>4.4698200000000003</v>
      </c>
    </row>
    <row r="1551" spans="1:16" x14ac:dyDescent="0.25">
      <c r="A1551">
        <v>1</v>
      </c>
      <c r="C1551">
        <v>1</v>
      </c>
      <c r="E1551">
        <v>247652</v>
      </c>
      <c r="G1551">
        <v>245028</v>
      </c>
      <c r="I1551">
        <v>7.8</v>
      </c>
      <c r="L1551">
        <v>246884</v>
      </c>
      <c r="N1551">
        <v>250920</v>
      </c>
      <c r="P1551">
        <v>5.9174499999999997</v>
      </c>
    </row>
    <row r="1552" spans="1:16" x14ac:dyDescent="0.25">
      <c r="A1552">
        <v>1</v>
      </c>
      <c r="C1552">
        <v>1</v>
      </c>
      <c r="E1552">
        <v>249916</v>
      </c>
      <c r="G1552">
        <v>250972</v>
      </c>
      <c r="I1552">
        <v>8.18</v>
      </c>
      <c r="L1552">
        <v>247648</v>
      </c>
      <c r="N1552">
        <v>242248</v>
      </c>
      <c r="P1552">
        <v>3.9112399999999998</v>
      </c>
    </row>
    <row r="1553" spans="1:16" x14ac:dyDescent="0.25">
      <c r="A1553">
        <v>1</v>
      </c>
      <c r="C1553">
        <v>1</v>
      </c>
      <c r="E1553">
        <v>255028</v>
      </c>
      <c r="G1553">
        <v>253412</v>
      </c>
      <c r="I1553">
        <v>7.61</v>
      </c>
      <c r="L1553">
        <v>249980</v>
      </c>
      <c r="N1553">
        <v>259656</v>
      </c>
      <c r="P1553">
        <v>7.2650699999999997</v>
      </c>
    </row>
    <row r="1554" spans="1:16" x14ac:dyDescent="0.25">
      <c r="A1554">
        <v>1</v>
      </c>
      <c r="C1554">
        <v>1</v>
      </c>
      <c r="E1554">
        <v>246860</v>
      </c>
      <c r="G1554">
        <v>246512</v>
      </c>
      <c r="I1554">
        <v>7.48</v>
      </c>
      <c r="L1554">
        <v>254920</v>
      </c>
      <c r="N1554">
        <v>241596</v>
      </c>
      <c r="P1554">
        <v>2.3015699999999999</v>
      </c>
    </row>
    <row r="1555" spans="1:16" x14ac:dyDescent="0.25">
      <c r="A1555">
        <v>1</v>
      </c>
      <c r="C1555">
        <v>1</v>
      </c>
      <c r="E1555">
        <v>247692</v>
      </c>
      <c r="G1555">
        <v>252664</v>
      </c>
      <c r="I1555">
        <v>9.25</v>
      </c>
      <c r="L1555">
        <v>246900</v>
      </c>
      <c r="N1555">
        <v>256620</v>
      </c>
      <c r="P1555">
        <v>5.7105100000000002</v>
      </c>
    </row>
    <row r="1556" spans="1:16" x14ac:dyDescent="0.25">
      <c r="A1556">
        <v>1</v>
      </c>
      <c r="C1556">
        <v>1</v>
      </c>
      <c r="E1556">
        <v>249948</v>
      </c>
      <c r="G1556">
        <v>245604</v>
      </c>
      <c r="I1556">
        <v>7.66</v>
      </c>
      <c r="L1556">
        <v>247732</v>
      </c>
      <c r="N1556">
        <v>246060</v>
      </c>
      <c r="P1556">
        <v>5.0989500000000003</v>
      </c>
    </row>
    <row r="1557" spans="1:16" x14ac:dyDescent="0.25">
      <c r="A1557">
        <v>1</v>
      </c>
      <c r="C1557">
        <v>1</v>
      </c>
      <c r="E1557">
        <v>254940</v>
      </c>
      <c r="G1557">
        <v>253440</v>
      </c>
      <c r="I1557">
        <v>7.13</v>
      </c>
      <c r="L1557">
        <v>249908</v>
      </c>
      <c r="N1557">
        <v>248228</v>
      </c>
      <c r="P1557">
        <v>4.4898300000000004</v>
      </c>
    </row>
    <row r="1558" spans="1:16" x14ac:dyDescent="0.25">
      <c r="A1558">
        <v>1</v>
      </c>
      <c r="C1558">
        <v>1</v>
      </c>
      <c r="E1558">
        <v>246940</v>
      </c>
      <c r="G1558">
        <v>251348</v>
      </c>
      <c r="I1558">
        <v>8.6999999999999993</v>
      </c>
      <c r="L1558">
        <v>254968</v>
      </c>
      <c r="N1558">
        <v>256348</v>
      </c>
      <c r="P1558">
        <v>4.9743300000000001</v>
      </c>
    </row>
    <row r="1559" spans="1:16" x14ac:dyDescent="0.25">
      <c r="A1559">
        <v>1</v>
      </c>
      <c r="C1559">
        <v>1</v>
      </c>
      <c r="E1559">
        <v>247688</v>
      </c>
      <c r="G1559">
        <v>244324</v>
      </c>
      <c r="I1559">
        <v>7.46</v>
      </c>
      <c r="L1559">
        <v>246868</v>
      </c>
      <c r="N1559">
        <v>242532</v>
      </c>
      <c r="P1559">
        <v>3.36531</v>
      </c>
    </row>
    <row r="1560" spans="1:16" x14ac:dyDescent="0.25">
      <c r="A1560">
        <v>1</v>
      </c>
      <c r="C1560">
        <v>1</v>
      </c>
      <c r="E1560">
        <v>249928</v>
      </c>
      <c r="G1560">
        <v>254624</v>
      </c>
      <c r="I1560">
        <v>9.1199999999999992</v>
      </c>
      <c r="L1560">
        <v>247656</v>
      </c>
      <c r="N1560">
        <v>253380</v>
      </c>
      <c r="P1560">
        <v>5.39846</v>
      </c>
    </row>
    <row r="1561" spans="1:16" x14ac:dyDescent="0.25">
      <c r="A1561">
        <v>1</v>
      </c>
      <c r="C1561">
        <v>1</v>
      </c>
      <c r="E1561">
        <v>254932</v>
      </c>
      <c r="G1561">
        <v>247072</v>
      </c>
      <c r="I1561">
        <v>6.26</v>
      </c>
      <c r="L1561">
        <v>250004</v>
      </c>
      <c r="N1561">
        <v>249628</v>
      </c>
      <c r="P1561">
        <v>5.2629000000000001</v>
      </c>
    </row>
    <row r="1562" spans="1:16" x14ac:dyDescent="0.25">
      <c r="A1562">
        <v>1</v>
      </c>
      <c r="C1562">
        <v>1</v>
      </c>
      <c r="E1562">
        <v>246932</v>
      </c>
      <c r="G1562">
        <v>252368</v>
      </c>
      <c r="I1562">
        <v>8.1999999999999993</v>
      </c>
      <c r="L1562">
        <v>254968</v>
      </c>
      <c r="N1562">
        <v>247676</v>
      </c>
      <c r="P1562">
        <v>2.6131500000000001</v>
      </c>
    </row>
    <row r="1563" spans="1:16" x14ac:dyDescent="0.25">
      <c r="A1563">
        <v>1</v>
      </c>
      <c r="C1563">
        <v>1</v>
      </c>
      <c r="E1563">
        <v>247664</v>
      </c>
      <c r="G1563">
        <v>248508</v>
      </c>
      <c r="I1563">
        <v>8.51</v>
      </c>
      <c r="L1563">
        <v>246936</v>
      </c>
      <c r="N1563">
        <v>256492</v>
      </c>
      <c r="P1563">
        <v>5.9662300000000004</v>
      </c>
    </row>
    <row r="1564" spans="1:16" x14ac:dyDescent="0.25">
      <c r="A1564">
        <v>1</v>
      </c>
      <c r="C1564">
        <v>1</v>
      </c>
      <c r="E1564">
        <v>249992</v>
      </c>
      <c r="G1564">
        <v>247580</v>
      </c>
      <c r="I1564">
        <v>7.63</v>
      </c>
      <c r="L1564">
        <v>247680</v>
      </c>
      <c r="N1564">
        <v>241724</v>
      </c>
      <c r="P1564">
        <v>3.7486600000000001</v>
      </c>
    </row>
    <row r="1565" spans="1:16" x14ac:dyDescent="0.25">
      <c r="A1565">
        <v>1</v>
      </c>
      <c r="C1565">
        <v>1</v>
      </c>
      <c r="E1565">
        <v>254928</v>
      </c>
      <c r="G1565">
        <v>255148</v>
      </c>
      <c r="I1565">
        <v>7.71</v>
      </c>
      <c r="L1565">
        <v>249960</v>
      </c>
      <c r="N1565">
        <v>255100</v>
      </c>
      <c r="P1565">
        <v>5.5620599999999998</v>
      </c>
    </row>
    <row r="1566" spans="1:16" x14ac:dyDescent="0.25">
      <c r="A1566">
        <v>1</v>
      </c>
      <c r="C1566">
        <v>1</v>
      </c>
      <c r="E1566">
        <v>246936</v>
      </c>
      <c r="G1566">
        <v>246604</v>
      </c>
      <c r="I1566">
        <v>7.59</v>
      </c>
      <c r="L1566">
        <v>254940</v>
      </c>
      <c r="N1566">
        <v>248944</v>
      </c>
      <c r="P1566">
        <v>3.3943400000000001</v>
      </c>
    </row>
    <row r="1567" spans="1:16" x14ac:dyDescent="0.25">
      <c r="A1567">
        <v>1</v>
      </c>
      <c r="C1567">
        <v>1</v>
      </c>
      <c r="E1567">
        <v>247712</v>
      </c>
      <c r="G1567">
        <v>250196</v>
      </c>
      <c r="I1567">
        <v>8.48</v>
      </c>
      <c r="L1567">
        <v>246900</v>
      </c>
      <c r="N1567">
        <v>250008</v>
      </c>
      <c r="P1567">
        <v>4.5131899999999998</v>
      </c>
    </row>
    <row r="1568" spans="1:16" x14ac:dyDescent="0.25">
      <c r="A1568">
        <v>1</v>
      </c>
      <c r="C1568">
        <v>1</v>
      </c>
      <c r="E1568">
        <v>249992</v>
      </c>
      <c r="G1568">
        <v>248552</v>
      </c>
      <c r="I1568">
        <v>7.96</v>
      </c>
      <c r="L1568">
        <v>247716</v>
      </c>
      <c r="N1568">
        <v>249408</v>
      </c>
      <c r="P1568">
        <v>5.1237599999999999</v>
      </c>
    </row>
    <row r="1569" spans="1:16" x14ac:dyDescent="0.25">
      <c r="A1569">
        <v>1</v>
      </c>
      <c r="C1569">
        <v>1</v>
      </c>
      <c r="E1569">
        <v>254892</v>
      </c>
      <c r="G1569">
        <v>196608</v>
      </c>
      <c r="I1569">
        <v>-18.72</v>
      </c>
      <c r="L1569">
        <v>249968</v>
      </c>
      <c r="N1569">
        <v>248140</v>
      </c>
      <c r="P1569">
        <v>4.46075</v>
      </c>
    </row>
    <row r="1570" spans="1:16" x14ac:dyDescent="0.25">
      <c r="A1570">
        <v>1</v>
      </c>
      <c r="C1570">
        <v>1</v>
      </c>
      <c r="E1570">
        <v>246888</v>
      </c>
      <c r="G1570">
        <v>249912</v>
      </c>
      <c r="I1570">
        <v>-17.63</v>
      </c>
      <c r="L1570">
        <v>254860</v>
      </c>
      <c r="N1570">
        <v>251188</v>
      </c>
      <c r="P1570">
        <v>3.1450800000000001</v>
      </c>
    </row>
    <row r="1571" spans="1:16" x14ac:dyDescent="0.25">
      <c r="A1571">
        <v>1</v>
      </c>
      <c r="C1571">
        <v>1</v>
      </c>
      <c r="E1571">
        <v>247624</v>
      </c>
      <c r="G1571">
        <v>247020</v>
      </c>
      <c r="I1571">
        <v>-17.850000000000001</v>
      </c>
      <c r="L1571">
        <v>246936</v>
      </c>
      <c r="N1571">
        <v>251452</v>
      </c>
      <c r="P1571">
        <v>4.76145</v>
      </c>
    </row>
    <row r="1572" spans="1:16" x14ac:dyDescent="0.25">
      <c r="A1572">
        <v>1</v>
      </c>
      <c r="C1572">
        <v>1</v>
      </c>
      <c r="E1572">
        <v>250076</v>
      </c>
      <c r="G1572">
        <v>249844</v>
      </c>
      <c r="I1572">
        <v>-17.940000000000001</v>
      </c>
      <c r="L1572">
        <v>247684</v>
      </c>
      <c r="N1572">
        <v>246784</v>
      </c>
      <c r="P1572">
        <v>4.43323</v>
      </c>
    </row>
    <row r="1573" spans="1:16" x14ac:dyDescent="0.25">
      <c r="A1573">
        <v>1</v>
      </c>
      <c r="C1573">
        <v>1</v>
      </c>
      <c r="E1573">
        <v>254928</v>
      </c>
      <c r="G1573">
        <v>250776</v>
      </c>
      <c r="I1573">
        <v>-19.43</v>
      </c>
      <c r="L1573">
        <v>249944</v>
      </c>
      <c r="N1573">
        <v>252312</v>
      </c>
      <c r="P1573">
        <v>5.2778999999999998</v>
      </c>
    </row>
    <row r="1574" spans="1:16" x14ac:dyDescent="0.25">
      <c r="A1574">
        <v>1</v>
      </c>
      <c r="C1574">
        <v>1</v>
      </c>
      <c r="E1574">
        <v>246924</v>
      </c>
      <c r="G1574">
        <v>251928</v>
      </c>
      <c r="I1574">
        <v>-17.64</v>
      </c>
      <c r="L1574">
        <v>254932</v>
      </c>
      <c r="N1574">
        <v>249668</v>
      </c>
      <c r="P1574">
        <v>3.3803399999999999</v>
      </c>
    </row>
    <row r="1575" spans="1:16" x14ac:dyDescent="0.25">
      <c r="A1575">
        <v>1</v>
      </c>
      <c r="C1575">
        <v>1</v>
      </c>
      <c r="E1575">
        <v>247692</v>
      </c>
      <c r="G1575">
        <v>246152</v>
      </c>
      <c r="I1575">
        <v>-18.2</v>
      </c>
      <c r="L1575">
        <v>246988</v>
      </c>
      <c r="N1575">
        <v>250580</v>
      </c>
      <c r="P1575">
        <v>4.6704699999999999</v>
      </c>
    </row>
    <row r="1576" spans="1:16" x14ac:dyDescent="0.25">
      <c r="A1576">
        <v>1</v>
      </c>
      <c r="C1576">
        <v>1</v>
      </c>
      <c r="E1576">
        <v>249944</v>
      </c>
      <c r="G1576">
        <v>252968</v>
      </c>
      <c r="I1576">
        <v>-17.13</v>
      </c>
      <c r="L1576">
        <v>247564</v>
      </c>
      <c r="N1576">
        <v>248532</v>
      </c>
      <c r="P1576">
        <v>5.0210100000000004</v>
      </c>
    </row>
    <row r="1577" spans="1:16" x14ac:dyDescent="0.25">
      <c r="A1577">
        <v>1</v>
      </c>
      <c r="C1577">
        <v>1</v>
      </c>
      <c r="E1577">
        <v>254964</v>
      </c>
      <c r="G1577">
        <v>248376</v>
      </c>
      <c r="I1577">
        <v>-19.510000000000002</v>
      </c>
      <c r="L1577">
        <v>250084</v>
      </c>
      <c r="N1577">
        <v>249188</v>
      </c>
      <c r="P1577">
        <v>4.6973900000000004</v>
      </c>
    </row>
    <row r="1578" spans="1:16" x14ac:dyDescent="0.25">
      <c r="A1578">
        <v>1</v>
      </c>
      <c r="C1578">
        <v>1</v>
      </c>
      <c r="E1578">
        <v>246836</v>
      </c>
      <c r="G1578">
        <v>251240</v>
      </c>
      <c r="I1578">
        <v>-17.940000000000001</v>
      </c>
      <c r="L1578">
        <v>254944</v>
      </c>
      <c r="N1578">
        <v>251828</v>
      </c>
      <c r="P1578">
        <v>3.5837699999999999</v>
      </c>
    </row>
    <row r="1579" spans="1:16" x14ac:dyDescent="0.25">
      <c r="A1579">
        <v>1</v>
      </c>
      <c r="C1579">
        <v>1</v>
      </c>
      <c r="E1579">
        <v>247720</v>
      </c>
      <c r="G1579">
        <v>249596</v>
      </c>
      <c r="I1579">
        <v>-17.260000000000002</v>
      </c>
      <c r="L1579">
        <v>246888</v>
      </c>
      <c r="N1579">
        <v>250304</v>
      </c>
      <c r="P1579">
        <v>4.8120399999999997</v>
      </c>
    </row>
    <row r="1580" spans="1:16" x14ac:dyDescent="0.25">
      <c r="A1580">
        <v>1</v>
      </c>
      <c r="C1580">
        <v>1</v>
      </c>
      <c r="E1580">
        <v>249948</v>
      </c>
      <c r="G1580">
        <v>245284</v>
      </c>
      <c r="I1580">
        <v>-18.97</v>
      </c>
      <c r="L1580">
        <v>247668</v>
      </c>
      <c r="N1580">
        <v>245292</v>
      </c>
      <c r="P1580">
        <v>3.9402499999999998</v>
      </c>
    </row>
    <row r="1581" spans="1:16" x14ac:dyDescent="0.25">
      <c r="A1581">
        <v>1</v>
      </c>
      <c r="C1581">
        <v>1</v>
      </c>
      <c r="E1581">
        <v>254948</v>
      </c>
      <c r="G1581">
        <v>256980</v>
      </c>
      <c r="I1581">
        <v>-18.260000000000002</v>
      </c>
      <c r="L1581">
        <v>249996</v>
      </c>
      <c r="N1581">
        <v>253364</v>
      </c>
      <c r="P1581">
        <v>5.1366399999999999</v>
      </c>
    </row>
    <row r="1582" spans="1:16" x14ac:dyDescent="0.25">
      <c r="A1582">
        <v>1</v>
      </c>
      <c r="C1582">
        <v>1</v>
      </c>
      <c r="E1582">
        <v>246884</v>
      </c>
      <c r="G1582">
        <v>246576</v>
      </c>
      <c r="I1582">
        <v>-18.37</v>
      </c>
      <c r="L1582">
        <v>254940</v>
      </c>
      <c r="N1582">
        <v>249304</v>
      </c>
      <c r="P1582">
        <v>3.1020099999999999</v>
      </c>
    </row>
    <row r="1583" spans="1:16" x14ac:dyDescent="0.25">
      <c r="A1583">
        <v>1</v>
      </c>
      <c r="C1583">
        <v>1</v>
      </c>
      <c r="E1583">
        <v>247648</v>
      </c>
      <c r="G1583">
        <v>247712</v>
      </c>
      <c r="I1583">
        <v>-18.350000000000001</v>
      </c>
      <c r="L1583">
        <v>246928</v>
      </c>
      <c r="N1583">
        <v>250936</v>
      </c>
      <c r="P1583">
        <v>4.5395099999999999</v>
      </c>
    </row>
    <row r="1584" spans="1:16" x14ac:dyDescent="0.25">
      <c r="A1584">
        <v>1</v>
      </c>
      <c r="C1584">
        <v>1</v>
      </c>
      <c r="E1584">
        <v>250060</v>
      </c>
      <c r="G1584">
        <v>253676</v>
      </c>
      <c r="I1584">
        <v>-17.07</v>
      </c>
      <c r="L1584">
        <v>247680</v>
      </c>
      <c r="N1584">
        <v>248816</v>
      </c>
      <c r="P1584">
        <v>4.9504099999999998</v>
      </c>
    </row>
    <row r="1585" spans="1:16" x14ac:dyDescent="0.25">
      <c r="A1585">
        <v>1</v>
      </c>
      <c r="C1585">
        <v>1</v>
      </c>
      <c r="E1585">
        <v>254932</v>
      </c>
      <c r="G1585">
        <v>245320</v>
      </c>
      <c r="I1585">
        <v>-20.59</v>
      </c>
      <c r="L1585">
        <v>249936</v>
      </c>
      <c r="N1585">
        <v>248444</v>
      </c>
      <c r="P1585">
        <v>4.4099199999999996</v>
      </c>
    </row>
    <row r="1586" spans="1:16" x14ac:dyDescent="0.25">
      <c r="A1586">
        <v>1</v>
      </c>
      <c r="C1586">
        <v>1</v>
      </c>
      <c r="E1586">
        <v>246876</v>
      </c>
      <c r="G1586">
        <v>257756</v>
      </c>
      <c r="I1586">
        <v>-16.79</v>
      </c>
      <c r="L1586">
        <v>254960</v>
      </c>
      <c r="N1586">
        <v>254336</v>
      </c>
      <c r="P1586">
        <v>4.1891100000000003</v>
      </c>
    </row>
    <row r="1587" spans="1:16" x14ac:dyDescent="0.25">
      <c r="A1587">
        <v>1</v>
      </c>
      <c r="C1587">
        <v>1</v>
      </c>
      <c r="E1587">
        <v>247724</v>
      </c>
      <c r="G1587">
        <v>241876</v>
      </c>
      <c r="I1587">
        <v>-18.97</v>
      </c>
      <c r="L1587">
        <v>246888</v>
      </c>
      <c r="N1587">
        <v>247592</v>
      </c>
      <c r="P1587">
        <v>4.4450200000000004</v>
      </c>
    </row>
    <row r="1588" spans="1:16" x14ac:dyDescent="0.25">
      <c r="A1588">
        <v>1</v>
      </c>
      <c r="C1588">
        <v>1</v>
      </c>
      <c r="E1588">
        <v>249928</v>
      </c>
      <c r="G1588">
        <v>252004</v>
      </c>
      <c r="I1588">
        <v>-18.23</v>
      </c>
      <c r="L1588">
        <v>247716</v>
      </c>
      <c r="N1588">
        <v>248404</v>
      </c>
      <c r="P1588">
        <v>4.6942899999999996</v>
      </c>
    </row>
    <row r="1589" spans="1:16" x14ac:dyDescent="0.25">
      <c r="A1589">
        <v>1</v>
      </c>
      <c r="C1589">
        <v>1</v>
      </c>
      <c r="E1589">
        <v>254868</v>
      </c>
      <c r="G1589">
        <v>254780</v>
      </c>
      <c r="I1589">
        <v>-18.260000000000002</v>
      </c>
      <c r="L1589">
        <v>249876</v>
      </c>
      <c r="N1589">
        <v>251700</v>
      </c>
      <c r="P1589">
        <v>5.3464999999999998</v>
      </c>
    </row>
    <row r="1590" spans="1:16" x14ac:dyDescent="0.25">
      <c r="A1590">
        <v>1</v>
      </c>
      <c r="C1590">
        <v>1</v>
      </c>
      <c r="E1590">
        <v>247024</v>
      </c>
      <c r="G1590">
        <v>243652</v>
      </c>
      <c r="I1590">
        <v>-19.510000000000002</v>
      </c>
      <c r="L1590">
        <v>254980</v>
      </c>
      <c r="N1590">
        <v>246976</v>
      </c>
      <c r="P1590">
        <v>2.4297800000000001</v>
      </c>
    </row>
    <row r="1591" spans="1:16" x14ac:dyDescent="0.25">
      <c r="A1591">
        <v>1</v>
      </c>
      <c r="C1591">
        <v>1</v>
      </c>
      <c r="E1591">
        <v>247648</v>
      </c>
      <c r="G1591">
        <v>255896</v>
      </c>
      <c r="I1591">
        <v>-16.600000000000001</v>
      </c>
      <c r="L1591">
        <v>246924</v>
      </c>
      <c r="N1591">
        <v>254252</v>
      </c>
      <c r="P1591">
        <v>5.0237400000000001</v>
      </c>
    </row>
    <row r="1592" spans="1:16" x14ac:dyDescent="0.25">
      <c r="A1592">
        <v>1</v>
      </c>
      <c r="C1592">
        <v>1</v>
      </c>
      <c r="E1592">
        <v>249936</v>
      </c>
      <c r="G1592">
        <v>241400</v>
      </c>
      <c r="I1592">
        <v>-19.79</v>
      </c>
      <c r="L1592">
        <v>247712</v>
      </c>
      <c r="N1592">
        <v>245380</v>
      </c>
      <c r="P1592">
        <v>4.1684200000000002</v>
      </c>
    </row>
    <row r="1593" spans="1:16" x14ac:dyDescent="0.25">
      <c r="A1593">
        <v>1</v>
      </c>
      <c r="C1593">
        <v>1</v>
      </c>
      <c r="E1593">
        <v>255016</v>
      </c>
      <c r="G1593">
        <v>256056</v>
      </c>
      <c r="I1593">
        <v>-19.420000000000002</v>
      </c>
      <c r="L1593">
        <v>249912</v>
      </c>
      <c r="N1593">
        <v>251716</v>
      </c>
      <c r="P1593">
        <v>4.8134300000000003</v>
      </c>
    </row>
    <row r="1594" spans="1:16" x14ac:dyDescent="0.25">
      <c r="A1594">
        <v>1</v>
      </c>
      <c r="C1594">
        <v>1</v>
      </c>
      <c r="E1594">
        <v>246884</v>
      </c>
      <c r="G1594">
        <v>250920</v>
      </c>
      <c r="I1594">
        <v>-17.97</v>
      </c>
      <c r="L1594">
        <v>255040</v>
      </c>
      <c r="N1594">
        <v>251836</v>
      </c>
      <c r="P1594">
        <v>3.6684000000000001</v>
      </c>
    </row>
    <row r="1595" spans="1:16" x14ac:dyDescent="0.25">
      <c r="A1595">
        <v>1</v>
      </c>
      <c r="C1595">
        <v>1</v>
      </c>
      <c r="E1595">
        <v>247648</v>
      </c>
      <c r="G1595">
        <v>242248</v>
      </c>
      <c r="I1595">
        <v>-19.98</v>
      </c>
      <c r="L1595">
        <v>246852</v>
      </c>
      <c r="N1595">
        <v>248780</v>
      </c>
      <c r="P1595">
        <v>4.3658799999999998</v>
      </c>
    </row>
    <row r="1596" spans="1:16" x14ac:dyDescent="0.25">
      <c r="A1596">
        <v>1</v>
      </c>
      <c r="C1596">
        <v>1</v>
      </c>
      <c r="E1596">
        <v>249980</v>
      </c>
      <c r="G1596">
        <v>259656</v>
      </c>
      <c r="I1596">
        <v>-16.63</v>
      </c>
      <c r="L1596">
        <v>247680</v>
      </c>
      <c r="N1596">
        <v>248596</v>
      </c>
      <c r="P1596">
        <v>4.6974999999999998</v>
      </c>
    </row>
    <row r="1597" spans="1:16" x14ac:dyDescent="0.25">
      <c r="A1597">
        <v>1</v>
      </c>
      <c r="C1597">
        <v>1</v>
      </c>
      <c r="E1597">
        <v>254920</v>
      </c>
      <c r="G1597">
        <v>241596</v>
      </c>
      <c r="I1597">
        <v>-21.59</v>
      </c>
      <c r="L1597">
        <v>249896</v>
      </c>
      <c r="N1597">
        <v>250412</v>
      </c>
      <c r="P1597">
        <v>4.8829500000000001</v>
      </c>
    </row>
    <row r="1598" spans="1:16" x14ac:dyDescent="0.25">
      <c r="A1598">
        <v>1</v>
      </c>
      <c r="C1598">
        <v>1</v>
      </c>
      <c r="E1598">
        <v>246900</v>
      </c>
      <c r="G1598">
        <v>256620</v>
      </c>
      <c r="I1598">
        <v>-18.18</v>
      </c>
      <c r="L1598">
        <v>255008</v>
      </c>
      <c r="N1598">
        <v>250244</v>
      </c>
      <c r="P1598">
        <v>3.1695899999999999</v>
      </c>
    </row>
    <row r="1599" spans="1:16" x14ac:dyDescent="0.25">
      <c r="A1599">
        <v>1</v>
      </c>
      <c r="C1599">
        <v>1</v>
      </c>
      <c r="E1599">
        <v>247732</v>
      </c>
      <c r="G1599">
        <v>246060</v>
      </c>
      <c r="I1599">
        <v>-18.79</v>
      </c>
      <c r="L1599">
        <v>246896</v>
      </c>
      <c r="N1599">
        <v>251624</v>
      </c>
      <c r="P1599">
        <v>4.86069</v>
      </c>
    </row>
    <row r="1600" spans="1:16" x14ac:dyDescent="0.25">
      <c r="A1600">
        <v>1</v>
      </c>
      <c r="C1600">
        <v>1</v>
      </c>
      <c r="E1600">
        <v>249908</v>
      </c>
      <c r="G1600">
        <v>248228</v>
      </c>
      <c r="I1600">
        <v>-19.399999999999999</v>
      </c>
      <c r="L1600">
        <v>247708</v>
      </c>
      <c r="N1600">
        <v>245480</v>
      </c>
      <c r="P1600">
        <v>4.0438400000000003</v>
      </c>
    </row>
    <row r="1601" spans="1:16" x14ac:dyDescent="0.25">
      <c r="A1601">
        <v>1</v>
      </c>
      <c r="C1601">
        <v>1</v>
      </c>
      <c r="E1601">
        <v>254968</v>
      </c>
      <c r="G1601">
        <v>256348</v>
      </c>
      <c r="I1601">
        <v>-18.920000000000002</v>
      </c>
      <c r="L1601">
        <v>249968</v>
      </c>
      <c r="N1601">
        <v>250880</v>
      </c>
      <c r="P1601">
        <v>4.3710100000000001</v>
      </c>
    </row>
    <row r="1602" spans="1:16" x14ac:dyDescent="0.25">
      <c r="A1602">
        <v>1</v>
      </c>
      <c r="C1602">
        <v>1</v>
      </c>
      <c r="E1602">
        <v>246868</v>
      </c>
      <c r="G1602">
        <v>242532</v>
      </c>
      <c r="I1602">
        <v>-20.53</v>
      </c>
      <c r="L1602">
        <v>254936</v>
      </c>
      <c r="N1602">
        <v>252888</v>
      </c>
      <c r="P1602">
        <v>3.6421399999999999</v>
      </c>
    </row>
    <row r="1603" spans="1:16" x14ac:dyDescent="0.25">
      <c r="A1603">
        <v>1</v>
      </c>
      <c r="C1603">
        <v>1</v>
      </c>
      <c r="E1603">
        <v>247656</v>
      </c>
      <c r="G1603">
        <v>253380</v>
      </c>
      <c r="I1603">
        <v>-18.489999999999998</v>
      </c>
      <c r="L1603">
        <v>246860</v>
      </c>
      <c r="N1603">
        <v>248252</v>
      </c>
      <c r="P1603">
        <v>4.1467900000000002</v>
      </c>
    </row>
    <row r="1604" spans="1:16" x14ac:dyDescent="0.25">
      <c r="A1604">
        <v>1</v>
      </c>
      <c r="C1604">
        <v>1</v>
      </c>
      <c r="E1604">
        <v>250004</v>
      </c>
      <c r="G1604">
        <v>249628</v>
      </c>
      <c r="I1604">
        <v>-18.63</v>
      </c>
      <c r="L1604">
        <v>247720</v>
      </c>
      <c r="N1604">
        <v>249736</v>
      </c>
      <c r="P1604">
        <v>4.87331</v>
      </c>
    </row>
    <row r="1605" spans="1:16" x14ac:dyDescent="0.25">
      <c r="A1605">
        <v>1</v>
      </c>
      <c r="C1605">
        <v>1</v>
      </c>
      <c r="E1605">
        <v>254968</v>
      </c>
      <c r="G1605">
        <v>247676</v>
      </c>
      <c r="I1605">
        <v>-21.28</v>
      </c>
      <c r="L1605">
        <v>249984</v>
      </c>
      <c r="N1605">
        <v>249280</v>
      </c>
      <c r="P1605">
        <v>4.6191399999999998</v>
      </c>
    </row>
    <row r="1606" spans="1:16" x14ac:dyDescent="0.25">
      <c r="A1606">
        <v>1</v>
      </c>
      <c r="C1606">
        <v>1</v>
      </c>
      <c r="E1606">
        <v>246936</v>
      </c>
      <c r="G1606">
        <v>256492</v>
      </c>
      <c r="I1606">
        <v>-17.920000000000002</v>
      </c>
      <c r="L1606">
        <v>254984</v>
      </c>
      <c r="N1606">
        <v>250616</v>
      </c>
      <c r="P1606">
        <v>3.0505200000000001</v>
      </c>
    </row>
    <row r="1607" spans="1:16" x14ac:dyDescent="0.25">
      <c r="A1607">
        <v>1</v>
      </c>
      <c r="C1607">
        <v>1</v>
      </c>
      <c r="E1607">
        <v>247680</v>
      </c>
      <c r="G1607">
        <v>241724</v>
      </c>
      <c r="I1607">
        <v>-20.14</v>
      </c>
      <c r="L1607">
        <v>246836</v>
      </c>
      <c r="N1607">
        <v>253256</v>
      </c>
      <c r="P1607">
        <v>5.3319999999999999</v>
      </c>
    </row>
    <row r="1608" spans="1:16" x14ac:dyDescent="0.25">
      <c r="A1608">
        <v>1</v>
      </c>
      <c r="C1608">
        <v>1</v>
      </c>
      <c r="E1608">
        <v>249960</v>
      </c>
      <c r="G1608">
        <v>255100</v>
      </c>
      <c r="I1608">
        <v>-18.329999999999998</v>
      </c>
      <c r="L1608">
        <v>247724</v>
      </c>
      <c r="N1608">
        <v>242700</v>
      </c>
      <c r="P1608">
        <v>3.46896</v>
      </c>
    </row>
    <row r="1609" spans="1:16" x14ac:dyDescent="0.25">
      <c r="A1609">
        <v>1</v>
      </c>
      <c r="C1609">
        <v>1</v>
      </c>
      <c r="E1609">
        <v>254940</v>
      </c>
      <c r="G1609">
        <v>248944</v>
      </c>
      <c r="I1609">
        <v>-20.5</v>
      </c>
      <c r="L1609">
        <v>249820</v>
      </c>
      <c r="N1609">
        <v>255224</v>
      </c>
      <c r="P1609">
        <v>5.3745799999999999</v>
      </c>
    </row>
    <row r="1610" spans="1:16" x14ac:dyDescent="0.25">
      <c r="A1610">
        <v>1</v>
      </c>
      <c r="C1610">
        <v>1</v>
      </c>
      <c r="E1610">
        <v>246900</v>
      </c>
      <c r="G1610">
        <v>250008</v>
      </c>
      <c r="I1610">
        <v>-19.38</v>
      </c>
      <c r="L1610">
        <v>255040</v>
      </c>
      <c r="N1610">
        <v>246608</v>
      </c>
      <c r="P1610">
        <v>2.2972999999999999</v>
      </c>
    </row>
    <row r="1611" spans="1:16" x14ac:dyDescent="0.25">
      <c r="A1611">
        <v>1</v>
      </c>
      <c r="C1611">
        <v>1</v>
      </c>
      <c r="E1611">
        <v>247716</v>
      </c>
      <c r="G1611">
        <v>249408</v>
      </c>
      <c r="I1611">
        <v>-18.77</v>
      </c>
      <c r="L1611">
        <v>246928</v>
      </c>
      <c r="N1611">
        <v>253452</v>
      </c>
      <c r="P1611">
        <v>4.61395</v>
      </c>
    </row>
    <row r="1612" spans="1:16" x14ac:dyDescent="0.25">
      <c r="A1612">
        <v>1</v>
      </c>
      <c r="C1612">
        <v>1</v>
      </c>
      <c r="E1612">
        <v>249968</v>
      </c>
      <c r="G1612">
        <v>248140</v>
      </c>
      <c r="I1612">
        <v>-19.43</v>
      </c>
      <c r="L1612">
        <v>247672</v>
      </c>
      <c r="N1612">
        <v>246592</v>
      </c>
      <c r="P1612">
        <v>4.2197800000000001</v>
      </c>
    </row>
    <row r="1613" spans="1:16" x14ac:dyDescent="0.25">
      <c r="A1613">
        <v>1</v>
      </c>
      <c r="C1613">
        <v>1</v>
      </c>
      <c r="E1613">
        <v>254860</v>
      </c>
      <c r="G1613">
        <v>251188</v>
      </c>
      <c r="I1613">
        <v>-20.75</v>
      </c>
      <c r="L1613">
        <v>249932</v>
      </c>
      <c r="N1613">
        <v>248960</v>
      </c>
      <c r="P1613">
        <v>3.8683999999999998</v>
      </c>
    </row>
    <row r="1614" spans="1:16" x14ac:dyDescent="0.25">
      <c r="A1614">
        <v>1</v>
      </c>
      <c r="C1614">
        <v>1</v>
      </c>
      <c r="E1614">
        <v>246936</v>
      </c>
      <c r="G1614">
        <v>251452</v>
      </c>
      <c r="I1614">
        <v>-19.13</v>
      </c>
      <c r="L1614">
        <v>254992</v>
      </c>
      <c r="N1614">
        <v>255360</v>
      </c>
      <c r="P1614">
        <v>3.9981</v>
      </c>
    </row>
    <row r="1615" spans="1:16" x14ac:dyDescent="0.25">
      <c r="A1615">
        <v>1</v>
      </c>
      <c r="C1615">
        <v>1</v>
      </c>
      <c r="E1615">
        <v>247684</v>
      </c>
      <c r="G1615">
        <v>246784</v>
      </c>
      <c r="I1615">
        <v>-19.46</v>
      </c>
      <c r="L1615">
        <v>246924</v>
      </c>
      <c r="N1615">
        <v>245848</v>
      </c>
      <c r="P1615">
        <v>3.6042000000000001</v>
      </c>
    </row>
    <row r="1616" spans="1:16" x14ac:dyDescent="0.25">
      <c r="A1616">
        <v>1</v>
      </c>
      <c r="C1616">
        <v>1</v>
      </c>
      <c r="E1616">
        <v>249944</v>
      </c>
      <c r="G1616">
        <v>252312</v>
      </c>
      <c r="I1616">
        <v>-18.61</v>
      </c>
      <c r="L1616">
        <v>247724</v>
      </c>
      <c r="N1616">
        <v>250128</v>
      </c>
      <c r="P1616">
        <v>4.4691999999999998</v>
      </c>
    </row>
    <row r="1617" spans="1:16" x14ac:dyDescent="0.25">
      <c r="A1617">
        <v>1</v>
      </c>
      <c r="C1617">
        <v>1</v>
      </c>
      <c r="E1617">
        <v>254932</v>
      </c>
      <c r="G1617">
        <v>249668</v>
      </c>
      <c r="I1617">
        <v>-20.51</v>
      </c>
      <c r="L1617">
        <v>249876</v>
      </c>
      <c r="N1617">
        <v>251156</v>
      </c>
      <c r="P1617">
        <v>4.92788</v>
      </c>
    </row>
    <row r="1618" spans="1:16" x14ac:dyDescent="0.25">
      <c r="A1618">
        <v>1</v>
      </c>
      <c r="C1618">
        <v>1</v>
      </c>
      <c r="E1618">
        <v>246988</v>
      </c>
      <c r="G1618">
        <v>250580</v>
      </c>
      <c r="I1618">
        <v>-19.22</v>
      </c>
      <c r="L1618">
        <v>255004</v>
      </c>
      <c r="N1618">
        <v>247628</v>
      </c>
      <c r="P1618">
        <v>2.24708</v>
      </c>
    </row>
    <row r="1619" spans="1:16" x14ac:dyDescent="0.25">
      <c r="A1619">
        <v>1</v>
      </c>
      <c r="C1619">
        <v>1</v>
      </c>
      <c r="E1619">
        <v>247564</v>
      </c>
      <c r="G1619">
        <v>248532</v>
      </c>
      <c r="I1619">
        <v>-18.87</v>
      </c>
      <c r="L1619">
        <v>246820</v>
      </c>
      <c r="N1619">
        <v>255652</v>
      </c>
      <c r="P1619">
        <v>5.3563099999999997</v>
      </c>
    </row>
    <row r="1620" spans="1:16" x14ac:dyDescent="0.25">
      <c r="A1620">
        <v>1</v>
      </c>
      <c r="C1620">
        <v>1</v>
      </c>
      <c r="E1620">
        <v>250084</v>
      </c>
      <c r="G1620">
        <v>249188</v>
      </c>
      <c r="I1620">
        <v>-19.190000000000001</v>
      </c>
      <c r="L1620">
        <v>247700</v>
      </c>
      <c r="N1620">
        <v>242224</v>
      </c>
      <c r="P1620">
        <v>3.3216600000000001</v>
      </c>
    </row>
    <row r="1621" spans="1:16" x14ac:dyDescent="0.25">
      <c r="A1621">
        <v>1</v>
      </c>
      <c r="C1621">
        <v>1</v>
      </c>
      <c r="E1621">
        <v>254944</v>
      </c>
      <c r="G1621">
        <v>251828</v>
      </c>
      <c r="I1621">
        <v>-20.309999999999999</v>
      </c>
      <c r="L1621">
        <v>249968</v>
      </c>
      <c r="N1621">
        <v>251496</v>
      </c>
      <c r="P1621">
        <v>3.8684699999999999</v>
      </c>
    </row>
    <row r="1622" spans="1:16" x14ac:dyDescent="0.25">
      <c r="A1622">
        <v>1</v>
      </c>
      <c r="C1622">
        <v>1</v>
      </c>
      <c r="E1622">
        <v>246888</v>
      </c>
      <c r="G1622">
        <v>250304</v>
      </c>
      <c r="I1622">
        <v>-19.079999999999998</v>
      </c>
      <c r="L1622">
        <v>254976</v>
      </c>
      <c r="N1622">
        <v>253168</v>
      </c>
      <c r="P1622">
        <v>3.22573</v>
      </c>
    </row>
    <row r="1623" spans="1:16" x14ac:dyDescent="0.25">
      <c r="A1623">
        <v>1</v>
      </c>
      <c r="C1623">
        <v>1</v>
      </c>
      <c r="E1623">
        <v>247668</v>
      </c>
      <c r="G1623">
        <v>245292</v>
      </c>
      <c r="I1623">
        <v>-19.95</v>
      </c>
      <c r="L1623">
        <v>246872</v>
      </c>
      <c r="N1623">
        <v>247992</v>
      </c>
      <c r="P1623">
        <v>3.6322000000000001</v>
      </c>
    </row>
    <row r="1624" spans="1:16" x14ac:dyDescent="0.25">
      <c r="A1624">
        <v>1</v>
      </c>
      <c r="C1624">
        <v>1</v>
      </c>
      <c r="E1624">
        <v>249996</v>
      </c>
      <c r="G1624">
        <v>253364</v>
      </c>
      <c r="I1624">
        <v>-18.75</v>
      </c>
      <c r="L1624">
        <v>247740</v>
      </c>
      <c r="N1624">
        <v>250768</v>
      </c>
      <c r="P1624">
        <v>4.7189399999999999</v>
      </c>
    </row>
    <row r="1625" spans="1:16" x14ac:dyDescent="0.25">
      <c r="A1625">
        <v>1</v>
      </c>
      <c r="C1625">
        <v>1</v>
      </c>
      <c r="E1625">
        <v>254940</v>
      </c>
      <c r="G1625">
        <v>249304</v>
      </c>
      <c r="I1625">
        <v>-20.79</v>
      </c>
      <c r="L1625">
        <v>249884</v>
      </c>
      <c r="N1625">
        <v>247304</v>
      </c>
      <c r="P1625">
        <v>3.7800199999999999</v>
      </c>
    </row>
    <row r="1626" spans="1:16" x14ac:dyDescent="0.25">
      <c r="A1626">
        <v>1</v>
      </c>
      <c r="C1626">
        <v>1</v>
      </c>
      <c r="E1626">
        <v>246928</v>
      </c>
      <c r="G1626">
        <v>250936</v>
      </c>
      <c r="I1626">
        <v>-19.350000000000001</v>
      </c>
      <c r="L1626">
        <v>254928</v>
      </c>
      <c r="N1626">
        <v>252508</v>
      </c>
      <c r="P1626">
        <v>2.9174699999999998</v>
      </c>
    </row>
    <row r="1627" spans="1:16" x14ac:dyDescent="0.25">
      <c r="A1627">
        <v>1</v>
      </c>
      <c r="C1627">
        <v>1</v>
      </c>
      <c r="E1627">
        <v>247680</v>
      </c>
      <c r="G1627">
        <v>248816</v>
      </c>
      <c r="I1627">
        <v>-18.940000000000001</v>
      </c>
      <c r="L1627">
        <v>246960</v>
      </c>
      <c r="N1627">
        <v>251800</v>
      </c>
      <c r="P1627">
        <v>4.6474200000000003</v>
      </c>
    </row>
    <row r="1628" spans="1:16" x14ac:dyDescent="0.25">
      <c r="A1628">
        <v>1</v>
      </c>
      <c r="C1628">
        <v>1</v>
      </c>
      <c r="E1628">
        <v>249936</v>
      </c>
      <c r="G1628">
        <v>248444</v>
      </c>
      <c r="I1628">
        <v>-19.48</v>
      </c>
      <c r="L1628">
        <v>247680</v>
      </c>
      <c r="N1628">
        <v>243664</v>
      </c>
      <c r="P1628">
        <v>3.1640600000000001</v>
      </c>
    </row>
    <row r="1629" spans="1:16" x14ac:dyDescent="0.25">
      <c r="A1629">
        <v>1</v>
      </c>
      <c r="C1629">
        <v>1</v>
      </c>
      <c r="E1629">
        <v>254960</v>
      </c>
      <c r="G1629">
        <v>254336</v>
      </c>
      <c r="I1629">
        <v>-19.7</v>
      </c>
      <c r="L1629">
        <v>249964</v>
      </c>
      <c r="N1629">
        <v>255000</v>
      </c>
      <c r="P1629">
        <v>4.9414699999999998</v>
      </c>
    </row>
    <row r="1630" spans="1:16" x14ac:dyDescent="0.25">
      <c r="A1630">
        <v>1</v>
      </c>
      <c r="C1630">
        <v>1</v>
      </c>
      <c r="E1630">
        <v>246888</v>
      </c>
      <c r="G1630">
        <v>247592</v>
      </c>
      <c r="I1630">
        <v>-19.45</v>
      </c>
      <c r="L1630">
        <v>254992</v>
      </c>
      <c r="N1630">
        <v>247240</v>
      </c>
      <c r="P1630">
        <v>2.1196000000000002</v>
      </c>
    </row>
    <row r="1631" spans="1:16" x14ac:dyDescent="0.25">
      <c r="A1631">
        <v>1</v>
      </c>
      <c r="C1631">
        <v>1</v>
      </c>
      <c r="E1631">
        <v>247716</v>
      </c>
      <c r="G1631">
        <v>248404</v>
      </c>
      <c r="I1631">
        <v>-19.2</v>
      </c>
      <c r="L1631">
        <v>246876</v>
      </c>
      <c r="N1631">
        <v>252192</v>
      </c>
      <c r="P1631">
        <v>4.0167200000000003</v>
      </c>
    </row>
    <row r="1632" spans="1:16" x14ac:dyDescent="0.25">
      <c r="A1632">
        <v>1</v>
      </c>
      <c r="C1632">
        <v>1</v>
      </c>
      <c r="E1632">
        <v>249876</v>
      </c>
      <c r="G1632">
        <v>251700</v>
      </c>
      <c r="I1632">
        <v>-18.54</v>
      </c>
      <c r="L1632">
        <v>247708</v>
      </c>
      <c r="N1632">
        <v>248388</v>
      </c>
      <c r="P1632">
        <v>4.2631100000000002</v>
      </c>
    </row>
    <row r="1633" spans="1:16" x14ac:dyDescent="0.25">
      <c r="A1633">
        <v>1</v>
      </c>
      <c r="C1633">
        <v>1</v>
      </c>
      <c r="E1633">
        <v>254980</v>
      </c>
      <c r="G1633">
        <v>246976</v>
      </c>
      <c r="I1633">
        <v>-21.46</v>
      </c>
      <c r="L1633">
        <v>254960</v>
      </c>
      <c r="N1633">
        <v>255876</v>
      </c>
      <c r="P1633">
        <v>4.5853000000000002</v>
      </c>
    </row>
    <row r="1634" spans="1:16" x14ac:dyDescent="0.25">
      <c r="A1634">
        <v>1</v>
      </c>
      <c r="C1634">
        <v>1</v>
      </c>
      <c r="E1634">
        <v>246924</v>
      </c>
      <c r="G1634">
        <v>254252</v>
      </c>
      <c r="I1634">
        <v>-18.87</v>
      </c>
      <c r="L1634">
        <v>246900</v>
      </c>
      <c r="N1634">
        <v>245528</v>
      </c>
      <c r="P1634">
        <v>4.0823799999999997</v>
      </c>
    </row>
    <row r="1635" spans="1:16" x14ac:dyDescent="0.25">
      <c r="A1635">
        <v>1</v>
      </c>
      <c r="C1635">
        <v>1</v>
      </c>
      <c r="E1635">
        <v>247712</v>
      </c>
      <c r="G1635">
        <v>245380</v>
      </c>
      <c r="I1635">
        <v>-19.72</v>
      </c>
      <c r="L1635">
        <v>247684</v>
      </c>
      <c r="N1635">
        <v>250648</v>
      </c>
      <c r="P1635">
        <v>5.1466599999999998</v>
      </c>
    </row>
    <row r="1636" spans="1:16" x14ac:dyDescent="0.25">
      <c r="A1636">
        <v>1</v>
      </c>
      <c r="C1636">
        <v>1</v>
      </c>
      <c r="E1636">
        <v>249912</v>
      </c>
      <c r="G1636">
        <v>251716</v>
      </c>
      <c r="I1636">
        <v>-19.079999999999998</v>
      </c>
      <c r="L1636">
        <v>249988</v>
      </c>
      <c r="N1636">
        <v>251636</v>
      </c>
      <c r="P1636">
        <v>5.7360800000000003</v>
      </c>
    </row>
    <row r="1637" spans="1:16" x14ac:dyDescent="0.25">
      <c r="A1637">
        <v>1</v>
      </c>
      <c r="C1637">
        <v>1</v>
      </c>
      <c r="E1637">
        <v>255040</v>
      </c>
      <c r="G1637">
        <v>251836</v>
      </c>
      <c r="I1637">
        <v>-20.22</v>
      </c>
      <c r="L1637">
        <v>254908</v>
      </c>
      <c r="N1637">
        <v>247400</v>
      </c>
      <c r="P1637">
        <v>3.0047999999999999</v>
      </c>
    </row>
    <row r="1638" spans="1:16" x14ac:dyDescent="0.25">
      <c r="A1638">
        <v>1</v>
      </c>
      <c r="C1638">
        <v>1</v>
      </c>
      <c r="E1638">
        <v>246852</v>
      </c>
      <c r="G1638">
        <v>248780</v>
      </c>
      <c r="I1638">
        <v>-19.52</v>
      </c>
      <c r="L1638">
        <v>246888</v>
      </c>
      <c r="N1638">
        <v>255044</v>
      </c>
      <c r="P1638">
        <v>5.8828899999999997</v>
      </c>
    </row>
    <row r="1639" spans="1:16" x14ac:dyDescent="0.25">
      <c r="A1639">
        <v>1</v>
      </c>
      <c r="C1639">
        <v>1</v>
      </c>
      <c r="E1639">
        <v>247680</v>
      </c>
      <c r="G1639">
        <v>248596</v>
      </c>
      <c r="I1639">
        <v>-19.190000000000001</v>
      </c>
      <c r="L1639">
        <v>247764</v>
      </c>
      <c r="N1639">
        <v>243824</v>
      </c>
      <c r="P1639">
        <v>4.4285699999999997</v>
      </c>
    </row>
    <row r="1640" spans="1:16" x14ac:dyDescent="0.25">
      <c r="A1640">
        <v>1</v>
      </c>
      <c r="C1640">
        <v>1</v>
      </c>
      <c r="E1640">
        <v>249896</v>
      </c>
      <c r="G1640">
        <v>250412</v>
      </c>
      <c r="I1640">
        <v>-19.010000000000002</v>
      </c>
      <c r="L1640">
        <v>249752</v>
      </c>
      <c r="N1640">
        <v>251412</v>
      </c>
      <c r="P1640">
        <v>5.0228099999999998</v>
      </c>
    </row>
    <row r="1641" spans="1:16" x14ac:dyDescent="0.25">
      <c r="A1641">
        <v>1</v>
      </c>
      <c r="C1641">
        <v>1</v>
      </c>
      <c r="E1641">
        <v>255008</v>
      </c>
      <c r="G1641">
        <v>250244</v>
      </c>
      <c r="I1641">
        <v>-20.72</v>
      </c>
      <c r="L1641">
        <v>255080</v>
      </c>
      <c r="N1641">
        <v>251448</v>
      </c>
      <c r="P1641">
        <v>3.72282</v>
      </c>
    </row>
    <row r="1642" spans="1:16" x14ac:dyDescent="0.25">
      <c r="A1642">
        <v>1</v>
      </c>
      <c r="C1642">
        <v>1</v>
      </c>
      <c r="E1642">
        <v>246896</v>
      </c>
      <c r="G1642">
        <v>251624</v>
      </c>
      <c r="I1642">
        <v>-19.03</v>
      </c>
      <c r="L1642">
        <v>246936</v>
      </c>
      <c r="N1642">
        <v>248356</v>
      </c>
      <c r="P1642">
        <v>4.2374000000000001</v>
      </c>
    </row>
    <row r="1643" spans="1:16" x14ac:dyDescent="0.25">
      <c r="A1643">
        <v>1</v>
      </c>
      <c r="C1643">
        <v>1</v>
      </c>
      <c r="E1643">
        <v>247708</v>
      </c>
      <c r="G1643">
        <v>245480</v>
      </c>
      <c r="I1643">
        <v>-19.850000000000001</v>
      </c>
      <c r="L1643">
        <v>249956</v>
      </c>
      <c r="N1643">
        <v>246804</v>
      </c>
      <c r="P1643">
        <v>3.08799</v>
      </c>
    </row>
    <row r="1644" spans="1:16" x14ac:dyDescent="0.25">
      <c r="A1644">
        <v>1</v>
      </c>
      <c r="C1644">
        <v>1</v>
      </c>
      <c r="E1644">
        <v>249968</v>
      </c>
      <c r="G1644">
        <v>250880</v>
      </c>
      <c r="I1644">
        <v>-19.52</v>
      </c>
      <c r="L1644">
        <v>254948</v>
      </c>
      <c r="N1644">
        <v>254232</v>
      </c>
      <c r="P1644">
        <v>2.8345199999999999</v>
      </c>
    </row>
    <row r="1645" spans="1:16" x14ac:dyDescent="0.25">
      <c r="A1645">
        <v>1</v>
      </c>
      <c r="C1645">
        <v>1</v>
      </c>
      <c r="E1645">
        <v>254936</v>
      </c>
      <c r="G1645">
        <v>252888</v>
      </c>
      <c r="I1645">
        <v>-20.25</v>
      </c>
      <c r="L1645">
        <v>246916</v>
      </c>
      <c r="N1645">
        <v>248992</v>
      </c>
      <c r="P1645">
        <v>3.5849000000000002</v>
      </c>
    </row>
    <row r="1646" spans="1:16" x14ac:dyDescent="0.25">
      <c r="A1646">
        <v>1</v>
      </c>
      <c r="C1646">
        <v>1</v>
      </c>
      <c r="E1646">
        <v>246860</v>
      </c>
      <c r="G1646">
        <v>248252</v>
      </c>
      <c r="I1646">
        <v>-19.739999999999998</v>
      </c>
      <c r="L1646">
        <v>247700</v>
      </c>
      <c r="N1646">
        <v>247288</v>
      </c>
      <c r="P1646">
        <v>3.4349599999999998</v>
      </c>
    </row>
    <row r="1647" spans="1:16" x14ac:dyDescent="0.25">
      <c r="A1647">
        <v>1</v>
      </c>
      <c r="C1647">
        <v>1</v>
      </c>
      <c r="E1647">
        <v>247720</v>
      </c>
      <c r="G1647">
        <v>249736</v>
      </c>
      <c r="I1647">
        <v>-19.02</v>
      </c>
      <c r="L1647">
        <v>249892</v>
      </c>
      <c r="N1647">
        <v>250824</v>
      </c>
      <c r="P1647">
        <v>3.76938</v>
      </c>
    </row>
    <row r="1648" spans="1:16" x14ac:dyDescent="0.25">
      <c r="A1648">
        <v>1</v>
      </c>
      <c r="C1648">
        <v>1</v>
      </c>
      <c r="E1648">
        <v>249984</v>
      </c>
      <c r="G1648">
        <v>249280</v>
      </c>
      <c r="I1648">
        <v>-19.27</v>
      </c>
      <c r="L1648">
        <v>255016</v>
      </c>
      <c r="N1648">
        <v>250908</v>
      </c>
      <c r="P1648">
        <v>2.2958500000000002</v>
      </c>
    </row>
    <row r="1649" spans="1:16" x14ac:dyDescent="0.25">
      <c r="A1649">
        <v>1</v>
      </c>
      <c r="C1649">
        <v>1</v>
      </c>
      <c r="E1649">
        <v>254984</v>
      </c>
      <c r="G1649">
        <v>250616</v>
      </c>
      <c r="I1649">
        <v>-20.84</v>
      </c>
      <c r="L1649">
        <v>246812</v>
      </c>
      <c r="N1649">
        <v>249880</v>
      </c>
      <c r="P1649">
        <v>3.4008600000000002</v>
      </c>
    </row>
    <row r="1650" spans="1:16" x14ac:dyDescent="0.25">
      <c r="A1650">
        <v>1</v>
      </c>
      <c r="C1650">
        <v>1</v>
      </c>
      <c r="E1650">
        <v>246836</v>
      </c>
      <c r="G1650">
        <v>253256</v>
      </c>
      <c r="I1650">
        <v>-18.559999999999999</v>
      </c>
      <c r="L1650">
        <v>247736</v>
      </c>
      <c r="N1650">
        <v>248692</v>
      </c>
      <c r="P1650">
        <v>3.7468300000000001</v>
      </c>
    </row>
    <row r="1651" spans="1:16" x14ac:dyDescent="0.25">
      <c r="A1651">
        <v>1</v>
      </c>
      <c r="C1651">
        <v>1</v>
      </c>
      <c r="E1651">
        <v>247724</v>
      </c>
      <c r="G1651">
        <v>242700</v>
      </c>
      <c r="I1651">
        <v>-20.420000000000002</v>
      </c>
      <c r="L1651">
        <v>249968</v>
      </c>
      <c r="N1651">
        <v>249384</v>
      </c>
      <c r="P1651">
        <v>3.53607</v>
      </c>
    </row>
    <row r="1652" spans="1:16" x14ac:dyDescent="0.25">
      <c r="A1652">
        <v>1</v>
      </c>
      <c r="C1652">
        <v>1</v>
      </c>
      <c r="E1652">
        <v>249820</v>
      </c>
      <c r="G1652">
        <v>255224</v>
      </c>
      <c r="I1652">
        <v>-18.52</v>
      </c>
      <c r="L1652">
        <v>254988</v>
      </c>
      <c r="N1652">
        <v>252280</v>
      </c>
      <c r="P1652">
        <v>2.57</v>
      </c>
    </row>
    <row r="1653" spans="1:16" x14ac:dyDescent="0.25">
      <c r="A1653">
        <v>1</v>
      </c>
      <c r="C1653">
        <v>1</v>
      </c>
      <c r="E1653">
        <v>255040</v>
      </c>
      <c r="G1653">
        <v>246608</v>
      </c>
      <c r="I1653">
        <v>-21.59</v>
      </c>
      <c r="L1653">
        <v>246880</v>
      </c>
      <c r="N1653">
        <v>249064</v>
      </c>
      <c r="P1653">
        <v>3.3592</v>
      </c>
    </row>
    <row r="1654" spans="1:16" x14ac:dyDescent="0.25">
      <c r="A1654">
        <v>1</v>
      </c>
      <c r="C1654">
        <v>1</v>
      </c>
      <c r="E1654">
        <v>246928</v>
      </c>
      <c r="G1654">
        <v>253452</v>
      </c>
      <c r="I1654">
        <v>-19.28</v>
      </c>
      <c r="L1654">
        <v>247704</v>
      </c>
      <c r="N1654">
        <v>248976</v>
      </c>
      <c r="P1654">
        <v>3.81901</v>
      </c>
    </row>
    <row r="1655" spans="1:16" x14ac:dyDescent="0.25">
      <c r="A1655">
        <v>1</v>
      </c>
      <c r="C1655">
        <v>1</v>
      </c>
      <c r="E1655">
        <v>247672</v>
      </c>
      <c r="G1655">
        <v>246592</v>
      </c>
      <c r="I1655">
        <v>-19.670000000000002</v>
      </c>
      <c r="L1655">
        <v>249984</v>
      </c>
      <c r="N1655">
        <v>249360</v>
      </c>
      <c r="P1655">
        <v>3.5937899999999998</v>
      </c>
    </row>
    <row r="1656" spans="1:16" x14ac:dyDescent="0.25">
      <c r="A1656">
        <v>1</v>
      </c>
      <c r="C1656">
        <v>1</v>
      </c>
      <c r="E1656">
        <v>249932</v>
      </c>
      <c r="G1656">
        <v>248960</v>
      </c>
      <c r="I1656">
        <v>-20.02</v>
      </c>
      <c r="L1656">
        <v>246996</v>
      </c>
      <c r="N1656">
        <v>248228</v>
      </c>
      <c r="P1656">
        <v>4.04047</v>
      </c>
    </row>
    <row r="1657" spans="1:16" x14ac:dyDescent="0.25">
      <c r="A1657">
        <v>1</v>
      </c>
      <c r="C1657">
        <v>1</v>
      </c>
      <c r="E1657">
        <v>254992</v>
      </c>
      <c r="G1657">
        <v>255360</v>
      </c>
      <c r="I1657">
        <v>-19.89</v>
      </c>
      <c r="L1657">
        <v>247640</v>
      </c>
      <c r="N1657">
        <v>249000</v>
      </c>
      <c r="P1657">
        <v>4.5320400000000003</v>
      </c>
    </row>
    <row r="1658" spans="1:16" x14ac:dyDescent="0.25">
      <c r="A1658">
        <v>1</v>
      </c>
      <c r="C1658">
        <v>1</v>
      </c>
      <c r="E1658">
        <v>246924</v>
      </c>
      <c r="G1658">
        <v>245848</v>
      </c>
      <c r="I1658">
        <v>-20.29</v>
      </c>
      <c r="L1658">
        <v>250000</v>
      </c>
      <c r="N1658">
        <v>249432</v>
      </c>
      <c r="P1658">
        <v>4.3270999999999997</v>
      </c>
    </row>
    <row r="1659" spans="1:16" x14ac:dyDescent="0.25">
      <c r="A1659">
        <v>1</v>
      </c>
      <c r="C1659">
        <v>1</v>
      </c>
      <c r="E1659">
        <v>247724</v>
      </c>
      <c r="G1659">
        <v>250128</v>
      </c>
      <c r="I1659">
        <v>-19.420000000000002</v>
      </c>
      <c r="L1659">
        <v>254840</v>
      </c>
      <c r="N1659">
        <v>250016</v>
      </c>
      <c r="P1659">
        <v>2.59057</v>
      </c>
    </row>
    <row r="1660" spans="1:16" x14ac:dyDescent="0.25">
      <c r="A1660">
        <v>1</v>
      </c>
      <c r="C1660">
        <v>1</v>
      </c>
      <c r="E1660">
        <v>249876</v>
      </c>
      <c r="G1660">
        <v>251156</v>
      </c>
      <c r="I1660">
        <v>-18.96</v>
      </c>
      <c r="L1660">
        <v>246912</v>
      </c>
      <c r="N1660">
        <v>252916</v>
      </c>
      <c r="P1660">
        <v>4.7270899999999996</v>
      </c>
    </row>
    <row r="1661" spans="1:16" x14ac:dyDescent="0.25">
      <c r="A1661">
        <v>1</v>
      </c>
      <c r="C1661">
        <v>1</v>
      </c>
      <c r="E1661">
        <v>255004</v>
      </c>
      <c r="G1661">
        <v>247628</v>
      </c>
      <c r="I1661">
        <v>-21.64</v>
      </c>
      <c r="L1661">
        <v>247668</v>
      </c>
      <c r="N1661">
        <v>245700</v>
      </c>
      <c r="P1661">
        <v>4.0062100000000003</v>
      </c>
    </row>
    <row r="1662" spans="1:16" x14ac:dyDescent="0.25">
      <c r="A1662">
        <v>1</v>
      </c>
      <c r="C1662">
        <v>1</v>
      </c>
      <c r="E1662">
        <v>246820</v>
      </c>
      <c r="G1662">
        <v>255652</v>
      </c>
      <c r="I1662">
        <v>-18.53</v>
      </c>
      <c r="L1662">
        <v>250032</v>
      </c>
      <c r="N1662">
        <v>251444</v>
      </c>
      <c r="P1662">
        <v>4.5116100000000001</v>
      </c>
    </row>
    <row r="1663" spans="1:16" x14ac:dyDescent="0.25">
      <c r="A1663">
        <v>1</v>
      </c>
      <c r="C1663">
        <v>1</v>
      </c>
      <c r="E1663">
        <v>247700</v>
      </c>
      <c r="G1663">
        <v>242224</v>
      </c>
      <c r="I1663">
        <v>-20.57</v>
      </c>
      <c r="L1663">
        <v>254992</v>
      </c>
      <c r="N1663">
        <v>251320</v>
      </c>
      <c r="P1663">
        <v>3.1966299999999999</v>
      </c>
    </row>
    <row r="1664" spans="1:16" x14ac:dyDescent="0.25">
      <c r="A1664">
        <v>1</v>
      </c>
      <c r="C1664">
        <v>1</v>
      </c>
      <c r="E1664">
        <v>249968</v>
      </c>
      <c r="G1664">
        <v>251496</v>
      </c>
      <c r="I1664">
        <v>-20.02</v>
      </c>
      <c r="L1664">
        <v>246860</v>
      </c>
      <c r="N1664">
        <v>248576</v>
      </c>
      <c r="P1664">
        <v>3.81793</v>
      </c>
    </row>
    <row r="1665" spans="1:16" x14ac:dyDescent="0.25">
      <c r="A1665">
        <v>1</v>
      </c>
      <c r="C1665">
        <v>1</v>
      </c>
      <c r="E1665">
        <v>254976</v>
      </c>
      <c r="G1665">
        <v>253168</v>
      </c>
      <c r="I1665">
        <v>-20.67</v>
      </c>
      <c r="L1665">
        <v>247752</v>
      </c>
      <c r="N1665">
        <v>252400</v>
      </c>
      <c r="P1665">
        <v>5.4752999999999998</v>
      </c>
    </row>
    <row r="1666" spans="1:16" x14ac:dyDescent="0.25">
      <c r="A1666">
        <v>1</v>
      </c>
      <c r="C1666">
        <v>1</v>
      </c>
      <c r="E1666">
        <v>246872</v>
      </c>
      <c r="G1666">
        <v>247992</v>
      </c>
      <c r="I1666">
        <v>-20.260000000000002</v>
      </c>
      <c r="L1666">
        <v>249892</v>
      </c>
      <c r="N1666">
        <v>244280</v>
      </c>
      <c r="P1666">
        <v>3.40767</v>
      </c>
    </row>
    <row r="1667" spans="1:16" x14ac:dyDescent="0.25">
      <c r="A1667">
        <v>1</v>
      </c>
      <c r="C1667">
        <v>1</v>
      </c>
      <c r="E1667">
        <v>247740</v>
      </c>
      <c r="G1667">
        <v>250768</v>
      </c>
      <c r="I1667">
        <v>-19.170000000000002</v>
      </c>
      <c r="L1667">
        <v>255000</v>
      </c>
      <c r="N1667">
        <v>255504</v>
      </c>
      <c r="P1667">
        <v>3.5851999999999999</v>
      </c>
    </row>
    <row r="1668" spans="1:16" x14ac:dyDescent="0.25">
      <c r="A1668">
        <v>1</v>
      </c>
      <c r="C1668">
        <v>1</v>
      </c>
      <c r="E1668">
        <v>249884</v>
      </c>
      <c r="G1668">
        <v>247304</v>
      </c>
      <c r="I1668">
        <v>-20.11</v>
      </c>
      <c r="L1668">
        <v>246844</v>
      </c>
      <c r="N1668">
        <v>247896</v>
      </c>
      <c r="P1668">
        <v>3.9671400000000001</v>
      </c>
    </row>
    <row r="1669" spans="1:16" x14ac:dyDescent="0.25">
      <c r="A1669">
        <v>1</v>
      </c>
      <c r="C1669">
        <v>1</v>
      </c>
      <c r="E1669">
        <v>254928</v>
      </c>
      <c r="G1669">
        <v>252508</v>
      </c>
      <c r="I1669">
        <v>-20.97</v>
      </c>
      <c r="L1669">
        <v>247724</v>
      </c>
      <c r="N1669">
        <v>246028</v>
      </c>
      <c r="P1669">
        <v>3.3467199999999999</v>
      </c>
    </row>
    <row r="1670" spans="1:16" x14ac:dyDescent="0.25">
      <c r="A1670">
        <v>1</v>
      </c>
      <c r="C1670">
        <v>1</v>
      </c>
      <c r="E1670">
        <v>246960</v>
      </c>
      <c r="G1670">
        <v>251800</v>
      </c>
      <c r="I1670">
        <v>-19.239999999999998</v>
      </c>
      <c r="L1670">
        <v>249944</v>
      </c>
      <c r="N1670">
        <v>255100</v>
      </c>
      <c r="P1670">
        <v>5.1657799999999998</v>
      </c>
    </row>
    <row r="1671" spans="1:16" x14ac:dyDescent="0.25">
      <c r="A1671">
        <v>1</v>
      </c>
      <c r="C1671">
        <v>1</v>
      </c>
      <c r="E1671">
        <v>247680</v>
      </c>
      <c r="G1671">
        <v>243664</v>
      </c>
      <c r="I1671">
        <v>-20.73</v>
      </c>
      <c r="L1671">
        <v>254996</v>
      </c>
      <c r="N1671">
        <v>245572</v>
      </c>
      <c r="P1671">
        <v>1.7119599999999999</v>
      </c>
    </row>
    <row r="1672" spans="1:16" x14ac:dyDescent="0.25">
      <c r="A1672">
        <v>1</v>
      </c>
      <c r="C1672">
        <v>1</v>
      </c>
      <c r="E1672">
        <v>249964</v>
      </c>
      <c r="G1672">
        <v>255000</v>
      </c>
      <c r="I1672">
        <v>-18.95</v>
      </c>
      <c r="L1672">
        <v>246840</v>
      </c>
      <c r="N1672">
        <v>255908</v>
      </c>
      <c r="P1672">
        <v>4.9010699999999998</v>
      </c>
    </row>
    <row r="1673" spans="1:16" x14ac:dyDescent="0.25">
      <c r="A1673">
        <v>1</v>
      </c>
      <c r="C1673">
        <v>1</v>
      </c>
      <c r="E1673">
        <v>254992</v>
      </c>
      <c r="G1673">
        <v>247240</v>
      </c>
      <c r="I1673">
        <v>-21.77</v>
      </c>
      <c r="L1673">
        <v>247684</v>
      </c>
      <c r="N1673">
        <v>243724</v>
      </c>
      <c r="P1673">
        <v>3.4387699999999999</v>
      </c>
    </row>
    <row r="1674" spans="1:16" x14ac:dyDescent="0.25">
      <c r="A1674">
        <v>1</v>
      </c>
      <c r="C1674">
        <v>1</v>
      </c>
      <c r="E1674">
        <v>246876</v>
      </c>
      <c r="G1674">
        <v>252192</v>
      </c>
      <c r="I1674">
        <v>-19.87</v>
      </c>
      <c r="L1674">
        <v>249912</v>
      </c>
      <c r="N1674">
        <v>251824</v>
      </c>
      <c r="P1674">
        <v>4.1220999999999997</v>
      </c>
    </row>
    <row r="1675" spans="1:16" x14ac:dyDescent="0.25">
      <c r="A1675">
        <v>1</v>
      </c>
      <c r="C1675">
        <v>1</v>
      </c>
      <c r="E1675">
        <v>247708</v>
      </c>
      <c r="G1675">
        <v>248388</v>
      </c>
      <c r="I1675">
        <v>-19.63</v>
      </c>
      <c r="L1675">
        <v>255052</v>
      </c>
      <c r="N1675">
        <v>254268</v>
      </c>
      <c r="P1675">
        <v>3.8445999999999998</v>
      </c>
    </row>
    <row r="1676" spans="1:16" x14ac:dyDescent="0.25">
      <c r="A1676">
        <v>1</v>
      </c>
      <c r="C1676">
        <v>1</v>
      </c>
      <c r="E1676">
        <v>249960</v>
      </c>
      <c r="G1676">
        <v>16777216</v>
      </c>
      <c r="I1676">
        <v>69.03</v>
      </c>
      <c r="L1676">
        <v>246900</v>
      </c>
      <c r="N1676">
        <v>243172</v>
      </c>
      <c r="P1676">
        <v>2.4648400000000001</v>
      </c>
    </row>
    <row r="1677" spans="1:16" x14ac:dyDescent="0.25">
      <c r="A1677">
        <v>1</v>
      </c>
      <c r="C1677">
        <v>1</v>
      </c>
      <c r="E1677">
        <v>254960</v>
      </c>
      <c r="G1677">
        <v>255876</v>
      </c>
      <c r="I1677">
        <v>69.349999999999994</v>
      </c>
      <c r="L1677">
        <v>247636</v>
      </c>
      <c r="N1677">
        <v>256056</v>
      </c>
      <c r="P1677">
        <v>5.4243499999999996</v>
      </c>
    </row>
    <row r="1678" spans="1:16" x14ac:dyDescent="0.25">
      <c r="A1678">
        <v>1</v>
      </c>
      <c r="C1678">
        <v>1</v>
      </c>
      <c r="E1678">
        <v>246900</v>
      </c>
      <c r="G1678">
        <v>245528</v>
      </c>
      <c r="I1678">
        <v>68.849999999999994</v>
      </c>
      <c r="L1678">
        <v>249968</v>
      </c>
      <c r="N1678">
        <v>242272</v>
      </c>
      <c r="P1678">
        <v>2.56541</v>
      </c>
    </row>
    <row r="1679" spans="1:16" x14ac:dyDescent="0.25">
      <c r="A1679">
        <v>1</v>
      </c>
      <c r="C1679">
        <v>1</v>
      </c>
      <c r="E1679">
        <v>247684</v>
      </c>
      <c r="G1679">
        <v>250648</v>
      </c>
      <c r="I1679">
        <v>69.91</v>
      </c>
      <c r="L1679">
        <v>254980</v>
      </c>
      <c r="N1679">
        <v>255808</v>
      </c>
      <c r="P1679">
        <v>2.8567300000000002</v>
      </c>
    </row>
    <row r="1680" spans="1:16" x14ac:dyDescent="0.25">
      <c r="A1680">
        <v>1</v>
      </c>
      <c r="C1680">
        <v>1</v>
      </c>
      <c r="E1680">
        <v>249988</v>
      </c>
      <c r="G1680">
        <v>251636</v>
      </c>
      <c r="I1680">
        <v>70.5</v>
      </c>
      <c r="L1680">
        <v>246884</v>
      </c>
      <c r="N1680">
        <v>250412</v>
      </c>
      <c r="P1680">
        <v>4.1247199999999999</v>
      </c>
    </row>
    <row r="1681" spans="1:16" x14ac:dyDescent="0.25">
      <c r="A1681">
        <v>1</v>
      </c>
      <c r="C1681">
        <v>1</v>
      </c>
      <c r="E1681">
        <v>254908</v>
      </c>
      <c r="G1681">
        <v>247400</v>
      </c>
      <c r="I1681">
        <v>67.77</v>
      </c>
      <c r="L1681">
        <v>247652</v>
      </c>
      <c r="N1681">
        <v>243412</v>
      </c>
      <c r="P1681">
        <v>2.55701</v>
      </c>
    </row>
    <row r="1682" spans="1:16" x14ac:dyDescent="0.25">
      <c r="A1682">
        <v>1</v>
      </c>
      <c r="C1682">
        <v>1</v>
      </c>
      <c r="E1682">
        <v>246888</v>
      </c>
      <c r="G1682">
        <v>255044</v>
      </c>
      <c r="I1682">
        <v>70.650000000000006</v>
      </c>
      <c r="L1682">
        <v>250024</v>
      </c>
      <c r="N1682">
        <v>257728</v>
      </c>
      <c r="P1682">
        <v>5.2472899999999996</v>
      </c>
    </row>
    <row r="1683" spans="1:16" x14ac:dyDescent="0.25">
      <c r="A1683">
        <v>1</v>
      </c>
      <c r="C1683">
        <v>1</v>
      </c>
      <c r="E1683">
        <v>247764</v>
      </c>
      <c r="G1683">
        <v>243824</v>
      </c>
      <c r="I1683">
        <v>69.2</v>
      </c>
      <c r="L1683">
        <v>254860</v>
      </c>
      <c r="N1683">
        <v>242524</v>
      </c>
      <c r="P1683">
        <v>0.66943399999999997</v>
      </c>
    </row>
    <row r="1684" spans="1:16" x14ac:dyDescent="0.25">
      <c r="A1684">
        <v>1</v>
      </c>
      <c r="C1684">
        <v>1</v>
      </c>
      <c r="E1684">
        <v>249752</v>
      </c>
      <c r="G1684">
        <v>251412</v>
      </c>
      <c r="I1684">
        <v>69.790000000000006</v>
      </c>
      <c r="L1684">
        <v>246872</v>
      </c>
      <c r="N1684">
        <v>257512</v>
      </c>
      <c r="P1684">
        <v>4.3880999999999997</v>
      </c>
    </row>
    <row r="1685" spans="1:16" x14ac:dyDescent="0.25">
      <c r="A1685">
        <v>1</v>
      </c>
      <c r="C1685">
        <v>1</v>
      </c>
      <c r="E1685">
        <v>255080</v>
      </c>
      <c r="G1685">
        <v>251448</v>
      </c>
      <c r="I1685">
        <v>68.489999999999995</v>
      </c>
      <c r="L1685">
        <v>247768</v>
      </c>
      <c r="N1685">
        <v>245992</v>
      </c>
      <c r="P1685">
        <v>3.7383199999999999</v>
      </c>
    </row>
    <row r="1686" spans="1:16" x14ac:dyDescent="0.25">
      <c r="A1686">
        <v>1</v>
      </c>
      <c r="C1686">
        <v>1</v>
      </c>
      <c r="E1686">
        <v>246936</v>
      </c>
      <c r="G1686">
        <v>248356</v>
      </c>
      <c r="I1686">
        <v>69.010000000000005</v>
      </c>
      <c r="L1686">
        <v>249980</v>
      </c>
      <c r="N1686">
        <v>246060</v>
      </c>
      <c r="P1686">
        <v>2.3045100000000001</v>
      </c>
    </row>
    <row r="1687" spans="1:16" x14ac:dyDescent="0.25">
      <c r="A1687">
        <v>1</v>
      </c>
      <c r="C1687">
        <v>1</v>
      </c>
      <c r="E1687">
        <v>247652</v>
      </c>
      <c r="G1687">
        <v>262144</v>
      </c>
      <c r="I1687">
        <v>73.98</v>
      </c>
      <c r="L1687">
        <v>254900</v>
      </c>
      <c r="N1687">
        <v>259096</v>
      </c>
      <c r="P1687">
        <v>3.7620399999999998</v>
      </c>
    </row>
    <row r="1688" spans="1:16" x14ac:dyDescent="0.25">
      <c r="A1688">
        <v>1</v>
      </c>
      <c r="C1688">
        <v>1</v>
      </c>
      <c r="E1688">
        <v>249956</v>
      </c>
      <c r="G1688">
        <v>246804</v>
      </c>
      <c r="I1688">
        <v>72.83</v>
      </c>
      <c r="L1688">
        <v>246924</v>
      </c>
      <c r="N1688">
        <v>241712</v>
      </c>
      <c r="P1688">
        <v>1.8213900000000001</v>
      </c>
    </row>
    <row r="1689" spans="1:16" x14ac:dyDescent="0.25">
      <c r="A1689">
        <v>1</v>
      </c>
      <c r="C1689">
        <v>1</v>
      </c>
      <c r="E1689">
        <v>254948</v>
      </c>
      <c r="G1689">
        <v>254232</v>
      </c>
      <c r="I1689">
        <v>72.58</v>
      </c>
      <c r="L1689">
        <v>247660</v>
      </c>
      <c r="N1689">
        <v>252948</v>
      </c>
      <c r="P1689">
        <v>3.7028799999999999</v>
      </c>
    </row>
    <row r="1690" spans="1:16" x14ac:dyDescent="0.25">
      <c r="A1690">
        <v>1</v>
      </c>
      <c r="C1690">
        <v>1</v>
      </c>
      <c r="E1690">
        <v>246916</v>
      </c>
      <c r="G1690">
        <v>248992</v>
      </c>
      <c r="I1690">
        <v>73.33</v>
      </c>
      <c r="L1690">
        <v>249928</v>
      </c>
      <c r="N1690">
        <v>250508</v>
      </c>
      <c r="P1690">
        <v>3.91126</v>
      </c>
    </row>
    <row r="1691" spans="1:16" x14ac:dyDescent="0.25">
      <c r="A1691">
        <v>1</v>
      </c>
      <c r="C1691">
        <v>1</v>
      </c>
      <c r="E1691">
        <v>247700</v>
      </c>
      <c r="G1691">
        <v>247288</v>
      </c>
      <c r="I1691">
        <v>73.180000000000007</v>
      </c>
      <c r="L1691">
        <v>254944</v>
      </c>
      <c r="N1691">
        <v>246116</v>
      </c>
      <c r="P1691">
        <v>0.68302700000000005</v>
      </c>
    </row>
    <row r="1692" spans="1:16" x14ac:dyDescent="0.25">
      <c r="A1692">
        <v>1</v>
      </c>
      <c r="C1692">
        <v>1</v>
      </c>
      <c r="E1692">
        <v>249892</v>
      </c>
      <c r="G1692">
        <v>250824</v>
      </c>
      <c r="I1692">
        <v>73.510000000000005</v>
      </c>
      <c r="L1692">
        <v>246936</v>
      </c>
      <c r="N1692">
        <v>257348</v>
      </c>
      <c r="P1692">
        <v>4.3243200000000002</v>
      </c>
    </row>
    <row r="1693" spans="1:16" x14ac:dyDescent="0.25">
      <c r="A1693">
        <v>1</v>
      </c>
      <c r="C1693">
        <v>1</v>
      </c>
      <c r="E1693">
        <v>255016</v>
      </c>
      <c r="G1693">
        <v>250908</v>
      </c>
      <c r="I1693">
        <v>72.040000000000006</v>
      </c>
      <c r="L1693">
        <v>247744</v>
      </c>
      <c r="N1693">
        <v>240796</v>
      </c>
      <c r="P1693">
        <v>1.7274400000000001</v>
      </c>
    </row>
    <row r="1694" spans="1:16" x14ac:dyDescent="0.25">
      <c r="A1694">
        <v>1</v>
      </c>
      <c r="C1694">
        <v>1</v>
      </c>
      <c r="E1694">
        <v>246812</v>
      </c>
      <c r="G1694">
        <v>249880</v>
      </c>
      <c r="I1694">
        <v>73.14</v>
      </c>
      <c r="L1694">
        <v>249920</v>
      </c>
      <c r="N1694">
        <v>255308</v>
      </c>
      <c r="P1694">
        <v>3.6267900000000002</v>
      </c>
    </row>
    <row r="1695" spans="1:16" x14ac:dyDescent="0.25">
      <c r="A1695">
        <v>1</v>
      </c>
      <c r="C1695">
        <v>1</v>
      </c>
      <c r="E1695">
        <v>247736</v>
      </c>
      <c r="G1695">
        <v>248692</v>
      </c>
      <c r="I1695">
        <v>73.489999999999995</v>
      </c>
      <c r="L1695">
        <v>255060</v>
      </c>
      <c r="N1695">
        <v>250504</v>
      </c>
      <c r="P1695">
        <v>1.98994</v>
      </c>
    </row>
    <row r="1696" spans="1:16" x14ac:dyDescent="0.25">
      <c r="A1696">
        <v>1</v>
      </c>
      <c r="C1696">
        <v>1</v>
      </c>
      <c r="E1696">
        <v>249968</v>
      </c>
      <c r="G1696">
        <v>249384</v>
      </c>
      <c r="I1696">
        <v>73.28</v>
      </c>
      <c r="L1696">
        <v>246860</v>
      </c>
      <c r="N1696">
        <v>247588</v>
      </c>
      <c r="P1696">
        <v>2.2545700000000002</v>
      </c>
    </row>
    <row r="1697" spans="1:16" x14ac:dyDescent="0.25">
      <c r="A1697">
        <v>1</v>
      </c>
      <c r="C1697">
        <v>1</v>
      </c>
      <c r="E1697">
        <v>254988</v>
      </c>
      <c r="G1697">
        <v>252280</v>
      </c>
      <c r="I1697">
        <v>72.31</v>
      </c>
      <c r="L1697">
        <v>247712</v>
      </c>
      <c r="N1697">
        <v>251512</v>
      </c>
      <c r="P1697">
        <v>3.61435</v>
      </c>
    </row>
    <row r="1698" spans="1:16" x14ac:dyDescent="0.25">
      <c r="A1698">
        <v>1</v>
      </c>
      <c r="C1698">
        <v>1</v>
      </c>
      <c r="E1698">
        <v>246880</v>
      </c>
      <c r="G1698">
        <v>249064</v>
      </c>
      <c r="I1698">
        <v>73.099999999999994</v>
      </c>
      <c r="L1698">
        <v>249848</v>
      </c>
      <c r="N1698">
        <v>247508</v>
      </c>
      <c r="P1698">
        <v>2.7634699999999999</v>
      </c>
    </row>
    <row r="1699" spans="1:16" x14ac:dyDescent="0.25">
      <c r="A1699">
        <v>1</v>
      </c>
      <c r="C1699">
        <v>1</v>
      </c>
      <c r="E1699">
        <v>247704</v>
      </c>
      <c r="G1699">
        <v>248976</v>
      </c>
      <c r="I1699">
        <v>73.56</v>
      </c>
      <c r="L1699">
        <v>254976</v>
      </c>
      <c r="N1699">
        <v>251312</v>
      </c>
      <c r="P1699">
        <v>1.4513100000000001</v>
      </c>
    </row>
    <row r="1700" spans="1:16" x14ac:dyDescent="0.25">
      <c r="A1700">
        <v>1</v>
      </c>
      <c r="C1700">
        <v>1</v>
      </c>
      <c r="E1700">
        <v>249984</v>
      </c>
      <c r="G1700">
        <v>249360</v>
      </c>
      <c r="I1700">
        <v>73.34</v>
      </c>
      <c r="L1700">
        <v>246956</v>
      </c>
      <c r="N1700">
        <v>251500</v>
      </c>
      <c r="P1700">
        <v>3.0773899999999998</v>
      </c>
    </row>
    <row r="1701" spans="1:16" x14ac:dyDescent="0.25">
      <c r="A1701">
        <v>1</v>
      </c>
      <c r="C1701">
        <v>1</v>
      </c>
      <c r="E1701">
        <v>254892</v>
      </c>
      <c r="G1701">
        <v>262144</v>
      </c>
      <c r="I1701">
        <v>75.83</v>
      </c>
      <c r="L1701">
        <v>247600</v>
      </c>
      <c r="N1701">
        <v>245864</v>
      </c>
      <c r="P1701">
        <v>2.4419200000000001</v>
      </c>
    </row>
    <row r="1702" spans="1:16" x14ac:dyDescent="0.25">
      <c r="A1702">
        <v>1</v>
      </c>
      <c r="C1702">
        <v>1</v>
      </c>
      <c r="E1702">
        <v>246996</v>
      </c>
      <c r="G1702">
        <v>248228</v>
      </c>
      <c r="I1702">
        <v>76.27</v>
      </c>
      <c r="L1702">
        <v>250012</v>
      </c>
      <c r="N1702">
        <v>253524</v>
      </c>
      <c r="P1702">
        <v>3.6886700000000001</v>
      </c>
    </row>
    <row r="1703" spans="1:16" x14ac:dyDescent="0.25">
      <c r="A1703">
        <v>1</v>
      </c>
      <c r="C1703">
        <v>1</v>
      </c>
      <c r="E1703">
        <v>247640</v>
      </c>
      <c r="G1703">
        <v>249000</v>
      </c>
      <c r="I1703">
        <v>76.77</v>
      </c>
      <c r="L1703">
        <v>254944</v>
      </c>
      <c r="N1703">
        <v>248024</v>
      </c>
      <c r="P1703">
        <v>1.1776199999999999</v>
      </c>
    </row>
    <row r="1704" spans="1:16" x14ac:dyDescent="0.25">
      <c r="A1704">
        <v>1</v>
      </c>
      <c r="C1704">
        <v>1</v>
      </c>
      <c r="E1704">
        <v>250000</v>
      </c>
      <c r="G1704">
        <v>249432</v>
      </c>
      <c r="I1704">
        <v>76.56</v>
      </c>
      <c r="L1704">
        <v>246904</v>
      </c>
      <c r="N1704">
        <v>251396</v>
      </c>
      <c r="P1704">
        <v>2.7857599999999998</v>
      </c>
    </row>
    <row r="1705" spans="1:16" x14ac:dyDescent="0.25">
      <c r="A1705">
        <v>1</v>
      </c>
      <c r="C1705">
        <v>1</v>
      </c>
      <c r="E1705">
        <v>254840</v>
      </c>
      <c r="G1705">
        <v>250016</v>
      </c>
      <c r="I1705">
        <v>74.819999999999993</v>
      </c>
      <c r="L1705">
        <v>247692</v>
      </c>
      <c r="N1705">
        <v>249440</v>
      </c>
      <c r="P1705">
        <v>3.4164500000000002</v>
      </c>
    </row>
    <row r="1706" spans="1:16" x14ac:dyDescent="0.25">
      <c r="A1706">
        <v>1</v>
      </c>
      <c r="C1706">
        <v>1</v>
      </c>
      <c r="E1706">
        <v>246912</v>
      </c>
      <c r="G1706">
        <v>252916</v>
      </c>
      <c r="I1706">
        <v>76.959999999999994</v>
      </c>
      <c r="L1706">
        <v>249948</v>
      </c>
      <c r="N1706">
        <v>248752</v>
      </c>
      <c r="P1706">
        <v>2.9837400000000001</v>
      </c>
    </row>
    <row r="1707" spans="1:16" x14ac:dyDescent="0.25">
      <c r="A1707">
        <v>1</v>
      </c>
      <c r="C1707">
        <v>1</v>
      </c>
      <c r="E1707">
        <v>247668</v>
      </c>
      <c r="G1707">
        <v>245700</v>
      </c>
      <c r="I1707">
        <v>76.239999999999995</v>
      </c>
      <c r="L1707">
        <v>254956</v>
      </c>
      <c r="N1707">
        <v>251868</v>
      </c>
      <c r="P1707">
        <v>1.8803000000000001</v>
      </c>
    </row>
    <row r="1708" spans="1:16" x14ac:dyDescent="0.25">
      <c r="A1708">
        <v>1</v>
      </c>
      <c r="C1708">
        <v>1</v>
      </c>
      <c r="E1708">
        <v>250032</v>
      </c>
      <c r="G1708">
        <v>251444</v>
      </c>
      <c r="I1708">
        <v>76.75</v>
      </c>
      <c r="L1708">
        <v>246900</v>
      </c>
      <c r="N1708">
        <v>250520</v>
      </c>
      <c r="P1708">
        <v>3.18079</v>
      </c>
    </row>
    <row r="1709" spans="1:16" x14ac:dyDescent="0.25">
      <c r="A1709">
        <v>1</v>
      </c>
      <c r="C1709">
        <v>1</v>
      </c>
      <c r="E1709">
        <v>254992</v>
      </c>
      <c r="G1709">
        <v>251320</v>
      </c>
      <c r="I1709">
        <v>75.430000000000007</v>
      </c>
      <c r="L1709">
        <v>247736</v>
      </c>
      <c r="N1709">
        <v>243896</v>
      </c>
      <c r="P1709">
        <v>1.76379</v>
      </c>
    </row>
    <row r="1710" spans="1:16" x14ac:dyDescent="0.25">
      <c r="A1710">
        <v>1</v>
      </c>
      <c r="C1710">
        <v>1</v>
      </c>
      <c r="E1710">
        <v>246860</v>
      </c>
      <c r="G1710">
        <v>248576</v>
      </c>
      <c r="I1710">
        <v>76.05</v>
      </c>
      <c r="L1710">
        <v>249876</v>
      </c>
      <c r="N1710">
        <v>256252</v>
      </c>
      <c r="P1710">
        <v>4.0031499999999998</v>
      </c>
    </row>
    <row r="1711" spans="1:16" x14ac:dyDescent="0.25">
      <c r="A1711">
        <v>1</v>
      </c>
      <c r="C1711">
        <v>1</v>
      </c>
      <c r="E1711">
        <v>247752</v>
      </c>
      <c r="G1711">
        <v>252400</v>
      </c>
      <c r="I1711">
        <v>77.709999999999994</v>
      </c>
      <c r="L1711">
        <v>255056</v>
      </c>
      <c r="N1711">
        <v>245152</v>
      </c>
      <c r="P1711">
        <v>0.367203</v>
      </c>
    </row>
    <row r="1712" spans="1:16" x14ac:dyDescent="0.25">
      <c r="A1712">
        <v>1</v>
      </c>
      <c r="C1712">
        <v>1</v>
      </c>
      <c r="E1712">
        <v>249892</v>
      </c>
      <c r="G1712">
        <v>244280</v>
      </c>
      <c r="I1712">
        <v>75.64</v>
      </c>
      <c r="L1712">
        <v>246832</v>
      </c>
      <c r="N1712">
        <v>254572</v>
      </c>
      <c r="P1712">
        <v>3.1035599999999999</v>
      </c>
    </row>
    <row r="1713" spans="1:16" x14ac:dyDescent="0.25">
      <c r="A1713">
        <v>1</v>
      </c>
      <c r="C1713">
        <v>1</v>
      </c>
      <c r="E1713">
        <v>255000</v>
      </c>
      <c r="G1713">
        <v>255504</v>
      </c>
      <c r="I1713">
        <v>75.819999999999993</v>
      </c>
      <c r="L1713">
        <v>247680</v>
      </c>
      <c r="N1713">
        <v>246600</v>
      </c>
      <c r="P1713">
        <v>2.7094</v>
      </c>
    </row>
    <row r="1714" spans="1:16" x14ac:dyDescent="0.25">
      <c r="A1714">
        <v>1</v>
      </c>
      <c r="C1714">
        <v>1</v>
      </c>
      <c r="E1714">
        <v>246844</v>
      </c>
      <c r="G1714">
        <v>247896</v>
      </c>
      <c r="I1714">
        <v>76.2</v>
      </c>
      <c r="L1714">
        <v>249972</v>
      </c>
      <c r="N1714">
        <v>248196</v>
      </c>
      <c r="P1714">
        <v>2.0653999999999999</v>
      </c>
    </row>
    <row r="1715" spans="1:16" x14ac:dyDescent="0.25">
      <c r="A1715">
        <v>1</v>
      </c>
      <c r="C1715">
        <v>1</v>
      </c>
      <c r="E1715">
        <v>247724</v>
      </c>
      <c r="G1715">
        <v>246028</v>
      </c>
      <c r="I1715">
        <v>75.58</v>
      </c>
      <c r="L1715">
        <v>254784</v>
      </c>
      <c r="N1715">
        <v>256336</v>
      </c>
      <c r="P1715">
        <v>2.6103100000000001</v>
      </c>
    </row>
    <row r="1716" spans="1:16" x14ac:dyDescent="0.25">
      <c r="A1716">
        <v>1</v>
      </c>
      <c r="C1716">
        <v>1</v>
      </c>
      <c r="E1716">
        <v>249944</v>
      </c>
      <c r="G1716">
        <v>255100</v>
      </c>
      <c r="I1716">
        <v>77.400000000000006</v>
      </c>
      <c r="L1716">
        <v>247076</v>
      </c>
      <c r="N1716">
        <v>245052</v>
      </c>
      <c r="P1716">
        <v>1.86696</v>
      </c>
    </row>
    <row r="1717" spans="1:16" x14ac:dyDescent="0.25">
      <c r="A1717">
        <v>1</v>
      </c>
      <c r="C1717">
        <v>1</v>
      </c>
      <c r="E1717">
        <v>254996</v>
      </c>
      <c r="G1717">
        <v>245572</v>
      </c>
      <c r="I1717">
        <v>73.95</v>
      </c>
      <c r="L1717">
        <v>247692</v>
      </c>
      <c r="N1717">
        <v>250760</v>
      </c>
      <c r="P1717">
        <v>2.9680900000000001</v>
      </c>
    </row>
    <row r="1718" spans="1:16" x14ac:dyDescent="0.25">
      <c r="A1718">
        <v>1</v>
      </c>
      <c r="C1718">
        <v>1</v>
      </c>
      <c r="E1718">
        <v>246840</v>
      </c>
      <c r="G1718">
        <v>255908</v>
      </c>
      <c r="I1718">
        <v>77.13</v>
      </c>
      <c r="L1718">
        <v>249924</v>
      </c>
      <c r="N1718">
        <v>250848</v>
      </c>
      <c r="P1718">
        <v>3.2996099999999999</v>
      </c>
    </row>
    <row r="1719" spans="1:16" x14ac:dyDescent="0.25">
      <c r="A1719">
        <v>1</v>
      </c>
      <c r="C1719">
        <v>1</v>
      </c>
      <c r="E1719">
        <v>247684</v>
      </c>
      <c r="G1719">
        <v>243724</v>
      </c>
      <c r="I1719">
        <v>75.67</v>
      </c>
      <c r="L1719">
        <v>254996</v>
      </c>
      <c r="N1719">
        <v>246780</v>
      </c>
      <c r="P1719">
        <v>0.303259</v>
      </c>
    </row>
    <row r="1720" spans="1:16" x14ac:dyDescent="0.25">
      <c r="A1720">
        <v>1</v>
      </c>
      <c r="C1720">
        <v>1</v>
      </c>
      <c r="E1720">
        <v>249912</v>
      </c>
      <c r="G1720">
        <v>251824</v>
      </c>
      <c r="I1720">
        <v>76.36</v>
      </c>
      <c r="L1720">
        <v>246856</v>
      </c>
      <c r="N1720">
        <v>256724</v>
      </c>
      <c r="P1720">
        <v>3.7626900000000001</v>
      </c>
    </row>
    <row r="1721" spans="1:16" x14ac:dyDescent="0.25">
      <c r="A1721">
        <v>1</v>
      </c>
      <c r="C1721">
        <v>1</v>
      </c>
      <c r="E1721">
        <v>255052</v>
      </c>
      <c r="G1721">
        <v>254268</v>
      </c>
      <c r="I1721">
        <v>76.08</v>
      </c>
      <c r="L1721">
        <v>247740</v>
      </c>
      <c r="N1721">
        <v>241876</v>
      </c>
      <c r="P1721">
        <v>1.5807500000000001</v>
      </c>
    </row>
    <row r="1722" spans="1:16" x14ac:dyDescent="0.25">
      <c r="A1722">
        <v>1</v>
      </c>
      <c r="C1722">
        <v>1</v>
      </c>
      <c r="E1722">
        <v>246900</v>
      </c>
      <c r="G1722">
        <v>243172</v>
      </c>
      <c r="I1722">
        <v>74.7</v>
      </c>
      <c r="L1722">
        <v>249868</v>
      </c>
      <c r="N1722">
        <v>253244</v>
      </c>
      <c r="P1722">
        <v>2.7805399999999998</v>
      </c>
    </row>
    <row r="1723" spans="1:16" x14ac:dyDescent="0.25">
      <c r="A1723">
        <v>1</v>
      </c>
      <c r="C1723">
        <v>1</v>
      </c>
      <c r="E1723">
        <v>247636</v>
      </c>
      <c r="G1723">
        <v>256056</v>
      </c>
      <c r="I1723">
        <v>77.66</v>
      </c>
      <c r="L1723">
        <v>254996</v>
      </c>
      <c r="N1723">
        <v>251588</v>
      </c>
      <c r="P1723">
        <v>1.5613999999999999</v>
      </c>
    </row>
    <row r="1724" spans="1:16" x14ac:dyDescent="0.25">
      <c r="A1724">
        <v>1</v>
      </c>
      <c r="C1724">
        <v>1</v>
      </c>
      <c r="E1724">
        <v>249968</v>
      </c>
      <c r="G1724">
        <v>242272</v>
      </c>
      <c r="I1724">
        <v>74.8</v>
      </c>
      <c r="L1724">
        <v>246860</v>
      </c>
      <c r="N1724">
        <v>246924</v>
      </c>
      <c r="P1724">
        <v>1.5847199999999999</v>
      </c>
    </row>
    <row r="1725" spans="1:16" x14ac:dyDescent="0.25">
      <c r="A1725">
        <v>1</v>
      </c>
      <c r="C1725">
        <v>1</v>
      </c>
      <c r="E1725">
        <v>254980</v>
      </c>
      <c r="G1725">
        <v>255808</v>
      </c>
      <c r="I1725">
        <v>75.09</v>
      </c>
      <c r="L1725">
        <v>247784</v>
      </c>
      <c r="N1725">
        <v>252152</v>
      </c>
      <c r="P1725">
        <v>3.14378</v>
      </c>
    </row>
    <row r="1726" spans="1:16" x14ac:dyDescent="0.25">
      <c r="A1726">
        <v>1</v>
      </c>
      <c r="C1726">
        <v>1</v>
      </c>
      <c r="E1726">
        <v>246884</v>
      </c>
      <c r="G1726">
        <v>250412</v>
      </c>
      <c r="I1726">
        <v>76.36</v>
      </c>
      <c r="L1726">
        <v>249916</v>
      </c>
      <c r="N1726">
        <v>248276</v>
      </c>
      <c r="P1726">
        <v>2.5492900000000001</v>
      </c>
    </row>
    <row r="1727" spans="1:16" x14ac:dyDescent="0.25">
      <c r="A1727">
        <v>1</v>
      </c>
      <c r="C1727">
        <v>1</v>
      </c>
      <c r="E1727">
        <v>247652</v>
      </c>
      <c r="G1727">
        <v>243412</v>
      </c>
      <c r="I1727">
        <v>74.790000000000006</v>
      </c>
      <c r="L1727">
        <v>254972</v>
      </c>
      <c r="N1727">
        <v>250368</v>
      </c>
      <c r="P1727">
        <v>0.89427900000000005</v>
      </c>
    </row>
    <row r="1728" spans="1:16" x14ac:dyDescent="0.25">
      <c r="A1728">
        <v>1</v>
      </c>
      <c r="C1728">
        <v>1</v>
      </c>
      <c r="E1728">
        <v>250024</v>
      </c>
      <c r="G1728">
        <v>257728</v>
      </c>
      <c r="I1728">
        <v>77.48</v>
      </c>
      <c r="L1728">
        <v>246880</v>
      </c>
      <c r="N1728">
        <v>253068</v>
      </c>
      <c r="P1728">
        <v>3.0949499999999999</v>
      </c>
    </row>
    <row r="1729" spans="1:16" x14ac:dyDescent="0.25">
      <c r="A1729">
        <v>1</v>
      </c>
      <c r="C1729">
        <v>1</v>
      </c>
      <c r="E1729">
        <v>254860</v>
      </c>
      <c r="G1729">
        <v>242524</v>
      </c>
      <c r="I1729">
        <v>72.900000000000006</v>
      </c>
      <c r="L1729">
        <v>247732</v>
      </c>
      <c r="N1729">
        <v>243600</v>
      </c>
      <c r="P1729">
        <v>1.5683400000000001</v>
      </c>
    </row>
    <row r="1730" spans="1:16" x14ac:dyDescent="0.25">
      <c r="A1730">
        <v>1</v>
      </c>
      <c r="C1730">
        <v>1</v>
      </c>
      <c r="E1730">
        <v>246872</v>
      </c>
      <c r="G1730">
        <v>257512</v>
      </c>
      <c r="I1730">
        <v>76.62</v>
      </c>
      <c r="L1730">
        <v>249920</v>
      </c>
      <c r="N1730">
        <v>253448</v>
      </c>
      <c r="P1730">
        <v>2.8211499999999998</v>
      </c>
    </row>
    <row r="1731" spans="1:16" x14ac:dyDescent="0.25">
      <c r="A1731">
        <v>1</v>
      </c>
      <c r="C1731">
        <v>1</v>
      </c>
      <c r="E1731">
        <v>247768</v>
      </c>
      <c r="G1731">
        <v>245992</v>
      </c>
      <c r="I1731">
        <v>75.97</v>
      </c>
      <c r="L1731">
        <v>255056</v>
      </c>
      <c r="N1731">
        <v>249188</v>
      </c>
      <c r="P1731">
        <v>0.70178200000000002</v>
      </c>
    </row>
    <row r="1732" spans="1:16" x14ac:dyDescent="0.25">
      <c r="A1732">
        <v>1</v>
      </c>
      <c r="C1732">
        <v>1</v>
      </c>
      <c r="E1732">
        <v>249980</v>
      </c>
      <c r="G1732">
        <v>246060</v>
      </c>
      <c r="I1732">
        <v>74.540000000000006</v>
      </c>
      <c r="L1732">
        <v>246824</v>
      </c>
      <c r="N1732">
        <v>250908</v>
      </c>
      <c r="P1732">
        <v>2.1667000000000001</v>
      </c>
    </row>
    <row r="1733" spans="1:16" x14ac:dyDescent="0.25">
      <c r="A1733">
        <v>1</v>
      </c>
      <c r="C1733">
        <v>1</v>
      </c>
      <c r="E1733">
        <v>254900</v>
      </c>
      <c r="G1733">
        <v>259096</v>
      </c>
      <c r="I1733">
        <v>76</v>
      </c>
      <c r="L1733">
        <v>247668</v>
      </c>
      <c r="N1733">
        <v>249212</v>
      </c>
      <c r="P1733">
        <v>2.7242999999999999</v>
      </c>
    </row>
    <row r="1734" spans="1:16" x14ac:dyDescent="0.25">
      <c r="A1734">
        <v>1</v>
      </c>
      <c r="C1734">
        <v>1</v>
      </c>
      <c r="E1734">
        <v>246924</v>
      </c>
      <c r="G1734">
        <v>241712</v>
      </c>
      <c r="I1734">
        <v>74.05</v>
      </c>
      <c r="L1734">
        <v>249972</v>
      </c>
      <c r="N1734">
        <v>247044</v>
      </c>
      <c r="P1734">
        <v>1.65761</v>
      </c>
    </row>
    <row r="1735" spans="1:16" x14ac:dyDescent="0.25">
      <c r="A1735">
        <v>1</v>
      </c>
      <c r="C1735">
        <v>1</v>
      </c>
      <c r="E1735">
        <v>247660</v>
      </c>
      <c r="G1735">
        <v>252948</v>
      </c>
      <c r="I1735">
        <v>75.94</v>
      </c>
      <c r="L1735">
        <v>254932</v>
      </c>
      <c r="N1735">
        <v>254916</v>
      </c>
      <c r="P1735">
        <v>1.65195</v>
      </c>
    </row>
    <row r="1736" spans="1:16" x14ac:dyDescent="0.25">
      <c r="A1736">
        <v>1</v>
      </c>
      <c r="C1736">
        <v>1</v>
      </c>
      <c r="E1736">
        <v>249928</v>
      </c>
      <c r="G1736">
        <v>250508</v>
      </c>
      <c r="I1736">
        <v>76.14</v>
      </c>
      <c r="L1736">
        <v>246936</v>
      </c>
      <c r="N1736">
        <v>249840</v>
      </c>
      <c r="P1736">
        <v>2.6980599999999999</v>
      </c>
    </row>
    <row r="1737" spans="1:16" x14ac:dyDescent="0.25">
      <c r="A1737">
        <v>1</v>
      </c>
      <c r="C1737">
        <v>1</v>
      </c>
      <c r="E1737">
        <v>254944</v>
      </c>
      <c r="G1737">
        <v>246116</v>
      </c>
      <c r="I1737">
        <v>72.92</v>
      </c>
      <c r="L1737">
        <v>247628</v>
      </c>
      <c r="N1737">
        <v>245720</v>
      </c>
      <c r="P1737">
        <v>1.99922</v>
      </c>
    </row>
    <row r="1738" spans="1:16" x14ac:dyDescent="0.25">
      <c r="A1738">
        <v>1</v>
      </c>
      <c r="C1738">
        <v>1</v>
      </c>
      <c r="E1738">
        <v>246936</v>
      </c>
      <c r="G1738">
        <v>257348</v>
      </c>
      <c r="I1738">
        <v>76.56</v>
      </c>
      <c r="L1738">
        <v>249968</v>
      </c>
      <c r="N1738">
        <v>252564</v>
      </c>
      <c r="P1738">
        <v>2.9242900000000001</v>
      </c>
    </row>
    <row r="1739" spans="1:16" x14ac:dyDescent="0.25">
      <c r="A1739">
        <v>1</v>
      </c>
      <c r="C1739">
        <v>1</v>
      </c>
      <c r="E1739">
        <v>247744</v>
      </c>
      <c r="G1739">
        <v>240796</v>
      </c>
      <c r="I1739">
        <v>73.959999999999994</v>
      </c>
      <c r="L1739">
        <v>255000</v>
      </c>
      <c r="N1739">
        <v>248536</v>
      </c>
      <c r="P1739">
        <v>0.58355000000000001</v>
      </c>
    </row>
    <row r="1740" spans="1:16" x14ac:dyDescent="0.25">
      <c r="A1740">
        <v>1</v>
      </c>
      <c r="C1740">
        <v>1</v>
      </c>
      <c r="E1740">
        <v>249920</v>
      </c>
      <c r="G1740">
        <v>255308</v>
      </c>
      <c r="I1740">
        <v>75.86</v>
      </c>
      <c r="L1740">
        <v>246904</v>
      </c>
      <c r="N1740">
        <v>251612</v>
      </c>
      <c r="P1740">
        <v>2.2675700000000001</v>
      </c>
    </row>
    <row r="1741" spans="1:16" x14ac:dyDescent="0.25">
      <c r="A1741">
        <v>1</v>
      </c>
      <c r="C1741">
        <v>1</v>
      </c>
      <c r="E1741">
        <v>255060</v>
      </c>
      <c r="G1741">
        <v>250504</v>
      </c>
      <c r="I1741">
        <v>74.22</v>
      </c>
      <c r="L1741">
        <v>247700</v>
      </c>
      <c r="N1741">
        <v>248936</v>
      </c>
      <c r="P1741">
        <v>2.7144300000000001</v>
      </c>
    </row>
    <row r="1742" spans="1:16" x14ac:dyDescent="0.25">
      <c r="A1742">
        <v>1</v>
      </c>
      <c r="C1742">
        <v>1</v>
      </c>
      <c r="E1742">
        <v>246860</v>
      </c>
      <c r="G1742">
        <v>247588</v>
      </c>
      <c r="I1742">
        <v>74.489999999999995</v>
      </c>
      <c r="L1742">
        <v>249860</v>
      </c>
      <c r="N1742">
        <v>246724</v>
      </c>
      <c r="P1742">
        <v>1.5704800000000001</v>
      </c>
    </row>
    <row r="1743" spans="1:16" x14ac:dyDescent="0.25">
      <c r="A1743">
        <v>1</v>
      </c>
      <c r="C1743">
        <v>1</v>
      </c>
      <c r="E1743">
        <v>247712</v>
      </c>
      <c r="G1743">
        <v>251512</v>
      </c>
      <c r="I1743">
        <v>75.849999999999994</v>
      </c>
      <c r="L1743">
        <v>255032</v>
      </c>
      <c r="N1743">
        <v>255704</v>
      </c>
      <c r="P1743">
        <v>1.8069999999999999</v>
      </c>
    </row>
    <row r="1744" spans="1:16" x14ac:dyDescent="0.25">
      <c r="A1744">
        <v>1</v>
      </c>
      <c r="C1744">
        <v>1</v>
      </c>
      <c r="E1744">
        <v>249848</v>
      </c>
      <c r="G1744">
        <v>247508</v>
      </c>
      <c r="I1744">
        <v>75</v>
      </c>
      <c r="L1744">
        <v>246916</v>
      </c>
      <c r="N1744">
        <v>246524</v>
      </c>
      <c r="P1744">
        <v>1.6638900000000001</v>
      </c>
    </row>
    <row r="1745" spans="1:16" x14ac:dyDescent="0.25">
      <c r="A1745">
        <v>1</v>
      </c>
      <c r="C1745">
        <v>1</v>
      </c>
      <c r="E1745">
        <v>254976</v>
      </c>
      <c r="G1745">
        <v>251312</v>
      </c>
      <c r="I1745">
        <v>73.680000000000007</v>
      </c>
      <c r="L1745">
        <v>247580</v>
      </c>
      <c r="N1745">
        <v>248684</v>
      </c>
      <c r="P1745">
        <v>2.0634299999999999</v>
      </c>
    </row>
    <row r="1746" spans="1:16" x14ac:dyDescent="0.25">
      <c r="A1746">
        <v>1</v>
      </c>
      <c r="C1746">
        <v>1</v>
      </c>
      <c r="E1746">
        <v>246956</v>
      </c>
      <c r="G1746">
        <v>251500</v>
      </c>
      <c r="I1746">
        <v>75.31</v>
      </c>
      <c r="L1746">
        <v>250064</v>
      </c>
      <c r="N1746">
        <v>253100</v>
      </c>
      <c r="P1746">
        <v>3.1430099999999999</v>
      </c>
    </row>
    <row r="1747" spans="1:16" x14ac:dyDescent="0.25">
      <c r="A1747">
        <v>1</v>
      </c>
      <c r="C1747">
        <v>1</v>
      </c>
      <c r="E1747">
        <v>247600</v>
      </c>
      <c r="G1747">
        <v>245864</v>
      </c>
      <c r="I1747">
        <v>74.680000000000007</v>
      </c>
      <c r="L1747">
        <v>254800</v>
      </c>
      <c r="N1747">
        <v>245628</v>
      </c>
      <c r="P1747">
        <v>-0.21768499999999999</v>
      </c>
    </row>
    <row r="1748" spans="1:16" x14ac:dyDescent="0.25">
      <c r="A1748">
        <v>1</v>
      </c>
      <c r="C1748">
        <v>1</v>
      </c>
      <c r="E1748">
        <v>250012</v>
      </c>
      <c r="G1748">
        <v>253524</v>
      </c>
      <c r="I1748">
        <v>75.92</v>
      </c>
      <c r="L1748">
        <v>246988</v>
      </c>
      <c r="N1748">
        <v>257736</v>
      </c>
      <c r="P1748">
        <v>3.53546</v>
      </c>
    </row>
    <row r="1749" spans="1:16" x14ac:dyDescent="0.25">
      <c r="A1749">
        <v>1</v>
      </c>
      <c r="C1749">
        <v>1</v>
      </c>
      <c r="E1749">
        <v>254944</v>
      </c>
      <c r="G1749">
        <v>248024</v>
      </c>
      <c r="I1749">
        <v>73.41</v>
      </c>
      <c r="L1749">
        <v>247664</v>
      </c>
      <c r="N1749">
        <v>240896</v>
      </c>
      <c r="P1749">
        <v>1.0068999999999999</v>
      </c>
    </row>
    <row r="1750" spans="1:16" x14ac:dyDescent="0.25">
      <c r="A1750">
        <v>1</v>
      </c>
      <c r="C1750">
        <v>1</v>
      </c>
      <c r="E1750">
        <v>246904</v>
      </c>
      <c r="G1750">
        <v>251396</v>
      </c>
      <c r="I1750">
        <v>75.02</v>
      </c>
      <c r="L1750">
        <v>250020</v>
      </c>
      <c r="N1750">
        <v>252324</v>
      </c>
      <c r="P1750">
        <v>1.8287</v>
      </c>
    </row>
    <row r="1751" spans="1:16" x14ac:dyDescent="0.25">
      <c r="A1751">
        <v>1</v>
      </c>
      <c r="C1751">
        <v>1</v>
      </c>
      <c r="E1751">
        <v>247692</v>
      </c>
      <c r="G1751">
        <v>249440</v>
      </c>
      <c r="I1751">
        <v>75.650000000000006</v>
      </c>
      <c r="L1751">
        <v>254952</v>
      </c>
      <c r="N1751">
        <v>253916</v>
      </c>
      <c r="P1751">
        <v>1.4615</v>
      </c>
    </row>
    <row r="1752" spans="1:16" x14ac:dyDescent="0.25">
      <c r="A1752">
        <v>1</v>
      </c>
      <c r="C1752">
        <v>1</v>
      </c>
      <c r="E1752">
        <v>249948</v>
      </c>
      <c r="G1752">
        <v>248752</v>
      </c>
      <c r="I1752">
        <v>75.22</v>
      </c>
      <c r="L1752">
        <v>246912</v>
      </c>
      <c r="N1752">
        <v>244148</v>
      </c>
      <c r="P1752">
        <v>0.44261099999999998</v>
      </c>
    </row>
    <row r="1753" spans="1:16" x14ac:dyDescent="0.25">
      <c r="A1753">
        <v>1</v>
      </c>
      <c r="C1753">
        <v>1</v>
      </c>
      <c r="E1753">
        <v>254956</v>
      </c>
      <c r="G1753">
        <v>251868</v>
      </c>
      <c r="I1753">
        <v>74.11</v>
      </c>
      <c r="L1753">
        <v>247732</v>
      </c>
      <c r="N1753">
        <v>254800</v>
      </c>
      <c r="P1753">
        <v>2.9391600000000002</v>
      </c>
    </row>
    <row r="1754" spans="1:16" x14ac:dyDescent="0.25">
      <c r="A1754">
        <v>1</v>
      </c>
      <c r="C1754">
        <v>1</v>
      </c>
      <c r="E1754">
        <v>246900</v>
      </c>
      <c r="G1754">
        <v>250520</v>
      </c>
      <c r="I1754">
        <v>75.41</v>
      </c>
      <c r="L1754">
        <v>249876</v>
      </c>
      <c r="N1754">
        <v>245188</v>
      </c>
      <c r="P1754">
        <v>1.2183600000000001</v>
      </c>
    </row>
    <row r="1755" spans="1:16" x14ac:dyDescent="0.25">
      <c r="A1755">
        <v>1</v>
      </c>
      <c r="C1755">
        <v>1</v>
      </c>
      <c r="E1755">
        <v>247736</v>
      </c>
      <c r="G1755">
        <v>243896</v>
      </c>
      <c r="I1755">
        <v>74</v>
      </c>
      <c r="L1755">
        <v>255028</v>
      </c>
      <c r="N1755">
        <v>252320</v>
      </c>
      <c r="P1755">
        <v>0.252442</v>
      </c>
    </row>
    <row r="1756" spans="1:16" x14ac:dyDescent="0.25">
      <c r="A1756">
        <v>1</v>
      </c>
      <c r="C1756">
        <v>1</v>
      </c>
      <c r="E1756">
        <v>249876</v>
      </c>
      <c r="G1756">
        <v>256252</v>
      </c>
      <c r="I1756">
        <v>76.239999999999995</v>
      </c>
      <c r="L1756">
        <v>246844</v>
      </c>
      <c r="N1756">
        <v>254264</v>
      </c>
      <c r="P1756">
        <v>2.8788499999999999</v>
      </c>
    </row>
    <row r="1757" spans="1:16" x14ac:dyDescent="0.25">
      <c r="A1757">
        <v>1</v>
      </c>
      <c r="C1757">
        <v>1</v>
      </c>
      <c r="E1757">
        <v>255056</v>
      </c>
      <c r="G1757">
        <v>245152</v>
      </c>
      <c r="I1757">
        <v>72.599999999999994</v>
      </c>
      <c r="L1757">
        <v>247668</v>
      </c>
      <c r="N1757">
        <v>241032</v>
      </c>
      <c r="P1757">
        <v>0.40099899999999999</v>
      </c>
    </row>
    <row r="1758" spans="1:16" x14ac:dyDescent="0.25">
      <c r="A1758">
        <v>1</v>
      </c>
      <c r="C1758">
        <v>1</v>
      </c>
      <c r="E1758">
        <v>246832</v>
      </c>
      <c r="G1758">
        <v>254572</v>
      </c>
      <c r="I1758">
        <v>75.34</v>
      </c>
      <c r="L1758">
        <v>250004</v>
      </c>
      <c r="N1758">
        <v>257376</v>
      </c>
      <c r="P1758">
        <v>2.9788600000000001</v>
      </c>
    </row>
    <row r="1759" spans="1:16" x14ac:dyDescent="0.25">
      <c r="A1759">
        <v>1</v>
      </c>
      <c r="C1759">
        <v>1</v>
      </c>
      <c r="E1759">
        <v>247680</v>
      </c>
      <c r="G1759">
        <v>246600</v>
      </c>
      <c r="I1759">
        <v>74.94</v>
      </c>
      <c r="L1759">
        <v>254972</v>
      </c>
      <c r="N1759">
        <v>245440</v>
      </c>
      <c r="P1759">
        <v>-0.51641300000000001</v>
      </c>
    </row>
    <row r="1760" spans="1:16" x14ac:dyDescent="0.25">
      <c r="A1760">
        <v>1</v>
      </c>
      <c r="C1760">
        <v>1</v>
      </c>
      <c r="E1760">
        <v>249972</v>
      </c>
      <c r="G1760">
        <v>248196</v>
      </c>
      <c r="I1760">
        <v>74.3</v>
      </c>
      <c r="L1760">
        <v>246784</v>
      </c>
      <c r="N1760">
        <v>252532</v>
      </c>
      <c r="P1760">
        <v>1.5321199999999999</v>
      </c>
    </row>
    <row r="1761" spans="1:16" x14ac:dyDescent="0.25">
      <c r="A1761">
        <v>1</v>
      </c>
      <c r="C1761">
        <v>1</v>
      </c>
      <c r="E1761">
        <v>254784</v>
      </c>
      <c r="G1761">
        <v>256336</v>
      </c>
      <c r="I1761">
        <v>74.84</v>
      </c>
      <c r="L1761">
        <v>247784</v>
      </c>
      <c r="N1761">
        <v>249564</v>
      </c>
      <c r="P1761">
        <v>2.1740400000000002</v>
      </c>
    </row>
    <row r="1762" spans="1:16" x14ac:dyDescent="0.25">
      <c r="A1762">
        <v>1</v>
      </c>
      <c r="C1762">
        <v>1</v>
      </c>
      <c r="E1762">
        <v>247076</v>
      </c>
      <c r="G1762">
        <v>245052</v>
      </c>
      <c r="I1762">
        <v>74.099999999999994</v>
      </c>
      <c r="L1762">
        <v>249928</v>
      </c>
      <c r="N1762">
        <v>244680</v>
      </c>
      <c r="P1762">
        <v>0.24368200000000001</v>
      </c>
    </row>
    <row r="1763" spans="1:16" x14ac:dyDescent="0.25">
      <c r="A1763">
        <v>1</v>
      </c>
      <c r="C1763">
        <v>1</v>
      </c>
      <c r="E1763">
        <v>247692</v>
      </c>
      <c r="G1763">
        <v>250760</v>
      </c>
      <c r="I1763">
        <v>75.2</v>
      </c>
      <c r="L1763">
        <v>254940</v>
      </c>
      <c r="N1763">
        <v>257564</v>
      </c>
      <c r="P1763">
        <v>1.1605799999999999</v>
      </c>
    </row>
    <row r="1764" spans="1:16" x14ac:dyDescent="0.25">
      <c r="A1764">
        <v>1</v>
      </c>
      <c r="C1764">
        <v>1</v>
      </c>
      <c r="E1764">
        <v>249924</v>
      </c>
      <c r="G1764">
        <v>250848</v>
      </c>
      <c r="I1764">
        <v>75.53</v>
      </c>
      <c r="L1764">
        <v>246856</v>
      </c>
      <c r="N1764">
        <v>244944</v>
      </c>
      <c r="P1764">
        <v>0.45805499999999999</v>
      </c>
    </row>
    <row r="1765" spans="1:16" x14ac:dyDescent="0.25">
      <c r="A1765">
        <v>1</v>
      </c>
      <c r="C1765">
        <v>1</v>
      </c>
      <c r="E1765">
        <v>254996</v>
      </c>
      <c r="G1765">
        <v>246780</v>
      </c>
      <c r="I1765">
        <v>72.540000000000006</v>
      </c>
      <c r="L1765">
        <v>247800</v>
      </c>
      <c r="N1765">
        <v>251252</v>
      </c>
      <c r="P1765">
        <v>1.69458</v>
      </c>
    </row>
    <row r="1766" spans="1:16" x14ac:dyDescent="0.25">
      <c r="A1766">
        <v>1</v>
      </c>
      <c r="C1766">
        <v>1</v>
      </c>
      <c r="E1766">
        <v>246856</v>
      </c>
      <c r="G1766">
        <v>256724</v>
      </c>
      <c r="I1766">
        <v>76</v>
      </c>
      <c r="L1766">
        <v>249912</v>
      </c>
      <c r="N1766">
        <v>251604</v>
      </c>
      <c r="P1766">
        <v>2.29982</v>
      </c>
    </row>
    <row r="1767" spans="1:16" x14ac:dyDescent="0.25">
      <c r="A1767">
        <v>1</v>
      </c>
      <c r="C1767">
        <v>1</v>
      </c>
      <c r="E1767">
        <v>247740</v>
      </c>
      <c r="G1767">
        <v>241876</v>
      </c>
      <c r="I1767">
        <v>73.81</v>
      </c>
      <c r="L1767">
        <v>254936</v>
      </c>
      <c r="N1767">
        <v>247652</v>
      </c>
      <c r="P1767">
        <v>-0.34728900000000001</v>
      </c>
    </row>
    <row r="1768" spans="1:16" x14ac:dyDescent="0.25">
      <c r="A1768">
        <v>1</v>
      </c>
      <c r="C1768">
        <v>1</v>
      </c>
      <c r="E1768">
        <v>249868</v>
      </c>
      <c r="G1768">
        <v>253244</v>
      </c>
      <c r="I1768">
        <v>75.010000000000005</v>
      </c>
      <c r="L1768">
        <v>246888</v>
      </c>
      <c r="N1768">
        <v>254216</v>
      </c>
      <c r="P1768">
        <v>2.2470400000000001</v>
      </c>
    </row>
    <row r="1769" spans="1:16" x14ac:dyDescent="0.25">
      <c r="A1769">
        <v>1</v>
      </c>
      <c r="C1769">
        <v>1</v>
      </c>
      <c r="E1769">
        <v>254996</v>
      </c>
      <c r="G1769">
        <v>251588</v>
      </c>
      <c r="I1769">
        <v>73.790000000000006</v>
      </c>
      <c r="L1769">
        <v>247784</v>
      </c>
      <c r="N1769">
        <v>244288</v>
      </c>
      <c r="P1769">
        <v>0.95905399999999996</v>
      </c>
    </row>
    <row r="1770" spans="1:16" x14ac:dyDescent="0.25">
      <c r="A1770">
        <v>1</v>
      </c>
      <c r="C1770">
        <v>1</v>
      </c>
      <c r="E1770">
        <v>246860</v>
      </c>
      <c r="G1770">
        <v>246924</v>
      </c>
      <c r="I1770">
        <v>73.819999999999993</v>
      </c>
      <c r="L1770">
        <v>249916</v>
      </c>
      <c r="N1770">
        <v>251040</v>
      </c>
      <c r="P1770">
        <v>1.36202</v>
      </c>
    </row>
    <row r="1771" spans="1:16" x14ac:dyDescent="0.25">
      <c r="A1771">
        <v>1</v>
      </c>
      <c r="C1771">
        <v>1</v>
      </c>
      <c r="E1771">
        <v>247784</v>
      </c>
      <c r="G1771">
        <v>252152</v>
      </c>
      <c r="I1771">
        <v>75.38</v>
      </c>
      <c r="L1771">
        <v>254948</v>
      </c>
      <c r="N1771">
        <v>252372</v>
      </c>
      <c r="P1771">
        <v>0.44337199999999999</v>
      </c>
    </row>
    <row r="1772" spans="1:16" x14ac:dyDescent="0.25">
      <c r="A1772">
        <v>1</v>
      </c>
      <c r="C1772">
        <v>1</v>
      </c>
      <c r="E1772">
        <v>249916</v>
      </c>
      <c r="G1772">
        <v>248276</v>
      </c>
      <c r="I1772">
        <v>74.78</v>
      </c>
      <c r="L1772">
        <v>246832</v>
      </c>
      <c r="N1772">
        <v>249472</v>
      </c>
      <c r="P1772">
        <v>1.39578</v>
      </c>
    </row>
    <row r="1773" spans="1:16" x14ac:dyDescent="0.25">
      <c r="A1773">
        <v>1</v>
      </c>
      <c r="C1773">
        <v>1</v>
      </c>
      <c r="E1773">
        <v>254972</v>
      </c>
      <c r="G1773">
        <v>250368</v>
      </c>
      <c r="I1773">
        <v>73.13</v>
      </c>
      <c r="L1773">
        <v>247736</v>
      </c>
      <c r="N1773">
        <v>246060</v>
      </c>
      <c r="P1773">
        <v>0.78275799999999995</v>
      </c>
    </row>
    <row r="1774" spans="1:16" x14ac:dyDescent="0.25">
      <c r="A1774">
        <v>1</v>
      </c>
      <c r="C1774">
        <v>1</v>
      </c>
      <c r="E1774">
        <v>246880</v>
      </c>
      <c r="G1774">
        <v>253068</v>
      </c>
      <c r="I1774">
        <v>75.33</v>
      </c>
      <c r="L1774">
        <v>249980</v>
      </c>
      <c r="N1774">
        <v>254044</v>
      </c>
      <c r="P1774">
        <v>2.2225100000000002</v>
      </c>
    </row>
    <row r="1775" spans="1:16" x14ac:dyDescent="0.25">
      <c r="A1775">
        <v>1</v>
      </c>
      <c r="C1775">
        <v>1</v>
      </c>
      <c r="E1775">
        <v>247732</v>
      </c>
      <c r="G1775">
        <v>243600</v>
      </c>
      <c r="I1775">
        <v>73.8</v>
      </c>
      <c r="L1775">
        <v>254916</v>
      </c>
      <c r="N1775">
        <v>247220</v>
      </c>
      <c r="P1775">
        <v>-0.57920899999999997</v>
      </c>
    </row>
    <row r="1776" spans="1:16" x14ac:dyDescent="0.25">
      <c r="A1776">
        <v>1</v>
      </c>
      <c r="C1776">
        <v>1</v>
      </c>
      <c r="E1776">
        <v>249920</v>
      </c>
      <c r="G1776">
        <v>253448</v>
      </c>
      <c r="I1776">
        <v>75.05</v>
      </c>
      <c r="L1776">
        <v>246920</v>
      </c>
      <c r="N1776">
        <v>252656</v>
      </c>
      <c r="P1776">
        <v>1.46404</v>
      </c>
    </row>
    <row r="1777" spans="1:16" x14ac:dyDescent="0.25">
      <c r="A1777">
        <v>1</v>
      </c>
      <c r="C1777">
        <v>1</v>
      </c>
      <c r="E1777">
        <v>255056</v>
      </c>
      <c r="G1777">
        <v>249188</v>
      </c>
      <c r="I1777">
        <v>72.94</v>
      </c>
      <c r="L1777">
        <v>247716</v>
      </c>
      <c r="N1777">
        <v>247852</v>
      </c>
      <c r="P1777">
        <v>1.5134300000000001</v>
      </c>
    </row>
    <row r="1778" spans="1:16" x14ac:dyDescent="0.25">
      <c r="A1778">
        <v>1</v>
      </c>
      <c r="C1778">
        <v>1</v>
      </c>
      <c r="E1778">
        <v>246824</v>
      </c>
      <c r="G1778">
        <v>250908</v>
      </c>
      <c r="I1778">
        <v>74.400000000000006</v>
      </c>
      <c r="L1778">
        <v>249916</v>
      </c>
      <c r="N1778">
        <v>247224</v>
      </c>
      <c r="P1778">
        <v>0.53342500000000004</v>
      </c>
    </row>
    <row r="1779" spans="1:16" x14ac:dyDescent="0.25">
      <c r="A1779">
        <v>1</v>
      </c>
      <c r="C1779">
        <v>1</v>
      </c>
      <c r="E1779">
        <v>247668</v>
      </c>
      <c r="G1779">
        <v>249212</v>
      </c>
      <c r="I1779">
        <v>74.959999999999994</v>
      </c>
      <c r="L1779">
        <v>254996</v>
      </c>
      <c r="N1779">
        <v>256484</v>
      </c>
      <c r="P1779">
        <v>1.0555699999999999</v>
      </c>
    </row>
    <row r="1780" spans="1:16" x14ac:dyDescent="0.25">
      <c r="A1780">
        <v>1</v>
      </c>
      <c r="C1780">
        <v>1</v>
      </c>
      <c r="E1780">
        <v>249972</v>
      </c>
      <c r="G1780">
        <v>247044</v>
      </c>
      <c r="I1780">
        <v>73.89</v>
      </c>
      <c r="L1780">
        <v>246892</v>
      </c>
      <c r="N1780">
        <v>245060</v>
      </c>
      <c r="P1780">
        <v>0.38274900000000001</v>
      </c>
    </row>
    <row r="1781" spans="1:16" x14ac:dyDescent="0.25">
      <c r="A1781">
        <v>1</v>
      </c>
      <c r="C1781">
        <v>1</v>
      </c>
      <c r="E1781">
        <v>254932</v>
      </c>
      <c r="G1781">
        <v>254916</v>
      </c>
      <c r="I1781">
        <v>73.89</v>
      </c>
      <c r="L1781">
        <v>247676</v>
      </c>
      <c r="N1781">
        <v>251604</v>
      </c>
      <c r="P1781">
        <v>1.7878099999999999</v>
      </c>
    </row>
    <row r="1782" spans="1:16" x14ac:dyDescent="0.25">
      <c r="A1782">
        <v>1</v>
      </c>
      <c r="C1782">
        <v>1</v>
      </c>
      <c r="E1782">
        <v>246936</v>
      </c>
      <c r="G1782">
        <v>249840</v>
      </c>
      <c r="I1782">
        <v>74.930000000000007</v>
      </c>
      <c r="L1782">
        <v>249980</v>
      </c>
      <c r="N1782">
        <v>248332</v>
      </c>
      <c r="P1782">
        <v>1.19055</v>
      </c>
    </row>
    <row r="1783" spans="1:16" x14ac:dyDescent="0.25">
      <c r="A1783">
        <v>1</v>
      </c>
      <c r="C1783">
        <v>1</v>
      </c>
      <c r="E1783">
        <v>247628</v>
      </c>
      <c r="G1783">
        <v>245720</v>
      </c>
      <c r="I1783">
        <v>74.23</v>
      </c>
      <c r="L1783">
        <v>254908</v>
      </c>
      <c r="N1783">
        <v>249688</v>
      </c>
      <c r="P1783">
        <v>-0.690998</v>
      </c>
    </row>
    <row r="1784" spans="1:16" x14ac:dyDescent="0.25">
      <c r="A1784">
        <v>1</v>
      </c>
      <c r="C1784">
        <v>1</v>
      </c>
      <c r="E1784">
        <v>249968</v>
      </c>
      <c r="G1784">
        <v>252564</v>
      </c>
      <c r="I1784">
        <v>75.16</v>
      </c>
      <c r="L1784">
        <v>246812</v>
      </c>
      <c r="N1784">
        <v>254228</v>
      </c>
      <c r="P1784">
        <v>1.9343600000000001</v>
      </c>
    </row>
    <row r="1785" spans="1:16" x14ac:dyDescent="0.25">
      <c r="A1785">
        <v>1</v>
      </c>
      <c r="C1785">
        <v>1</v>
      </c>
      <c r="E1785">
        <v>255000</v>
      </c>
      <c r="G1785">
        <v>248536</v>
      </c>
      <c r="I1785">
        <v>72.819999999999993</v>
      </c>
      <c r="L1785">
        <v>247780</v>
      </c>
      <c r="N1785">
        <v>243704</v>
      </c>
      <c r="P1785">
        <v>0.42909799999999998</v>
      </c>
    </row>
    <row r="1786" spans="1:16" x14ac:dyDescent="0.25">
      <c r="A1786">
        <v>1</v>
      </c>
      <c r="C1786">
        <v>1</v>
      </c>
      <c r="E1786">
        <v>246904</v>
      </c>
      <c r="G1786">
        <v>251612</v>
      </c>
      <c r="I1786">
        <v>74.5</v>
      </c>
      <c r="L1786">
        <v>249880</v>
      </c>
      <c r="N1786">
        <v>254976</v>
      </c>
      <c r="P1786">
        <v>2.2278600000000002</v>
      </c>
    </row>
    <row r="1787" spans="1:16" x14ac:dyDescent="0.25">
      <c r="A1787">
        <v>1</v>
      </c>
      <c r="C1787">
        <v>1</v>
      </c>
      <c r="E1787">
        <v>247700</v>
      </c>
      <c r="G1787">
        <v>248936</v>
      </c>
      <c r="I1787">
        <v>74.95</v>
      </c>
      <c r="L1787">
        <v>255092</v>
      </c>
      <c r="N1787">
        <v>248320</v>
      </c>
      <c r="P1787">
        <v>-0.22655700000000001</v>
      </c>
    </row>
    <row r="1788" spans="1:16" x14ac:dyDescent="0.25">
      <c r="A1788">
        <v>1</v>
      </c>
      <c r="C1788">
        <v>1</v>
      </c>
      <c r="E1788">
        <v>249860</v>
      </c>
      <c r="G1788">
        <v>246724</v>
      </c>
      <c r="I1788">
        <v>73.8</v>
      </c>
      <c r="L1788">
        <v>246764</v>
      </c>
      <c r="N1788">
        <v>248984</v>
      </c>
      <c r="P1788">
        <v>0.57590600000000003</v>
      </c>
    </row>
    <row r="1789" spans="1:16" x14ac:dyDescent="0.25">
      <c r="A1789">
        <v>1</v>
      </c>
      <c r="C1789">
        <v>1</v>
      </c>
      <c r="E1789">
        <v>255032</v>
      </c>
      <c r="G1789">
        <v>255704</v>
      </c>
      <c r="I1789">
        <v>74.040000000000006</v>
      </c>
      <c r="L1789">
        <v>247764</v>
      </c>
      <c r="N1789">
        <v>252164</v>
      </c>
      <c r="P1789">
        <v>2.1463100000000002</v>
      </c>
    </row>
    <row r="1790" spans="1:16" x14ac:dyDescent="0.25">
      <c r="A1790">
        <v>1</v>
      </c>
      <c r="C1790">
        <v>1</v>
      </c>
      <c r="E1790">
        <v>246916</v>
      </c>
      <c r="G1790">
        <v>246524</v>
      </c>
      <c r="I1790">
        <v>73.900000000000006</v>
      </c>
      <c r="L1790">
        <v>249956</v>
      </c>
      <c r="N1790">
        <v>243036</v>
      </c>
      <c r="P1790">
        <v>-0.41626999999999997</v>
      </c>
    </row>
    <row r="1791" spans="1:16" x14ac:dyDescent="0.25">
      <c r="A1791">
        <v>1</v>
      </c>
      <c r="C1791">
        <v>1</v>
      </c>
      <c r="E1791">
        <v>247580</v>
      </c>
      <c r="G1791">
        <v>248684</v>
      </c>
      <c r="I1791">
        <v>74.3</v>
      </c>
      <c r="L1791">
        <v>254956</v>
      </c>
      <c r="N1791">
        <v>257892</v>
      </c>
      <c r="P1791">
        <v>0.608344</v>
      </c>
    </row>
    <row r="1792" spans="1:16" x14ac:dyDescent="0.25">
      <c r="A1792">
        <v>1</v>
      </c>
      <c r="C1792">
        <v>1</v>
      </c>
      <c r="E1792">
        <v>250064</v>
      </c>
      <c r="G1792">
        <v>253100</v>
      </c>
      <c r="I1792">
        <v>75.38</v>
      </c>
      <c r="L1792">
        <v>246864</v>
      </c>
      <c r="N1792">
        <v>247584</v>
      </c>
      <c r="P1792">
        <v>0.87007400000000001</v>
      </c>
    </row>
    <row r="1793" spans="1:16" x14ac:dyDescent="0.25">
      <c r="A1793">
        <v>1</v>
      </c>
      <c r="C1793">
        <v>1</v>
      </c>
      <c r="E1793">
        <v>254800</v>
      </c>
      <c r="G1793">
        <v>245628</v>
      </c>
      <c r="I1793">
        <v>72.02</v>
      </c>
      <c r="L1793">
        <v>247784</v>
      </c>
      <c r="N1793">
        <v>247224</v>
      </c>
      <c r="P1793">
        <v>0.66621600000000003</v>
      </c>
    </row>
    <row r="1794" spans="1:16" x14ac:dyDescent="0.25">
      <c r="A1794">
        <v>1</v>
      </c>
      <c r="C1794">
        <v>1</v>
      </c>
      <c r="E1794">
        <v>246988</v>
      </c>
      <c r="G1794">
        <v>257736</v>
      </c>
      <c r="I1794">
        <v>75.77</v>
      </c>
      <c r="L1794">
        <v>249904</v>
      </c>
      <c r="N1794">
        <v>252456</v>
      </c>
      <c r="P1794">
        <v>1.5760000000000001</v>
      </c>
    </row>
    <row r="1795" spans="1:16" x14ac:dyDescent="0.25">
      <c r="A1795">
        <v>1</v>
      </c>
      <c r="C1795">
        <v>1</v>
      </c>
      <c r="E1795">
        <v>247664</v>
      </c>
      <c r="G1795">
        <v>240896</v>
      </c>
      <c r="I1795">
        <v>73.239999999999995</v>
      </c>
      <c r="L1795">
        <v>254940</v>
      </c>
      <c r="N1795">
        <v>247320</v>
      </c>
      <c r="P1795">
        <v>-1.19692</v>
      </c>
    </row>
    <row r="1796" spans="1:16" x14ac:dyDescent="0.25">
      <c r="A1796">
        <v>1</v>
      </c>
      <c r="C1796">
        <v>1</v>
      </c>
      <c r="E1796">
        <v>250020</v>
      </c>
      <c r="G1796">
        <v>252324</v>
      </c>
      <c r="I1796">
        <v>74.06</v>
      </c>
      <c r="L1796">
        <v>246904</v>
      </c>
      <c r="N1796">
        <v>254900</v>
      </c>
      <c r="P1796">
        <v>1.6263000000000001</v>
      </c>
    </row>
    <row r="1797" spans="1:16" x14ac:dyDescent="0.25">
      <c r="A1797">
        <v>1</v>
      </c>
      <c r="C1797">
        <v>1</v>
      </c>
      <c r="E1797">
        <v>254952</v>
      </c>
      <c r="G1797">
        <v>253916</v>
      </c>
      <c r="I1797">
        <v>73.69</v>
      </c>
      <c r="L1797">
        <v>247720</v>
      </c>
      <c r="N1797">
        <v>246416</v>
      </c>
      <c r="P1797">
        <v>1.15004</v>
      </c>
    </row>
    <row r="1798" spans="1:16" x14ac:dyDescent="0.25">
      <c r="A1798">
        <v>1</v>
      </c>
      <c r="C1798">
        <v>1</v>
      </c>
      <c r="E1798">
        <v>246912</v>
      </c>
      <c r="G1798">
        <v>244148</v>
      </c>
      <c r="I1798">
        <v>72.680000000000007</v>
      </c>
      <c r="L1798">
        <v>249960</v>
      </c>
      <c r="N1798">
        <v>248512</v>
      </c>
      <c r="P1798">
        <v>0.62563400000000002</v>
      </c>
    </row>
    <row r="1799" spans="1:16" x14ac:dyDescent="0.25">
      <c r="A1799">
        <v>1</v>
      </c>
      <c r="C1799">
        <v>1</v>
      </c>
      <c r="E1799">
        <v>247732</v>
      </c>
      <c r="G1799">
        <v>254800</v>
      </c>
      <c r="I1799">
        <v>75.17</v>
      </c>
      <c r="L1799">
        <v>254936</v>
      </c>
      <c r="N1799">
        <v>254108</v>
      </c>
      <c r="P1799">
        <v>0.332372</v>
      </c>
    </row>
    <row r="1800" spans="1:16" x14ac:dyDescent="0.25">
      <c r="A1800">
        <v>1</v>
      </c>
      <c r="C1800">
        <v>1</v>
      </c>
      <c r="E1800">
        <v>249876</v>
      </c>
      <c r="G1800">
        <v>245188</v>
      </c>
      <c r="I1800">
        <v>73.45</v>
      </c>
      <c r="L1800">
        <v>246964</v>
      </c>
      <c r="N1800">
        <v>246052</v>
      </c>
      <c r="P1800">
        <v>-1.2197499999999999E-3</v>
      </c>
    </row>
    <row r="1801" spans="1:16" x14ac:dyDescent="0.25">
      <c r="A1801">
        <v>1</v>
      </c>
      <c r="C1801">
        <v>1</v>
      </c>
      <c r="E1801">
        <v>255028</v>
      </c>
      <c r="G1801">
        <v>252320</v>
      </c>
      <c r="I1801">
        <v>72.489999999999995</v>
      </c>
      <c r="L1801">
        <v>247628</v>
      </c>
      <c r="N1801">
        <v>251304</v>
      </c>
      <c r="P1801">
        <v>1.3152699999999999</v>
      </c>
    </row>
    <row r="1802" spans="1:16" x14ac:dyDescent="0.25">
      <c r="A1802">
        <v>1</v>
      </c>
      <c r="C1802">
        <v>1</v>
      </c>
      <c r="E1802">
        <v>246844</v>
      </c>
      <c r="G1802">
        <v>254264</v>
      </c>
      <c r="I1802">
        <v>75.11</v>
      </c>
      <c r="L1802">
        <v>249904</v>
      </c>
      <c r="N1802">
        <v>248648</v>
      </c>
      <c r="P1802">
        <v>0.860649</v>
      </c>
    </row>
    <row r="1803" spans="1:16" x14ac:dyDescent="0.25">
      <c r="A1803">
        <v>1</v>
      </c>
      <c r="C1803">
        <v>1</v>
      </c>
      <c r="E1803">
        <v>247668</v>
      </c>
      <c r="G1803">
        <v>241032</v>
      </c>
      <c r="I1803">
        <v>72.63</v>
      </c>
      <c r="L1803">
        <v>254852</v>
      </c>
      <c r="N1803">
        <v>250492</v>
      </c>
      <c r="P1803">
        <v>-0.70586800000000005</v>
      </c>
    </row>
    <row r="1804" spans="1:16" x14ac:dyDescent="0.25">
      <c r="A1804">
        <v>1</v>
      </c>
      <c r="C1804">
        <v>1</v>
      </c>
      <c r="E1804">
        <v>250004</v>
      </c>
      <c r="G1804">
        <v>257376</v>
      </c>
      <c r="I1804">
        <v>75.209999999999994</v>
      </c>
      <c r="L1804">
        <v>246944</v>
      </c>
      <c r="N1804">
        <v>253720</v>
      </c>
      <c r="P1804">
        <v>1.6977199999999999</v>
      </c>
    </row>
    <row r="1805" spans="1:16" x14ac:dyDescent="0.25">
      <c r="A1805">
        <v>1</v>
      </c>
      <c r="C1805">
        <v>1</v>
      </c>
      <c r="E1805">
        <v>254972</v>
      </c>
      <c r="G1805">
        <v>245440</v>
      </c>
      <c r="I1805">
        <v>71.72</v>
      </c>
      <c r="L1805">
        <v>247812</v>
      </c>
      <c r="N1805">
        <v>242464</v>
      </c>
      <c r="P1805">
        <v>-0.28740100000000002</v>
      </c>
    </row>
    <row r="1806" spans="1:16" x14ac:dyDescent="0.25">
      <c r="A1806">
        <v>1</v>
      </c>
      <c r="C1806">
        <v>1</v>
      </c>
      <c r="E1806">
        <v>246784</v>
      </c>
      <c r="G1806">
        <v>252532</v>
      </c>
      <c r="I1806">
        <v>73.77</v>
      </c>
      <c r="L1806">
        <v>249784</v>
      </c>
      <c r="N1806">
        <v>255400</v>
      </c>
      <c r="P1806">
        <v>1.6916100000000001</v>
      </c>
    </row>
    <row r="1807" spans="1:16" x14ac:dyDescent="0.25">
      <c r="A1807">
        <v>1</v>
      </c>
      <c r="C1807">
        <v>1</v>
      </c>
      <c r="E1807">
        <v>247784</v>
      </c>
      <c r="G1807">
        <v>249564</v>
      </c>
      <c r="I1807">
        <v>74.41</v>
      </c>
      <c r="L1807">
        <v>255148</v>
      </c>
      <c r="N1807">
        <v>248448</v>
      </c>
      <c r="P1807">
        <v>-0.73545300000000002</v>
      </c>
    </row>
    <row r="1808" spans="1:16" x14ac:dyDescent="0.25">
      <c r="A1808">
        <v>1</v>
      </c>
      <c r="C1808">
        <v>1</v>
      </c>
      <c r="E1808">
        <v>249928</v>
      </c>
      <c r="G1808">
        <v>244680</v>
      </c>
      <c r="I1808">
        <v>72.48</v>
      </c>
      <c r="L1808">
        <v>246876</v>
      </c>
      <c r="N1808">
        <v>251312</v>
      </c>
      <c r="P1808">
        <v>0.85317100000000001</v>
      </c>
    </row>
    <row r="1809" spans="1:16" x14ac:dyDescent="0.25">
      <c r="A1809">
        <v>1</v>
      </c>
      <c r="C1809">
        <v>1</v>
      </c>
      <c r="E1809">
        <v>254940</v>
      </c>
      <c r="G1809">
        <v>257564</v>
      </c>
      <c r="I1809">
        <v>73.39</v>
      </c>
      <c r="L1809">
        <v>247676</v>
      </c>
      <c r="N1809">
        <v>248852</v>
      </c>
      <c r="P1809">
        <v>1.2784800000000001</v>
      </c>
    </row>
    <row r="1810" spans="1:16" x14ac:dyDescent="0.25">
      <c r="A1810">
        <v>1</v>
      </c>
      <c r="C1810">
        <v>1</v>
      </c>
      <c r="E1810">
        <v>246856</v>
      </c>
      <c r="G1810">
        <v>244944</v>
      </c>
      <c r="I1810">
        <v>72.69</v>
      </c>
      <c r="L1810">
        <v>254876</v>
      </c>
      <c r="N1810">
        <v>255520</v>
      </c>
      <c r="P1810">
        <v>1.5053099999999999</v>
      </c>
    </row>
    <row r="1811" spans="1:16" x14ac:dyDescent="0.25">
      <c r="A1811">
        <v>1</v>
      </c>
      <c r="C1811">
        <v>1</v>
      </c>
      <c r="E1811">
        <v>247800</v>
      </c>
      <c r="G1811">
        <v>251252</v>
      </c>
      <c r="I1811">
        <v>73.930000000000007</v>
      </c>
      <c r="L1811">
        <v>246916</v>
      </c>
      <c r="N1811">
        <v>247324</v>
      </c>
      <c r="P1811">
        <v>1.65378</v>
      </c>
    </row>
    <row r="1812" spans="1:16" x14ac:dyDescent="0.25">
      <c r="A1812">
        <v>1</v>
      </c>
      <c r="C1812">
        <v>1</v>
      </c>
      <c r="E1812">
        <v>249912</v>
      </c>
      <c r="G1812">
        <v>251604</v>
      </c>
      <c r="I1812">
        <v>74.53</v>
      </c>
      <c r="L1812">
        <v>247824</v>
      </c>
      <c r="N1812">
        <v>250024</v>
      </c>
      <c r="P1812">
        <v>2.4457100000000001</v>
      </c>
    </row>
    <row r="1813" spans="1:16" x14ac:dyDescent="0.25">
      <c r="A1813">
        <v>1</v>
      </c>
      <c r="C1813">
        <v>1</v>
      </c>
      <c r="E1813">
        <v>254936</v>
      </c>
      <c r="G1813">
        <v>247652</v>
      </c>
      <c r="I1813">
        <v>71.89</v>
      </c>
      <c r="L1813">
        <v>249888</v>
      </c>
      <c r="N1813">
        <v>249400</v>
      </c>
      <c r="P1813">
        <v>2.2696000000000001</v>
      </c>
    </row>
    <row r="1814" spans="1:16" x14ac:dyDescent="0.25">
      <c r="A1814">
        <v>1</v>
      </c>
      <c r="C1814">
        <v>1</v>
      </c>
      <c r="E1814">
        <v>246888</v>
      </c>
      <c r="G1814">
        <v>254216</v>
      </c>
      <c r="I1814">
        <v>74.48</v>
      </c>
      <c r="L1814">
        <v>254896</v>
      </c>
      <c r="N1814">
        <v>249160</v>
      </c>
      <c r="P1814">
        <v>0.197682</v>
      </c>
    </row>
    <row r="1815" spans="1:16" x14ac:dyDescent="0.25">
      <c r="A1815">
        <v>1</v>
      </c>
      <c r="C1815">
        <v>1</v>
      </c>
      <c r="E1815">
        <v>247784</v>
      </c>
      <c r="G1815">
        <v>244288</v>
      </c>
      <c r="I1815">
        <v>73.19</v>
      </c>
      <c r="L1815">
        <v>246932</v>
      </c>
      <c r="N1815">
        <v>253096</v>
      </c>
      <c r="P1815">
        <v>2.38958</v>
      </c>
    </row>
    <row r="1816" spans="1:16" x14ac:dyDescent="0.25">
      <c r="A1816">
        <v>1</v>
      </c>
      <c r="C1816">
        <v>1</v>
      </c>
      <c r="E1816">
        <v>249916</v>
      </c>
      <c r="G1816">
        <v>251040</v>
      </c>
      <c r="I1816">
        <v>73.599999999999994</v>
      </c>
      <c r="L1816">
        <v>247716</v>
      </c>
      <c r="N1816">
        <v>245912</v>
      </c>
      <c r="P1816">
        <v>1.7293499999999999</v>
      </c>
    </row>
    <row r="1817" spans="1:16" x14ac:dyDescent="0.25">
      <c r="A1817">
        <v>1</v>
      </c>
      <c r="C1817">
        <v>1</v>
      </c>
      <c r="E1817">
        <v>254948</v>
      </c>
      <c r="G1817">
        <v>252372</v>
      </c>
      <c r="I1817">
        <v>72.680000000000007</v>
      </c>
      <c r="L1817">
        <v>249956</v>
      </c>
      <c r="N1817">
        <v>251788</v>
      </c>
      <c r="P1817">
        <v>2.3841800000000002</v>
      </c>
    </row>
    <row r="1818" spans="1:16" x14ac:dyDescent="0.25">
      <c r="A1818">
        <v>1</v>
      </c>
      <c r="C1818">
        <v>1</v>
      </c>
      <c r="E1818">
        <v>246832</v>
      </c>
      <c r="G1818">
        <v>249472</v>
      </c>
      <c r="I1818">
        <v>73.63</v>
      </c>
      <c r="L1818">
        <v>254992</v>
      </c>
      <c r="N1818">
        <v>250480</v>
      </c>
      <c r="P1818">
        <v>0.76297899999999996</v>
      </c>
    </row>
    <row r="1819" spans="1:16" x14ac:dyDescent="0.25">
      <c r="A1819">
        <v>1</v>
      </c>
      <c r="C1819">
        <v>1</v>
      </c>
      <c r="E1819">
        <v>247736</v>
      </c>
      <c r="G1819">
        <v>246060</v>
      </c>
      <c r="I1819">
        <v>73.02</v>
      </c>
      <c r="L1819">
        <v>246884</v>
      </c>
      <c r="N1819">
        <v>250392</v>
      </c>
      <c r="P1819">
        <v>2.0238800000000001</v>
      </c>
    </row>
    <row r="1820" spans="1:16" x14ac:dyDescent="0.25">
      <c r="A1820">
        <v>1</v>
      </c>
      <c r="C1820">
        <v>1</v>
      </c>
      <c r="E1820">
        <v>249980</v>
      </c>
      <c r="G1820">
        <v>254044</v>
      </c>
      <c r="I1820">
        <v>74.459999999999994</v>
      </c>
      <c r="L1820">
        <v>247668</v>
      </c>
      <c r="N1820">
        <v>246832</v>
      </c>
      <c r="P1820">
        <v>1.71905</v>
      </c>
    </row>
    <row r="1821" spans="1:16" x14ac:dyDescent="0.25">
      <c r="A1821">
        <v>1</v>
      </c>
      <c r="C1821">
        <v>1</v>
      </c>
      <c r="E1821">
        <v>254916</v>
      </c>
      <c r="G1821">
        <v>247220</v>
      </c>
      <c r="I1821">
        <v>71.650000000000006</v>
      </c>
      <c r="L1821">
        <v>249944</v>
      </c>
      <c r="N1821">
        <v>252320</v>
      </c>
      <c r="P1821">
        <v>2.5665499999999999</v>
      </c>
    </row>
    <row r="1822" spans="1:16" x14ac:dyDescent="0.25">
      <c r="A1822">
        <v>1</v>
      </c>
      <c r="C1822">
        <v>1</v>
      </c>
      <c r="E1822">
        <v>246920</v>
      </c>
      <c r="G1822">
        <v>252656</v>
      </c>
      <c r="I1822">
        <v>73.7</v>
      </c>
      <c r="L1822">
        <v>254988</v>
      </c>
      <c r="N1822">
        <v>249044</v>
      </c>
      <c r="P1822">
        <v>0.41849799999999998</v>
      </c>
    </row>
    <row r="1823" spans="1:16" x14ac:dyDescent="0.25">
      <c r="A1823">
        <v>1</v>
      </c>
      <c r="C1823">
        <v>1</v>
      </c>
      <c r="E1823">
        <v>247716</v>
      </c>
      <c r="G1823">
        <v>247852</v>
      </c>
      <c r="I1823">
        <v>73.75</v>
      </c>
      <c r="L1823">
        <v>246884</v>
      </c>
      <c r="N1823">
        <v>251228</v>
      </c>
      <c r="P1823">
        <v>1.9746900000000001</v>
      </c>
    </row>
    <row r="1824" spans="1:16" x14ac:dyDescent="0.25">
      <c r="A1824">
        <v>1</v>
      </c>
      <c r="C1824">
        <v>1</v>
      </c>
      <c r="E1824">
        <v>249916</v>
      </c>
      <c r="G1824">
        <v>247224</v>
      </c>
      <c r="I1824">
        <v>72.77</v>
      </c>
      <c r="L1824">
        <v>247708</v>
      </c>
      <c r="N1824">
        <v>247796</v>
      </c>
      <c r="P1824">
        <v>2.0066600000000001</v>
      </c>
    </row>
    <row r="1825" spans="1:16" x14ac:dyDescent="0.25">
      <c r="A1825">
        <v>1</v>
      </c>
      <c r="C1825">
        <v>1</v>
      </c>
      <c r="E1825">
        <v>254996</v>
      </c>
      <c r="G1825">
        <v>256484</v>
      </c>
      <c r="I1825">
        <v>73.290000000000006</v>
      </c>
      <c r="L1825">
        <v>249948</v>
      </c>
      <c r="N1825">
        <v>248944</v>
      </c>
      <c r="P1825">
        <v>1.64368</v>
      </c>
    </row>
    <row r="1826" spans="1:16" x14ac:dyDescent="0.25">
      <c r="A1826">
        <v>1</v>
      </c>
      <c r="C1826">
        <v>1</v>
      </c>
      <c r="E1826">
        <v>246892</v>
      </c>
      <c r="G1826">
        <v>245060</v>
      </c>
      <c r="I1826">
        <v>72.62</v>
      </c>
      <c r="L1826">
        <v>255020</v>
      </c>
      <c r="N1826">
        <v>254712</v>
      </c>
      <c r="P1826">
        <v>1.53484</v>
      </c>
    </row>
    <row r="1827" spans="1:16" x14ac:dyDescent="0.25">
      <c r="A1827">
        <v>1</v>
      </c>
      <c r="C1827">
        <v>1</v>
      </c>
      <c r="E1827">
        <v>247676</v>
      </c>
      <c r="G1827">
        <v>251604</v>
      </c>
      <c r="I1827">
        <v>74.02</v>
      </c>
      <c r="L1827">
        <v>246780</v>
      </c>
      <c r="N1827">
        <v>247520</v>
      </c>
      <c r="P1827">
        <v>1.8039099999999999</v>
      </c>
    </row>
    <row r="1828" spans="1:16" x14ac:dyDescent="0.25">
      <c r="A1828">
        <v>1</v>
      </c>
      <c r="C1828">
        <v>1</v>
      </c>
      <c r="E1828">
        <v>249980</v>
      </c>
      <c r="G1828">
        <v>248332</v>
      </c>
      <c r="I1828">
        <v>73.42</v>
      </c>
      <c r="L1828">
        <v>247588</v>
      </c>
      <c r="N1828">
        <v>247976</v>
      </c>
      <c r="P1828">
        <v>1.9447300000000001</v>
      </c>
    </row>
    <row r="1829" spans="1:16" x14ac:dyDescent="0.25">
      <c r="A1829">
        <v>1</v>
      </c>
      <c r="C1829">
        <v>1</v>
      </c>
      <c r="E1829">
        <v>254908</v>
      </c>
      <c r="G1829">
        <v>249688</v>
      </c>
      <c r="I1829">
        <v>71.540000000000006</v>
      </c>
      <c r="L1829">
        <v>250096</v>
      </c>
      <c r="N1829">
        <v>253612</v>
      </c>
      <c r="P1829">
        <v>3.1924700000000001</v>
      </c>
    </row>
    <row r="1830" spans="1:16" x14ac:dyDescent="0.25">
      <c r="A1830">
        <v>1</v>
      </c>
      <c r="C1830">
        <v>1</v>
      </c>
      <c r="E1830">
        <v>246812</v>
      </c>
      <c r="G1830">
        <v>254228</v>
      </c>
      <c r="I1830">
        <v>74.17</v>
      </c>
      <c r="L1830">
        <v>254956</v>
      </c>
      <c r="N1830">
        <v>244912</v>
      </c>
      <c r="P1830">
        <v>-0.49848999999999999</v>
      </c>
    </row>
    <row r="1831" spans="1:16" x14ac:dyDescent="0.25">
      <c r="A1831">
        <v>1</v>
      </c>
      <c r="C1831">
        <v>1</v>
      </c>
      <c r="E1831">
        <v>247780</v>
      </c>
      <c r="G1831">
        <v>243704</v>
      </c>
      <c r="I1831">
        <v>72.66</v>
      </c>
      <c r="L1831">
        <v>246900</v>
      </c>
      <c r="N1831">
        <v>255684</v>
      </c>
      <c r="P1831">
        <v>2.5934499999999998</v>
      </c>
    </row>
    <row r="1832" spans="1:16" x14ac:dyDescent="0.25">
      <c r="A1832">
        <v>1</v>
      </c>
      <c r="C1832">
        <v>1</v>
      </c>
      <c r="E1832">
        <v>249880</v>
      </c>
      <c r="G1832">
        <v>254976</v>
      </c>
      <c r="I1832">
        <v>74.459999999999994</v>
      </c>
      <c r="L1832">
        <v>247620</v>
      </c>
      <c r="N1832">
        <v>245832</v>
      </c>
      <c r="P1832">
        <v>1.93885</v>
      </c>
    </row>
    <row r="1833" spans="1:16" x14ac:dyDescent="0.25">
      <c r="A1833">
        <v>1</v>
      </c>
      <c r="C1833">
        <v>1</v>
      </c>
      <c r="E1833">
        <v>255092</v>
      </c>
      <c r="G1833">
        <v>248320</v>
      </c>
      <c r="I1833">
        <v>72.010000000000005</v>
      </c>
      <c r="L1833">
        <v>250060</v>
      </c>
      <c r="N1833">
        <v>249212</v>
      </c>
      <c r="P1833">
        <v>1.6326099999999999</v>
      </c>
    </row>
    <row r="1834" spans="1:16" x14ac:dyDescent="0.25">
      <c r="A1834">
        <v>1</v>
      </c>
      <c r="C1834">
        <v>1</v>
      </c>
      <c r="E1834">
        <v>246764</v>
      </c>
      <c r="G1834">
        <v>248984</v>
      </c>
      <c r="I1834">
        <v>72.81</v>
      </c>
      <c r="L1834">
        <v>254944</v>
      </c>
      <c r="N1834">
        <v>253488</v>
      </c>
      <c r="P1834">
        <v>1.1156600000000001</v>
      </c>
    </row>
    <row r="1835" spans="1:16" x14ac:dyDescent="0.25">
      <c r="A1835">
        <v>1</v>
      </c>
      <c r="C1835">
        <v>1</v>
      </c>
      <c r="E1835">
        <v>247764</v>
      </c>
      <c r="G1835">
        <v>252164</v>
      </c>
      <c r="I1835">
        <v>74.38</v>
      </c>
      <c r="L1835">
        <v>246856</v>
      </c>
      <c r="N1835">
        <v>246432</v>
      </c>
      <c r="P1835">
        <v>0.96081399999999995</v>
      </c>
    </row>
    <row r="1836" spans="1:16" x14ac:dyDescent="0.25">
      <c r="A1836">
        <v>1</v>
      </c>
      <c r="C1836">
        <v>1</v>
      </c>
      <c r="E1836">
        <v>249956</v>
      </c>
      <c r="G1836">
        <v>243036</v>
      </c>
      <c r="I1836">
        <v>71.819999999999993</v>
      </c>
      <c r="L1836">
        <v>247688</v>
      </c>
      <c r="N1836">
        <v>253228</v>
      </c>
      <c r="P1836">
        <v>2.9297900000000001</v>
      </c>
    </row>
    <row r="1837" spans="1:16" x14ac:dyDescent="0.25">
      <c r="A1837">
        <v>1</v>
      </c>
      <c r="C1837">
        <v>1</v>
      </c>
      <c r="E1837">
        <v>254956</v>
      </c>
      <c r="G1837">
        <v>257892</v>
      </c>
      <c r="I1837">
        <v>72.84</v>
      </c>
      <c r="L1837">
        <v>249952</v>
      </c>
      <c r="N1837">
        <v>246552</v>
      </c>
      <c r="P1837">
        <v>1.6886699999999999</v>
      </c>
    </row>
    <row r="1838" spans="1:16" x14ac:dyDescent="0.25">
      <c r="A1838">
        <v>1</v>
      </c>
      <c r="C1838">
        <v>1</v>
      </c>
      <c r="E1838">
        <v>246864</v>
      </c>
      <c r="G1838">
        <v>247584</v>
      </c>
      <c r="I1838">
        <v>73.099999999999994</v>
      </c>
      <c r="L1838">
        <v>255008</v>
      </c>
      <c r="N1838">
        <v>251960</v>
      </c>
      <c r="P1838">
        <v>0.59992800000000002</v>
      </c>
    </row>
    <row r="1839" spans="1:16" x14ac:dyDescent="0.25">
      <c r="A1839">
        <v>1</v>
      </c>
      <c r="C1839">
        <v>1</v>
      </c>
      <c r="E1839">
        <v>247784</v>
      </c>
      <c r="G1839">
        <v>247224</v>
      </c>
      <c r="I1839">
        <v>72.900000000000006</v>
      </c>
      <c r="L1839">
        <v>246916</v>
      </c>
      <c r="N1839">
        <v>252192</v>
      </c>
      <c r="P1839">
        <v>2.48278</v>
      </c>
    </row>
    <row r="1840" spans="1:16" x14ac:dyDescent="0.25">
      <c r="A1840">
        <v>1</v>
      </c>
      <c r="C1840">
        <v>1</v>
      </c>
      <c r="E1840">
        <v>249904</v>
      </c>
      <c r="G1840">
        <v>252456</v>
      </c>
      <c r="I1840">
        <v>73.81</v>
      </c>
      <c r="L1840">
        <v>247612</v>
      </c>
      <c r="N1840">
        <v>241664</v>
      </c>
      <c r="P1840">
        <v>0.26763999999999999</v>
      </c>
    </row>
    <row r="1841" spans="1:16" x14ac:dyDescent="0.25">
      <c r="A1841">
        <v>1</v>
      </c>
      <c r="C1841">
        <v>1</v>
      </c>
      <c r="E1841">
        <v>254940</v>
      </c>
      <c r="G1841">
        <v>247320</v>
      </c>
      <c r="I1841">
        <v>71.040000000000006</v>
      </c>
      <c r="L1841">
        <v>249968</v>
      </c>
      <c r="N1841">
        <v>258196</v>
      </c>
      <c r="P1841">
        <v>3.1356899999999999</v>
      </c>
    </row>
    <row r="1842" spans="1:16" x14ac:dyDescent="0.25">
      <c r="A1842">
        <v>1</v>
      </c>
      <c r="C1842">
        <v>1</v>
      </c>
      <c r="E1842">
        <v>246904</v>
      </c>
      <c r="G1842">
        <v>254900</v>
      </c>
      <c r="I1842">
        <v>73.86</v>
      </c>
      <c r="L1842">
        <v>254988</v>
      </c>
      <c r="N1842">
        <v>244104</v>
      </c>
      <c r="P1842">
        <v>-0.87719199999999997</v>
      </c>
    </row>
    <row r="1843" spans="1:16" x14ac:dyDescent="0.25">
      <c r="A1843">
        <v>1</v>
      </c>
      <c r="C1843">
        <v>1</v>
      </c>
      <c r="E1843">
        <v>247720</v>
      </c>
      <c r="G1843">
        <v>246416</v>
      </c>
      <c r="I1843">
        <v>73.38</v>
      </c>
      <c r="L1843">
        <v>246916</v>
      </c>
      <c r="N1843">
        <v>255520</v>
      </c>
      <c r="P1843">
        <v>2.15333</v>
      </c>
    </row>
    <row r="1844" spans="1:16" x14ac:dyDescent="0.25">
      <c r="A1844">
        <v>1</v>
      </c>
      <c r="C1844">
        <v>1</v>
      </c>
      <c r="E1844">
        <v>249960</v>
      </c>
      <c r="G1844">
        <v>248512</v>
      </c>
      <c r="I1844">
        <v>72.86</v>
      </c>
      <c r="L1844">
        <v>247680</v>
      </c>
      <c r="N1844">
        <v>246284</v>
      </c>
      <c r="P1844">
        <v>1.6431899999999999</v>
      </c>
    </row>
    <row r="1845" spans="1:16" x14ac:dyDescent="0.25">
      <c r="A1845">
        <v>1</v>
      </c>
      <c r="C1845">
        <v>1</v>
      </c>
      <c r="E1845">
        <v>254936</v>
      </c>
      <c r="G1845">
        <v>254108</v>
      </c>
      <c r="I1845">
        <v>72.569999999999993</v>
      </c>
      <c r="L1845">
        <v>249936</v>
      </c>
      <c r="N1845">
        <v>246596</v>
      </c>
      <c r="P1845">
        <v>0.42419000000000001</v>
      </c>
    </row>
    <row r="1846" spans="1:16" x14ac:dyDescent="0.25">
      <c r="A1846">
        <v>1</v>
      </c>
      <c r="C1846">
        <v>1</v>
      </c>
      <c r="E1846">
        <v>246964</v>
      </c>
      <c r="G1846">
        <v>246052</v>
      </c>
      <c r="I1846">
        <v>72.23</v>
      </c>
      <c r="L1846">
        <v>254852</v>
      </c>
      <c r="N1846">
        <v>259072</v>
      </c>
      <c r="P1846">
        <v>1.89019</v>
      </c>
    </row>
    <row r="1847" spans="1:16" x14ac:dyDescent="0.25">
      <c r="A1847">
        <v>1</v>
      </c>
      <c r="C1847">
        <v>1</v>
      </c>
      <c r="E1847">
        <v>247628</v>
      </c>
      <c r="G1847">
        <v>251304</v>
      </c>
      <c r="I1847">
        <v>73.55</v>
      </c>
      <c r="L1847">
        <v>246968</v>
      </c>
      <c r="N1847">
        <v>242640</v>
      </c>
      <c r="P1847">
        <v>0.28484900000000002</v>
      </c>
    </row>
    <row r="1848" spans="1:16" x14ac:dyDescent="0.25">
      <c r="A1848">
        <v>1</v>
      </c>
      <c r="C1848">
        <v>1</v>
      </c>
      <c r="E1848">
        <v>249904</v>
      </c>
      <c r="G1848">
        <v>248648</v>
      </c>
      <c r="I1848">
        <v>73.09</v>
      </c>
      <c r="L1848">
        <v>247732</v>
      </c>
      <c r="N1848">
        <v>251612</v>
      </c>
      <c r="P1848">
        <v>1.6727000000000001</v>
      </c>
    </row>
    <row r="1849" spans="1:16" x14ac:dyDescent="0.25">
      <c r="A1849">
        <v>1</v>
      </c>
      <c r="C1849">
        <v>1</v>
      </c>
      <c r="E1849">
        <v>254852</v>
      </c>
      <c r="G1849">
        <v>250492</v>
      </c>
      <c r="I1849">
        <v>71.53</v>
      </c>
      <c r="L1849">
        <v>249940</v>
      </c>
      <c r="N1849">
        <v>251456</v>
      </c>
      <c r="P1849">
        <v>2.2153</v>
      </c>
    </row>
    <row r="1850" spans="1:16" x14ac:dyDescent="0.25">
      <c r="A1850">
        <v>1</v>
      </c>
      <c r="C1850">
        <v>1</v>
      </c>
      <c r="E1850">
        <v>246944</v>
      </c>
      <c r="G1850">
        <v>253720</v>
      </c>
      <c r="I1850">
        <v>73.930000000000007</v>
      </c>
      <c r="L1850">
        <v>254984</v>
      </c>
      <c r="N1850">
        <v>244700</v>
      </c>
      <c r="P1850">
        <v>-1.5671299999999999</v>
      </c>
    </row>
    <row r="1851" spans="1:16" x14ac:dyDescent="0.25">
      <c r="A1851">
        <v>1</v>
      </c>
      <c r="C1851">
        <v>1</v>
      </c>
      <c r="E1851">
        <v>247812</v>
      </c>
      <c r="G1851">
        <v>242464</v>
      </c>
      <c r="I1851">
        <v>71.95</v>
      </c>
      <c r="L1851">
        <v>246856</v>
      </c>
      <c r="N1851">
        <v>260088</v>
      </c>
      <c r="P1851">
        <v>3.0116299999999998</v>
      </c>
    </row>
    <row r="1852" spans="1:16" x14ac:dyDescent="0.25">
      <c r="A1852">
        <v>1</v>
      </c>
      <c r="C1852">
        <v>1</v>
      </c>
      <c r="E1852">
        <v>249784</v>
      </c>
      <c r="G1852">
        <v>255400</v>
      </c>
      <c r="I1852">
        <v>73.930000000000007</v>
      </c>
      <c r="L1852">
        <v>247768</v>
      </c>
      <c r="N1852">
        <v>238112</v>
      </c>
      <c r="P1852">
        <v>-0.63808799999999999</v>
      </c>
    </row>
    <row r="1853" spans="1:16" x14ac:dyDescent="0.25">
      <c r="A1853">
        <v>1</v>
      </c>
      <c r="C1853">
        <v>1</v>
      </c>
      <c r="E1853">
        <v>255148</v>
      </c>
      <c r="G1853">
        <v>248448</v>
      </c>
      <c r="I1853">
        <v>71.5</v>
      </c>
      <c r="L1853">
        <v>249792</v>
      </c>
      <c r="N1853">
        <v>257072</v>
      </c>
      <c r="P1853">
        <v>1.91062</v>
      </c>
    </row>
    <row r="1854" spans="1:16" x14ac:dyDescent="0.25">
      <c r="A1854">
        <v>1</v>
      </c>
      <c r="C1854">
        <v>1</v>
      </c>
      <c r="E1854">
        <v>246876</v>
      </c>
      <c r="G1854">
        <v>251312</v>
      </c>
      <c r="I1854">
        <v>73.09</v>
      </c>
      <c r="L1854">
        <v>255028</v>
      </c>
      <c r="N1854">
        <v>247884</v>
      </c>
      <c r="P1854">
        <v>-0.68317600000000001</v>
      </c>
    </row>
    <row r="1855" spans="1:16" x14ac:dyDescent="0.25">
      <c r="A1855">
        <v>1</v>
      </c>
      <c r="C1855">
        <v>1</v>
      </c>
      <c r="E1855">
        <v>247676</v>
      </c>
      <c r="G1855">
        <v>248852</v>
      </c>
      <c r="I1855">
        <v>73.510000000000005</v>
      </c>
      <c r="L1855">
        <v>246932</v>
      </c>
      <c r="N1855">
        <v>248660</v>
      </c>
      <c r="P1855">
        <v>-5.77441E-2</v>
      </c>
    </row>
    <row r="1856" spans="1:16" x14ac:dyDescent="0.25">
      <c r="A1856">
        <v>1</v>
      </c>
      <c r="C1856">
        <v>1</v>
      </c>
      <c r="E1856">
        <v>249936</v>
      </c>
      <c r="G1856">
        <v>262144</v>
      </c>
      <c r="I1856">
        <v>77.7</v>
      </c>
      <c r="L1856">
        <v>247684</v>
      </c>
      <c r="N1856">
        <v>253464</v>
      </c>
      <c r="P1856">
        <v>1.9946200000000001</v>
      </c>
    </row>
    <row r="1857" spans="1:16" x14ac:dyDescent="0.25">
      <c r="A1857">
        <v>1</v>
      </c>
      <c r="C1857">
        <v>1</v>
      </c>
      <c r="E1857">
        <v>254876</v>
      </c>
      <c r="G1857">
        <v>255520</v>
      </c>
      <c r="I1857">
        <v>77.930000000000007</v>
      </c>
      <c r="L1857">
        <v>250000</v>
      </c>
      <c r="N1857">
        <v>244184</v>
      </c>
      <c r="P1857">
        <v>-0.14901400000000001</v>
      </c>
    </row>
    <row r="1858" spans="1:16" x14ac:dyDescent="0.25">
      <c r="A1858">
        <v>1</v>
      </c>
      <c r="C1858">
        <v>1</v>
      </c>
      <c r="E1858">
        <v>246916</v>
      </c>
      <c r="G1858">
        <v>247324</v>
      </c>
      <c r="I1858">
        <v>78.08</v>
      </c>
      <c r="L1858">
        <v>254968</v>
      </c>
      <c r="N1858">
        <v>256164</v>
      </c>
      <c r="P1858">
        <v>0.27118599999999998</v>
      </c>
    </row>
    <row r="1859" spans="1:16" x14ac:dyDescent="0.25">
      <c r="A1859">
        <v>1</v>
      </c>
      <c r="C1859">
        <v>1</v>
      </c>
      <c r="E1859">
        <v>247824</v>
      </c>
      <c r="G1859">
        <v>250024</v>
      </c>
      <c r="I1859">
        <v>78.87</v>
      </c>
      <c r="L1859">
        <v>246864</v>
      </c>
      <c r="N1859">
        <v>249316</v>
      </c>
      <c r="P1859">
        <v>1.1563300000000001</v>
      </c>
    </row>
    <row r="1860" spans="1:16" x14ac:dyDescent="0.25">
      <c r="A1860">
        <v>1</v>
      </c>
      <c r="C1860">
        <v>1</v>
      </c>
      <c r="E1860">
        <v>249888</v>
      </c>
      <c r="G1860">
        <v>249400</v>
      </c>
      <c r="I1860">
        <v>78.69</v>
      </c>
      <c r="L1860">
        <v>247696</v>
      </c>
      <c r="N1860">
        <v>244444</v>
      </c>
      <c r="P1860">
        <v>-4.1001799999999998E-2</v>
      </c>
    </row>
    <row r="1861" spans="1:16" x14ac:dyDescent="0.25">
      <c r="A1861">
        <v>1</v>
      </c>
      <c r="C1861">
        <v>1</v>
      </c>
      <c r="E1861">
        <v>254896</v>
      </c>
      <c r="G1861">
        <v>249160</v>
      </c>
      <c r="I1861">
        <v>76.62</v>
      </c>
      <c r="L1861">
        <v>249944</v>
      </c>
      <c r="N1861">
        <v>254576</v>
      </c>
      <c r="P1861">
        <v>1.5965499999999999</v>
      </c>
    </row>
    <row r="1862" spans="1:16" x14ac:dyDescent="0.25">
      <c r="A1862">
        <v>1</v>
      </c>
      <c r="C1862">
        <v>1</v>
      </c>
      <c r="E1862">
        <v>246932</v>
      </c>
      <c r="G1862">
        <v>253096</v>
      </c>
      <c r="I1862">
        <v>78.81</v>
      </c>
      <c r="L1862">
        <v>255008</v>
      </c>
      <c r="N1862">
        <v>246936</v>
      </c>
      <c r="P1862">
        <v>-1.3454299999999999</v>
      </c>
    </row>
    <row r="1863" spans="1:16" x14ac:dyDescent="0.25">
      <c r="A1863">
        <v>1</v>
      </c>
      <c r="C1863">
        <v>1</v>
      </c>
      <c r="E1863">
        <v>247716</v>
      </c>
      <c r="G1863">
        <v>245912</v>
      </c>
      <c r="I1863">
        <v>78.150000000000006</v>
      </c>
      <c r="L1863">
        <v>246744</v>
      </c>
      <c r="N1863">
        <v>254564</v>
      </c>
      <c r="P1863">
        <v>1.4192899999999999</v>
      </c>
    </row>
    <row r="1864" spans="1:16" x14ac:dyDescent="0.25">
      <c r="A1864">
        <v>1</v>
      </c>
      <c r="C1864">
        <v>1</v>
      </c>
      <c r="E1864">
        <v>249956</v>
      </c>
      <c r="G1864">
        <v>251788</v>
      </c>
      <c r="I1864">
        <v>78.81</v>
      </c>
      <c r="L1864">
        <v>247748</v>
      </c>
      <c r="N1864">
        <v>245724</v>
      </c>
      <c r="P1864">
        <v>0.67797499999999999</v>
      </c>
    </row>
    <row r="1865" spans="1:16" x14ac:dyDescent="0.25">
      <c r="A1865">
        <v>1</v>
      </c>
      <c r="C1865">
        <v>1</v>
      </c>
      <c r="E1865">
        <v>254992</v>
      </c>
      <c r="G1865">
        <v>250480</v>
      </c>
      <c r="I1865">
        <v>77.19</v>
      </c>
      <c r="L1865">
        <v>249932</v>
      </c>
      <c r="N1865">
        <v>247808</v>
      </c>
      <c r="P1865">
        <v>-9.3428300000000006E-2</v>
      </c>
    </row>
    <row r="1866" spans="1:16" x14ac:dyDescent="0.25">
      <c r="A1866">
        <v>1</v>
      </c>
      <c r="C1866">
        <v>1</v>
      </c>
      <c r="E1866">
        <v>246884</v>
      </c>
      <c r="G1866">
        <v>250392</v>
      </c>
      <c r="I1866">
        <v>78.45</v>
      </c>
      <c r="L1866">
        <v>255028</v>
      </c>
      <c r="N1866">
        <v>255612</v>
      </c>
      <c r="P1866">
        <v>0.112195</v>
      </c>
    </row>
    <row r="1867" spans="1:16" x14ac:dyDescent="0.25">
      <c r="A1867">
        <v>1</v>
      </c>
      <c r="C1867">
        <v>1</v>
      </c>
      <c r="E1867">
        <v>247668</v>
      </c>
      <c r="G1867">
        <v>246832</v>
      </c>
      <c r="I1867">
        <v>78.14</v>
      </c>
      <c r="L1867">
        <v>246924</v>
      </c>
      <c r="N1867">
        <v>248240</v>
      </c>
      <c r="P1867">
        <v>0.58931199999999995</v>
      </c>
    </row>
    <row r="1868" spans="1:16" x14ac:dyDescent="0.25">
      <c r="A1868">
        <v>1</v>
      </c>
      <c r="C1868">
        <v>1</v>
      </c>
      <c r="E1868">
        <v>249944</v>
      </c>
      <c r="G1868">
        <v>252320</v>
      </c>
      <c r="I1868">
        <v>78.989999999999995</v>
      </c>
      <c r="L1868">
        <v>247628</v>
      </c>
      <c r="N1868">
        <v>246784</v>
      </c>
      <c r="P1868">
        <v>0.28151199999999998</v>
      </c>
    </row>
    <row r="1869" spans="1:16" x14ac:dyDescent="0.25">
      <c r="A1869">
        <v>1</v>
      </c>
      <c r="C1869">
        <v>1</v>
      </c>
      <c r="E1869">
        <v>254988</v>
      </c>
      <c r="G1869">
        <v>249044</v>
      </c>
      <c r="I1869">
        <v>76.84</v>
      </c>
      <c r="L1869">
        <v>249952</v>
      </c>
      <c r="N1869">
        <v>254072</v>
      </c>
      <c r="P1869">
        <v>1.7409399999999999</v>
      </c>
    </row>
    <row r="1870" spans="1:16" x14ac:dyDescent="0.25">
      <c r="A1870">
        <v>1</v>
      </c>
      <c r="C1870">
        <v>1</v>
      </c>
      <c r="E1870">
        <v>246884</v>
      </c>
      <c r="G1870">
        <v>251228</v>
      </c>
      <c r="I1870">
        <v>78.400000000000006</v>
      </c>
      <c r="L1870">
        <v>255028</v>
      </c>
      <c r="N1870">
        <v>246092</v>
      </c>
      <c r="P1870">
        <v>-1.52711</v>
      </c>
    </row>
    <row r="1871" spans="1:16" x14ac:dyDescent="0.25">
      <c r="A1871">
        <v>1</v>
      </c>
      <c r="C1871">
        <v>1</v>
      </c>
      <c r="E1871">
        <v>247708</v>
      </c>
      <c r="G1871">
        <v>247796</v>
      </c>
      <c r="I1871">
        <v>78.430000000000007</v>
      </c>
      <c r="L1871">
        <v>246828</v>
      </c>
      <c r="N1871">
        <v>253812</v>
      </c>
      <c r="P1871">
        <v>0.94937199999999999</v>
      </c>
    </row>
    <row r="1872" spans="1:16" x14ac:dyDescent="0.25">
      <c r="A1872">
        <v>1</v>
      </c>
      <c r="C1872">
        <v>1</v>
      </c>
      <c r="E1872">
        <v>249948</v>
      </c>
      <c r="G1872">
        <v>248944</v>
      </c>
      <c r="I1872">
        <v>78.069999999999993</v>
      </c>
      <c r="L1872">
        <v>249892</v>
      </c>
      <c r="N1872">
        <v>248660</v>
      </c>
      <c r="P1872">
        <v>0.50346000000000002</v>
      </c>
    </row>
    <row r="1873" spans="1:16" x14ac:dyDescent="0.25">
      <c r="A1873">
        <v>1</v>
      </c>
      <c r="C1873">
        <v>1</v>
      </c>
      <c r="E1873">
        <v>255020</v>
      </c>
      <c r="G1873">
        <v>254712</v>
      </c>
      <c r="I1873">
        <v>77.959999999999994</v>
      </c>
      <c r="L1873">
        <v>255088</v>
      </c>
      <c r="N1873">
        <v>255088</v>
      </c>
      <c r="P1873">
        <v>0.50346000000000002</v>
      </c>
    </row>
    <row r="1874" spans="1:16" x14ac:dyDescent="0.25">
      <c r="A1874">
        <v>1</v>
      </c>
      <c r="C1874">
        <v>1</v>
      </c>
      <c r="E1874">
        <v>246780</v>
      </c>
      <c r="G1874">
        <v>247520</v>
      </c>
      <c r="I1874">
        <v>78.23</v>
      </c>
      <c r="L1874">
        <v>246900</v>
      </c>
      <c r="N1874">
        <v>244588</v>
      </c>
      <c r="P1874">
        <v>-0.347273</v>
      </c>
    </row>
    <row r="1875" spans="1:16" x14ac:dyDescent="0.25">
      <c r="A1875">
        <v>1</v>
      </c>
      <c r="C1875">
        <v>1</v>
      </c>
      <c r="E1875">
        <v>247588</v>
      </c>
      <c r="G1875">
        <v>247976</v>
      </c>
      <c r="I1875">
        <v>78.37</v>
      </c>
      <c r="L1875">
        <v>247692</v>
      </c>
      <c r="N1875">
        <v>251852</v>
      </c>
      <c r="P1875">
        <v>1.13931</v>
      </c>
    </row>
    <row r="1876" spans="1:16" x14ac:dyDescent="0.25">
      <c r="A1876">
        <v>1</v>
      </c>
      <c r="C1876">
        <v>1</v>
      </c>
      <c r="E1876">
        <v>250096</v>
      </c>
      <c r="G1876">
        <v>253612</v>
      </c>
      <c r="I1876">
        <v>79.62</v>
      </c>
      <c r="L1876">
        <v>249924</v>
      </c>
      <c r="N1876">
        <v>250348</v>
      </c>
      <c r="P1876">
        <v>1.2917400000000001</v>
      </c>
    </row>
    <row r="1877" spans="1:16" x14ac:dyDescent="0.25">
      <c r="A1877">
        <v>1</v>
      </c>
      <c r="C1877">
        <v>1</v>
      </c>
      <c r="E1877">
        <v>254956</v>
      </c>
      <c r="G1877">
        <v>244912</v>
      </c>
      <c r="I1877">
        <v>75.930000000000007</v>
      </c>
      <c r="L1877">
        <v>254940</v>
      </c>
      <c r="N1877">
        <v>247036</v>
      </c>
      <c r="P1877">
        <v>-1.5878300000000001</v>
      </c>
    </row>
    <row r="1878" spans="1:16" x14ac:dyDescent="0.25">
      <c r="A1878">
        <v>1</v>
      </c>
      <c r="C1878">
        <v>1</v>
      </c>
      <c r="E1878">
        <v>246900</v>
      </c>
      <c r="G1878">
        <v>255684</v>
      </c>
      <c r="I1878">
        <v>79.02</v>
      </c>
      <c r="L1878">
        <v>246924</v>
      </c>
      <c r="N1878">
        <v>257436</v>
      </c>
      <c r="P1878">
        <v>2.08718</v>
      </c>
    </row>
    <row r="1879" spans="1:16" x14ac:dyDescent="0.25">
      <c r="A1879">
        <v>1</v>
      </c>
      <c r="C1879">
        <v>1</v>
      </c>
      <c r="E1879">
        <v>247620</v>
      </c>
      <c r="G1879">
        <v>245832</v>
      </c>
      <c r="I1879">
        <v>78.36</v>
      </c>
      <c r="L1879">
        <v>247648</v>
      </c>
      <c r="N1879">
        <v>240860</v>
      </c>
      <c r="P1879">
        <v>-0.44923400000000002</v>
      </c>
    </row>
    <row r="1880" spans="1:16" x14ac:dyDescent="0.25">
      <c r="A1880">
        <v>1</v>
      </c>
      <c r="C1880">
        <v>1</v>
      </c>
      <c r="E1880">
        <v>250060</v>
      </c>
      <c r="G1880">
        <v>249212</v>
      </c>
      <c r="I1880">
        <v>78.06</v>
      </c>
      <c r="L1880">
        <v>249904</v>
      </c>
      <c r="N1880">
        <v>253520</v>
      </c>
      <c r="P1880">
        <v>0.83445000000000003</v>
      </c>
    </row>
    <row r="1881" spans="1:16" x14ac:dyDescent="0.25">
      <c r="A1881">
        <v>1</v>
      </c>
      <c r="C1881">
        <v>1</v>
      </c>
      <c r="E1881">
        <v>254944</v>
      </c>
      <c r="G1881">
        <v>253488</v>
      </c>
      <c r="I1881">
        <v>77.540000000000006</v>
      </c>
      <c r="L1881">
        <v>255048</v>
      </c>
      <c r="N1881">
        <v>251540</v>
      </c>
      <c r="P1881">
        <v>-0.42069600000000001</v>
      </c>
    </row>
    <row r="1882" spans="1:16" x14ac:dyDescent="0.25">
      <c r="A1882">
        <v>1</v>
      </c>
      <c r="C1882">
        <v>1</v>
      </c>
      <c r="E1882">
        <v>246856</v>
      </c>
      <c r="G1882">
        <v>246432</v>
      </c>
      <c r="I1882">
        <v>77.39</v>
      </c>
      <c r="L1882">
        <v>246868</v>
      </c>
      <c r="N1882">
        <v>248124</v>
      </c>
      <c r="P1882">
        <v>3.4882999999999997E-2</v>
      </c>
    </row>
    <row r="1883" spans="1:16" x14ac:dyDescent="0.25">
      <c r="A1883">
        <v>1</v>
      </c>
      <c r="C1883">
        <v>1</v>
      </c>
      <c r="E1883">
        <v>247688</v>
      </c>
      <c r="G1883">
        <v>253228</v>
      </c>
      <c r="I1883">
        <v>79.349999999999994</v>
      </c>
      <c r="L1883">
        <v>247796</v>
      </c>
      <c r="N1883">
        <v>251704</v>
      </c>
      <c r="P1883">
        <v>1.43224</v>
      </c>
    </row>
    <row r="1884" spans="1:16" x14ac:dyDescent="0.25">
      <c r="A1884">
        <v>1</v>
      </c>
      <c r="C1884">
        <v>1</v>
      </c>
      <c r="E1884">
        <v>249952</v>
      </c>
      <c r="G1884">
        <v>246552</v>
      </c>
      <c r="I1884">
        <v>78.11</v>
      </c>
      <c r="L1884">
        <v>249804</v>
      </c>
      <c r="N1884">
        <v>244800</v>
      </c>
      <c r="P1884">
        <v>-0.40746700000000002</v>
      </c>
    </row>
    <row r="1885" spans="1:16" x14ac:dyDescent="0.25">
      <c r="A1885">
        <v>1</v>
      </c>
      <c r="C1885">
        <v>1</v>
      </c>
      <c r="E1885">
        <v>255008</v>
      </c>
      <c r="G1885">
        <v>251960</v>
      </c>
      <c r="I1885">
        <v>77.02</v>
      </c>
      <c r="L1885">
        <v>254984</v>
      </c>
      <c r="N1885">
        <v>254556</v>
      </c>
      <c r="P1885">
        <v>-0.558786</v>
      </c>
    </row>
    <row r="1886" spans="1:16" x14ac:dyDescent="0.25">
      <c r="A1886">
        <v>1</v>
      </c>
      <c r="C1886">
        <v>1</v>
      </c>
      <c r="E1886">
        <v>246916</v>
      </c>
      <c r="G1886">
        <v>252192</v>
      </c>
      <c r="I1886">
        <v>78.91</v>
      </c>
      <c r="L1886">
        <v>246932</v>
      </c>
      <c r="N1886">
        <v>250492</v>
      </c>
      <c r="P1886">
        <v>0.72029500000000002</v>
      </c>
    </row>
    <row r="1887" spans="1:16" x14ac:dyDescent="0.25">
      <c r="A1887">
        <v>1</v>
      </c>
      <c r="C1887">
        <v>1</v>
      </c>
      <c r="E1887">
        <v>247612</v>
      </c>
      <c r="G1887">
        <v>241664</v>
      </c>
      <c r="I1887">
        <v>76.69</v>
      </c>
      <c r="L1887">
        <v>247672</v>
      </c>
      <c r="N1887">
        <v>245320</v>
      </c>
      <c r="P1887">
        <v>-0.14258299999999999</v>
      </c>
    </row>
    <row r="1888" spans="1:16" x14ac:dyDescent="0.25">
      <c r="A1888">
        <v>1</v>
      </c>
      <c r="C1888">
        <v>1</v>
      </c>
      <c r="E1888">
        <v>249968</v>
      </c>
      <c r="G1888">
        <v>258196</v>
      </c>
      <c r="I1888">
        <v>79.56</v>
      </c>
      <c r="L1888">
        <v>249980</v>
      </c>
      <c r="N1888">
        <v>253892</v>
      </c>
      <c r="P1888">
        <v>1.2441500000000001</v>
      </c>
    </row>
    <row r="1889" spans="1:16" x14ac:dyDescent="0.25">
      <c r="A1889">
        <v>1</v>
      </c>
      <c r="C1889">
        <v>1</v>
      </c>
      <c r="E1889">
        <v>254988</v>
      </c>
      <c r="G1889">
        <v>244104</v>
      </c>
      <c r="I1889">
        <v>75.55</v>
      </c>
      <c r="L1889">
        <v>254952</v>
      </c>
      <c r="N1889">
        <v>248688</v>
      </c>
      <c r="P1889">
        <v>-1.0227900000000001</v>
      </c>
    </row>
    <row r="1890" spans="1:16" x14ac:dyDescent="0.25">
      <c r="A1890">
        <v>1</v>
      </c>
      <c r="C1890">
        <v>1</v>
      </c>
      <c r="E1890">
        <v>246916</v>
      </c>
      <c r="G1890">
        <v>255520</v>
      </c>
      <c r="I1890">
        <v>78.58</v>
      </c>
      <c r="L1890">
        <v>246884</v>
      </c>
      <c r="N1890">
        <v>250828</v>
      </c>
      <c r="P1890">
        <v>0.39236199999999999</v>
      </c>
    </row>
    <row r="1891" spans="1:16" x14ac:dyDescent="0.25">
      <c r="A1891">
        <v>1</v>
      </c>
      <c r="C1891">
        <v>1</v>
      </c>
      <c r="E1891">
        <v>247680</v>
      </c>
      <c r="G1891">
        <v>246284</v>
      </c>
      <c r="I1891">
        <v>78.069999999999993</v>
      </c>
      <c r="L1891">
        <v>247684</v>
      </c>
      <c r="N1891">
        <v>248328</v>
      </c>
      <c r="P1891">
        <v>0.62576299999999996</v>
      </c>
    </row>
    <row r="1892" spans="1:16" x14ac:dyDescent="0.25">
      <c r="A1892">
        <v>1</v>
      </c>
      <c r="C1892">
        <v>1</v>
      </c>
      <c r="E1892">
        <v>249936</v>
      </c>
      <c r="G1892">
        <v>246596</v>
      </c>
      <c r="I1892">
        <v>76.849999999999994</v>
      </c>
      <c r="L1892">
        <v>249968</v>
      </c>
      <c r="N1892">
        <v>247648</v>
      </c>
      <c r="P1892">
        <v>-0.21737300000000001</v>
      </c>
    </row>
    <row r="1893" spans="1:16" x14ac:dyDescent="0.25">
      <c r="A1893">
        <v>1</v>
      </c>
      <c r="C1893">
        <v>1</v>
      </c>
      <c r="E1893">
        <v>254852</v>
      </c>
      <c r="G1893">
        <v>259072</v>
      </c>
      <c r="I1893">
        <v>78.31</v>
      </c>
      <c r="L1893">
        <v>254936</v>
      </c>
      <c r="N1893">
        <v>254660</v>
      </c>
      <c r="P1893">
        <v>-0.31491999999999998</v>
      </c>
    </row>
    <row r="1894" spans="1:16" x14ac:dyDescent="0.25">
      <c r="A1894">
        <v>1</v>
      </c>
      <c r="C1894">
        <v>1</v>
      </c>
      <c r="E1894">
        <v>246968</v>
      </c>
      <c r="G1894">
        <v>242640</v>
      </c>
      <c r="I1894">
        <v>76.709999999999994</v>
      </c>
      <c r="L1894">
        <v>246868</v>
      </c>
      <c r="N1894">
        <v>248140</v>
      </c>
      <c r="P1894">
        <v>0.14643100000000001</v>
      </c>
    </row>
    <row r="1895" spans="1:16" x14ac:dyDescent="0.25">
      <c r="A1895">
        <v>1</v>
      </c>
      <c r="C1895">
        <v>1</v>
      </c>
      <c r="E1895">
        <v>247732</v>
      </c>
      <c r="G1895">
        <v>251612</v>
      </c>
      <c r="I1895">
        <v>78.099999999999994</v>
      </c>
      <c r="L1895">
        <v>247716</v>
      </c>
      <c r="N1895">
        <v>247612</v>
      </c>
      <c r="P1895">
        <v>0.10863299999999999</v>
      </c>
    </row>
    <row r="1896" spans="1:16" x14ac:dyDescent="0.25">
      <c r="A1896">
        <v>1</v>
      </c>
      <c r="C1896">
        <v>1</v>
      </c>
      <c r="E1896">
        <v>249940</v>
      </c>
      <c r="G1896">
        <v>251456</v>
      </c>
      <c r="I1896">
        <v>78.64</v>
      </c>
      <c r="L1896">
        <v>249988</v>
      </c>
      <c r="N1896">
        <v>253056</v>
      </c>
      <c r="P1896">
        <v>1.1997800000000001</v>
      </c>
    </row>
    <row r="1897" spans="1:16" x14ac:dyDescent="0.25">
      <c r="A1897">
        <v>1</v>
      </c>
      <c r="C1897">
        <v>1</v>
      </c>
      <c r="E1897">
        <v>254984</v>
      </c>
      <c r="G1897">
        <v>244700</v>
      </c>
      <c r="I1897">
        <v>74.86</v>
      </c>
      <c r="L1897">
        <v>255000</v>
      </c>
      <c r="N1897">
        <v>247012</v>
      </c>
      <c r="P1897">
        <v>-1.71069</v>
      </c>
    </row>
    <row r="1898" spans="1:16" x14ac:dyDescent="0.25">
      <c r="A1898">
        <v>1</v>
      </c>
      <c r="C1898">
        <v>1</v>
      </c>
      <c r="E1898">
        <v>246856</v>
      </c>
      <c r="G1898">
        <v>260088</v>
      </c>
      <c r="I1898">
        <v>79.44</v>
      </c>
      <c r="L1898">
        <v>246828</v>
      </c>
      <c r="N1898">
        <v>254700</v>
      </c>
      <c r="P1898">
        <v>1.07094</v>
      </c>
    </row>
    <row r="1899" spans="1:16" x14ac:dyDescent="0.25">
      <c r="A1899">
        <v>1</v>
      </c>
      <c r="C1899">
        <v>1</v>
      </c>
      <c r="E1899">
        <v>247768</v>
      </c>
      <c r="G1899">
        <v>238112</v>
      </c>
      <c r="I1899">
        <v>75.790000000000006</v>
      </c>
      <c r="L1899">
        <v>247756</v>
      </c>
      <c r="N1899">
        <v>245156</v>
      </c>
      <c r="P1899">
        <v>0.116449</v>
      </c>
    </row>
    <row r="1900" spans="1:16" x14ac:dyDescent="0.25">
      <c r="A1900">
        <v>1</v>
      </c>
      <c r="C1900">
        <v>1</v>
      </c>
      <c r="E1900">
        <v>249792</v>
      </c>
      <c r="G1900">
        <v>257072</v>
      </c>
      <c r="I1900">
        <v>78.34</v>
      </c>
      <c r="L1900">
        <v>249828</v>
      </c>
      <c r="N1900">
        <v>249268</v>
      </c>
      <c r="P1900">
        <v>-8.5746799999999998E-2</v>
      </c>
    </row>
    <row r="1901" spans="1:16" x14ac:dyDescent="0.25">
      <c r="A1901">
        <v>1</v>
      </c>
      <c r="C1901">
        <v>1</v>
      </c>
      <c r="E1901">
        <v>255028</v>
      </c>
      <c r="G1901">
        <v>247884</v>
      </c>
      <c r="I1901">
        <v>75.739999999999995</v>
      </c>
      <c r="L1901">
        <v>255068</v>
      </c>
      <c r="N1901">
        <v>254244</v>
      </c>
      <c r="P1901">
        <v>-0.37743199999999999</v>
      </c>
    </row>
    <row r="1902" spans="1:16" x14ac:dyDescent="0.25">
      <c r="A1902">
        <v>1</v>
      </c>
      <c r="C1902">
        <v>1</v>
      </c>
      <c r="E1902">
        <v>246932</v>
      </c>
      <c r="G1902">
        <v>248660</v>
      </c>
      <c r="I1902">
        <v>76.37</v>
      </c>
      <c r="L1902">
        <v>246860</v>
      </c>
      <c r="N1902">
        <v>247348</v>
      </c>
      <c r="P1902">
        <v>-0.19986899999999999</v>
      </c>
    </row>
    <row r="1903" spans="1:16" x14ac:dyDescent="0.25">
      <c r="A1903">
        <v>1</v>
      </c>
      <c r="C1903">
        <v>1</v>
      </c>
      <c r="E1903">
        <v>247684</v>
      </c>
      <c r="G1903">
        <v>253464</v>
      </c>
      <c r="I1903">
        <v>78.42</v>
      </c>
      <c r="L1903">
        <v>247696</v>
      </c>
      <c r="N1903">
        <v>250968</v>
      </c>
      <c r="P1903">
        <v>0.97350599999999998</v>
      </c>
    </row>
    <row r="1904" spans="1:16" x14ac:dyDescent="0.25">
      <c r="A1904">
        <v>1</v>
      </c>
      <c r="C1904">
        <v>1</v>
      </c>
      <c r="E1904">
        <v>250000</v>
      </c>
      <c r="G1904">
        <v>244184</v>
      </c>
      <c r="I1904">
        <v>76.28</v>
      </c>
      <c r="L1904">
        <v>249896</v>
      </c>
      <c r="N1904">
        <v>248232</v>
      </c>
      <c r="P1904">
        <v>0.37020199999999998</v>
      </c>
    </row>
    <row r="1905" spans="1:16" x14ac:dyDescent="0.25">
      <c r="A1905">
        <v>1</v>
      </c>
      <c r="C1905">
        <v>1</v>
      </c>
      <c r="E1905">
        <v>254968</v>
      </c>
      <c r="G1905">
        <v>256164</v>
      </c>
      <c r="I1905">
        <v>76.7</v>
      </c>
      <c r="L1905">
        <v>255028</v>
      </c>
      <c r="N1905">
        <v>250624</v>
      </c>
      <c r="P1905">
        <v>-1.21129</v>
      </c>
    </row>
    <row r="1906" spans="1:16" x14ac:dyDescent="0.25">
      <c r="A1906">
        <v>1</v>
      </c>
      <c r="C1906">
        <v>1</v>
      </c>
      <c r="E1906">
        <v>246864</v>
      </c>
      <c r="G1906">
        <v>249316</v>
      </c>
      <c r="I1906">
        <v>77.58</v>
      </c>
      <c r="L1906">
        <v>246904</v>
      </c>
      <c r="N1906">
        <v>252212</v>
      </c>
      <c r="P1906">
        <v>0.68282900000000002</v>
      </c>
    </row>
    <row r="1907" spans="1:16" x14ac:dyDescent="0.25">
      <c r="A1907">
        <v>1</v>
      </c>
      <c r="C1907">
        <v>1</v>
      </c>
      <c r="E1907">
        <v>247696</v>
      </c>
      <c r="G1907">
        <v>244444</v>
      </c>
      <c r="I1907">
        <v>76.38</v>
      </c>
      <c r="L1907">
        <v>247688</v>
      </c>
      <c r="N1907">
        <v>244956</v>
      </c>
      <c r="P1907">
        <v>-0.32093899999999997</v>
      </c>
    </row>
    <row r="1908" spans="1:16" x14ac:dyDescent="0.25">
      <c r="A1908">
        <v>1</v>
      </c>
      <c r="C1908">
        <v>1</v>
      </c>
      <c r="E1908">
        <v>249944</v>
      </c>
      <c r="G1908">
        <v>254576</v>
      </c>
      <c r="I1908">
        <v>78.02</v>
      </c>
      <c r="L1908">
        <v>249944</v>
      </c>
      <c r="N1908">
        <v>253584</v>
      </c>
      <c r="P1908">
        <v>0.97094199999999997</v>
      </c>
    </row>
    <row r="1909" spans="1:16" x14ac:dyDescent="0.25">
      <c r="A1909">
        <v>1</v>
      </c>
      <c r="C1909">
        <v>1</v>
      </c>
      <c r="E1909">
        <v>255008</v>
      </c>
      <c r="G1909">
        <v>246936</v>
      </c>
      <c r="I1909">
        <v>75.08</v>
      </c>
      <c r="L1909">
        <v>254892</v>
      </c>
      <c r="N1909">
        <v>248832</v>
      </c>
      <c r="P1909">
        <v>-1.2209000000000001</v>
      </c>
    </row>
    <row r="1910" spans="1:16" x14ac:dyDescent="0.25">
      <c r="A1910">
        <v>1</v>
      </c>
      <c r="C1910">
        <v>1</v>
      </c>
      <c r="E1910">
        <v>246744</v>
      </c>
      <c r="G1910">
        <v>254564</v>
      </c>
      <c r="I1910">
        <v>77.84</v>
      </c>
      <c r="L1910">
        <v>246940</v>
      </c>
      <c r="N1910">
        <v>250096</v>
      </c>
      <c r="P1910">
        <v>-8.5172800000000007E-2</v>
      </c>
    </row>
    <row r="1911" spans="1:16" x14ac:dyDescent="0.25">
      <c r="A1911">
        <v>1</v>
      </c>
      <c r="C1911">
        <v>1</v>
      </c>
      <c r="E1911">
        <v>247748</v>
      </c>
      <c r="G1911">
        <v>245724</v>
      </c>
      <c r="I1911">
        <v>77.099999999999994</v>
      </c>
      <c r="L1911">
        <v>247736</v>
      </c>
      <c r="N1911">
        <v>249940</v>
      </c>
      <c r="P1911">
        <v>0.70845499999999995</v>
      </c>
    </row>
    <row r="1912" spans="1:16" x14ac:dyDescent="0.25">
      <c r="A1912">
        <v>1</v>
      </c>
      <c r="C1912">
        <v>1</v>
      </c>
      <c r="E1912">
        <v>249932</v>
      </c>
      <c r="G1912">
        <v>247808</v>
      </c>
      <c r="I1912">
        <v>76.33</v>
      </c>
      <c r="L1912">
        <v>249944</v>
      </c>
      <c r="N1912">
        <v>246484</v>
      </c>
      <c r="P1912">
        <v>-0.55490799999999996</v>
      </c>
    </row>
    <row r="1913" spans="1:16" x14ac:dyDescent="0.25">
      <c r="A1913">
        <v>1</v>
      </c>
      <c r="C1913">
        <v>1</v>
      </c>
      <c r="E1913">
        <v>255028</v>
      </c>
      <c r="G1913">
        <v>255612</v>
      </c>
      <c r="I1913">
        <v>76.540000000000006</v>
      </c>
      <c r="L1913">
        <v>254964</v>
      </c>
      <c r="N1913">
        <v>254960</v>
      </c>
      <c r="P1913">
        <v>-0.55632400000000004</v>
      </c>
    </row>
    <row r="1914" spans="1:16" x14ac:dyDescent="0.25">
      <c r="A1914">
        <v>1</v>
      </c>
      <c r="C1914">
        <v>1</v>
      </c>
      <c r="E1914">
        <v>246924</v>
      </c>
      <c r="G1914">
        <v>248240</v>
      </c>
      <c r="I1914">
        <v>77.010000000000005</v>
      </c>
      <c r="L1914">
        <v>246880</v>
      </c>
      <c r="N1914">
        <v>248540</v>
      </c>
      <c r="P1914">
        <v>4.4785600000000002E-2</v>
      </c>
    </row>
    <row r="1915" spans="1:16" x14ac:dyDescent="0.25">
      <c r="A1915">
        <v>1</v>
      </c>
      <c r="C1915">
        <v>1</v>
      </c>
      <c r="E1915">
        <v>247628</v>
      </c>
      <c r="G1915">
        <v>246784</v>
      </c>
      <c r="I1915">
        <v>76.709999999999994</v>
      </c>
      <c r="L1915">
        <v>247696</v>
      </c>
      <c r="N1915">
        <v>247952</v>
      </c>
      <c r="P1915">
        <v>0.137708</v>
      </c>
    </row>
    <row r="1916" spans="1:16" x14ac:dyDescent="0.25">
      <c r="A1916">
        <v>1</v>
      </c>
      <c r="C1916">
        <v>1</v>
      </c>
      <c r="E1916">
        <v>249952</v>
      </c>
      <c r="G1916">
        <v>254072</v>
      </c>
      <c r="I1916">
        <v>78.17</v>
      </c>
      <c r="L1916">
        <v>249944</v>
      </c>
      <c r="N1916">
        <v>250924</v>
      </c>
      <c r="P1916">
        <v>0.48921199999999998</v>
      </c>
    </row>
    <row r="1917" spans="1:16" x14ac:dyDescent="0.25">
      <c r="A1917">
        <v>1</v>
      </c>
      <c r="C1917">
        <v>1</v>
      </c>
      <c r="E1917">
        <v>255028</v>
      </c>
      <c r="G1917">
        <v>246092</v>
      </c>
      <c r="I1917">
        <v>74.900000000000006</v>
      </c>
      <c r="L1917">
        <v>254932</v>
      </c>
      <c r="N1917">
        <v>250952</v>
      </c>
      <c r="P1917">
        <v>-0.93815300000000001</v>
      </c>
    </row>
    <row r="1918" spans="1:16" x14ac:dyDescent="0.25">
      <c r="A1918">
        <v>1</v>
      </c>
      <c r="C1918">
        <v>1</v>
      </c>
      <c r="E1918">
        <v>246828</v>
      </c>
      <c r="G1918">
        <v>253812</v>
      </c>
      <c r="I1918">
        <v>77.37</v>
      </c>
      <c r="L1918">
        <v>246892</v>
      </c>
      <c r="N1918">
        <v>249616</v>
      </c>
      <c r="P1918">
        <v>4.3997000000000001E-2</v>
      </c>
    </row>
    <row r="1919" spans="1:16" x14ac:dyDescent="0.25">
      <c r="A1919">
        <v>1</v>
      </c>
      <c r="C1919">
        <v>1</v>
      </c>
      <c r="E1919">
        <v>247696</v>
      </c>
      <c r="G1919">
        <v>262144</v>
      </c>
      <c r="I1919">
        <v>82.33</v>
      </c>
      <c r="L1919">
        <v>247696</v>
      </c>
      <c r="N1919">
        <v>249088</v>
      </c>
      <c r="P1919">
        <v>0.54695400000000005</v>
      </c>
    </row>
    <row r="1920" spans="1:16" x14ac:dyDescent="0.25">
      <c r="A1920">
        <v>1</v>
      </c>
      <c r="C1920">
        <v>1</v>
      </c>
      <c r="E1920">
        <v>249892</v>
      </c>
      <c r="G1920">
        <v>248660</v>
      </c>
      <c r="I1920">
        <v>81.89</v>
      </c>
      <c r="L1920">
        <v>249976</v>
      </c>
      <c r="N1920">
        <v>248576</v>
      </c>
      <c r="P1920">
        <v>4.0070300000000003E-2</v>
      </c>
    </row>
    <row r="1921" spans="1:16" x14ac:dyDescent="0.25">
      <c r="A1921">
        <v>1</v>
      </c>
      <c r="C1921">
        <v>1</v>
      </c>
      <c r="E1921">
        <v>255088</v>
      </c>
      <c r="G1921">
        <v>255088</v>
      </c>
      <c r="I1921">
        <v>81.89</v>
      </c>
      <c r="L1921">
        <v>255004</v>
      </c>
      <c r="N1921">
        <v>252660</v>
      </c>
      <c r="P1921">
        <v>-0.79489100000000001</v>
      </c>
    </row>
    <row r="1922" spans="1:16" x14ac:dyDescent="0.25">
      <c r="A1922">
        <v>1</v>
      </c>
      <c r="C1922">
        <v>1</v>
      </c>
      <c r="E1922">
        <v>246900</v>
      </c>
      <c r="G1922">
        <v>244588</v>
      </c>
      <c r="I1922">
        <v>81.040000000000006</v>
      </c>
      <c r="L1922">
        <v>246852</v>
      </c>
      <c r="N1922">
        <v>250652</v>
      </c>
      <c r="P1922">
        <v>0.56954899999999997</v>
      </c>
    </row>
    <row r="1923" spans="1:16" x14ac:dyDescent="0.25">
      <c r="A1923">
        <v>1</v>
      </c>
      <c r="C1923">
        <v>1</v>
      </c>
      <c r="E1923">
        <v>247692</v>
      </c>
      <c r="G1923">
        <v>251852</v>
      </c>
      <c r="I1923">
        <v>82.52</v>
      </c>
      <c r="L1923">
        <v>250000</v>
      </c>
      <c r="N1923">
        <v>251200</v>
      </c>
      <c r="P1923">
        <v>0.99948599999999999</v>
      </c>
    </row>
    <row r="1924" spans="1:16" x14ac:dyDescent="0.25">
      <c r="A1924">
        <v>1</v>
      </c>
      <c r="C1924">
        <v>1</v>
      </c>
      <c r="E1924">
        <v>249924</v>
      </c>
      <c r="G1924">
        <v>250348</v>
      </c>
      <c r="I1924">
        <v>82.68</v>
      </c>
      <c r="L1924">
        <v>246980</v>
      </c>
      <c r="N1924">
        <v>254184</v>
      </c>
      <c r="P1924">
        <v>3.55023</v>
      </c>
    </row>
    <row r="1925" spans="1:16" x14ac:dyDescent="0.25">
      <c r="A1925">
        <v>1</v>
      </c>
      <c r="C1925">
        <v>1</v>
      </c>
      <c r="E1925">
        <v>254940</v>
      </c>
      <c r="G1925">
        <v>247036</v>
      </c>
      <c r="I1925">
        <v>79.8</v>
      </c>
      <c r="L1925">
        <v>247644</v>
      </c>
      <c r="N1925">
        <v>246172</v>
      </c>
      <c r="P1925">
        <v>3.0120800000000001</v>
      </c>
    </row>
    <row r="1926" spans="1:16" x14ac:dyDescent="0.25">
      <c r="A1926">
        <v>1</v>
      </c>
      <c r="C1926">
        <v>1</v>
      </c>
      <c r="E1926">
        <v>246924</v>
      </c>
      <c r="G1926">
        <v>257436</v>
      </c>
      <c r="I1926">
        <v>83.47</v>
      </c>
      <c r="L1926">
        <v>249972</v>
      </c>
      <c r="N1926">
        <v>248332</v>
      </c>
      <c r="P1926">
        <v>2.41771</v>
      </c>
    </row>
    <row r="1927" spans="1:16" x14ac:dyDescent="0.25">
      <c r="A1927">
        <v>1</v>
      </c>
      <c r="C1927">
        <v>1</v>
      </c>
      <c r="E1927">
        <v>247648</v>
      </c>
      <c r="G1927">
        <v>240860</v>
      </c>
      <c r="I1927">
        <v>80.94</v>
      </c>
      <c r="L1927">
        <v>254904</v>
      </c>
      <c r="N1927">
        <v>255744</v>
      </c>
      <c r="P1927">
        <v>2.71332</v>
      </c>
    </row>
    <row r="1928" spans="1:16" x14ac:dyDescent="0.25">
      <c r="A1928">
        <v>1</v>
      </c>
      <c r="C1928">
        <v>1</v>
      </c>
      <c r="E1928">
        <v>249904</v>
      </c>
      <c r="G1928">
        <v>253520</v>
      </c>
      <c r="I1928">
        <v>82.22</v>
      </c>
      <c r="L1928">
        <v>246944</v>
      </c>
      <c r="N1928">
        <v>244656</v>
      </c>
      <c r="P1928">
        <v>1.87165</v>
      </c>
    </row>
    <row r="1929" spans="1:16" x14ac:dyDescent="0.25">
      <c r="A1929">
        <v>1</v>
      </c>
      <c r="C1929">
        <v>1</v>
      </c>
      <c r="E1929">
        <v>255048</v>
      </c>
      <c r="G1929">
        <v>251540</v>
      </c>
      <c r="I1929">
        <v>80.959999999999994</v>
      </c>
      <c r="L1929">
        <v>247716</v>
      </c>
      <c r="N1929">
        <v>251764</v>
      </c>
      <c r="P1929">
        <v>3.3187199999999999</v>
      </c>
    </row>
    <row r="1930" spans="1:16" x14ac:dyDescent="0.25">
      <c r="A1930">
        <v>1</v>
      </c>
      <c r="C1930">
        <v>1</v>
      </c>
      <c r="E1930">
        <v>246868</v>
      </c>
      <c r="G1930">
        <v>248124</v>
      </c>
      <c r="I1930">
        <v>81.42</v>
      </c>
      <c r="L1930">
        <v>249956</v>
      </c>
      <c r="N1930">
        <v>249264</v>
      </c>
      <c r="P1930">
        <v>3.0688599999999999</v>
      </c>
    </row>
    <row r="1931" spans="1:16" x14ac:dyDescent="0.25">
      <c r="A1931">
        <v>1</v>
      </c>
      <c r="C1931">
        <v>1</v>
      </c>
      <c r="E1931">
        <v>247796</v>
      </c>
      <c r="G1931">
        <v>251704</v>
      </c>
      <c r="I1931">
        <v>82.82</v>
      </c>
      <c r="L1931">
        <v>254996</v>
      </c>
      <c r="N1931">
        <v>249668</v>
      </c>
      <c r="P1931">
        <v>1.1482300000000001</v>
      </c>
    </row>
    <row r="1932" spans="1:16" x14ac:dyDescent="0.25">
      <c r="A1932">
        <v>1</v>
      </c>
      <c r="C1932">
        <v>1</v>
      </c>
      <c r="E1932">
        <v>249804</v>
      </c>
      <c r="G1932">
        <v>244800</v>
      </c>
      <c r="I1932">
        <v>80.98</v>
      </c>
      <c r="L1932">
        <v>246824</v>
      </c>
      <c r="N1932">
        <v>253756</v>
      </c>
      <c r="P1932">
        <v>3.6068099999999998</v>
      </c>
    </row>
    <row r="1933" spans="1:16" x14ac:dyDescent="0.25">
      <c r="A1933">
        <v>1</v>
      </c>
      <c r="C1933">
        <v>1</v>
      </c>
      <c r="E1933">
        <v>254984</v>
      </c>
      <c r="G1933">
        <v>254556</v>
      </c>
      <c r="I1933">
        <v>80.83</v>
      </c>
      <c r="L1933">
        <v>247760</v>
      </c>
      <c r="N1933">
        <v>243328</v>
      </c>
      <c r="P1933">
        <v>1.9675400000000001</v>
      </c>
    </row>
    <row r="1934" spans="1:16" x14ac:dyDescent="0.25">
      <c r="A1934">
        <v>1</v>
      </c>
      <c r="C1934">
        <v>1</v>
      </c>
      <c r="E1934">
        <v>246932</v>
      </c>
      <c r="G1934">
        <v>250492</v>
      </c>
      <c r="I1934">
        <v>82.11</v>
      </c>
      <c r="L1934">
        <v>249876</v>
      </c>
      <c r="N1934">
        <v>253172</v>
      </c>
      <c r="P1934">
        <v>3.13924</v>
      </c>
    </row>
    <row r="1935" spans="1:16" x14ac:dyDescent="0.25">
      <c r="A1935">
        <v>1</v>
      </c>
      <c r="C1935">
        <v>1</v>
      </c>
      <c r="E1935">
        <v>247672</v>
      </c>
      <c r="G1935">
        <v>245320</v>
      </c>
      <c r="I1935">
        <v>81.239999999999995</v>
      </c>
      <c r="L1935">
        <v>255028</v>
      </c>
      <c r="N1935">
        <v>251412</v>
      </c>
      <c r="P1935">
        <v>1.8447899999999999</v>
      </c>
    </row>
    <row r="1936" spans="1:16" x14ac:dyDescent="0.25">
      <c r="A1936">
        <v>1</v>
      </c>
      <c r="C1936">
        <v>1</v>
      </c>
      <c r="E1936">
        <v>249980</v>
      </c>
      <c r="G1936">
        <v>253892</v>
      </c>
      <c r="I1936">
        <v>82.63</v>
      </c>
      <c r="L1936">
        <v>246840</v>
      </c>
      <c r="N1936">
        <v>246796</v>
      </c>
      <c r="P1936">
        <v>1.82874</v>
      </c>
    </row>
    <row r="1937" spans="1:16" x14ac:dyDescent="0.25">
      <c r="A1937">
        <v>1</v>
      </c>
      <c r="C1937">
        <v>1</v>
      </c>
      <c r="E1937">
        <v>254952</v>
      </c>
      <c r="G1937">
        <v>248688</v>
      </c>
      <c r="I1937">
        <v>80.36</v>
      </c>
      <c r="L1937">
        <v>247712</v>
      </c>
      <c r="N1937">
        <v>254276</v>
      </c>
      <c r="P1937">
        <v>4.15205</v>
      </c>
    </row>
    <row r="1938" spans="1:16" x14ac:dyDescent="0.25">
      <c r="A1938">
        <v>1</v>
      </c>
      <c r="C1938">
        <v>1</v>
      </c>
      <c r="E1938">
        <v>246884</v>
      </c>
      <c r="G1938">
        <v>250828</v>
      </c>
      <c r="I1938">
        <v>81.78</v>
      </c>
      <c r="L1938">
        <v>249992</v>
      </c>
      <c r="N1938">
        <v>242384</v>
      </c>
      <c r="P1938">
        <v>1.32711</v>
      </c>
    </row>
    <row r="1939" spans="1:16" x14ac:dyDescent="0.25">
      <c r="A1939">
        <v>1</v>
      </c>
      <c r="C1939">
        <v>1</v>
      </c>
      <c r="E1939">
        <v>247684</v>
      </c>
      <c r="G1939">
        <v>248328</v>
      </c>
      <c r="I1939">
        <v>82.01</v>
      </c>
      <c r="L1939">
        <v>254924</v>
      </c>
      <c r="N1939">
        <v>257544</v>
      </c>
      <c r="P1939">
        <v>2.24268</v>
      </c>
    </row>
    <row r="1940" spans="1:16" x14ac:dyDescent="0.25">
      <c r="A1940">
        <v>1</v>
      </c>
      <c r="C1940">
        <v>1</v>
      </c>
      <c r="E1940">
        <v>249968</v>
      </c>
      <c r="G1940">
        <v>247648</v>
      </c>
      <c r="I1940">
        <v>81.17</v>
      </c>
      <c r="L1940">
        <v>246904</v>
      </c>
      <c r="N1940">
        <v>248000</v>
      </c>
      <c r="P1940">
        <v>2.6404200000000002</v>
      </c>
    </row>
    <row r="1941" spans="1:16" x14ac:dyDescent="0.25">
      <c r="A1941">
        <v>1</v>
      </c>
      <c r="C1941">
        <v>1</v>
      </c>
      <c r="E1941">
        <v>254936</v>
      </c>
      <c r="G1941">
        <v>254660</v>
      </c>
      <c r="I1941">
        <v>81.069999999999993</v>
      </c>
      <c r="L1941">
        <v>247676</v>
      </c>
      <c r="N1941">
        <v>245352</v>
      </c>
      <c r="P1941">
        <v>1.78793</v>
      </c>
    </row>
    <row r="1942" spans="1:16" x14ac:dyDescent="0.25">
      <c r="A1942">
        <v>1</v>
      </c>
      <c r="C1942">
        <v>1</v>
      </c>
      <c r="E1942">
        <v>246868</v>
      </c>
      <c r="G1942">
        <v>248140</v>
      </c>
      <c r="I1942">
        <v>81.53</v>
      </c>
      <c r="L1942">
        <v>249984</v>
      </c>
      <c r="N1942">
        <v>256320</v>
      </c>
      <c r="P1942">
        <v>4.0126499999999998</v>
      </c>
    </row>
    <row r="1943" spans="1:16" x14ac:dyDescent="0.25">
      <c r="A1943">
        <v>1</v>
      </c>
      <c r="C1943">
        <v>1</v>
      </c>
      <c r="E1943">
        <v>247716</v>
      </c>
      <c r="G1943">
        <v>247612</v>
      </c>
      <c r="I1943">
        <v>81.489999999999995</v>
      </c>
      <c r="L1943">
        <v>254948</v>
      </c>
      <c r="N1943">
        <v>243080</v>
      </c>
      <c r="P1943">
        <v>-0.38146000000000002</v>
      </c>
    </row>
    <row r="1944" spans="1:16" x14ac:dyDescent="0.25">
      <c r="A1944">
        <v>1</v>
      </c>
      <c r="C1944">
        <v>1</v>
      </c>
      <c r="E1944">
        <v>249988</v>
      </c>
      <c r="G1944">
        <v>253056</v>
      </c>
      <c r="I1944">
        <v>82.58</v>
      </c>
      <c r="L1944">
        <v>246928</v>
      </c>
      <c r="N1944">
        <v>257464</v>
      </c>
      <c r="P1944">
        <v>3.3015400000000001</v>
      </c>
    </row>
    <row r="1945" spans="1:16" x14ac:dyDescent="0.25">
      <c r="A1945">
        <v>1</v>
      </c>
      <c r="C1945">
        <v>1</v>
      </c>
      <c r="E1945">
        <v>255000</v>
      </c>
      <c r="G1945">
        <v>247012</v>
      </c>
      <c r="I1945">
        <v>79.67</v>
      </c>
      <c r="L1945">
        <v>247668</v>
      </c>
      <c r="N1945">
        <v>243588</v>
      </c>
      <c r="P1945">
        <v>1.7940700000000001</v>
      </c>
    </row>
    <row r="1946" spans="1:16" x14ac:dyDescent="0.25">
      <c r="A1946">
        <v>1</v>
      </c>
      <c r="C1946">
        <v>1</v>
      </c>
      <c r="E1946">
        <v>246828</v>
      </c>
      <c r="G1946">
        <v>254700</v>
      </c>
      <c r="I1946">
        <v>82.46</v>
      </c>
      <c r="L1946">
        <v>249956</v>
      </c>
      <c r="N1946">
        <v>250980</v>
      </c>
      <c r="P1946">
        <v>2.16127</v>
      </c>
    </row>
    <row r="1947" spans="1:16" x14ac:dyDescent="0.25">
      <c r="A1947">
        <v>1</v>
      </c>
      <c r="C1947">
        <v>1</v>
      </c>
      <c r="E1947">
        <v>247756</v>
      </c>
      <c r="G1947">
        <v>245156</v>
      </c>
      <c r="I1947">
        <v>81.5</v>
      </c>
      <c r="L1947">
        <v>254964</v>
      </c>
      <c r="N1947">
        <v>253596</v>
      </c>
      <c r="P1947">
        <v>1.67577</v>
      </c>
    </row>
    <row r="1948" spans="1:16" x14ac:dyDescent="0.25">
      <c r="A1948">
        <v>1</v>
      </c>
      <c r="C1948">
        <v>1</v>
      </c>
      <c r="E1948">
        <v>249828</v>
      </c>
      <c r="G1948">
        <v>249268</v>
      </c>
      <c r="I1948">
        <v>81.3</v>
      </c>
      <c r="L1948">
        <v>246844</v>
      </c>
      <c r="N1948">
        <v>245968</v>
      </c>
      <c r="P1948">
        <v>1.35524</v>
      </c>
    </row>
    <row r="1949" spans="1:16" x14ac:dyDescent="0.25">
      <c r="A1949">
        <v>1</v>
      </c>
      <c r="C1949">
        <v>1</v>
      </c>
      <c r="E1949">
        <v>255068</v>
      </c>
      <c r="G1949">
        <v>254244</v>
      </c>
      <c r="I1949">
        <v>81.010000000000005</v>
      </c>
      <c r="L1949">
        <v>247764</v>
      </c>
      <c r="N1949">
        <v>251648</v>
      </c>
      <c r="P1949">
        <v>2.7443200000000001</v>
      </c>
    </row>
    <row r="1950" spans="1:16" x14ac:dyDescent="0.25">
      <c r="A1950">
        <v>1</v>
      </c>
      <c r="C1950">
        <v>1</v>
      </c>
      <c r="E1950">
        <v>246860</v>
      </c>
      <c r="G1950">
        <v>247348</v>
      </c>
      <c r="I1950">
        <v>81.19</v>
      </c>
      <c r="L1950">
        <v>249896</v>
      </c>
      <c r="N1950">
        <v>249424</v>
      </c>
      <c r="P1950">
        <v>2.5740099999999999</v>
      </c>
    </row>
    <row r="1951" spans="1:16" x14ac:dyDescent="0.25">
      <c r="A1951">
        <v>1</v>
      </c>
      <c r="C1951">
        <v>1</v>
      </c>
      <c r="E1951">
        <v>247696</v>
      </c>
      <c r="G1951">
        <v>250968</v>
      </c>
      <c r="I1951">
        <v>82.36</v>
      </c>
      <c r="L1951">
        <v>254940</v>
      </c>
      <c r="N1951">
        <v>249612</v>
      </c>
      <c r="P1951">
        <v>0.65295000000000003</v>
      </c>
    </row>
    <row r="1952" spans="1:16" x14ac:dyDescent="0.25">
      <c r="A1952">
        <v>1</v>
      </c>
      <c r="C1952">
        <v>1</v>
      </c>
      <c r="E1952">
        <v>249896</v>
      </c>
      <c r="G1952">
        <v>248232</v>
      </c>
      <c r="I1952">
        <v>81.760000000000005</v>
      </c>
      <c r="L1952">
        <v>246944</v>
      </c>
      <c r="N1952">
        <v>253896</v>
      </c>
      <c r="P1952">
        <v>3.11727</v>
      </c>
    </row>
    <row r="1953" spans="1:16" x14ac:dyDescent="0.25">
      <c r="A1953">
        <v>1</v>
      </c>
      <c r="C1953">
        <v>1</v>
      </c>
      <c r="E1953">
        <v>255028</v>
      </c>
      <c r="G1953">
        <v>250624</v>
      </c>
      <c r="I1953">
        <v>80.17</v>
      </c>
      <c r="L1953">
        <v>247584</v>
      </c>
      <c r="N1953">
        <v>242744</v>
      </c>
      <c r="P1953">
        <v>1.3227800000000001</v>
      </c>
    </row>
    <row r="1954" spans="1:16" x14ac:dyDescent="0.25">
      <c r="A1954">
        <v>1</v>
      </c>
      <c r="C1954">
        <v>1</v>
      </c>
      <c r="E1954">
        <v>246904</v>
      </c>
      <c r="G1954">
        <v>252212</v>
      </c>
      <c r="I1954">
        <v>82.07</v>
      </c>
      <c r="L1954">
        <v>250008</v>
      </c>
      <c r="N1954">
        <v>254260</v>
      </c>
      <c r="P1954">
        <v>2.8278599999999998</v>
      </c>
    </row>
    <row r="1955" spans="1:16" x14ac:dyDescent="0.25">
      <c r="A1955">
        <v>1</v>
      </c>
      <c r="C1955">
        <v>1</v>
      </c>
      <c r="E1955">
        <v>247688</v>
      </c>
      <c r="G1955">
        <v>244956</v>
      </c>
      <c r="I1955">
        <v>81.06</v>
      </c>
      <c r="L1955">
        <v>254952</v>
      </c>
      <c r="N1955">
        <v>249312</v>
      </c>
      <c r="P1955">
        <v>0.791856</v>
      </c>
    </row>
    <row r="1956" spans="1:16" x14ac:dyDescent="0.25">
      <c r="A1956">
        <v>1</v>
      </c>
      <c r="C1956">
        <v>1</v>
      </c>
      <c r="E1956">
        <v>249944</v>
      </c>
      <c r="G1956">
        <v>253584</v>
      </c>
      <c r="I1956">
        <v>82.36</v>
      </c>
      <c r="L1956">
        <v>246944</v>
      </c>
      <c r="N1956">
        <v>251152</v>
      </c>
      <c r="P1956">
        <v>2.2997899999999998</v>
      </c>
    </row>
    <row r="1957" spans="1:16" x14ac:dyDescent="0.25">
      <c r="A1957">
        <v>1</v>
      </c>
      <c r="C1957">
        <v>1</v>
      </c>
      <c r="E1957">
        <v>254892</v>
      </c>
      <c r="G1957">
        <v>248832</v>
      </c>
      <c r="I1957">
        <v>80.16</v>
      </c>
      <c r="L1957">
        <v>247656</v>
      </c>
      <c r="N1957">
        <v>246576</v>
      </c>
      <c r="P1957">
        <v>1.9055899999999999</v>
      </c>
    </row>
    <row r="1958" spans="1:16" x14ac:dyDescent="0.25">
      <c r="A1958">
        <v>1</v>
      </c>
      <c r="C1958">
        <v>1</v>
      </c>
      <c r="E1958">
        <v>246940</v>
      </c>
      <c r="G1958">
        <v>250096</v>
      </c>
      <c r="I1958">
        <v>81.3</v>
      </c>
      <c r="L1958">
        <v>250028</v>
      </c>
      <c r="N1958">
        <v>251648</v>
      </c>
      <c r="P1958">
        <v>2.4849700000000001</v>
      </c>
    </row>
    <row r="1959" spans="1:16" x14ac:dyDescent="0.25">
      <c r="A1959">
        <v>1</v>
      </c>
      <c r="C1959">
        <v>1</v>
      </c>
      <c r="E1959">
        <v>247736</v>
      </c>
      <c r="G1959">
        <v>249940</v>
      </c>
      <c r="I1959">
        <v>82.09</v>
      </c>
      <c r="L1959">
        <v>254820</v>
      </c>
      <c r="N1959">
        <v>250468</v>
      </c>
      <c r="P1959">
        <v>0.92117599999999999</v>
      </c>
    </row>
    <row r="1960" spans="1:16" x14ac:dyDescent="0.25">
      <c r="A1960">
        <v>1</v>
      </c>
      <c r="C1960">
        <v>1</v>
      </c>
      <c r="E1960">
        <v>249944</v>
      </c>
      <c r="G1960">
        <v>246484</v>
      </c>
      <c r="I1960">
        <v>80.83</v>
      </c>
      <c r="L1960">
        <v>246976</v>
      </c>
      <c r="N1960">
        <v>250404</v>
      </c>
      <c r="P1960">
        <v>2.15326</v>
      </c>
    </row>
    <row r="1961" spans="1:16" x14ac:dyDescent="0.25">
      <c r="A1961">
        <v>1</v>
      </c>
      <c r="C1961">
        <v>1</v>
      </c>
      <c r="E1961">
        <v>254964</v>
      </c>
      <c r="G1961">
        <v>254960</v>
      </c>
      <c r="I1961">
        <v>80.83</v>
      </c>
      <c r="L1961">
        <v>247700</v>
      </c>
      <c r="N1961">
        <v>248008</v>
      </c>
      <c r="P1961">
        <v>2.2650399999999999</v>
      </c>
    </row>
    <row r="1962" spans="1:16" x14ac:dyDescent="0.25">
      <c r="A1962">
        <v>1</v>
      </c>
      <c r="C1962">
        <v>1</v>
      </c>
      <c r="E1962">
        <v>246880</v>
      </c>
      <c r="G1962">
        <v>248540</v>
      </c>
      <c r="I1962">
        <v>81.430000000000007</v>
      </c>
      <c r="L1962">
        <v>249820</v>
      </c>
      <c r="N1962">
        <v>250704</v>
      </c>
      <c r="P1962">
        <v>2.5823900000000002</v>
      </c>
    </row>
    <row r="1963" spans="1:16" x14ac:dyDescent="0.25">
      <c r="A1963">
        <v>1</v>
      </c>
      <c r="C1963">
        <v>1</v>
      </c>
      <c r="E1963">
        <v>247696</v>
      </c>
      <c r="G1963">
        <v>247952</v>
      </c>
      <c r="I1963">
        <v>81.52</v>
      </c>
      <c r="L1963">
        <v>255064</v>
      </c>
      <c r="N1963">
        <v>250884</v>
      </c>
      <c r="P1963">
        <v>1.0828899999999999</v>
      </c>
    </row>
    <row r="1964" spans="1:16" x14ac:dyDescent="0.25">
      <c r="A1964">
        <v>1</v>
      </c>
      <c r="C1964">
        <v>1</v>
      </c>
      <c r="E1964">
        <v>249944</v>
      </c>
      <c r="G1964">
        <v>250924</v>
      </c>
      <c r="I1964">
        <v>81.87</v>
      </c>
      <c r="L1964">
        <v>246924</v>
      </c>
      <c r="N1964">
        <v>250480</v>
      </c>
      <c r="P1964">
        <v>2.3605999999999998</v>
      </c>
    </row>
    <row r="1965" spans="1:16" x14ac:dyDescent="0.25">
      <c r="A1965">
        <v>1</v>
      </c>
      <c r="C1965">
        <v>1</v>
      </c>
      <c r="E1965">
        <v>254932</v>
      </c>
      <c r="G1965">
        <v>250952</v>
      </c>
      <c r="I1965">
        <v>80.45</v>
      </c>
      <c r="L1965">
        <v>247676</v>
      </c>
      <c r="N1965">
        <v>247388</v>
      </c>
      <c r="P1965">
        <v>2.2558199999999999</v>
      </c>
    </row>
    <row r="1966" spans="1:16" x14ac:dyDescent="0.25">
      <c r="A1966">
        <v>1</v>
      </c>
      <c r="C1966">
        <v>1</v>
      </c>
      <c r="E1966">
        <v>246892</v>
      </c>
      <c r="G1966">
        <v>249616</v>
      </c>
      <c r="I1966">
        <v>81.430000000000007</v>
      </c>
      <c r="L1966">
        <v>249988</v>
      </c>
      <c r="N1966">
        <v>249904</v>
      </c>
      <c r="P1966">
        <v>2.2255699999999998</v>
      </c>
    </row>
    <row r="1967" spans="1:16" x14ac:dyDescent="0.25">
      <c r="A1967">
        <v>1</v>
      </c>
      <c r="C1967">
        <v>1</v>
      </c>
      <c r="E1967">
        <v>247696</v>
      </c>
      <c r="G1967">
        <v>249088</v>
      </c>
      <c r="I1967">
        <v>81.93</v>
      </c>
      <c r="L1967">
        <v>254936</v>
      </c>
      <c r="N1967">
        <v>251620</v>
      </c>
      <c r="P1967">
        <v>1.03949</v>
      </c>
    </row>
    <row r="1968" spans="1:16" x14ac:dyDescent="0.25">
      <c r="A1968">
        <v>1</v>
      </c>
      <c r="C1968">
        <v>1</v>
      </c>
      <c r="E1968">
        <v>249976</v>
      </c>
      <c r="G1968">
        <v>248576</v>
      </c>
      <c r="I1968">
        <v>81.430000000000007</v>
      </c>
      <c r="L1968">
        <v>246932</v>
      </c>
      <c r="N1968">
        <v>250616</v>
      </c>
      <c r="P1968">
        <v>2.3624700000000001</v>
      </c>
    </row>
    <row r="1969" spans="1:16" x14ac:dyDescent="0.25">
      <c r="A1969">
        <v>1</v>
      </c>
      <c r="C1969">
        <v>1</v>
      </c>
      <c r="E1969">
        <v>255004</v>
      </c>
      <c r="G1969">
        <v>252660</v>
      </c>
      <c r="I1969">
        <v>80.59</v>
      </c>
      <c r="L1969">
        <v>249960</v>
      </c>
      <c r="N1969">
        <v>253972</v>
      </c>
      <c r="P1969">
        <v>3.7841999999999998</v>
      </c>
    </row>
    <row r="1970" spans="1:16" x14ac:dyDescent="0.25">
      <c r="A1970">
        <v>1</v>
      </c>
      <c r="C1970">
        <v>1</v>
      </c>
      <c r="E1970">
        <v>246852</v>
      </c>
      <c r="G1970">
        <v>250652</v>
      </c>
      <c r="I1970">
        <v>81.95</v>
      </c>
      <c r="L1970">
        <v>254872</v>
      </c>
      <c r="N1970">
        <v>247624</v>
      </c>
      <c r="P1970">
        <v>1.1498900000000001</v>
      </c>
    </row>
    <row r="1971" spans="1:16" x14ac:dyDescent="0.25">
      <c r="A1971">
        <v>1</v>
      </c>
      <c r="C1971">
        <v>1</v>
      </c>
      <c r="E1971">
        <v>247700</v>
      </c>
      <c r="G1971">
        <v>262144</v>
      </c>
      <c r="I1971">
        <v>86.91</v>
      </c>
      <c r="L1971">
        <v>246880</v>
      </c>
      <c r="N1971">
        <v>252872</v>
      </c>
      <c r="P1971">
        <v>3.2825099999999998</v>
      </c>
    </row>
    <row r="1972" spans="1:16" x14ac:dyDescent="0.25">
      <c r="A1972">
        <v>1</v>
      </c>
      <c r="C1972">
        <v>1</v>
      </c>
      <c r="E1972">
        <v>250000</v>
      </c>
      <c r="G1972">
        <v>251200</v>
      </c>
      <c r="I1972">
        <v>87.34</v>
      </c>
      <c r="L1972">
        <v>247740</v>
      </c>
      <c r="N1972">
        <v>245764</v>
      </c>
      <c r="P1972">
        <v>2.5588899999999999</v>
      </c>
    </row>
    <row r="1973" spans="1:16" x14ac:dyDescent="0.25">
      <c r="A1973">
        <v>1</v>
      </c>
      <c r="C1973">
        <v>1</v>
      </c>
      <c r="E1973">
        <v>254832</v>
      </c>
      <c r="G1973">
        <v>262144</v>
      </c>
      <c r="I1973">
        <v>89.85</v>
      </c>
      <c r="L1973">
        <v>249988</v>
      </c>
      <c r="N1973">
        <v>251476</v>
      </c>
      <c r="P1973">
        <v>3.0914299999999999</v>
      </c>
    </row>
    <row r="1974" spans="1:16" x14ac:dyDescent="0.25">
      <c r="A1974">
        <v>1</v>
      </c>
      <c r="C1974">
        <v>1</v>
      </c>
      <c r="E1974">
        <v>246980</v>
      </c>
      <c r="G1974">
        <v>254184</v>
      </c>
      <c r="I1974">
        <v>92.4</v>
      </c>
      <c r="L1974">
        <v>254912</v>
      </c>
      <c r="N1974">
        <v>250760</v>
      </c>
      <c r="P1974">
        <v>1.6012299999999999</v>
      </c>
    </row>
    <row r="1975" spans="1:16" x14ac:dyDescent="0.25">
      <c r="A1975">
        <v>1</v>
      </c>
      <c r="C1975">
        <v>1</v>
      </c>
      <c r="E1975">
        <v>247644</v>
      </c>
      <c r="G1975">
        <v>246172</v>
      </c>
      <c r="I1975">
        <v>91.87</v>
      </c>
      <c r="L1975">
        <v>246860</v>
      </c>
      <c r="N1975">
        <v>250588</v>
      </c>
      <c r="P1975">
        <v>2.9401700000000002</v>
      </c>
    </row>
    <row r="1976" spans="1:16" x14ac:dyDescent="0.25">
      <c r="A1976">
        <v>1</v>
      </c>
      <c r="C1976">
        <v>1</v>
      </c>
      <c r="E1976">
        <v>249972</v>
      </c>
      <c r="G1976">
        <v>248332</v>
      </c>
      <c r="I1976">
        <v>91.27</v>
      </c>
      <c r="L1976">
        <v>247748</v>
      </c>
      <c r="N1976">
        <v>246892</v>
      </c>
      <c r="P1976">
        <v>2.6281300000000001</v>
      </c>
    </row>
    <row r="1977" spans="1:16" x14ac:dyDescent="0.25">
      <c r="A1977">
        <v>1</v>
      </c>
      <c r="C1977">
        <v>1</v>
      </c>
      <c r="E1977">
        <v>254904</v>
      </c>
      <c r="G1977">
        <v>255744</v>
      </c>
      <c r="I1977">
        <v>91.57</v>
      </c>
      <c r="L1977">
        <v>249904</v>
      </c>
      <c r="N1977">
        <v>252528</v>
      </c>
      <c r="P1977">
        <v>3.56331</v>
      </c>
    </row>
    <row r="1978" spans="1:16" x14ac:dyDescent="0.25">
      <c r="A1978">
        <v>1</v>
      </c>
      <c r="C1978">
        <v>1</v>
      </c>
      <c r="E1978">
        <v>246944</v>
      </c>
      <c r="G1978">
        <v>244656</v>
      </c>
      <c r="I1978">
        <v>90.73</v>
      </c>
      <c r="L1978">
        <v>254988</v>
      </c>
      <c r="N1978">
        <v>247104</v>
      </c>
      <c r="P1978">
        <v>0.69180399999999997</v>
      </c>
    </row>
    <row r="1979" spans="1:16" x14ac:dyDescent="0.25">
      <c r="A1979">
        <v>1</v>
      </c>
      <c r="C1979">
        <v>1</v>
      </c>
      <c r="E1979">
        <v>247716</v>
      </c>
      <c r="G1979">
        <v>251764</v>
      </c>
      <c r="I1979">
        <v>92.17</v>
      </c>
      <c r="L1979">
        <v>246960</v>
      </c>
      <c r="N1979">
        <v>254876</v>
      </c>
      <c r="P1979">
        <v>3.48705</v>
      </c>
    </row>
    <row r="1980" spans="1:16" x14ac:dyDescent="0.25">
      <c r="A1980">
        <v>1</v>
      </c>
      <c r="C1980">
        <v>1</v>
      </c>
      <c r="E1980">
        <v>249956</v>
      </c>
      <c r="G1980">
        <v>249264</v>
      </c>
      <c r="I1980">
        <v>91.92</v>
      </c>
      <c r="L1980">
        <v>247632</v>
      </c>
      <c r="N1980">
        <v>244752</v>
      </c>
      <c r="P1980">
        <v>2.42801</v>
      </c>
    </row>
    <row r="1981" spans="1:16" x14ac:dyDescent="0.25">
      <c r="A1981">
        <v>1</v>
      </c>
      <c r="C1981">
        <v>1</v>
      </c>
      <c r="E1981">
        <v>254996</v>
      </c>
      <c r="G1981">
        <v>249668</v>
      </c>
      <c r="I1981">
        <v>90</v>
      </c>
      <c r="L1981">
        <v>249892</v>
      </c>
      <c r="N1981">
        <v>251592</v>
      </c>
      <c r="P1981">
        <v>3.0361400000000001</v>
      </c>
    </row>
    <row r="1982" spans="1:16" x14ac:dyDescent="0.25">
      <c r="A1982">
        <v>1</v>
      </c>
      <c r="C1982">
        <v>1</v>
      </c>
      <c r="E1982">
        <v>246824</v>
      </c>
      <c r="G1982">
        <v>253756</v>
      </c>
      <c r="I1982">
        <v>92.46</v>
      </c>
      <c r="L1982">
        <v>255012</v>
      </c>
      <c r="N1982">
        <v>251896</v>
      </c>
      <c r="P1982">
        <v>1.92282</v>
      </c>
    </row>
    <row r="1983" spans="1:16" x14ac:dyDescent="0.25">
      <c r="A1983">
        <v>1</v>
      </c>
      <c r="C1983">
        <v>1</v>
      </c>
      <c r="E1983">
        <v>247760</v>
      </c>
      <c r="G1983">
        <v>243328</v>
      </c>
      <c r="I1983">
        <v>90.82</v>
      </c>
      <c r="L1983">
        <v>247688</v>
      </c>
      <c r="N1983">
        <v>252972</v>
      </c>
      <c r="P1983">
        <v>3.8027099999999998</v>
      </c>
    </row>
    <row r="1984" spans="1:16" x14ac:dyDescent="0.25">
      <c r="A1984">
        <v>1</v>
      </c>
      <c r="C1984">
        <v>1</v>
      </c>
      <c r="E1984">
        <v>249876</v>
      </c>
      <c r="G1984">
        <v>253172</v>
      </c>
      <c r="I1984">
        <v>91.99</v>
      </c>
      <c r="L1984">
        <v>249868</v>
      </c>
      <c r="N1984">
        <v>245488</v>
      </c>
      <c r="P1984">
        <v>2.19693</v>
      </c>
    </row>
    <row r="1985" spans="1:16" x14ac:dyDescent="0.25">
      <c r="A1985">
        <v>1</v>
      </c>
      <c r="C1985">
        <v>1</v>
      </c>
      <c r="E1985">
        <v>255028</v>
      </c>
      <c r="G1985">
        <v>251412</v>
      </c>
      <c r="I1985">
        <v>90.7</v>
      </c>
      <c r="L1985">
        <v>255088</v>
      </c>
      <c r="N1985">
        <v>253408</v>
      </c>
      <c r="P1985">
        <v>1.60026</v>
      </c>
    </row>
    <row r="1986" spans="1:16" x14ac:dyDescent="0.25">
      <c r="A1986">
        <v>1</v>
      </c>
      <c r="C1986">
        <v>1</v>
      </c>
      <c r="E1986">
        <v>246840</v>
      </c>
      <c r="G1986">
        <v>246796</v>
      </c>
      <c r="I1986">
        <v>90.68</v>
      </c>
      <c r="L1986">
        <v>246876</v>
      </c>
      <c r="N1986">
        <v>251032</v>
      </c>
      <c r="P1986">
        <v>3.0902699999999999</v>
      </c>
    </row>
    <row r="1987" spans="1:16" x14ac:dyDescent="0.25">
      <c r="A1987">
        <v>1</v>
      </c>
      <c r="C1987">
        <v>1</v>
      </c>
      <c r="E1987">
        <v>247712</v>
      </c>
      <c r="G1987">
        <v>254276</v>
      </c>
      <c r="I1987">
        <v>93.01</v>
      </c>
      <c r="L1987">
        <v>247612</v>
      </c>
      <c r="N1987">
        <v>244044</v>
      </c>
      <c r="P1987">
        <v>1.7744500000000001</v>
      </c>
    </row>
    <row r="1988" spans="1:16" x14ac:dyDescent="0.25">
      <c r="A1988">
        <v>1</v>
      </c>
      <c r="C1988">
        <v>1</v>
      </c>
      <c r="E1988">
        <v>249992</v>
      </c>
      <c r="G1988">
        <v>242384</v>
      </c>
      <c r="I1988">
        <v>90.18</v>
      </c>
      <c r="L1988">
        <v>249964</v>
      </c>
      <c r="N1988">
        <v>255132</v>
      </c>
      <c r="P1988">
        <v>3.5975000000000001</v>
      </c>
    </row>
    <row r="1989" spans="1:16" x14ac:dyDescent="0.25">
      <c r="A1989">
        <v>1</v>
      </c>
      <c r="C1989">
        <v>1</v>
      </c>
      <c r="E1989">
        <v>254924</v>
      </c>
      <c r="G1989">
        <v>257544</v>
      </c>
      <c r="I1989">
        <v>91.1</v>
      </c>
      <c r="L1989">
        <v>255032</v>
      </c>
      <c r="N1989">
        <v>247052</v>
      </c>
      <c r="P1989">
        <v>0.690415</v>
      </c>
    </row>
    <row r="1990" spans="1:16" x14ac:dyDescent="0.25">
      <c r="A1990">
        <v>1</v>
      </c>
      <c r="C1990">
        <v>1</v>
      </c>
      <c r="E1990">
        <v>246904</v>
      </c>
      <c r="G1990">
        <v>248000</v>
      </c>
      <c r="I1990">
        <v>91.49</v>
      </c>
      <c r="L1990">
        <v>246880</v>
      </c>
      <c r="N1990">
        <v>253208</v>
      </c>
      <c r="P1990">
        <v>2.9396300000000002</v>
      </c>
    </row>
    <row r="1991" spans="1:16" x14ac:dyDescent="0.25">
      <c r="A1991">
        <v>1</v>
      </c>
      <c r="C1991">
        <v>1</v>
      </c>
      <c r="E1991">
        <v>247676</v>
      </c>
      <c r="G1991">
        <v>245352</v>
      </c>
      <c r="I1991">
        <v>90.64</v>
      </c>
      <c r="L1991">
        <v>247684</v>
      </c>
      <c r="N1991">
        <v>246588</v>
      </c>
      <c r="P1991">
        <v>2.5396100000000001</v>
      </c>
    </row>
    <row r="1992" spans="1:16" x14ac:dyDescent="0.25">
      <c r="A1992">
        <v>1</v>
      </c>
      <c r="C1992">
        <v>1</v>
      </c>
      <c r="E1992">
        <v>249984</v>
      </c>
      <c r="G1992">
        <v>256320</v>
      </c>
      <c r="I1992">
        <v>92.87</v>
      </c>
      <c r="L1992">
        <v>249904</v>
      </c>
      <c r="N1992">
        <v>249548</v>
      </c>
      <c r="P1992">
        <v>2.4112200000000001</v>
      </c>
    </row>
    <row r="1993" spans="1:16" x14ac:dyDescent="0.25">
      <c r="A1993">
        <v>1</v>
      </c>
      <c r="C1993">
        <v>1</v>
      </c>
      <c r="E1993">
        <v>254948</v>
      </c>
      <c r="G1993">
        <v>243080</v>
      </c>
      <c r="I1993">
        <v>88.47</v>
      </c>
      <c r="L1993">
        <v>254972</v>
      </c>
      <c r="N1993">
        <v>252848</v>
      </c>
      <c r="P1993">
        <v>1.6551899999999999</v>
      </c>
    </row>
    <row r="1994" spans="1:16" x14ac:dyDescent="0.25">
      <c r="A1994">
        <v>1</v>
      </c>
      <c r="C1994">
        <v>1</v>
      </c>
      <c r="E1994">
        <v>246928</v>
      </c>
      <c r="G1994">
        <v>257464</v>
      </c>
      <c r="I1994">
        <v>92.16</v>
      </c>
      <c r="L1994">
        <v>246932</v>
      </c>
      <c r="N1994">
        <v>249716</v>
      </c>
      <c r="P1994">
        <v>2.6585700000000001</v>
      </c>
    </row>
    <row r="1995" spans="1:16" x14ac:dyDescent="0.25">
      <c r="A1995">
        <v>1</v>
      </c>
      <c r="C1995">
        <v>1</v>
      </c>
      <c r="E1995">
        <v>247668</v>
      </c>
      <c r="G1995">
        <v>243588</v>
      </c>
      <c r="I1995">
        <v>90.65</v>
      </c>
      <c r="L1995">
        <v>247708</v>
      </c>
      <c r="N1995">
        <v>247120</v>
      </c>
      <c r="P1995">
        <v>2.44442</v>
      </c>
    </row>
    <row r="1996" spans="1:16" x14ac:dyDescent="0.25">
      <c r="A1996">
        <v>1</v>
      </c>
      <c r="C1996">
        <v>1</v>
      </c>
      <c r="E1996">
        <v>249956</v>
      </c>
      <c r="G1996">
        <v>250980</v>
      </c>
      <c r="I1996">
        <v>91.02</v>
      </c>
      <c r="L1996">
        <v>249912</v>
      </c>
      <c r="N1996">
        <v>251124</v>
      </c>
      <c r="P1996">
        <v>2.87879</v>
      </c>
    </row>
    <row r="1997" spans="1:16" x14ac:dyDescent="0.25">
      <c r="A1997">
        <v>1</v>
      </c>
      <c r="C1997">
        <v>1</v>
      </c>
      <c r="E1997">
        <v>254964</v>
      </c>
      <c r="G1997">
        <v>253596</v>
      </c>
      <c r="I1997">
        <v>90.53</v>
      </c>
      <c r="L1997">
        <v>254988</v>
      </c>
      <c r="N1997">
        <v>250040</v>
      </c>
      <c r="P1997">
        <v>1.09779</v>
      </c>
    </row>
    <row r="1998" spans="1:16" x14ac:dyDescent="0.25">
      <c r="A1998">
        <v>1</v>
      </c>
      <c r="C1998">
        <v>1</v>
      </c>
      <c r="E1998">
        <v>246844</v>
      </c>
      <c r="G1998">
        <v>245968</v>
      </c>
      <c r="I1998">
        <v>90.21</v>
      </c>
      <c r="L1998">
        <v>246916</v>
      </c>
      <c r="N1998">
        <v>251032</v>
      </c>
      <c r="P1998">
        <v>2.5734599999999999</v>
      </c>
    </row>
    <row r="1999" spans="1:16" x14ac:dyDescent="0.25">
      <c r="A1999">
        <v>1</v>
      </c>
      <c r="C1999">
        <v>1</v>
      </c>
      <c r="E1999">
        <v>247764</v>
      </c>
      <c r="G1999">
        <v>251648</v>
      </c>
      <c r="I1999">
        <v>91.6</v>
      </c>
      <c r="L1999">
        <v>247624</v>
      </c>
      <c r="N1999">
        <v>248012</v>
      </c>
      <c r="P1999">
        <v>2.7142599999999999</v>
      </c>
    </row>
    <row r="2000" spans="1:16" x14ac:dyDescent="0.25">
      <c r="A2000">
        <v>1</v>
      </c>
      <c r="C2000">
        <v>1</v>
      </c>
      <c r="E2000">
        <v>249896</v>
      </c>
      <c r="G2000">
        <v>249424</v>
      </c>
      <c r="I2000">
        <v>91.43</v>
      </c>
      <c r="L2000">
        <v>250024</v>
      </c>
      <c r="N2000">
        <v>249780</v>
      </c>
      <c r="P2000">
        <v>2.62635</v>
      </c>
    </row>
    <row r="2001" spans="1:16" x14ac:dyDescent="0.25">
      <c r="A2001">
        <v>1</v>
      </c>
      <c r="C2001">
        <v>1</v>
      </c>
      <c r="E2001">
        <v>254940</v>
      </c>
      <c r="G2001">
        <v>249612</v>
      </c>
      <c r="I2001">
        <v>89.51</v>
      </c>
      <c r="L2001">
        <v>254996</v>
      </c>
      <c r="N2001">
        <v>251384</v>
      </c>
      <c r="P2001">
        <v>1.3331999999999999</v>
      </c>
    </row>
    <row r="2002" spans="1:16" x14ac:dyDescent="0.25">
      <c r="A2002">
        <v>1</v>
      </c>
      <c r="C2002">
        <v>1</v>
      </c>
      <c r="E2002">
        <v>246944</v>
      </c>
      <c r="G2002">
        <v>253896</v>
      </c>
      <c r="I2002">
        <v>91.97</v>
      </c>
      <c r="L2002">
        <v>246840</v>
      </c>
      <c r="N2002">
        <v>250412</v>
      </c>
      <c r="P2002">
        <v>2.617</v>
      </c>
    </row>
    <row r="2003" spans="1:16" x14ac:dyDescent="0.25">
      <c r="A2003">
        <v>1</v>
      </c>
      <c r="C2003">
        <v>1</v>
      </c>
      <c r="E2003">
        <v>247584</v>
      </c>
      <c r="G2003">
        <v>242744</v>
      </c>
      <c r="I2003">
        <v>90.18</v>
      </c>
      <c r="L2003">
        <v>247672</v>
      </c>
      <c r="N2003">
        <v>246272</v>
      </c>
      <c r="P2003">
        <v>2.1053700000000002</v>
      </c>
    </row>
    <row r="2004" spans="1:16" x14ac:dyDescent="0.25">
      <c r="A2004">
        <v>1</v>
      </c>
      <c r="C2004">
        <v>1</v>
      </c>
      <c r="E2004">
        <v>250008</v>
      </c>
      <c r="G2004">
        <v>254260</v>
      </c>
      <c r="I2004">
        <v>91.68</v>
      </c>
      <c r="L2004">
        <v>249844</v>
      </c>
      <c r="N2004">
        <v>253016</v>
      </c>
      <c r="P2004">
        <v>3.2336800000000001</v>
      </c>
    </row>
    <row r="2005" spans="1:16" x14ac:dyDescent="0.25">
      <c r="A2005">
        <v>1</v>
      </c>
      <c r="C2005">
        <v>1</v>
      </c>
      <c r="E2005">
        <v>254952</v>
      </c>
      <c r="G2005">
        <v>249312</v>
      </c>
      <c r="I2005">
        <v>89.65</v>
      </c>
      <c r="L2005">
        <v>255012</v>
      </c>
      <c r="N2005">
        <v>247940</v>
      </c>
      <c r="P2005">
        <v>0.66660200000000003</v>
      </c>
    </row>
    <row r="2006" spans="1:16" x14ac:dyDescent="0.25">
      <c r="A2006">
        <v>1</v>
      </c>
      <c r="C2006">
        <v>1</v>
      </c>
      <c r="E2006">
        <v>246944</v>
      </c>
      <c r="G2006">
        <v>251152</v>
      </c>
      <c r="I2006">
        <v>91.15</v>
      </c>
      <c r="L2006">
        <v>246912</v>
      </c>
      <c r="N2006">
        <v>253240</v>
      </c>
      <c r="P2006">
        <v>2.91554</v>
      </c>
    </row>
    <row r="2007" spans="1:16" x14ac:dyDescent="0.25">
      <c r="A2007">
        <v>1</v>
      </c>
      <c r="C2007">
        <v>1</v>
      </c>
      <c r="E2007">
        <v>247656</v>
      </c>
      <c r="G2007">
        <v>246576</v>
      </c>
      <c r="I2007">
        <v>90.76</v>
      </c>
      <c r="L2007">
        <v>247740</v>
      </c>
      <c r="N2007">
        <v>245800</v>
      </c>
      <c r="P2007">
        <v>2.2052</v>
      </c>
    </row>
    <row r="2008" spans="1:16" x14ac:dyDescent="0.25">
      <c r="A2008">
        <v>1</v>
      </c>
      <c r="C2008">
        <v>1</v>
      </c>
      <c r="E2008">
        <v>250028</v>
      </c>
      <c r="G2008">
        <v>251648</v>
      </c>
      <c r="I2008">
        <v>91.34</v>
      </c>
      <c r="L2008">
        <v>249944</v>
      </c>
      <c r="N2008">
        <v>249316</v>
      </c>
      <c r="P2008">
        <v>1.9784999999999999</v>
      </c>
    </row>
    <row r="2009" spans="1:16" x14ac:dyDescent="0.25">
      <c r="A2009">
        <v>1</v>
      </c>
      <c r="C2009">
        <v>1</v>
      </c>
      <c r="E2009">
        <v>254820</v>
      </c>
      <c r="G2009">
        <v>250468</v>
      </c>
      <c r="I2009">
        <v>89.78</v>
      </c>
      <c r="L2009">
        <v>246844</v>
      </c>
      <c r="N2009">
        <v>246204</v>
      </c>
      <c r="P2009">
        <v>1.74455</v>
      </c>
    </row>
    <row r="2010" spans="1:16" x14ac:dyDescent="0.25">
      <c r="A2010">
        <v>1</v>
      </c>
      <c r="C2010">
        <v>1</v>
      </c>
      <c r="E2010">
        <v>246976</v>
      </c>
      <c r="G2010">
        <v>250404</v>
      </c>
      <c r="I2010">
        <v>91.01</v>
      </c>
      <c r="L2010">
        <v>247744</v>
      </c>
      <c r="N2010">
        <v>251272</v>
      </c>
      <c r="P2010">
        <v>3.0082</v>
      </c>
    </row>
    <row r="2011" spans="1:16" x14ac:dyDescent="0.25">
      <c r="A2011">
        <v>1</v>
      </c>
      <c r="C2011">
        <v>1</v>
      </c>
      <c r="E2011">
        <v>247700</v>
      </c>
      <c r="G2011">
        <v>248008</v>
      </c>
      <c r="I2011">
        <v>91.12</v>
      </c>
      <c r="L2011">
        <v>249908</v>
      </c>
      <c r="N2011">
        <v>246896</v>
      </c>
      <c r="P2011">
        <v>1.91025</v>
      </c>
    </row>
    <row r="2012" spans="1:16" x14ac:dyDescent="0.25">
      <c r="A2012">
        <v>1</v>
      </c>
      <c r="C2012">
        <v>1</v>
      </c>
      <c r="E2012">
        <v>249820</v>
      </c>
      <c r="G2012">
        <v>250704</v>
      </c>
      <c r="I2012">
        <v>91.44</v>
      </c>
      <c r="L2012">
        <v>254960</v>
      </c>
      <c r="N2012">
        <v>252740</v>
      </c>
      <c r="P2012">
        <v>1.11971</v>
      </c>
    </row>
    <row r="2013" spans="1:16" x14ac:dyDescent="0.25">
      <c r="A2013">
        <v>1</v>
      </c>
      <c r="C2013">
        <v>1</v>
      </c>
      <c r="E2013">
        <v>255064</v>
      </c>
      <c r="G2013">
        <v>250884</v>
      </c>
      <c r="I2013">
        <v>89.94</v>
      </c>
      <c r="L2013">
        <v>246912</v>
      </c>
      <c r="N2013">
        <v>251828</v>
      </c>
      <c r="P2013">
        <v>2.87662</v>
      </c>
    </row>
    <row r="2014" spans="1:16" x14ac:dyDescent="0.25">
      <c r="A2014">
        <v>1</v>
      </c>
      <c r="C2014">
        <v>1</v>
      </c>
      <c r="E2014">
        <v>246924</v>
      </c>
      <c r="G2014">
        <v>250480</v>
      </c>
      <c r="I2014">
        <v>91.21</v>
      </c>
      <c r="L2014">
        <v>247752</v>
      </c>
      <c r="N2014">
        <v>243856</v>
      </c>
      <c r="P2014">
        <v>1.43872</v>
      </c>
    </row>
    <row r="2015" spans="1:16" x14ac:dyDescent="0.25">
      <c r="A2015">
        <v>1</v>
      </c>
      <c r="C2015">
        <v>1</v>
      </c>
      <c r="E2015">
        <v>247676</v>
      </c>
      <c r="G2015">
        <v>247388</v>
      </c>
      <c r="I2015">
        <v>91.11</v>
      </c>
      <c r="L2015">
        <v>249912</v>
      </c>
      <c r="N2015">
        <v>254948</v>
      </c>
      <c r="P2015">
        <v>3.2164999999999999</v>
      </c>
    </row>
    <row r="2016" spans="1:16" x14ac:dyDescent="0.25">
      <c r="A2016">
        <v>1</v>
      </c>
      <c r="C2016">
        <v>1</v>
      </c>
      <c r="E2016">
        <v>249988</v>
      </c>
      <c r="G2016">
        <v>249904</v>
      </c>
      <c r="I2016">
        <v>91.08</v>
      </c>
      <c r="L2016">
        <v>254904</v>
      </c>
      <c r="N2016">
        <v>247332</v>
      </c>
      <c r="P2016">
        <v>0.46117200000000003</v>
      </c>
    </row>
    <row r="2017" spans="1:16" x14ac:dyDescent="0.25">
      <c r="A2017">
        <v>1</v>
      </c>
      <c r="C2017">
        <v>1</v>
      </c>
      <c r="E2017">
        <v>254936</v>
      </c>
      <c r="G2017">
        <v>251620</v>
      </c>
      <c r="I2017">
        <v>89.89</v>
      </c>
      <c r="L2017">
        <v>246864</v>
      </c>
      <c r="N2017">
        <v>251904</v>
      </c>
      <c r="P2017">
        <v>2.26186</v>
      </c>
    </row>
    <row r="2018" spans="1:16" x14ac:dyDescent="0.25">
      <c r="A2018">
        <v>1</v>
      </c>
      <c r="C2018">
        <v>1</v>
      </c>
      <c r="E2018">
        <v>246932</v>
      </c>
      <c r="G2018">
        <v>250616</v>
      </c>
      <c r="I2018">
        <v>91.22</v>
      </c>
      <c r="L2018">
        <v>247792</v>
      </c>
      <c r="N2018">
        <v>248944</v>
      </c>
      <c r="P2018">
        <v>2.6783299999999999</v>
      </c>
    </row>
    <row r="2019" spans="1:16" x14ac:dyDescent="0.25">
      <c r="A2019">
        <v>1</v>
      </c>
      <c r="C2019">
        <v>1</v>
      </c>
      <c r="E2019">
        <v>247700</v>
      </c>
      <c r="G2019">
        <v>262144</v>
      </c>
      <c r="I2019">
        <v>96.18</v>
      </c>
      <c r="L2019">
        <v>249940</v>
      </c>
      <c r="N2019">
        <v>246828</v>
      </c>
      <c r="P2019">
        <v>1.54362</v>
      </c>
    </row>
    <row r="2020" spans="1:16" x14ac:dyDescent="0.25">
      <c r="A2020">
        <v>1</v>
      </c>
      <c r="C2020">
        <v>1</v>
      </c>
      <c r="E2020">
        <v>249960</v>
      </c>
      <c r="G2020">
        <v>253972</v>
      </c>
      <c r="I2020">
        <v>97.6</v>
      </c>
      <c r="L2020">
        <v>254904</v>
      </c>
      <c r="N2020">
        <v>256088</v>
      </c>
      <c r="P2020">
        <v>1.95973</v>
      </c>
    </row>
    <row r="2021" spans="1:16" x14ac:dyDescent="0.25">
      <c r="A2021">
        <v>1</v>
      </c>
      <c r="C2021">
        <v>1</v>
      </c>
      <c r="E2021">
        <v>254872</v>
      </c>
      <c r="G2021">
        <v>247624</v>
      </c>
      <c r="I2021">
        <v>94.96</v>
      </c>
      <c r="L2021">
        <v>246948</v>
      </c>
      <c r="N2021">
        <v>246276</v>
      </c>
      <c r="P2021">
        <v>1.71414</v>
      </c>
    </row>
    <row r="2022" spans="1:16" x14ac:dyDescent="0.25">
      <c r="A2022">
        <v>1</v>
      </c>
      <c r="C2022">
        <v>1</v>
      </c>
      <c r="E2022">
        <v>246880</v>
      </c>
      <c r="G2022">
        <v>252872</v>
      </c>
      <c r="I2022">
        <v>97.1</v>
      </c>
      <c r="L2022">
        <v>247576</v>
      </c>
      <c r="N2022">
        <v>248624</v>
      </c>
      <c r="P2022">
        <v>2.0935100000000002</v>
      </c>
    </row>
    <row r="2023" spans="1:16" x14ac:dyDescent="0.25">
      <c r="A2023">
        <v>1</v>
      </c>
      <c r="C2023">
        <v>1</v>
      </c>
      <c r="E2023">
        <v>247740</v>
      </c>
      <c r="G2023">
        <v>245764</v>
      </c>
      <c r="I2023">
        <v>96.37</v>
      </c>
      <c r="L2023">
        <v>250088</v>
      </c>
      <c r="N2023">
        <v>253000</v>
      </c>
      <c r="P2023">
        <v>3.1294</v>
      </c>
    </row>
    <row r="2024" spans="1:16" x14ac:dyDescent="0.25">
      <c r="A2024">
        <v>1</v>
      </c>
      <c r="C2024">
        <v>1</v>
      </c>
      <c r="E2024">
        <v>249988</v>
      </c>
      <c r="G2024">
        <v>251476</v>
      </c>
      <c r="I2024">
        <v>96.9</v>
      </c>
      <c r="L2024">
        <v>254812</v>
      </c>
      <c r="N2024">
        <v>246528</v>
      </c>
      <c r="P2024">
        <v>0.105157</v>
      </c>
    </row>
    <row r="2025" spans="1:16" x14ac:dyDescent="0.25">
      <c r="A2025">
        <v>1</v>
      </c>
      <c r="C2025">
        <v>1</v>
      </c>
      <c r="E2025">
        <v>254912</v>
      </c>
      <c r="G2025">
        <v>250760</v>
      </c>
      <c r="I2025">
        <v>95.41</v>
      </c>
      <c r="L2025">
        <v>247032</v>
      </c>
      <c r="N2025">
        <v>255004</v>
      </c>
      <c r="P2025">
        <v>2.9187599999999998</v>
      </c>
    </row>
    <row r="2026" spans="1:16" x14ac:dyDescent="0.25">
      <c r="A2026">
        <v>1</v>
      </c>
      <c r="C2026">
        <v>1</v>
      </c>
      <c r="E2026">
        <v>246860</v>
      </c>
      <c r="G2026">
        <v>250588</v>
      </c>
      <c r="I2026">
        <v>96.75</v>
      </c>
      <c r="L2026">
        <v>247680</v>
      </c>
      <c r="N2026">
        <v>244164</v>
      </c>
      <c r="P2026">
        <v>1.6227499999999999</v>
      </c>
    </row>
    <row r="2027" spans="1:16" x14ac:dyDescent="0.25">
      <c r="A2027">
        <v>1</v>
      </c>
      <c r="C2027">
        <v>1</v>
      </c>
      <c r="E2027">
        <v>247748</v>
      </c>
      <c r="G2027">
        <v>246892</v>
      </c>
      <c r="I2027">
        <v>96.44</v>
      </c>
      <c r="L2027">
        <v>249944</v>
      </c>
      <c r="N2027">
        <v>251332</v>
      </c>
      <c r="P2027">
        <v>2.11978</v>
      </c>
    </row>
    <row r="2028" spans="1:16" x14ac:dyDescent="0.25">
      <c r="A2028">
        <v>1</v>
      </c>
      <c r="C2028">
        <v>1</v>
      </c>
      <c r="E2028">
        <v>249904</v>
      </c>
      <c r="G2028">
        <v>252528</v>
      </c>
      <c r="I2028">
        <v>97.38</v>
      </c>
      <c r="L2028">
        <v>254968</v>
      </c>
      <c r="N2028">
        <v>252220</v>
      </c>
      <c r="P2028">
        <v>1.1392100000000001</v>
      </c>
    </row>
    <row r="2029" spans="1:16" x14ac:dyDescent="0.25">
      <c r="A2029">
        <v>1</v>
      </c>
      <c r="C2029">
        <v>1</v>
      </c>
      <c r="E2029">
        <v>254988</v>
      </c>
      <c r="G2029">
        <v>247104</v>
      </c>
      <c r="I2029">
        <v>94.51</v>
      </c>
      <c r="L2029">
        <v>246876</v>
      </c>
      <c r="N2029">
        <v>249036</v>
      </c>
      <c r="P2029">
        <v>1.9198200000000001</v>
      </c>
    </row>
    <row r="2030" spans="1:16" x14ac:dyDescent="0.25">
      <c r="A2030">
        <v>1</v>
      </c>
      <c r="C2030">
        <v>1</v>
      </c>
      <c r="E2030">
        <v>246960</v>
      </c>
      <c r="G2030">
        <v>254876</v>
      </c>
      <c r="I2030">
        <v>97.3</v>
      </c>
      <c r="L2030">
        <v>247668</v>
      </c>
      <c r="N2030">
        <v>249000</v>
      </c>
      <c r="P2030">
        <v>2.4012600000000002</v>
      </c>
    </row>
    <row r="2031" spans="1:16" x14ac:dyDescent="0.25">
      <c r="A2031">
        <v>1</v>
      </c>
      <c r="C2031">
        <v>1</v>
      </c>
      <c r="E2031">
        <v>247632</v>
      </c>
      <c r="G2031">
        <v>244752</v>
      </c>
      <c r="I2031">
        <v>96.24</v>
      </c>
      <c r="L2031">
        <v>249984</v>
      </c>
      <c r="N2031">
        <v>248472</v>
      </c>
      <c r="P2031">
        <v>1.8535999999999999</v>
      </c>
    </row>
    <row r="2032" spans="1:16" x14ac:dyDescent="0.25">
      <c r="A2032">
        <v>1</v>
      </c>
      <c r="C2032">
        <v>1</v>
      </c>
      <c r="E2032">
        <v>249892</v>
      </c>
      <c r="G2032">
        <v>251592</v>
      </c>
      <c r="I2032">
        <v>96.85</v>
      </c>
      <c r="L2032">
        <v>254924</v>
      </c>
      <c r="N2032">
        <v>253696</v>
      </c>
      <c r="P2032">
        <v>1.41795</v>
      </c>
    </row>
    <row r="2033" spans="1:16" x14ac:dyDescent="0.25">
      <c r="A2033">
        <v>1</v>
      </c>
      <c r="C2033">
        <v>1</v>
      </c>
      <c r="E2033">
        <v>255012</v>
      </c>
      <c r="G2033">
        <v>251896</v>
      </c>
      <c r="I2033">
        <v>95.74</v>
      </c>
      <c r="L2033">
        <v>246916</v>
      </c>
      <c r="N2033">
        <v>249460</v>
      </c>
      <c r="P2033">
        <v>2.3357800000000002</v>
      </c>
    </row>
    <row r="2034" spans="1:16" x14ac:dyDescent="0.25">
      <c r="A2034">
        <v>1</v>
      </c>
      <c r="C2034">
        <v>1</v>
      </c>
      <c r="E2034">
        <v>246916</v>
      </c>
      <c r="G2034">
        <v>196608</v>
      </c>
      <c r="I2034">
        <v>72.709999999999994</v>
      </c>
      <c r="L2034">
        <v>247712</v>
      </c>
      <c r="N2034">
        <v>246920</v>
      </c>
      <c r="P2034">
        <v>2.0470999999999999</v>
      </c>
    </row>
    <row r="2035" spans="1:16" x14ac:dyDescent="0.25">
      <c r="A2035">
        <v>1</v>
      </c>
      <c r="C2035">
        <v>1</v>
      </c>
      <c r="E2035">
        <v>247688</v>
      </c>
      <c r="G2035">
        <v>252972</v>
      </c>
      <c r="I2035">
        <v>74.59</v>
      </c>
      <c r="L2035">
        <v>249988</v>
      </c>
      <c r="N2035">
        <v>250228</v>
      </c>
      <c r="P2035">
        <v>2.1334200000000001</v>
      </c>
    </row>
    <row r="2036" spans="1:16" x14ac:dyDescent="0.25">
      <c r="A2036">
        <v>1</v>
      </c>
      <c r="C2036">
        <v>1</v>
      </c>
      <c r="E2036">
        <v>249868</v>
      </c>
      <c r="G2036">
        <v>245488</v>
      </c>
      <c r="I2036">
        <v>72.98</v>
      </c>
      <c r="L2036">
        <v>254856</v>
      </c>
      <c r="N2036">
        <v>250804</v>
      </c>
      <c r="P2036">
        <v>0.679369</v>
      </c>
    </row>
    <row r="2037" spans="1:16" x14ac:dyDescent="0.25">
      <c r="A2037">
        <v>1</v>
      </c>
      <c r="C2037">
        <v>1</v>
      </c>
      <c r="E2037">
        <v>255088</v>
      </c>
      <c r="G2037">
        <v>253408</v>
      </c>
      <c r="I2037">
        <v>72.38</v>
      </c>
      <c r="L2037">
        <v>246892</v>
      </c>
      <c r="N2037">
        <v>250448</v>
      </c>
      <c r="P2037">
        <v>1.9572400000000001</v>
      </c>
    </row>
    <row r="2038" spans="1:16" x14ac:dyDescent="0.25">
      <c r="A2038">
        <v>1</v>
      </c>
      <c r="C2038">
        <v>1</v>
      </c>
      <c r="E2038">
        <v>246876</v>
      </c>
      <c r="G2038">
        <v>251032</v>
      </c>
      <c r="I2038">
        <v>73.87</v>
      </c>
      <c r="L2038">
        <v>247712</v>
      </c>
      <c r="N2038">
        <v>248792</v>
      </c>
      <c r="P2038">
        <v>2.3479199999999998</v>
      </c>
    </row>
    <row r="2039" spans="1:16" x14ac:dyDescent="0.25">
      <c r="A2039">
        <v>1</v>
      </c>
      <c r="C2039">
        <v>1</v>
      </c>
      <c r="E2039">
        <v>247612</v>
      </c>
      <c r="G2039">
        <v>244044</v>
      </c>
      <c r="I2039">
        <v>72.56</v>
      </c>
      <c r="L2039">
        <v>249992</v>
      </c>
      <c r="N2039">
        <v>248944</v>
      </c>
      <c r="P2039">
        <v>1.96905</v>
      </c>
    </row>
    <row r="2040" spans="1:16" x14ac:dyDescent="0.25">
      <c r="A2040">
        <v>1</v>
      </c>
      <c r="C2040">
        <v>1</v>
      </c>
      <c r="E2040">
        <v>249964</v>
      </c>
      <c r="G2040">
        <v>255132</v>
      </c>
      <c r="I2040">
        <v>74.38</v>
      </c>
      <c r="L2040">
        <v>254932</v>
      </c>
      <c r="N2040">
        <v>253340</v>
      </c>
      <c r="P2040">
        <v>1.4034899999999999</v>
      </c>
    </row>
    <row r="2041" spans="1:16" x14ac:dyDescent="0.25">
      <c r="A2041">
        <v>1</v>
      </c>
      <c r="C2041">
        <v>1</v>
      </c>
      <c r="E2041">
        <v>255032</v>
      </c>
      <c r="G2041">
        <v>247052</v>
      </c>
      <c r="I2041">
        <v>71.47</v>
      </c>
      <c r="L2041">
        <v>246936</v>
      </c>
      <c r="N2041">
        <v>248736</v>
      </c>
      <c r="P2041">
        <v>2.0547800000000001</v>
      </c>
    </row>
    <row r="2042" spans="1:16" x14ac:dyDescent="0.25">
      <c r="A2042">
        <v>1</v>
      </c>
      <c r="C2042">
        <v>1</v>
      </c>
      <c r="E2042">
        <v>246880</v>
      </c>
      <c r="G2042">
        <v>253208</v>
      </c>
      <c r="I2042">
        <v>73.72</v>
      </c>
      <c r="L2042">
        <v>247668</v>
      </c>
      <c r="N2042">
        <v>247356</v>
      </c>
      <c r="P2042">
        <v>1.94126</v>
      </c>
    </row>
    <row r="2043" spans="1:16" x14ac:dyDescent="0.25">
      <c r="A2043">
        <v>1</v>
      </c>
      <c r="C2043">
        <v>1</v>
      </c>
      <c r="E2043">
        <v>247684</v>
      </c>
      <c r="G2043">
        <v>246588</v>
      </c>
      <c r="I2043">
        <v>73.319999999999993</v>
      </c>
      <c r="L2043">
        <v>249968</v>
      </c>
      <c r="N2043">
        <v>252276</v>
      </c>
      <c r="P2043">
        <v>2.76464</v>
      </c>
    </row>
    <row r="2044" spans="1:16" x14ac:dyDescent="0.25">
      <c r="A2044">
        <v>1</v>
      </c>
      <c r="C2044">
        <v>1</v>
      </c>
      <c r="E2044">
        <v>249904</v>
      </c>
      <c r="G2044">
        <v>249548</v>
      </c>
      <c r="I2044">
        <v>73.2</v>
      </c>
      <c r="L2044">
        <v>254980</v>
      </c>
      <c r="N2044">
        <v>247452</v>
      </c>
      <c r="P2044">
        <v>2.6653799999999998E-2</v>
      </c>
    </row>
    <row r="2045" spans="1:16" x14ac:dyDescent="0.25">
      <c r="A2045">
        <v>1</v>
      </c>
      <c r="C2045">
        <v>1</v>
      </c>
      <c r="E2045">
        <v>254972</v>
      </c>
      <c r="G2045">
        <v>252848</v>
      </c>
      <c r="I2045">
        <v>72.44</v>
      </c>
      <c r="L2045">
        <v>246840</v>
      </c>
      <c r="N2045">
        <v>253940</v>
      </c>
      <c r="P2045">
        <v>2.5429900000000001</v>
      </c>
    </row>
    <row r="2046" spans="1:16" x14ac:dyDescent="0.25">
      <c r="A2046">
        <v>1</v>
      </c>
      <c r="C2046">
        <v>1</v>
      </c>
      <c r="E2046">
        <v>246932</v>
      </c>
      <c r="G2046">
        <v>249716</v>
      </c>
      <c r="I2046">
        <v>73.44</v>
      </c>
      <c r="L2046">
        <v>247672</v>
      </c>
      <c r="N2046">
        <v>246196</v>
      </c>
      <c r="P2046">
        <v>2.0034200000000002</v>
      </c>
    </row>
    <row r="2047" spans="1:16" x14ac:dyDescent="0.25">
      <c r="A2047">
        <v>1</v>
      </c>
      <c r="C2047">
        <v>1</v>
      </c>
      <c r="E2047">
        <v>247708</v>
      </c>
      <c r="G2047">
        <v>247120</v>
      </c>
      <c r="I2047">
        <v>73.23</v>
      </c>
      <c r="L2047">
        <v>254980</v>
      </c>
      <c r="N2047">
        <v>254180</v>
      </c>
      <c r="P2047">
        <v>1.7201599999999999</v>
      </c>
    </row>
    <row r="2048" spans="1:16" x14ac:dyDescent="0.25">
      <c r="A2048">
        <v>1</v>
      </c>
      <c r="C2048">
        <v>1</v>
      </c>
      <c r="E2048">
        <v>249912</v>
      </c>
      <c r="G2048">
        <v>251124</v>
      </c>
      <c r="I2048">
        <v>73.66</v>
      </c>
      <c r="L2048">
        <v>246832</v>
      </c>
      <c r="N2048">
        <v>247588</v>
      </c>
      <c r="P2048">
        <v>1.9949699999999999</v>
      </c>
    </row>
    <row r="2049" spans="1:16" x14ac:dyDescent="0.25">
      <c r="A2049">
        <v>1</v>
      </c>
      <c r="C2049">
        <v>1</v>
      </c>
      <c r="E2049">
        <v>254988</v>
      </c>
      <c r="G2049">
        <v>250040</v>
      </c>
      <c r="I2049">
        <v>71.88</v>
      </c>
      <c r="L2049">
        <v>247720</v>
      </c>
      <c r="N2049">
        <v>251928</v>
      </c>
      <c r="P2049">
        <v>3.4982600000000001</v>
      </c>
    </row>
    <row r="2050" spans="1:16" x14ac:dyDescent="0.25">
      <c r="A2050">
        <v>1</v>
      </c>
      <c r="C2050">
        <v>1</v>
      </c>
      <c r="E2050">
        <v>246916</v>
      </c>
      <c r="G2050">
        <v>251032</v>
      </c>
      <c r="I2050">
        <v>73.36</v>
      </c>
      <c r="L2050">
        <v>250000</v>
      </c>
      <c r="N2050">
        <v>245192</v>
      </c>
      <c r="P2050">
        <v>1.7334400000000001</v>
      </c>
    </row>
    <row r="2051" spans="1:16" x14ac:dyDescent="0.25">
      <c r="A2051">
        <v>1</v>
      </c>
      <c r="C2051">
        <v>1</v>
      </c>
      <c r="E2051">
        <v>247624</v>
      </c>
      <c r="G2051">
        <v>248012</v>
      </c>
      <c r="I2051">
        <v>73.5</v>
      </c>
      <c r="L2051">
        <v>254876</v>
      </c>
      <c r="N2051">
        <v>254436</v>
      </c>
      <c r="P2051">
        <v>1.5778000000000001</v>
      </c>
    </row>
    <row r="2052" spans="1:16" x14ac:dyDescent="0.25">
      <c r="A2052">
        <v>1</v>
      </c>
      <c r="C2052">
        <v>1</v>
      </c>
      <c r="E2052">
        <v>250024</v>
      </c>
      <c r="G2052">
        <v>249780</v>
      </c>
      <c r="I2052">
        <v>73.41</v>
      </c>
      <c r="L2052">
        <v>246924</v>
      </c>
      <c r="N2052">
        <v>249164</v>
      </c>
      <c r="P2052">
        <v>2.3868999999999998</v>
      </c>
    </row>
    <row r="2053" spans="1:16" x14ac:dyDescent="0.25">
      <c r="A2053">
        <v>1</v>
      </c>
      <c r="C2053">
        <v>1</v>
      </c>
      <c r="E2053">
        <v>254996</v>
      </c>
      <c r="G2053">
        <v>251384</v>
      </c>
      <c r="I2053">
        <v>72.12</v>
      </c>
      <c r="L2053">
        <v>247756</v>
      </c>
      <c r="N2053">
        <v>248320</v>
      </c>
      <c r="P2053">
        <v>2.59131</v>
      </c>
    </row>
    <row r="2054" spans="1:16" x14ac:dyDescent="0.25">
      <c r="A2054">
        <v>1</v>
      </c>
      <c r="C2054">
        <v>1</v>
      </c>
      <c r="E2054">
        <v>246840</v>
      </c>
      <c r="G2054">
        <v>250412</v>
      </c>
      <c r="I2054">
        <v>73.400000000000006</v>
      </c>
      <c r="L2054">
        <v>249812</v>
      </c>
      <c r="N2054">
        <v>248704</v>
      </c>
      <c r="P2054">
        <v>2.19035</v>
      </c>
    </row>
    <row r="2055" spans="1:16" x14ac:dyDescent="0.25">
      <c r="A2055">
        <v>1</v>
      </c>
      <c r="C2055">
        <v>1</v>
      </c>
      <c r="E2055">
        <v>247672</v>
      </c>
      <c r="G2055">
        <v>246272</v>
      </c>
      <c r="I2055">
        <v>72.89</v>
      </c>
      <c r="L2055">
        <v>255052</v>
      </c>
      <c r="N2055">
        <v>252128</v>
      </c>
      <c r="P2055">
        <v>1.1466000000000001</v>
      </c>
    </row>
    <row r="2056" spans="1:16" x14ac:dyDescent="0.25">
      <c r="A2056">
        <v>1</v>
      </c>
      <c r="C2056">
        <v>1</v>
      </c>
      <c r="E2056">
        <v>249844</v>
      </c>
      <c r="G2056">
        <v>253016</v>
      </c>
      <c r="I2056">
        <v>74.02</v>
      </c>
      <c r="L2056">
        <v>246880</v>
      </c>
      <c r="N2056">
        <v>250500</v>
      </c>
      <c r="P2056">
        <v>2.4472</v>
      </c>
    </row>
    <row r="2057" spans="1:16" x14ac:dyDescent="0.25">
      <c r="A2057">
        <v>1</v>
      </c>
      <c r="C2057">
        <v>1</v>
      </c>
      <c r="E2057">
        <v>255012</v>
      </c>
      <c r="G2057">
        <v>247940</v>
      </c>
      <c r="I2057">
        <v>71.45</v>
      </c>
      <c r="L2057">
        <v>247684</v>
      </c>
      <c r="N2057">
        <v>246432</v>
      </c>
      <c r="P2057">
        <v>1.98996</v>
      </c>
    </row>
    <row r="2058" spans="1:16" x14ac:dyDescent="0.25">
      <c r="A2058">
        <v>1</v>
      </c>
      <c r="C2058">
        <v>1</v>
      </c>
      <c r="E2058">
        <v>246912</v>
      </c>
      <c r="G2058">
        <v>253240</v>
      </c>
      <c r="I2058">
        <v>73.7</v>
      </c>
      <c r="L2058">
        <v>250008</v>
      </c>
      <c r="N2058">
        <v>253180</v>
      </c>
      <c r="P2058">
        <v>3.11754</v>
      </c>
    </row>
    <row r="2059" spans="1:16" x14ac:dyDescent="0.25">
      <c r="A2059">
        <v>1</v>
      </c>
      <c r="C2059">
        <v>1</v>
      </c>
      <c r="E2059">
        <v>247740</v>
      </c>
      <c r="G2059">
        <v>245800</v>
      </c>
      <c r="I2059">
        <v>72.989999999999995</v>
      </c>
      <c r="L2059">
        <v>254916</v>
      </c>
      <c r="N2059">
        <v>248856</v>
      </c>
      <c r="P2059">
        <v>0.925902</v>
      </c>
    </row>
    <row r="2060" spans="1:16" x14ac:dyDescent="0.25">
      <c r="A2060">
        <v>1</v>
      </c>
      <c r="C2060">
        <v>1</v>
      </c>
      <c r="E2060">
        <v>249944</v>
      </c>
      <c r="G2060">
        <v>249316</v>
      </c>
      <c r="I2060">
        <v>72.760000000000005</v>
      </c>
      <c r="L2060">
        <v>246908</v>
      </c>
      <c r="N2060">
        <v>250764</v>
      </c>
      <c r="P2060">
        <v>2.3098299999999998</v>
      </c>
    </row>
    <row r="2061" spans="1:16" x14ac:dyDescent="0.25">
      <c r="A2061">
        <v>1</v>
      </c>
      <c r="C2061">
        <v>1</v>
      </c>
      <c r="E2061">
        <v>254996</v>
      </c>
      <c r="G2061">
        <v>262144</v>
      </c>
      <c r="I2061">
        <v>75.22</v>
      </c>
      <c r="L2061">
        <v>247632</v>
      </c>
      <c r="N2061">
        <v>248632</v>
      </c>
      <c r="P2061">
        <v>2.6718099999999998</v>
      </c>
    </row>
    <row r="2062" spans="1:16" x14ac:dyDescent="0.25">
      <c r="A2062">
        <v>1</v>
      </c>
      <c r="C2062">
        <v>1</v>
      </c>
      <c r="E2062">
        <v>246844</v>
      </c>
      <c r="G2062">
        <v>246204</v>
      </c>
      <c r="I2062">
        <v>74.98</v>
      </c>
      <c r="L2062">
        <v>254996</v>
      </c>
      <c r="N2062">
        <v>257332</v>
      </c>
      <c r="P2062">
        <v>3.48881</v>
      </c>
    </row>
    <row r="2063" spans="1:16" x14ac:dyDescent="0.25">
      <c r="A2063">
        <v>1</v>
      </c>
      <c r="C2063">
        <v>1</v>
      </c>
      <c r="E2063">
        <v>247744</v>
      </c>
      <c r="G2063">
        <v>251272</v>
      </c>
      <c r="I2063">
        <v>76.25</v>
      </c>
      <c r="L2063">
        <v>246832</v>
      </c>
      <c r="N2063">
        <v>242852</v>
      </c>
      <c r="P2063">
        <v>2.0138400000000001</v>
      </c>
    </row>
    <row r="2064" spans="1:16" x14ac:dyDescent="0.25">
      <c r="A2064">
        <v>1</v>
      </c>
      <c r="C2064">
        <v>1</v>
      </c>
      <c r="E2064">
        <v>249908</v>
      </c>
      <c r="G2064">
        <v>246896</v>
      </c>
      <c r="I2064">
        <v>75.150000000000006</v>
      </c>
      <c r="L2064">
        <v>247692</v>
      </c>
      <c r="N2064">
        <v>253788</v>
      </c>
      <c r="P2064">
        <v>4.1756500000000001</v>
      </c>
    </row>
    <row r="2065" spans="1:16" x14ac:dyDescent="0.25">
      <c r="A2065">
        <v>1</v>
      </c>
      <c r="C2065">
        <v>1</v>
      </c>
      <c r="E2065">
        <v>254960</v>
      </c>
      <c r="G2065">
        <v>252740</v>
      </c>
      <c r="I2065">
        <v>74.36</v>
      </c>
      <c r="L2065">
        <v>249976</v>
      </c>
      <c r="N2065">
        <v>249308</v>
      </c>
      <c r="P2065">
        <v>3.9344999999999999</v>
      </c>
    </row>
    <row r="2066" spans="1:16" x14ac:dyDescent="0.25">
      <c r="A2066">
        <v>1</v>
      </c>
      <c r="C2066">
        <v>1</v>
      </c>
      <c r="E2066">
        <v>246912</v>
      </c>
      <c r="G2066">
        <v>251828</v>
      </c>
      <c r="I2066">
        <v>76.11</v>
      </c>
      <c r="L2066">
        <v>254916</v>
      </c>
      <c r="N2066">
        <v>247024</v>
      </c>
      <c r="P2066">
        <v>1.05915</v>
      </c>
    </row>
    <row r="2067" spans="1:16" x14ac:dyDescent="0.25">
      <c r="A2067">
        <v>1</v>
      </c>
      <c r="C2067">
        <v>1</v>
      </c>
      <c r="E2067">
        <v>247752</v>
      </c>
      <c r="G2067">
        <v>243856</v>
      </c>
      <c r="I2067">
        <v>74.680000000000007</v>
      </c>
      <c r="L2067">
        <v>246920</v>
      </c>
      <c r="N2067">
        <v>255716</v>
      </c>
      <c r="P2067">
        <v>4.1549300000000002</v>
      </c>
    </row>
    <row r="2068" spans="1:16" x14ac:dyDescent="0.25">
      <c r="A2068">
        <v>1</v>
      </c>
      <c r="C2068">
        <v>1</v>
      </c>
      <c r="E2068">
        <v>249912</v>
      </c>
      <c r="G2068">
        <v>254948</v>
      </c>
      <c r="I2068">
        <v>76.45</v>
      </c>
      <c r="L2068">
        <v>247712</v>
      </c>
      <c r="N2068">
        <v>244344</v>
      </c>
      <c r="P2068">
        <v>2.91439</v>
      </c>
    </row>
    <row r="2069" spans="1:16" x14ac:dyDescent="0.25">
      <c r="A2069">
        <v>1</v>
      </c>
      <c r="C2069">
        <v>1</v>
      </c>
      <c r="E2069">
        <v>254904</v>
      </c>
      <c r="G2069">
        <v>247332</v>
      </c>
      <c r="I2069">
        <v>73.7</v>
      </c>
      <c r="L2069">
        <v>249980</v>
      </c>
      <c r="N2069">
        <v>251080</v>
      </c>
      <c r="P2069">
        <v>3.3086799999999998</v>
      </c>
    </row>
    <row r="2070" spans="1:16" x14ac:dyDescent="0.25">
      <c r="A2070">
        <v>1</v>
      </c>
      <c r="C2070">
        <v>1</v>
      </c>
      <c r="E2070">
        <v>246864</v>
      </c>
      <c r="G2070">
        <v>251904</v>
      </c>
      <c r="I2070">
        <v>75.5</v>
      </c>
      <c r="L2070">
        <v>254932</v>
      </c>
      <c r="N2070">
        <v>253096</v>
      </c>
      <c r="P2070">
        <v>2.6558099999999998</v>
      </c>
    </row>
    <row r="2071" spans="1:16" x14ac:dyDescent="0.25">
      <c r="A2071">
        <v>1</v>
      </c>
      <c r="C2071">
        <v>1</v>
      </c>
      <c r="E2071">
        <v>247792</v>
      </c>
      <c r="G2071">
        <v>248944</v>
      </c>
      <c r="I2071">
        <v>75.92</v>
      </c>
      <c r="L2071">
        <v>246872</v>
      </c>
      <c r="N2071">
        <v>244964</v>
      </c>
      <c r="P2071">
        <v>1.9548099999999999</v>
      </c>
    </row>
    <row r="2072" spans="1:16" x14ac:dyDescent="0.25">
      <c r="A2072">
        <v>1</v>
      </c>
      <c r="C2072">
        <v>1</v>
      </c>
      <c r="E2072">
        <v>249940</v>
      </c>
      <c r="G2072">
        <v>246828</v>
      </c>
      <c r="I2072">
        <v>74.78</v>
      </c>
      <c r="L2072">
        <v>247692</v>
      </c>
      <c r="N2072">
        <v>254976</v>
      </c>
      <c r="P2072">
        <v>4.5258700000000003</v>
      </c>
    </row>
    <row r="2073" spans="1:16" x14ac:dyDescent="0.25">
      <c r="A2073">
        <v>1</v>
      </c>
      <c r="C2073">
        <v>1</v>
      </c>
      <c r="E2073">
        <v>254904</v>
      </c>
      <c r="G2073">
        <v>256088</v>
      </c>
      <c r="I2073">
        <v>75.2</v>
      </c>
      <c r="L2073">
        <v>249976</v>
      </c>
      <c r="N2073">
        <v>242892</v>
      </c>
      <c r="P2073">
        <v>1.901</v>
      </c>
    </row>
    <row r="2074" spans="1:16" x14ac:dyDescent="0.25">
      <c r="A2074">
        <v>1</v>
      </c>
      <c r="C2074">
        <v>1</v>
      </c>
      <c r="E2074">
        <v>246948</v>
      </c>
      <c r="G2074">
        <v>246276</v>
      </c>
      <c r="I2074">
        <v>74.95</v>
      </c>
      <c r="L2074">
        <v>254888</v>
      </c>
      <c r="N2074">
        <v>255740</v>
      </c>
      <c r="P2074">
        <v>2.2008299999999998</v>
      </c>
    </row>
    <row r="2075" spans="1:16" x14ac:dyDescent="0.25">
      <c r="A2075">
        <v>1</v>
      </c>
      <c r="C2075">
        <v>1</v>
      </c>
      <c r="E2075">
        <v>247576</v>
      </c>
      <c r="G2075">
        <v>248624</v>
      </c>
      <c r="I2075">
        <v>75.33</v>
      </c>
      <c r="L2075">
        <v>246904</v>
      </c>
      <c r="N2075">
        <v>250360</v>
      </c>
      <c r="P2075">
        <v>3.4432</v>
      </c>
    </row>
    <row r="2076" spans="1:16" x14ac:dyDescent="0.25">
      <c r="A2076">
        <v>1</v>
      </c>
      <c r="C2076">
        <v>1</v>
      </c>
      <c r="E2076">
        <v>250088</v>
      </c>
      <c r="G2076">
        <v>253000</v>
      </c>
      <c r="I2076">
        <v>76.37</v>
      </c>
      <c r="L2076">
        <v>247768</v>
      </c>
      <c r="N2076">
        <v>242452</v>
      </c>
      <c r="P2076">
        <v>1.4698599999999999</v>
      </c>
    </row>
    <row r="2077" spans="1:16" x14ac:dyDescent="0.25">
      <c r="A2077">
        <v>1</v>
      </c>
      <c r="C2077">
        <v>1</v>
      </c>
      <c r="E2077">
        <v>254812</v>
      </c>
      <c r="G2077">
        <v>246528</v>
      </c>
      <c r="I2077">
        <v>73.34</v>
      </c>
      <c r="L2077">
        <v>249960</v>
      </c>
      <c r="N2077">
        <v>259808</v>
      </c>
      <c r="P2077">
        <v>4.8813000000000004</v>
      </c>
    </row>
    <row r="2078" spans="1:16" x14ac:dyDescent="0.25">
      <c r="A2078">
        <v>1</v>
      </c>
      <c r="C2078">
        <v>1</v>
      </c>
      <c r="E2078">
        <v>247032</v>
      </c>
      <c r="G2078">
        <v>255004</v>
      </c>
      <c r="I2078">
        <v>76.16</v>
      </c>
      <c r="L2078">
        <v>254976</v>
      </c>
      <c r="N2078">
        <v>242092</v>
      </c>
      <c r="P2078">
        <v>9.1553700000000002E-2</v>
      </c>
    </row>
    <row r="2079" spans="1:16" x14ac:dyDescent="0.25">
      <c r="A2079">
        <v>1</v>
      </c>
      <c r="C2079">
        <v>1</v>
      </c>
      <c r="E2079">
        <v>247680</v>
      </c>
      <c r="G2079">
        <v>244164</v>
      </c>
      <c r="I2079">
        <v>74.86</v>
      </c>
      <c r="L2079">
        <v>246860</v>
      </c>
      <c r="N2079">
        <v>256208</v>
      </c>
      <c r="P2079">
        <v>3.3752900000000001</v>
      </c>
    </row>
    <row r="2080" spans="1:16" x14ac:dyDescent="0.25">
      <c r="A2080">
        <v>1</v>
      </c>
      <c r="C2080">
        <v>1</v>
      </c>
      <c r="E2080">
        <v>249944</v>
      </c>
      <c r="G2080">
        <v>251332</v>
      </c>
      <c r="I2080">
        <v>75.36</v>
      </c>
      <c r="L2080">
        <v>247608</v>
      </c>
      <c r="N2080">
        <v>245820</v>
      </c>
      <c r="P2080">
        <v>2.7206600000000001</v>
      </c>
    </row>
    <row r="2081" spans="1:16" x14ac:dyDescent="0.25">
      <c r="A2081">
        <v>1</v>
      </c>
      <c r="C2081">
        <v>1</v>
      </c>
      <c r="E2081">
        <v>254968</v>
      </c>
      <c r="G2081">
        <v>252220</v>
      </c>
      <c r="I2081">
        <v>74.38</v>
      </c>
      <c r="L2081">
        <v>250004</v>
      </c>
      <c r="N2081">
        <v>246620</v>
      </c>
      <c r="P2081">
        <v>1.48573</v>
      </c>
    </row>
    <row r="2082" spans="1:16" x14ac:dyDescent="0.25">
      <c r="A2082">
        <v>1</v>
      </c>
      <c r="C2082">
        <v>1</v>
      </c>
      <c r="E2082">
        <v>246876</v>
      </c>
      <c r="G2082">
        <v>249036</v>
      </c>
      <c r="I2082">
        <v>75.16</v>
      </c>
      <c r="L2082">
        <v>255036</v>
      </c>
      <c r="N2082">
        <v>259540</v>
      </c>
      <c r="P2082">
        <v>3.0475699999999999</v>
      </c>
    </row>
    <row r="2083" spans="1:16" x14ac:dyDescent="0.25">
      <c r="A2083">
        <v>1</v>
      </c>
      <c r="C2083">
        <v>1</v>
      </c>
      <c r="E2083">
        <v>247668</v>
      </c>
      <c r="G2083">
        <v>249000</v>
      </c>
      <c r="I2083">
        <v>75.64</v>
      </c>
      <c r="L2083">
        <v>246880</v>
      </c>
      <c r="N2083">
        <v>241776</v>
      </c>
      <c r="P2083">
        <v>1.1476299999999999</v>
      </c>
    </row>
    <row r="2084" spans="1:16" x14ac:dyDescent="0.25">
      <c r="A2084">
        <v>1</v>
      </c>
      <c r="C2084">
        <v>1</v>
      </c>
      <c r="E2084">
        <v>249984</v>
      </c>
      <c r="G2084">
        <v>248472</v>
      </c>
      <c r="I2084">
        <v>75.09</v>
      </c>
      <c r="L2084">
        <v>247704</v>
      </c>
      <c r="N2084">
        <v>253368</v>
      </c>
      <c r="P2084">
        <v>3.15957</v>
      </c>
    </row>
    <row r="2085" spans="1:16" x14ac:dyDescent="0.25">
      <c r="A2085">
        <v>1</v>
      </c>
      <c r="C2085">
        <v>1</v>
      </c>
      <c r="E2085">
        <v>254924</v>
      </c>
      <c r="G2085">
        <v>253696</v>
      </c>
      <c r="I2085">
        <v>74.66</v>
      </c>
      <c r="L2085">
        <v>249884</v>
      </c>
      <c r="N2085">
        <v>247356</v>
      </c>
      <c r="P2085">
        <v>2.23976</v>
      </c>
    </row>
    <row r="2086" spans="1:16" x14ac:dyDescent="0.25">
      <c r="A2086">
        <v>1</v>
      </c>
      <c r="C2086">
        <v>1</v>
      </c>
      <c r="E2086">
        <v>246916</v>
      </c>
      <c r="G2086">
        <v>249460</v>
      </c>
      <c r="I2086">
        <v>75.569999999999993</v>
      </c>
      <c r="L2086">
        <v>255028</v>
      </c>
      <c r="N2086">
        <v>249664</v>
      </c>
      <c r="P2086">
        <v>0.30612499999999998</v>
      </c>
    </row>
    <row r="2087" spans="1:16" x14ac:dyDescent="0.25">
      <c r="A2087">
        <v>1</v>
      </c>
      <c r="C2087">
        <v>1</v>
      </c>
      <c r="E2087">
        <v>247712</v>
      </c>
      <c r="G2087">
        <v>246920</v>
      </c>
      <c r="I2087">
        <v>75.290000000000006</v>
      </c>
      <c r="L2087">
        <v>246860</v>
      </c>
      <c r="N2087">
        <v>255448</v>
      </c>
      <c r="P2087">
        <v>3.3318699999999999</v>
      </c>
    </row>
    <row r="2088" spans="1:16" x14ac:dyDescent="0.25">
      <c r="A2088">
        <v>1</v>
      </c>
      <c r="C2088">
        <v>1</v>
      </c>
      <c r="E2088">
        <v>249988</v>
      </c>
      <c r="G2088">
        <v>250228</v>
      </c>
      <c r="I2088">
        <v>75.37</v>
      </c>
      <c r="L2088">
        <v>247676</v>
      </c>
      <c r="N2088">
        <v>241356</v>
      </c>
      <c r="P2088">
        <v>0.97518099999999996</v>
      </c>
    </row>
    <row r="2089" spans="1:16" x14ac:dyDescent="0.25">
      <c r="A2089">
        <v>1</v>
      </c>
      <c r="C2089">
        <v>1</v>
      </c>
      <c r="E2089">
        <v>254856</v>
      </c>
      <c r="G2089">
        <v>250804</v>
      </c>
      <c r="I2089">
        <v>73.92</v>
      </c>
      <c r="L2089">
        <v>249960</v>
      </c>
      <c r="N2089">
        <v>257680</v>
      </c>
      <c r="P2089">
        <v>3.6715499999999999</v>
      </c>
    </row>
    <row r="2090" spans="1:16" x14ac:dyDescent="0.25">
      <c r="A2090">
        <v>1</v>
      </c>
      <c r="C2090">
        <v>1</v>
      </c>
      <c r="E2090">
        <v>246892</v>
      </c>
      <c r="G2090">
        <v>250448</v>
      </c>
      <c r="I2090">
        <v>75.2</v>
      </c>
      <c r="L2090">
        <v>254964</v>
      </c>
      <c r="N2090">
        <v>245348</v>
      </c>
      <c r="P2090">
        <v>0.144152</v>
      </c>
    </row>
    <row r="2091" spans="1:16" x14ac:dyDescent="0.25">
      <c r="A2091">
        <v>1</v>
      </c>
      <c r="C2091">
        <v>1</v>
      </c>
      <c r="E2091">
        <v>247712</v>
      </c>
      <c r="G2091">
        <v>248792</v>
      </c>
      <c r="I2091">
        <v>75.59</v>
      </c>
      <c r="L2091">
        <v>246928</v>
      </c>
      <c r="N2091">
        <v>251996</v>
      </c>
      <c r="P2091">
        <v>1.95418</v>
      </c>
    </row>
    <row r="2092" spans="1:16" x14ac:dyDescent="0.25">
      <c r="A2092">
        <v>1</v>
      </c>
      <c r="C2092">
        <v>1</v>
      </c>
      <c r="E2092">
        <v>249992</v>
      </c>
      <c r="G2092">
        <v>248944</v>
      </c>
      <c r="I2092">
        <v>75.209999999999994</v>
      </c>
      <c r="L2092">
        <v>247688</v>
      </c>
      <c r="N2092">
        <v>250032</v>
      </c>
      <c r="P2092">
        <v>2.7979099999999999</v>
      </c>
    </row>
    <row r="2093" spans="1:16" x14ac:dyDescent="0.25">
      <c r="A2093">
        <v>1</v>
      </c>
      <c r="C2093">
        <v>1</v>
      </c>
      <c r="E2093">
        <v>254932</v>
      </c>
      <c r="G2093">
        <v>253340</v>
      </c>
      <c r="I2093">
        <v>74.64</v>
      </c>
      <c r="L2093">
        <v>249916</v>
      </c>
      <c r="N2093">
        <v>245636</v>
      </c>
      <c r="P2093">
        <v>1.2297400000000001</v>
      </c>
    </row>
    <row r="2094" spans="1:16" x14ac:dyDescent="0.25">
      <c r="A2094">
        <v>1</v>
      </c>
      <c r="C2094">
        <v>1</v>
      </c>
      <c r="E2094">
        <v>246936</v>
      </c>
      <c r="G2094">
        <v>248736</v>
      </c>
      <c r="I2094">
        <v>75.290000000000006</v>
      </c>
      <c r="L2094">
        <v>255016</v>
      </c>
      <c r="N2094">
        <v>256200</v>
      </c>
      <c r="P2094">
        <v>1.64567</v>
      </c>
    </row>
    <row r="2095" spans="1:16" x14ac:dyDescent="0.25">
      <c r="A2095">
        <v>1</v>
      </c>
      <c r="C2095">
        <v>1</v>
      </c>
      <c r="E2095">
        <v>247668</v>
      </c>
      <c r="G2095">
        <v>247356</v>
      </c>
      <c r="I2095">
        <v>75.180000000000007</v>
      </c>
      <c r="L2095">
        <v>246856</v>
      </c>
      <c r="N2095">
        <v>246064</v>
      </c>
      <c r="P2095">
        <v>1.35599</v>
      </c>
    </row>
    <row r="2096" spans="1:16" x14ac:dyDescent="0.25">
      <c r="A2096">
        <v>1</v>
      </c>
      <c r="C2096">
        <v>1</v>
      </c>
      <c r="E2096">
        <v>249968</v>
      </c>
      <c r="G2096">
        <v>252276</v>
      </c>
      <c r="I2096">
        <v>76</v>
      </c>
      <c r="L2096">
        <v>247644</v>
      </c>
      <c r="N2096">
        <v>248528</v>
      </c>
      <c r="P2096">
        <v>1.6761200000000001</v>
      </c>
    </row>
    <row r="2097" spans="1:16" x14ac:dyDescent="0.25">
      <c r="A2097">
        <v>1</v>
      </c>
      <c r="C2097">
        <v>1</v>
      </c>
      <c r="E2097">
        <v>254980</v>
      </c>
      <c r="G2097">
        <v>247452</v>
      </c>
      <c r="I2097">
        <v>73.260000000000005</v>
      </c>
      <c r="L2097">
        <v>250020</v>
      </c>
      <c r="N2097">
        <v>253984</v>
      </c>
      <c r="P2097">
        <v>3.0807699999999998</v>
      </c>
    </row>
    <row r="2098" spans="1:16" x14ac:dyDescent="0.25">
      <c r="A2098">
        <v>1</v>
      </c>
      <c r="C2098">
        <v>1</v>
      </c>
      <c r="E2098">
        <v>246840</v>
      </c>
      <c r="G2098">
        <v>253940</v>
      </c>
      <c r="I2098">
        <v>75.78</v>
      </c>
      <c r="L2098">
        <v>254968</v>
      </c>
      <c r="N2098">
        <v>245888</v>
      </c>
      <c r="P2098">
        <v>-0.24268700000000001</v>
      </c>
    </row>
    <row r="2099" spans="1:16" x14ac:dyDescent="0.25">
      <c r="A2099">
        <v>1</v>
      </c>
      <c r="C2099">
        <v>1</v>
      </c>
      <c r="E2099">
        <v>247672</v>
      </c>
      <c r="G2099">
        <v>246196</v>
      </c>
      <c r="I2099">
        <v>75.239999999999995</v>
      </c>
      <c r="L2099">
        <v>246824</v>
      </c>
      <c r="N2099">
        <v>256084</v>
      </c>
      <c r="P2099">
        <v>3.0117099999999999</v>
      </c>
    </row>
    <row r="2100" spans="1:16" x14ac:dyDescent="0.25">
      <c r="A2100">
        <v>1</v>
      </c>
      <c r="C2100">
        <v>1</v>
      </c>
      <c r="E2100">
        <v>250012</v>
      </c>
      <c r="G2100">
        <v>262144</v>
      </c>
      <c r="I2100">
        <v>79.41</v>
      </c>
      <c r="L2100">
        <v>247744</v>
      </c>
      <c r="N2100">
        <v>242836</v>
      </c>
      <c r="P2100">
        <v>1.1927000000000001</v>
      </c>
    </row>
    <row r="2101" spans="1:16" x14ac:dyDescent="0.25">
      <c r="A2101">
        <v>1</v>
      </c>
      <c r="C2101">
        <v>1</v>
      </c>
      <c r="E2101">
        <v>254980</v>
      </c>
      <c r="G2101">
        <v>254180</v>
      </c>
      <c r="I2101">
        <v>79.12</v>
      </c>
      <c r="L2101">
        <v>249968</v>
      </c>
      <c r="N2101">
        <v>252388</v>
      </c>
      <c r="P2101">
        <v>2.05566</v>
      </c>
    </row>
    <row r="2102" spans="1:16" x14ac:dyDescent="0.25">
      <c r="A2102">
        <v>1</v>
      </c>
      <c r="C2102">
        <v>1</v>
      </c>
      <c r="E2102">
        <v>246832</v>
      </c>
      <c r="G2102">
        <v>247588</v>
      </c>
      <c r="I2102">
        <v>79.400000000000006</v>
      </c>
      <c r="L2102">
        <v>254972</v>
      </c>
      <c r="N2102">
        <v>252144</v>
      </c>
      <c r="P2102">
        <v>1.0462400000000001</v>
      </c>
    </row>
    <row r="2103" spans="1:16" x14ac:dyDescent="0.25">
      <c r="A2103">
        <v>1</v>
      </c>
      <c r="C2103">
        <v>1</v>
      </c>
      <c r="E2103">
        <v>247720</v>
      </c>
      <c r="G2103">
        <v>251928</v>
      </c>
      <c r="I2103">
        <v>80.900000000000006</v>
      </c>
      <c r="L2103">
        <v>246768</v>
      </c>
      <c r="N2103">
        <v>248724</v>
      </c>
      <c r="P2103">
        <v>1.7540100000000001</v>
      </c>
    </row>
    <row r="2104" spans="1:16" x14ac:dyDescent="0.25">
      <c r="A2104">
        <v>1</v>
      </c>
      <c r="C2104">
        <v>1</v>
      </c>
      <c r="E2104">
        <v>250000</v>
      </c>
      <c r="G2104">
        <v>245192</v>
      </c>
      <c r="I2104">
        <v>79.14</v>
      </c>
      <c r="L2104">
        <v>247808</v>
      </c>
      <c r="N2104">
        <v>249228</v>
      </c>
      <c r="P2104">
        <v>2.2667899999999999</v>
      </c>
    </row>
    <row r="2105" spans="1:16" x14ac:dyDescent="0.25">
      <c r="A2105">
        <v>1</v>
      </c>
      <c r="C2105">
        <v>1</v>
      </c>
      <c r="E2105">
        <v>254876</v>
      </c>
      <c r="G2105">
        <v>254436</v>
      </c>
      <c r="I2105">
        <v>78.98</v>
      </c>
      <c r="L2105">
        <v>249908</v>
      </c>
      <c r="N2105">
        <v>249400</v>
      </c>
      <c r="P2105">
        <v>2.0834700000000002</v>
      </c>
    </row>
    <row r="2106" spans="1:16" x14ac:dyDescent="0.25">
      <c r="A2106">
        <v>1</v>
      </c>
      <c r="C2106">
        <v>1</v>
      </c>
      <c r="E2106">
        <v>246924</v>
      </c>
      <c r="G2106">
        <v>249164</v>
      </c>
      <c r="I2106">
        <v>79.790000000000006</v>
      </c>
      <c r="L2106">
        <v>254908</v>
      </c>
      <c r="N2106">
        <v>248428</v>
      </c>
      <c r="P2106">
        <v>-0.264096</v>
      </c>
    </row>
    <row r="2107" spans="1:16" x14ac:dyDescent="0.25">
      <c r="A2107">
        <v>1</v>
      </c>
      <c r="C2107">
        <v>1</v>
      </c>
      <c r="E2107">
        <v>247756</v>
      </c>
      <c r="G2107">
        <v>248320</v>
      </c>
      <c r="I2107">
        <v>79.989999999999995</v>
      </c>
      <c r="L2107">
        <v>246976</v>
      </c>
      <c r="N2107">
        <v>254880</v>
      </c>
      <c r="P2107">
        <v>2.5268700000000002</v>
      </c>
    </row>
    <row r="2108" spans="1:16" x14ac:dyDescent="0.25">
      <c r="A2108">
        <v>1</v>
      </c>
      <c r="C2108">
        <v>1</v>
      </c>
      <c r="E2108">
        <v>249812</v>
      </c>
      <c r="G2108">
        <v>248704</v>
      </c>
      <c r="I2108">
        <v>79.59</v>
      </c>
      <c r="L2108">
        <v>247708</v>
      </c>
      <c r="N2108">
        <v>243632</v>
      </c>
      <c r="P2108">
        <v>1.02115</v>
      </c>
    </row>
    <row r="2109" spans="1:16" x14ac:dyDescent="0.25">
      <c r="A2109">
        <v>1</v>
      </c>
      <c r="C2109">
        <v>1</v>
      </c>
      <c r="E2109">
        <v>255052</v>
      </c>
      <c r="G2109">
        <v>252128</v>
      </c>
      <c r="I2109">
        <v>78.55</v>
      </c>
      <c r="L2109">
        <v>249948</v>
      </c>
      <c r="N2109">
        <v>254024</v>
      </c>
      <c r="P2109">
        <v>2.4652699999999999</v>
      </c>
    </row>
    <row r="2110" spans="1:16" x14ac:dyDescent="0.25">
      <c r="A2110">
        <v>1</v>
      </c>
      <c r="C2110">
        <v>1</v>
      </c>
      <c r="E2110">
        <v>246880</v>
      </c>
      <c r="G2110">
        <v>250500</v>
      </c>
      <c r="I2110">
        <v>79.849999999999994</v>
      </c>
      <c r="L2110">
        <v>254928</v>
      </c>
      <c r="N2110">
        <v>248204</v>
      </c>
      <c r="P2110">
        <v>2.7105600000000001E-2</v>
      </c>
    </row>
    <row r="2111" spans="1:16" x14ac:dyDescent="0.25">
      <c r="A2111">
        <v>1</v>
      </c>
      <c r="C2111">
        <v>1</v>
      </c>
      <c r="E2111">
        <v>247684</v>
      </c>
      <c r="G2111">
        <v>246432</v>
      </c>
      <c r="I2111">
        <v>79.39</v>
      </c>
      <c r="L2111">
        <v>246856</v>
      </c>
      <c r="N2111">
        <v>251036</v>
      </c>
      <c r="P2111">
        <v>1.52569</v>
      </c>
    </row>
    <row r="2112" spans="1:16" x14ac:dyDescent="0.25">
      <c r="A2112">
        <v>1</v>
      </c>
      <c r="C2112">
        <v>1</v>
      </c>
      <c r="E2112">
        <v>250008</v>
      </c>
      <c r="G2112">
        <v>253180</v>
      </c>
      <c r="I2112">
        <v>80.52</v>
      </c>
      <c r="L2112">
        <v>247736</v>
      </c>
      <c r="N2112">
        <v>251600</v>
      </c>
      <c r="P2112">
        <v>2.9078900000000001</v>
      </c>
    </row>
    <row r="2113" spans="1:16" x14ac:dyDescent="0.25">
      <c r="A2113">
        <v>1</v>
      </c>
      <c r="C2113">
        <v>1</v>
      </c>
      <c r="E2113">
        <v>254916</v>
      </c>
      <c r="G2113">
        <v>248856</v>
      </c>
      <c r="I2113">
        <v>78.33</v>
      </c>
      <c r="L2113">
        <v>249928</v>
      </c>
      <c r="N2113">
        <v>245152</v>
      </c>
      <c r="P2113">
        <v>1.1545300000000001</v>
      </c>
    </row>
    <row r="2114" spans="1:16" x14ac:dyDescent="0.25">
      <c r="A2114">
        <v>1</v>
      </c>
      <c r="C2114">
        <v>1</v>
      </c>
      <c r="E2114">
        <v>246908</v>
      </c>
      <c r="G2114">
        <v>250764</v>
      </c>
      <c r="I2114">
        <v>79.709999999999994</v>
      </c>
      <c r="L2114">
        <v>255008</v>
      </c>
      <c r="N2114">
        <v>253692</v>
      </c>
      <c r="P2114">
        <v>0.68766400000000005</v>
      </c>
    </row>
    <row r="2115" spans="1:16" x14ac:dyDescent="0.25">
      <c r="A2115">
        <v>1</v>
      </c>
      <c r="C2115">
        <v>1</v>
      </c>
      <c r="E2115">
        <v>247632</v>
      </c>
      <c r="G2115">
        <v>248632</v>
      </c>
      <c r="I2115">
        <v>80.08</v>
      </c>
      <c r="L2115">
        <v>246828</v>
      </c>
      <c r="N2115">
        <v>249540</v>
      </c>
      <c r="P2115">
        <v>1.6657900000000001</v>
      </c>
    </row>
    <row r="2116" spans="1:16" x14ac:dyDescent="0.25">
      <c r="A2116">
        <v>1</v>
      </c>
      <c r="C2116">
        <v>1</v>
      </c>
      <c r="E2116">
        <v>250016</v>
      </c>
      <c r="G2116">
        <v>262144</v>
      </c>
      <c r="I2116">
        <v>84.24</v>
      </c>
      <c r="L2116">
        <v>247772</v>
      </c>
      <c r="N2116">
        <v>247292</v>
      </c>
      <c r="P2116">
        <v>1.4911000000000001</v>
      </c>
    </row>
    <row r="2117" spans="1:16" x14ac:dyDescent="0.25">
      <c r="A2117">
        <v>1</v>
      </c>
      <c r="C2117">
        <v>1</v>
      </c>
      <c r="E2117">
        <v>254996</v>
      </c>
      <c r="G2117">
        <v>257332</v>
      </c>
      <c r="I2117">
        <v>85.06</v>
      </c>
      <c r="L2117">
        <v>254976</v>
      </c>
      <c r="N2117">
        <v>251064</v>
      </c>
      <c r="P2117">
        <v>8.87429E-2</v>
      </c>
    </row>
    <row r="2118" spans="1:16" x14ac:dyDescent="0.25">
      <c r="A2118">
        <v>1</v>
      </c>
      <c r="C2118">
        <v>1</v>
      </c>
      <c r="E2118">
        <v>246832</v>
      </c>
      <c r="G2118">
        <v>242852</v>
      </c>
      <c r="I2118">
        <v>83.58</v>
      </c>
      <c r="L2118">
        <v>246844</v>
      </c>
      <c r="N2118">
        <v>251676</v>
      </c>
      <c r="P2118">
        <v>1.8166800000000001</v>
      </c>
    </row>
    <row r="2119" spans="1:16" x14ac:dyDescent="0.25">
      <c r="A2119">
        <v>1</v>
      </c>
      <c r="C2119">
        <v>1</v>
      </c>
      <c r="E2119">
        <v>247692</v>
      </c>
      <c r="G2119">
        <v>253788</v>
      </c>
      <c r="I2119">
        <v>85.74</v>
      </c>
      <c r="L2119">
        <v>247672</v>
      </c>
      <c r="N2119">
        <v>245372</v>
      </c>
      <c r="P2119">
        <v>0.97306199999999998</v>
      </c>
    </row>
    <row r="2120" spans="1:16" x14ac:dyDescent="0.25">
      <c r="A2120">
        <v>1</v>
      </c>
      <c r="C2120">
        <v>1</v>
      </c>
      <c r="E2120">
        <v>249976</v>
      </c>
      <c r="G2120">
        <v>249308</v>
      </c>
      <c r="I2120">
        <v>85.5</v>
      </c>
      <c r="L2120">
        <v>249988</v>
      </c>
      <c r="N2120">
        <v>252864</v>
      </c>
      <c r="P2120">
        <v>1.9966900000000001</v>
      </c>
    </row>
    <row r="2121" spans="1:16" x14ac:dyDescent="0.25">
      <c r="A2121">
        <v>1</v>
      </c>
      <c r="C2121">
        <v>1</v>
      </c>
      <c r="E2121">
        <v>254916</v>
      </c>
      <c r="G2121">
        <v>247024</v>
      </c>
      <c r="I2121">
        <v>82.63</v>
      </c>
      <c r="L2121">
        <v>254968</v>
      </c>
      <c r="N2121">
        <v>248840</v>
      </c>
      <c r="P2121">
        <v>-0.219668</v>
      </c>
    </row>
    <row r="2122" spans="1:16" x14ac:dyDescent="0.25">
      <c r="A2122">
        <v>1</v>
      </c>
      <c r="C2122">
        <v>1</v>
      </c>
      <c r="E2122">
        <v>246920</v>
      </c>
      <c r="G2122">
        <v>255716</v>
      </c>
      <c r="I2122">
        <v>85.72</v>
      </c>
      <c r="L2122">
        <v>246912</v>
      </c>
      <c r="N2122">
        <v>254076</v>
      </c>
      <c r="P2122">
        <v>2.3180000000000001</v>
      </c>
    </row>
    <row r="2123" spans="1:16" x14ac:dyDescent="0.25">
      <c r="A2123">
        <v>1</v>
      </c>
      <c r="C2123">
        <v>1</v>
      </c>
      <c r="E2123">
        <v>247712</v>
      </c>
      <c r="G2123">
        <v>244344</v>
      </c>
      <c r="I2123">
        <v>84.48</v>
      </c>
      <c r="L2123">
        <v>247708</v>
      </c>
      <c r="N2123">
        <v>243352</v>
      </c>
      <c r="P2123">
        <v>0.70699699999999999</v>
      </c>
    </row>
    <row r="2124" spans="1:16" x14ac:dyDescent="0.25">
      <c r="A2124">
        <v>1</v>
      </c>
      <c r="C2124">
        <v>1</v>
      </c>
      <c r="E2124">
        <v>249980</v>
      </c>
      <c r="G2124">
        <v>251080</v>
      </c>
      <c r="I2124">
        <v>84.88</v>
      </c>
      <c r="L2124">
        <v>249912</v>
      </c>
      <c r="N2124">
        <v>253072</v>
      </c>
      <c r="P2124">
        <v>1.8307899999999999</v>
      </c>
    </row>
    <row r="2125" spans="1:16" x14ac:dyDescent="0.25">
      <c r="A2125">
        <v>1</v>
      </c>
      <c r="C2125">
        <v>1</v>
      </c>
      <c r="E2125">
        <v>254932</v>
      </c>
      <c r="G2125">
        <v>253096</v>
      </c>
      <c r="I2125">
        <v>84.22</v>
      </c>
      <c r="L2125">
        <v>254984</v>
      </c>
      <c r="N2125">
        <v>249396</v>
      </c>
      <c r="P2125">
        <v>-0.18576000000000001</v>
      </c>
    </row>
    <row r="2126" spans="1:16" x14ac:dyDescent="0.25">
      <c r="A2126">
        <v>1</v>
      </c>
      <c r="C2126">
        <v>1</v>
      </c>
      <c r="E2126">
        <v>246872</v>
      </c>
      <c r="G2126">
        <v>244964</v>
      </c>
      <c r="I2126">
        <v>83.52</v>
      </c>
      <c r="L2126">
        <v>246892</v>
      </c>
      <c r="N2126">
        <v>249132</v>
      </c>
      <c r="P2126">
        <v>0.62345200000000001</v>
      </c>
    </row>
    <row r="2127" spans="1:16" x14ac:dyDescent="0.25">
      <c r="A2127">
        <v>1</v>
      </c>
      <c r="C2127">
        <v>1</v>
      </c>
      <c r="E2127">
        <v>247692</v>
      </c>
      <c r="G2127">
        <v>254976</v>
      </c>
      <c r="I2127">
        <v>86.09</v>
      </c>
      <c r="L2127">
        <v>247644</v>
      </c>
      <c r="N2127">
        <v>251756</v>
      </c>
      <c r="P2127">
        <v>2.0934499999999998</v>
      </c>
    </row>
    <row r="2128" spans="1:16" x14ac:dyDescent="0.25">
      <c r="A2128">
        <v>1</v>
      </c>
      <c r="C2128">
        <v>1</v>
      </c>
      <c r="E2128">
        <v>249976</v>
      </c>
      <c r="G2128">
        <v>242892</v>
      </c>
      <c r="I2128">
        <v>83.47</v>
      </c>
      <c r="L2128">
        <v>249972</v>
      </c>
      <c r="N2128">
        <v>245824</v>
      </c>
      <c r="P2128">
        <v>0.57480200000000004</v>
      </c>
    </row>
    <row r="2129" spans="1:16" x14ac:dyDescent="0.25">
      <c r="A2129">
        <v>1</v>
      </c>
      <c r="C2129">
        <v>1</v>
      </c>
      <c r="E2129">
        <v>254888</v>
      </c>
      <c r="G2129">
        <v>255740</v>
      </c>
      <c r="I2129">
        <v>83.77</v>
      </c>
      <c r="L2129">
        <v>254884</v>
      </c>
      <c r="N2129">
        <v>255884</v>
      </c>
      <c r="P2129">
        <v>0.92652500000000004</v>
      </c>
    </row>
    <row r="2130" spans="1:16" x14ac:dyDescent="0.25">
      <c r="A2130">
        <v>1</v>
      </c>
      <c r="C2130">
        <v>1</v>
      </c>
      <c r="E2130">
        <v>246904</v>
      </c>
      <c r="G2130">
        <v>250360</v>
      </c>
      <c r="I2130">
        <v>85.01</v>
      </c>
      <c r="L2130">
        <v>246992</v>
      </c>
      <c r="N2130">
        <v>246280</v>
      </c>
      <c r="P2130">
        <v>0.66632999999999998</v>
      </c>
    </row>
    <row r="2131" spans="1:16" x14ac:dyDescent="0.25">
      <c r="A2131">
        <v>1</v>
      </c>
      <c r="C2131">
        <v>1</v>
      </c>
      <c r="E2131">
        <v>247768</v>
      </c>
      <c r="G2131">
        <v>242452</v>
      </c>
      <c r="I2131">
        <v>83.04</v>
      </c>
      <c r="L2131">
        <v>247668</v>
      </c>
      <c r="N2131">
        <v>248276</v>
      </c>
      <c r="P2131">
        <v>0.88673199999999996</v>
      </c>
    </row>
    <row r="2132" spans="1:16" x14ac:dyDescent="0.25">
      <c r="A2132">
        <v>1</v>
      </c>
      <c r="C2132">
        <v>1</v>
      </c>
      <c r="E2132">
        <v>249960</v>
      </c>
      <c r="G2132">
        <v>259808</v>
      </c>
      <c r="I2132">
        <v>86.45</v>
      </c>
      <c r="L2132">
        <v>249960</v>
      </c>
      <c r="N2132">
        <v>254536</v>
      </c>
      <c r="P2132">
        <v>2.50474</v>
      </c>
    </row>
    <row r="2133" spans="1:16" x14ac:dyDescent="0.25">
      <c r="A2133">
        <v>1</v>
      </c>
      <c r="C2133">
        <v>1</v>
      </c>
      <c r="E2133">
        <v>254976</v>
      </c>
      <c r="G2133">
        <v>242092</v>
      </c>
      <c r="I2133">
        <v>81.66</v>
      </c>
      <c r="L2133">
        <v>254936</v>
      </c>
      <c r="N2133">
        <v>243636</v>
      </c>
      <c r="P2133">
        <v>-1.6695199999999999</v>
      </c>
    </row>
    <row r="2134" spans="1:16" x14ac:dyDescent="0.25">
      <c r="A2134">
        <v>1</v>
      </c>
      <c r="C2134">
        <v>1</v>
      </c>
      <c r="E2134">
        <v>246860</v>
      </c>
      <c r="G2134">
        <v>256208</v>
      </c>
      <c r="I2134">
        <v>84.94</v>
      </c>
      <c r="L2134">
        <v>246956</v>
      </c>
      <c r="N2134">
        <v>258672</v>
      </c>
      <c r="P2134">
        <v>2.4068399999999999</v>
      </c>
    </row>
    <row r="2135" spans="1:16" x14ac:dyDescent="0.25">
      <c r="A2135">
        <v>1</v>
      </c>
      <c r="C2135">
        <v>1</v>
      </c>
      <c r="E2135">
        <v>247608</v>
      </c>
      <c r="G2135">
        <v>245820</v>
      </c>
      <c r="I2135">
        <v>84.29</v>
      </c>
      <c r="L2135">
        <v>247524</v>
      </c>
      <c r="N2135">
        <v>240840</v>
      </c>
      <c r="P2135">
        <v>-9.0922100000000006E-2</v>
      </c>
    </row>
    <row r="2136" spans="1:16" x14ac:dyDescent="0.25">
      <c r="A2136">
        <v>1</v>
      </c>
      <c r="C2136">
        <v>1</v>
      </c>
      <c r="E2136">
        <v>250004</v>
      </c>
      <c r="G2136">
        <v>246620</v>
      </c>
      <c r="I2136">
        <v>83.05</v>
      </c>
      <c r="L2136">
        <v>250132</v>
      </c>
      <c r="N2136">
        <v>252308</v>
      </c>
      <c r="P2136">
        <v>0.68527199999999999</v>
      </c>
    </row>
    <row r="2137" spans="1:16" x14ac:dyDescent="0.25">
      <c r="A2137">
        <v>1</v>
      </c>
      <c r="C2137">
        <v>1</v>
      </c>
      <c r="E2137">
        <v>255036</v>
      </c>
      <c r="G2137">
        <v>259540</v>
      </c>
      <c r="I2137">
        <v>84.61</v>
      </c>
      <c r="L2137">
        <v>254916</v>
      </c>
      <c r="N2137">
        <v>253340</v>
      </c>
      <c r="P2137">
        <v>0.125387</v>
      </c>
    </row>
    <row r="2138" spans="1:16" x14ac:dyDescent="0.25">
      <c r="A2138">
        <v>1</v>
      </c>
      <c r="C2138">
        <v>1</v>
      </c>
      <c r="E2138">
        <v>246880</v>
      </c>
      <c r="G2138">
        <v>241776</v>
      </c>
      <c r="I2138">
        <v>82.71</v>
      </c>
      <c r="L2138">
        <v>246876</v>
      </c>
      <c r="N2138">
        <v>246480</v>
      </c>
      <c r="P2138">
        <v>-1.9205199999999999E-2</v>
      </c>
    </row>
    <row r="2139" spans="1:16" x14ac:dyDescent="0.25">
      <c r="A2139">
        <v>1</v>
      </c>
      <c r="C2139">
        <v>1</v>
      </c>
      <c r="E2139">
        <v>247704</v>
      </c>
      <c r="G2139">
        <v>253368</v>
      </c>
      <c r="I2139">
        <v>84.73</v>
      </c>
      <c r="L2139">
        <v>247716</v>
      </c>
      <c r="N2139">
        <v>253696</v>
      </c>
      <c r="P2139">
        <v>2.10223</v>
      </c>
    </row>
    <row r="2140" spans="1:16" x14ac:dyDescent="0.25">
      <c r="A2140">
        <v>1</v>
      </c>
      <c r="C2140">
        <v>1</v>
      </c>
      <c r="E2140">
        <v>249884</v>
      </c>
      <c r="G2140">
        <v>247356</v>
      </c>
      <c r="I2140">
        <v>83.81</v>
      </c>
      <c r="L2140">
        <v>249944</v>
      </c>
      <c r="N2140">
        <v>244372</v>
      </c>
      <c r="P2140">
        <v>5.0113900000000003E-2</v>
      </c>
    </row>
    <row r="2141" spans="1:16" x14ac:dyDescent="0.25">
      <c r="A2141">
        <v>1</v>
      </c>
      <c r="C2141">
        <v>1</v>
      </c>
      <c r="E2141">
        <v>255028</v>
      </c>
      <c r="G2141">
        <v>249664</v>
      </c>
      <c r="I2141">
        <v>81.87</v>
      </c>
      <c r="L2141">
        <v>255000</v>
      </c>
      <c r="N2141">
        <v>254384</v>
      </c>
      <c r="P2141">
        <v>-0.167821</v>
      </c>
    </row>
    <row r="2142" spans="1:16" x14ac:dyDescent="0.25">
      <c r="A2142">
        <v>1</v>
      </c>
      <c r="C2142">
        <v>1</v>
      </c>
      <c r="E2142">
        <v>246860</v>
      </c>
      <c r="G2142">
        <v>255448</v>
      </c>
      <c r="I2142">
        <v>84.9</v>
      </c>
      <c r="L2142">
        <v>246864</v>
      </c>
      <c r="N2142">
        <v>251188</v>
      </c>
      <c r="P2142">
        <v>1.3814599999999999</v>
      </c>
    </row>
    <row r="2143" spans="1:16" x14ac:dyDescent="0.25">
      <c r="A2143">
        <v>1</v>
      </c>
      <c r="C2143">
        <v>1</v>
      </c>
      <c r="E2143">
        <v>247676</v>
      </c>
      <c r="G2143">
        <v>241356</v>
      </c>
      <c r="I2143">
        <v>82.54</v>
      </c>
      <c r="L2143">
        <v>247692</v>
      </c>
      <c r="N2143">
        <v>243832</v>
      </c>
      <c r="P2143">
        <v>-4.3291299999999998E-2</v>
      </c>
    </row>
    <row r="2144" spans="1:16" x14ac:dyDescent="0.25">
      <c r="A2144">
        <v>1</v>
      </c>
      <c r="C2144">
        <v>1</v>
      </c>
      <c r="E2144">
        <v>249960</v>
      </c>
      <c r="G2144">
        <v>257680</v>
      </c>
      <c r="I2144">
        <v>85.24</v>
      </c>
      <c r="L2144">
        <v>250028</v>
      </c>
      <c r="N2144">
        <v>255204</v>
      </c>
      <c r="P2144">
        <v>1.78207</v>
      </c>
    </row>
    <row r="2145" spans="1:16" x14ac:dyDescent="0.25">
      <c r="A2145">
        <v>1</v>
      </c>
      <c r="C2145">
        <v>1</v>
      </c>
      <c r="E2145">
        <v>254964</v>
      </c>
      <c r="G2145">
        <v>245348</v>
      </c>
      <c r="I2145">
        <v>81.709999999999994</v>
      </c>
      <c r="L2145">
        <v>254892</v>
      </c>
      <c r="N2145">
        <v>245588</v>
      </c>
      <c r="P2145">
        <v>-1.62754</v>
      </c>
    </row>
    <row r="2146" spans="1:16" x14ac:dyDescent="0.25">
      <c r="A2146">
        <v>1</v>
      </c>
      <c r="C2146">
        <v>1</v>
      </c>
      <c r="E2146">
        <v>246928</v>
      </c>
      <c r="G2146">
        <v>251996</v>
      </c>
      <c r="I2146">
        <v>83.52</v>
      </c>
      <c r="L2146">
        <v>246888</v>
      </c>
      <c r="N2146">
        <v>254180</v>
      </c>
      <c r="P2146">
        <v>0.95440499999999995</v>
      </c>
    </row>
    <row r="2147" spans="1:16" x14ac:dyDescent="0.25">
      <c r="A2147">
        <v>1</v>
      </c>
      <c r="C2147">
        <v>1</v>
      </c>
      <c r="E2147">
        <v>247688</v>
      </c>
      <c r="G2147">
        <v>250032</v>
      </c>
      <c r="I2147">
        <v>84.37</v>
      </c>
      <c r="L2147">
        <v>247684</v>
      </c>
      <c r="N2147">
        <v>246464</v>
      </c>
      <c r="P2147">
        <v>0.50890000000000002</v>
      </c>
    </row>
    <row r="2148" spans="1:16" x14ac:dyDescent="0.25">
      <c r="A2148">
        <v>1</v>
      </c>
      <c r="C2148">
        <v>1</v>
      </c>
      <c r="E2148">
        <v>249916</v>
      </c>
      <c r="G2148">
        <v>245636</v>
      </c>
      <c r="I2148">
        <v>82.8</v>
      </c>
      <c r="L2148">
        <v>249964</v>
      </c>
      <c r="N2148">
        <v>249520</v>
      </c>
      <c r="P2148">
        <v>0.34875099999999998</v>
      </c>
    </row>
    <row r="2149" spans="1:16" x14ac:dyDescent="0.25">
      <c r="A2149">
        <v>1</v>
      </c>
      <c r="C2149">
        <v>1</v>
      </c>
      <c r="E2149">
        <v>255016</v>
      </c>
      <c r="G2149">
        <v>256200</v>
      </c>
      <c r="I2149">
        <v>83.21</v>
      </c>
      <c r="L2149">
        <v>254860</v>
      </c>
      <c r="N2149">
        <v>254432</v>
      </c>
      <c r="P2149">
        <v>0.197356</v>
      </c>
    </row>
    <row r="2150" spans="1:16" x14ac:dyDescent="0.25">
      <c r="A2150">
        <v>1</v>
      </c>
      <c r="C2150">
        <v>1</v>
      </c>
      <c r="E2150">
        <v>246856</v>
      </c>
      <c r="G2150">
        <v>246064</v>
      </c>
      <c r="I2150">
        <v>82.92</v>
      </c>
      <c r="L2150">
        <v>246996</v>
      </c>
      <c r="N2150">
        <v>245680</v>
      </c>
      <c r="P2150">
        <v>-0.28473300000000001</v>
      </c>
    </row>
    <row r="2151" spans="1:16" x14ac:dyDescent="0.25">
      <c r="A2151">
        <v>1</v>
      </c>
      <c r="C2151">
        <v>1</v>
      </c>
      <c r="E2151">
        <v>247644</v>
      </c>
      <c r="G2151">
        <v>248528</v>
      </c>
      <c r="I2151">
        <v>83.24</v>
      </c>
      <c r="L2151">
        <v>247708</v>
      </c>
      <c r="N2151">
        <v>250564</v>
      </c>
      <c r="P2151">
        <v>0.74111000000000005</v>
      </c>
    </row>
    <row r="2152" spans="1:16" x14ac:dyDescent="0.25">
      <c r="A2152">
        <v>1</v>
      </c>
      <c r="C2152">
        <v>1</v>
      </c>
      <c r="E2152">
        <v>250020</v>
      </c>
      <c r="G2152">
        <v>253984</v>
      </c>
      <c r="I2152">
        <v>84.65</v>
      </c>
      <c r="L2152">
        <v>249908</v>
      </c>
      <c r="N2152">
        <v>250372</v>
      </c>
      <c r="P2152">
        <v>0.90790000000000004</v>
      </c>
    </row>
    <row r="2153" spans="1:16" x14ac:dyDescent="0.25">
      <c r="A2153">
        <v>1</v>
      </c>
      <c r="C2153">
        <v>1</v>
      </c>
      <c r="E2153">
        <v>254968</v>
      </c>
      <c r="G2153">
        <v>245888</v>
      </c>
      <c r="I2153">
        <v>81.319999999999993</v>
      </c>
      <c r="L2153">
        <v>255036</v>
      </c>
      <c r="N2153">
        <v>249600</v>
      </c>
      <c r="P2153">
        <v>-1.05219</v>
      </c>
    </row>
    <row r="2154" spans="1:16" x14ac:dyDescent="0.25">
      <c r="A2154">
        <v>1</v>
      </c>
      <c r="C2154">
        <v>1</v>
      </c>
      <c r="E2154">
        <v>246824</v>
      </c>
      <c r="G2154">
        <v>256084</v>
      </c>
      <c r="I2154">
        <v>84.58</v>
      </c>
      <c r="L2154">
        <v>246848</v>
      </c>
      <c r="N2154">
        <v>253736</v>
      </c>
      <c r="P2154">
        <v>1.3909800000000001</v>
      </c>
    </row>
    <row r="2155" spans="1:16" x14ac:dyDescent="0.25">
      <c r="A2155">
        <v>1</v>
      </c>
      <c r="C2155">
        <v>1</v>
      </c>
      <c r="E2155">
        <v>247744</v>
      </c>
      <c r="G2155">
        <v>242836</v>
      </c>
      <c r="I2155">
        <v>82.76</v>
      </c>
      <c r="L2155">
        <v>247716</v>
      </c>
      <c r="N2155">
        <v>243636</v>
      </c>
      <c r="P2155">
        <v>-0.116188</v>
      </c>
    </row>
    <row r="2156" spans="1:16" x14ac:dyDescent="0.25">
      <c r="A2156">
        <v>1</v>
      </c>
      <c r="C2156">
        <v>1</v>
      </c>
      <c r="E2156">
        <v>249968</v>
      </c>
      <c r="G2156">
        <v>252388</v>
      </c>
      <c r="I2156">
        <v>83.62</v>
      </c>
      <c r="L2156">
        <v>249928</v>
      </c>
      <c r="N2156">
        <v>251428</v>
      </c>
      <c r="P2156">
        <v>0.42074699999999998</v>
      </c>
    </row>
    <row r="2157" spans="1:16" x14ac:dyDescent="0.25">
      <c r="A2157">
        <v>1</v>
      </c>
      <c r="C2157">
        <v>1</v>
      </c>
      <c r="E2157">
        <v>254972</v>
      </c>
      <c r="G2157">
        <v>252144</v>
      </c>
      <c r="I2157">
        <v>82.61</v>
      </c>
      <c r="L2157">
        <v>254896</v>
      </c>
      <c r="N2157">
        <v>252420</v>
      </c>
      <c r="P2157">
        <v>-0.462065</v>
      </c>
    </row>
    <row r="2158" spans="1:16" x14ac:dyDescent="0.25">
      <c r="A2158">
        <v>1</v>
      </c>
      <c r="C2158">
        <v>1</v>
      </c>
      <c r="E2158">
        <v>246768</v>
      </c>
      <c r="G2158">
        <v>248724</v>
      </c>
      <c r="I2158">
        <v>83.32</v>
      </c>
      <c r="L2158">
        <v>246976</v>
      </c>
      <c r="N2158">
        <v>248392</v>
      </c>
      <c r="P2158">
        <v>5.0993700000000003E-2</v>
      </c>
    </row>
    <row r="2159" spans="1:16" x14ac:dyDescent="0.25">
      <c r="A2159">
        <v>1</v>
      </c>
      <c r="C2159">
        <v>1</v>
      </c>
      <c r="E2159">
        <v>247808</v>
      </c>
      <c r="G2159">
        <v>249228</v>
      </c>
      <c r="I2159">
        <v>83.83</v>
      </c>
      <c r="L2159">
        <v>249928</v>
      </c>
      <c r="N2159">
        <v>248408</v>
      </c>
      <c r="P2159">
        <v>-0.49971700000000002</v>
      </c>
    </row>
    <row r="2160" spans="1:16" x14ac:dyDescent="0.25">
      <c r="A2160">
        <v>1</v>
      </c>
      <c r="C2160">
        <v>1</v>
      </c>
      <c r="E2160">
        <v>249908</v>
      </c>
      <c r="G2160">
        <v>249400</v>
      </c>
      <c r="I2160">
        <v>83.65</v>
      </c>
      <c r="L2160">
        <v>255040</v>
      </c>
      <c r="N2160">
        <v>251340</v>
      </c>
      <c r="P2160">
        <v>-1.8246100000000001</v>
      </c>
    </row>
    <row r="2161" spans="1:16" x14ac:dyDescent="0.25">
      <c r="A2161">
        <v>1</v>
      </c>
      <c r="C2161">
        <v>1</v>
      </c>
      <c r="E2161">
        <v>254908</v>
      </c>
      <c r="G2161">
        <v>248428</v>
      </c>
      <c r="I2161">
        <v>81.3</v>
      </c>
      <c r="L2161">
        <v>246848</v>
      </c>
      <c r="N2161">
        <v>252320</v>
      </c>
      <c r="P2161">
        <v>0.127195</v>
      </c>
    </row>
    <row r="2162" spans="1:16" x14ac:dyDescent="0.25">
      <c r="A2162">
        <v>1</v>
      </c>
      <c r="C2162">
        <v>1</v>
      </c>
      <c r="E2162">
        <v>246976</v>
      </c>
      <c r="G2162">
        <v>254880</v>
      </c>
      <c r="I2162">
        <v>84.09</v>
      </c>
      <c r="L2162">
        <v>247656</v>
      </c>
      <c r="N2162">
        <v>243620</v>
      </c>
      <c r="P2162">
        <v>-1.36381</v>
      </c>
    </row>
    <row r="2163" spans="1:16" x14ac:dyDescent="0.25">
      <c r="A2163">
        <v>1</v>
      </c>
      <c r="C2163">
        <v>1</v>
      </c>
      <c r="E2163">
        <v>247708</v>
      </c>
      <c r="G2163">
        <v>243632</v>
      </c>
      <c r="I2163">
        <v>82.59</v>
      </c>
      <c r="L2163">
        <v>250020</v>
      </c>
      <c r="N2163">
        <v>254236</v>
      </c>
      <c r="P2163">
        <v>0.12866</v>
      </c>
    </row>
    <row r="2164" spans="1:16" x14ac:dyDescent="0.25">
      <c r="A2164">
        <v>1</v>
      </c>
      <c r="C2164">
        <v>1</v>
      </c>
      <c r="E2164">
        <v>249948</v>
      </c>
      <c r="G2164">
        <v>254024</v>
      </c>
      <c r="I2164">
        <v>84.03</v>
      </c>
      <c r="L2164">
        <v>254904</v>
      </c>
      <c r="N2164">
        <v>247880</v>
      </c>
      <c r="P2164">
        <v>-2.4216099999999998</v>
      </c>
    </row>
    <row r="2165" spans="1:16" x14ac:dyDescent="0.25">
      <c r="A2165">
        <v>1</v>
      </c>
      <c r="C2165">
        <v>1</v>
      </c>
      <c r="E2165">
        <v>254928</v>
      </c>
      <c r="G2165">
        <v>248204</v>
      </c>
      <c r="I2165">
        <v>81.59</v>
      </c>
      <c r="L2165">
        <v>246920</v>
      </c>
      <c r="N2165">
        <v>252484</v>
      </c>
      <c r="P2165">
        <v>-0.43827300000000002</v>
      </c>
    </row>
    <row r="2166" spans="1:16" x14ac:dyDescent="0.25">
      <c r="A2166">
        <v>1</v>
      </c>
      <c r="C2166">
        <v>1</v>
      </c>
      <c r="E2166">
        <v>246856</v>
      </c>
      <c r="G2166">
        <v>251036</v>
      </c>
      <c r="I2166">
        <v>83.09</v>
      </c>
      <c r="L2166">
        <v>247712</v>
      </c>
      <c r="N2166">
        <v>246788</v>
      </c>
      <c r="P2166">
        <v>-0.77524499999999996</v>
      </c>
    </row>
    <row r="2167" spans="1:16" x14ac:dyDescent="0.25">
      <c r="A2167">
        <v>1</v>
      </c>
      <c r="C2167">
        <v>1</v>
      </c>
      <c r="E2167">
        <v>247736</v>
      </c>
      <c r="G2167">
        <v>251600</v>
      </c>
      <c r="I2167">
        <v>84.48</v>
      </c>
      <c r="L2167">
        <v>249904</v>
      </c>
      <c r="N2167">
        <v>251032</v>
      </c>
      <c r="P2167">
        <v>-0.37083199999999999</v>
      </c>
    </row>
    <row r="2168" spans="1:16" x14ac:dyDescent="0.25">
      <c r="A2168">
        <v>1</v>
      </c>
      <c r="C2168">
        <v>1</v>
      </c>
      <c r="E2168">
        <v>249928</v>
      </c>
      <c r="G2168">
        <v>245152</v>
      </c>
      <c r="I2168">
        <v>82.72</v>
      </c>
      <c r="L2168">
        <v>255020</v>
      </c>
      <c r="N2168">
        <v>250480</v>
      </c>
      <c r="P2168">
        <v>-2.0021</v>
      </c>
    </row>
    <row r="2169" spans="1:16" x14ac:dyDescent="0.25">
      <c r="A2169">
        <v>1</v>
      </c>
      <c r="C2169">
        <v>1</v>
      </c>
      <c r="E2169">
        <v>255008</v>
      </c>
      <c r="G2169">
        <v>253692</v>
      </c>
      <c r="I2169">
        <v>82.25</v>
      </c>
      <c r="L2169">
        <v>246896</v>
      </c>
      <c r="N2169">
        <v>250604</v>
      </c>
      <c r="P2169">
        <v>-0.670435</v>
      </c>
    </row>
    <row r="2170" spans="1:16" x14ac:dyDescent="0.25">
      <c r="A2170">
        <v>1</v>
      </c>
      <c r="C2170">
        <v>1</v>
      </c>
      <c r="E2170">
        <v>246828</v>
      </c>
      <c r="G2170">
        <v>249540</v>
      </c>
      <c r="I2170">
        <v>83.23</v>
      </c>
      <c r="L2170">
        <v>247664</v>
      </c>
      <c r="N2170">
        <v>248556</v>
      </c>
      <c r="P2170">
        <v>-0.34744799999999998</v>
      </c>
    </row>
    <row r="2171" spans="1:16" x14ac:dyDescent="0.25">
      <c r="A2171">
        <v>1</v>
      </c>
      <c r="C2171">
        <v>1</v>
      </c>
      <c r="E2171">
        <v>247772</v>
      </c>
      <c r="G2171">
        <v>247292</v>
      </c>
      <c r="I2171">
        <v>83.06</v>
      </c>
      <c r="L2171">
        <v>249956</v>
      </c>
      <c r="N2171">
        <v>248432</v>
      </c>
      <c r="P2171">
        <v>-0.89955399999999996</v>
      </c>
    </row>
    <row r="2172" spans="1:16" x14ac:dyDescent="0.25">
      <c r="A2172">
        <v>1</v>
      </c>
      <c r="C2172">
        <v>1</v>
      </c>
      <c r="E2172">
        <v>249924</v>
      </c>
      <c r="G2172">
        <v>196608</v>
      </c>
      <c r="I2172">
        <v>58.65</v>
      </c>
      <c r="L2172">
        <v>254952</v>
      </c>
      <c r="N2172">
        <v>254544</v>
      </c>
      <c r="P2172">
        <v>-1.0438099999999999</v>
      </c>
    </row>
    <row r="2173" spans="1:16" x14ac:dyDescent="0.25">
      <c r="A2173">
        <v>1</v>
      </c>
      <c r="C2173">
        <v>1</v>
      </c>
      <c r="E2173">
        <v>254976</v>
      </c>
      <c r="G2173">
        <v>251064</v>
      </c>
      <c r="I2173">
        <v>57.25</v>
      </c>
      <c r="L2173">
        <v>246876</v>
      </c>
      <c r="N2173">
        <v>246716</v>
      </c>
      <c r="P2173">
        <v>-1.1021799999999999</v>
      </c>
    </row>
    <row r="2174" spans="1:16" x14ac:dyDescent="0.25">
      <c r="A2174">
        <v>1</v>
      </c>
      <c r="C2174">
        <v>1</v>
      </c>
      <c r="E2174">
        <v>246844</v>
      </c>
      <c r="G2174">
        <v>251676</v>
      </c>
      <c r="I2174">
        <v>58.98</v>
      </c>
      <c r="L2174">
        <v>247740</v>
      </c>
      <c r="N2174">
        <v>250504</v>
      </c>
      <c r="P2174">
        <v>-0.10914</v>
      </c>
    </row>
    <row r="2175" spans="1:16" x14ac:dyDescent="0.25">
      <c r="A2175">
        <v>1</v>
      </c>
      <c r="C2175">
        <v>1</v>
      </c>
      <c r="E2175">
        <v>247672</v>
      </c>
      <c r="G2175">
        <v>245372</v>
      </c>
      <c r="I2175">
        <v>58.13</v>
      </c>
      <c r="L2175">
        <v>249964</v>
      </c>
      <c r="N2175">
        <v>246144</v>
      </c>
      <c r="P2175">
        <v>-1.5058800000000001</v>
      </c>
    </row>
    <row r="2176" spans="1:16" x14ac:dyDescent="0.25">
      <c r="A2176">
        <v>1</v>
      </c>
      <c r="C2176">
        <v>1</v>
      </c>
      <c r="E2176">
        <v>249988</v>
      </c>
      <c r="G2176">
        <v>252864</v>
      </c>
      <c r="I2176">
        <v>59.16</v>
      </c>
      <c r="L2176">
        <v>254928</v>
      </c>
      <c r="N2176">
        <v>254496</v>
      </c>
      <c r="P2176">
        <v>-1.65865</v>
      </c>
    </row>
    <row r="2177" spans="1:16" x14ac:dyDescent="0.25">
      <c r="A2177">
        <v>1</v>
      </c>
      <c r="C2177">
        <v>1</v>
      </c>
      <c r="E2177">
        <v>254968</v>
      </c>
      <c r="G2177">
        <v>248840</v>
      </c>
      <c r="I2177">
        <v>56.94</v>
      </c>
      <c r="L2177">
        <v>246888</v>
      </c>
      <c r="N2177">
        <v>250108</v>
      </c>
      <c r="P2177">
        <v>-0.49995400000000001</v>
      </c>
    </row>
    <row r="2178" spans="1:16" x14ac:dyDescent="0.25">
      <c r="A2178">
        <v>1</v>
      </c>
      <c r="C2178">
        <v>1</v>
      </c>
      <c r="E2178">
        <v>246912</v>
      </c>
      <c r="G2178">
        <v>254076</v>
      </c>
      <c r="I2178">
        <v>59.48</v>
      </c>
      <c r="L2178">
        <v>247704</v>
      </c>
      <c r="N2178">
        <v>245968</v>
      </c>
      <c r="P2178">
        <v>-1.1351500000000001</v>
      </c>
    </row>
    <row r="2179" spans="1:16" x14ac:dyDescent="0.25">
      <c r="A2179">
        <v>1</v>
      </c>
      <c r="C2179">
        <v>1</v>
      </c>
      <c r="E2179">
        <v>247708</v>
      </c>
      <c r="G2179">
        <v>243352</v>
      </c>
      <c r="I2179">
        <v>57.87</v>
      </c>
      <c r="L2179">
        <v>249936</v>
      </c>
      <c r="N2179">
        <v>254288</v>
      </c>
      <c r="P2179">
        <v>0.40514699999999998</v>
      </c>
    </row>
    <row r="2180" spans="1:16" x14ac:dyDescent="0.25">
      <c r="A2180">
        <v>1</v>
      </c>
      <c r="C2180">
        <v>1</v>
      </c>
      <c r="E2180">
        <v>249912</v>
      </c>
      <c r="G2180">
        <v>253072</v>
      </c>
      <c r="I2180">
        <v>58.99</v>
      </c>
      <c r="L2180">
        <v>255020</v>
      </c>
      <c r="N2180">
        <v>246036</v>
      </c>
      <c r="P2180">
        <v>-2.8812000000000002</v>
      </c>
    </row>
    <row r="2181" spans="1:16" x14ac:dyDescent="0.25">
      <c r="A2181">
        <v>1</v>
      </c>
      <c r="C2181">
        <v>1</v>
      </c>
      <c r="E2181">
        <v>254984</v>
      </c>
      <c r="G2181">
        <v>249396</v>
      </c>
      <c r="I2181">
        <v>56.98</v>
      </c>
      <c r="L2181">
        <v>246684</v>
      </c>
      <c r="N2181">
        <v>253508</v>
      </c>
      <c r="P2181">
        <v>-0.45855600000000002</v>
      </c>
    </row>
    <row r="2182" spans="1:16" x14ac:dyDescent="0.25">
      <c r="A2182">
        <v>1</v>
      </c>
      <c r="C2182">
        <v>1</v>
      </c>
      <c r="E2182">
        <v>246892</v>
      </c>
      <c r="G2182">
        <v>249132</v>
      </c>
      <c r="I2182">
        <v>57.78</v>
      </c>
      <c r="L2182">
        <v>247760</v>
      </c>
      <c r="N2182">
        <v>248132</v>
      </c>
      <c r="P2182">
        <v>-0.323631</v>
      </c>
    </row>
    <row r="2183" spans="1:16" x14ac:dyDescent="0.25">
      <c r="A2183">
        <v>1</v>
      </c>
      <c r="C2183">
        <v>1</v>
      </c>
      <c r="E2183">
        <v>247644</v>
      </c>
      <c r="G2183">
        <v>251756</v>
      </c>
      <c r="I2183">
        <v>59.25</v>
      </c>
      <c r="L2183">
        <v>249992</v>
      </c>
      <c r="N2183">
        <v>246204</v>
      </c>
      <c r="P2183">
        <v>-1.70834</v>
      </c>
    </row>
    <row r="2184" spans="1:16" x14ac:dyDescent="0.25">
      <c r="A2184">
        <v>1</v>
      </c>
      <c r="C2184">
        <v>1</v>
      </c>
      <c r="E2184">
        <v>249972</v>
      </c>
      <c r="G2184">
        <v>245824</v>
      </c>
      <c r="I2184">
        <v>57.74</v>
      </c>
      <c r="L2184">
        <v>255020</v>
      </c>
      <c r="N2184">
        <v>258136</v>
      </c>
      <c r="P2184">
        <v>-0.62193500000000002</v>
      </c>
    </row>
    <row r="2185" spans="1:16" x14ac:dyDescent="0.25">
      <c r="A2185">
        <v>1</v>
      </c>
      <c r="C2185">
        <v>1</v>
      </c>
      <c r="E2185">
        <v>254884</v>
      </c>
      <c r="G2185">
        <v>255884</v>
      </c>
      <c r="I2185">
        <v>58.09</v>
      </c>
      <c r="L2185">
        <v>246860</v>
      </c>
      <c r="N2185">
        <v>241024</v>
      </c>
      <c r="P2185">
        <v>-2.8011300000000001</v>
      </c>
    </row>
    <row r="2186" spans="1:16" x14ac:dyDescent="0.25">
      <c r="A2186">
        <v>1</v>
      </c>
      <c r="C2186">
        <v>1</v>
      </c>
      <c r="E2186">
        <v>246992</v>
      </c>
      <c r="G2186">
        <v>246280</v>
      </c>
      <c r="I2186">
        <v>57.83</v>
      </c>
      <c r="L2186">
        <v>247700</v>
      </c>
      <c r="N2186">
        <v>255792</v>
      </c>
      <c r="P2186">
        <v>4.6025999999999997E-2</v>
      </c>
    </row>
    <row r="2187" spans="1:16" x14ac:dyDescent="0.25">
      <c r="A2187">
        <v>1</v>
      </c>
      <c r="C2187">
        <v>1</v>
      </c>
      <c r="E2187">
        <v>247668</v>
      </c>
      <c r="G2187">
        <v>248276</v>
      </c>
      <c r="I2187">
        <v>58.05</v>
      </c>
      <c r="L2187">
        <v>249944</v>
      </c>
      <c r="N2187">
        <v>247264</v>
      </c>
      <c r="P2187">
        <v>-0.92945100000000003</v>
      </c>
    </row>
    <row r="2188" spans="1:16" x14ac:dyDescent="0.25">
      <c r="A2188">
        <v>1</v>
      </c>
      <c r="C2188">
        <v>1</v>
      </c>
      <c r="E2188">
        <v>249960</v>
      </c>
      <c r="G2188">
        <v>254536</v>
      </c>
      <c r="I2188">
        <v>59.67</v>
      </c>
      <c r="L2188">
        <v>254976</v>
      </c>
      <c r="N2188">
        <v>248516</v>
      </c>
      <c r="P2188">
        <v>-3.2689400000000002</v>
      </c>
    </row>
    <row r="2189" spans="1:16" x14ac:dyDescent="0.25">
      <c r="A2189">
        <v>1</v>
      </c>
      <c r="C2189">
        <v>1</v>
      </c>
      <c r="E2189">
        <v>254936</v>
      </c>
      <c r="G2189">
        <v>243636</v>
      </c>
      <c r="I2189">
        <v>55.49</v>
      </c>
      <c r="L2189">
        <v>246888</v>
      </c>
      <c r="N2189">
        <v>256940</v>
      </c>
      <c r="P2189">
        <v>0.25204100000000002</v>
      </c>
    </row>
    <row r="2190" spans="1:16" x14ac:dyDescent="0.25">
      <c r="A2190">
        <v>1</v>
      </c>
      <c r="C2190">
        <v>1</v>
      </c>
      <c r="E2190">
        <v>246956</v>
      </c>
      <c r="G2190">
        <v>258672</v>
      </c>
      <c r="I2190">
        <v>59.57</v>
      </c>
      <c r="L2190">
        <v>247676</v>
      </c>
      <c r="N2190">
        <v>240428</v>
      </c>
      <c r="P2190">
        <v>-2.4611200000000002</v>
      </c>
    </row>
    <row r="2191" spans="1:16" x14ac:dyDescent="0.25">
      <c r="A2191">
        <v>1</v>
      </c>
      <c r="C2191">
        <v>1</v>
      </c>
      <c r="E2191">
        <v>247524</v>
      </c>
      <c r="G2191">
        <v>240840</v>
      </c>
      <c r="I2191">
        <v>57.07</v>
      </c>
      <c r="L2191">
        <v>249964</v>
      </c>
      <c r="N2191">
        <v>256016</v>
      </c>
      <c r="P2191">
        <v>-0.33359800000000001</v>
      </c>
    </row>
    <row r="2192" spans="1:16" x14ac:dyDescent="0.25">
      <c r="A2192">
        <v>1</v>
      </c>
      <c r="C2192">
        <v>1</v>
      </c>
      <c r="E2192">
        <v>250132</v>
      </c>
      <c r="G2192">
        <v>252308</v>
      </c>
      <c r="I2192">
        <v>57.85</v>
      </c>
      <c r="L2192">
        <v>254996</v>
      </c>
      <c r="N2192">
        <v>250048</v>
      </c>
      <c r="P2192">
        <v>-2.1145299999999998</v>
      </c>
    </row>
    <row r="2193" spans="1:16" x14ac:dyDescent="0.25">
      <c r="A2193">
        <v>1</v>
      </c>
      <c r="C2193">
        <v>1</v>
      </c>
      <c r="E2193">
        <v>254916</v>
      </c>
      <c r="G2193">
        <v>253340</v>
      </c>
      <c r="I2193">
        <v>57.29</v>
      </c>
      <c r="L2193">
        <v>246856</v>
      </c>
      <c r="N2193">
        <v>246932</v>
      </c>
      <c r="P2193">
        <v>-2.08683</v>
      </c>
    </row>
    <row r="2194" spans="1:16" x14ac:dyDescent="0.25">
      <c r="A2194">
        <v>1</v>
      </c>
      <c r="C2194">
        <v>1</v>
      </c>
      <c r="E2194">
        <v>246876</v>
      </c>
      <c r="G2194">
        <v>246480</v>
      </c>
      <c r="I2194">
        <v>57.14</v>
      </c>
      <c r="L2194">
        <v>247652</v>
      </c>
      <c r="N2194">
        <v>253916</v>
      </c>
      <c r="P2194">
        <v>0.133434</v>
      </c>
    </row>
    <row r="2195" spans="1:16" x14ac:dyDescent="0.25">
      <c r="A2195">
        <v>1</v>
      </c>
      <c r="C2195">
        <v>1</v>
      </c>
      <c r="E2195">
        <v>247716</v>
      </c>
      <c r="G2195">
        <v>253696</v>
      </c>
      <c r="I2195">
        <v>59.26</v>
      </c>
      <c r="L2195">
        <v>250000</v>
      </c>
      <c r="N2195">
        <v>240824</v>
      </c>
      <c r="P2195">
        <v>-3.2957900000000002</v>
      </c>
    </row>
    <row r="2196" spans="1:16" x14ac:dyDescent="0.25">
      <c r="A2196">
        <v>1</v>
      </c>
      <c r="C2196">
        <v>1</v>
      </c>
      <c r="E2196">
        <v>249944</v>
      </c>
      <c r="G2196">
        <v>244372</v>
      </c>
      <c r="I2196">
        <v>57.21</v>
      </c>
      <c r="L2196">
        <v>254992</v>
      </c>
      <c r="N2196">
        <v>259624</v>
      </c>
      <c r="P2196">
        <v>-1.6900900000000001</v>
      </c>
    </row>
    <row r="2197" spans="1:16" x14ac:dyDescent="0.25">
      <c r="A2197">
        <v>1</v>
      </c>
      <c r="C2197">
        <v>1</v>
      </c>
      <c r="E2197">
        <v>255000</v>
      </c>
      <c r="G2197">
        <v>254384</v>
      </c>
      <c r="I2197">
        <v>56.99</v>
      </c>
      <c r="L2197">
        <v>246912</v>
      </c>
      <c r="N2197">
        <v>246176</v>
      </c>
      <c r="P2197">
        <v>-1.9591700000000001</v>
      </c>
    </row>
    <row r="2198" spans="1:16" x14ac:dyDescent="0.25">
      <c r="A2198">
        <v>1</v>
      </c>
      <c r="C2198">
        <v>1</v>
      </c>
      <c r="E2198">
        <v>246864</v>
      </c>
      <c r="G2198">
        <v>251188</v>
      </c>
      <c r="I2198">
        <v>58.54</v>
      </c>
      <c r="L2198">
        <v>247684</v>
      </c>
      <c r="N2198">
        <v>248608</v>
      </c>
      <c r="P2198">
        <v>-1.62466</v>
      </c>
    </row>
    <row r="2199" spans="1:16" x14ac:dyDescent="0.25">
      <c r="A2199">
        <v>1</v>
      </c>
      <c r="C2199">
        <v>1</v>
      </c>
      <c r="E2199">
        <v>247692</v>
      </c>
      <c r="G2199">
        <v>243832</v>
      </c>
      <c r="I2199">
        <v>57.12</v>
      </c>
      <c r="L2199">
        <v>249940</v>
      </c>
      <c r="N2199">
        <v>254116</v>
      </c>
      <c r="P2199">
        <v>-0.14565500000000001</v>
      </c>
    </row>
    <row r="2200" spans="1:16" x14ac:dyDescent="0.25">
      <c r="A2200">
        <v>1</v>
      </c>
      <c r="C2200">
        <v>1</v>
      </c>
      <c r="E2200">
        <v>250028</v>
      </c>
      <c r="G2200">
        <v>255204</v>
      </c>
      <c r="I2200">
        <v>58.94</v>
      </c>
      <c r="L2200">
        <v>255024</v>
      </c>
      <c r="N2200">
        <v>244372</v>
      </c>
      <c r="P2200">
        <v>-4.0686900000000001</v>
      </c>
    </row>
    <row r="2201" spans="1:16" x14ac:dyDescent="0.25">
      <c r="A2201">
        <v>1</v>
      </c>
      <c r="C2201">
        <v>1</v>
      </c>
      <c r="E2201">
        <v>254892</v>
      </c>
      <c r="G2201">
        <v>245588</v>
      </c>
      <c r="I2201">
        <v>55.53</v>
      </c>
      <c r="L2201">
        <v>246772</v>
      </c>
      <c r="N2201">
        <v>256732</v>
      </c>
      <c r="P2201">
        <v>-0.57711000000000001</v>
      </c>
    </row>
    <row r="2202" spans="1:16" x14ac:dyDescent="0.25">
      <c r="A2202">
        <v>1</v>
      </c>
      <c r="C2202">
        <v>1</v>
      </c>
      <c r="E2202">
        <v>246888</v>
      </c>
      <c r="G2202">
        <v>254180</v>
      </c>
      <c r="I2202">
        <v>58.12</v>
      </c>
      <c r="L2202">
        <v>247760</v>
      </c>
      <c r="N2202">
        <v>242548</v>
      </c>
      <c r="P2202">
        <v>-2.5110800000000002</v>
      </c>
    </row>
    <row r="2203" spans="1:16" x14ac:dyDescent="0.25">
      <c r="A2203">
        <v>1</v>
      </c>
      <c r="C2203">
        <v>1</v>
      </c>
      <c r="E2203">
        <v>247684</v>
      </c>
      <c r="G2203">
        <v>246464</v>
      </c>
      <c r="I2203">
        <v>57.67</v>
      </c>
      <c r="L2203">
        <v>249948</v>
      </c>
      <c r="N2203">
        <v>251364</v>
      </c>
      <c r="P2203">
        <v>-2.0040800000000001</v>
      </c>
    </row>
    <row r="2204" spans="1:16" x14ac:dyDescent="0.25">
      <c r="A2204">
        <v>1</v>
      </c>
      <c r="C2204">
        <v>1</v>
      </c>
      <c r="E2204">
        <v>249964</v>
      </c>
      <c r="G2204">
        <v>249520</v>
      </c>
      <c r="I2204">
        <v>57.51</v>
      </c>
      <c r="L2204">
        <v>254880</v>
      </c>
      <c r="N2204">
        <v>254556</v>
      </c>
      <c r="P2204">
        <v>-2.11863</v>
      </c>
    </row>
    <row r="2205" spans="1:16" x14ac:dyDescent="0.25">
      <c r="A2205">
        <v>1</v>
      </c>
      <c r="C2205">
        <v>1</v>
      </c>
      <c r="E2205">
        <v>254860</v>
      </c>
      <c r="G2205">
        <v>254432</v>
      </c>
      <c r="I2205">
        <v>57.36</v>
      </c>
      <c r="L2205">
        <v>246896</v>
      </c>
      <c r="N2205">
        <v>244392</v>
      </c>
      <c r="P2205">
        <v>-3.0407600000000001</v>
      </c>
    </row>
    <row r="2206" spans="1:16" x14ac:dyDescent="0.25">
      <c r="A2206">
        <v>1</v>
      </c>
      <c r="C2206">
        <v>1</v>
      </c>
      <c r="E2206">
        <v>246996</v>
      </c>
      <c r="G2206">
        <v>245680</v>
      </c>
      <c r="I2206">
        <v>56.88</v>
      </c>
      <c r="L2206">
        <v>247792</v>
      </c>
      <c r="N2206">
        <v>253876</v>
      </c>
      <c r="P2206">
        <v>-0.88395500000000005</v>
      </c>
    </row>
    <row r="2207" spans="1:16" x14ac:dyDescent="0.25">
      <c r="A2207">
        <v>1</v>
      </c>
      <c r="C2207">
        <v>1</v>
      </c>
      <c r="E2207">
        <v>247708</v>
      </c>
      <c r="G2207">
        <v>250564</v>
      </c>
      <c r="I2207">
        <v>57.9</v>
      </c>
      <c r="L2207">
        <v>249924</v>
      </c>
      <c r="N2207">
        <v>246136</v>
      </c>
      <c r="P2207">
        <v>-2.26905</v>
      </c>
    </row>
    <row r="2208" spans="1:16" x14ac:dyDescent="0.25">
      <c r="A2208">
        <v>1</v>
      </c>
      <c r="C2208">
        <v>1</v>
      </c>
      <c r="E2208">
        <v>249908</v>
      </c>
      <c r="G2208">
        <v>250372</v>
      </c>
      <c r="I2208">
        <v>58.07</v>
      </c>
      <c r="L2208">
        <v>254944</v>
      </c>
      <c r="N2208">
        <v>252636</v>
      </c>
      <c r="P2208">
        <v>-3.0912600000000001</v>
      </c>
    </row>
    <row r="2209" spans="1:16" x14ac:dyDescent="0.25">
      <c r="A2209">
        <v>1</v>
      </c>
      <c r="C2209">
        <v>1</v>
      </c>
      <c r="E2209">
        <v>255036</v>
      </c>
      <c r="G2209">
        <v>249600</v>
      </c>
      <c r="I2209">
        <v>56.11</v>
      </c>
      <c r="L2209">
        <v>246876</v>
      </c>
      <c r="N2209">
        <v>251744</v>
      </c>
      <c r="P2209">
        <v>-1.3509199999999999</v>
      </c>
    </row>
    <row r="2210" spans="1:16" x14ac:dyDescent="0.25">
      <c r="A2210">
        <v>1</v>
      </c>
      <c r="C2210">
        <v>1</v>
      </c>
      <c r="E2210">
        <v>246848</v>
      </c>
      <c r="G2210">
        <v>253736</v>
      </c>
      <c r="I2210">
        <v>58.55</v>
      </c>
      <c r="L2210">
        <v>247720</v>
      </c>
      <c r="N2210">
        <v>243424</v>
      </c>
      <c r="P2210">
        <v>-2.93926</v>
      </c>
    </row>
    <row r="2211" spans="1:16" x14ac:dyDescent="0.25">
      <c r="A2211">
        <v>1</v>
      </c>
      <c r="C2211">
        <v>1</v>
      </c>
      <c r="E2211">
        <v>247716</v>
      </c>
      <c r="G2211">
        <v>243636</v>
      </c>
      <c r="I2211">
        <v>57.04</v>
      </c>
      <c r="L2211">
        <v>250000</v>
      </c>
      <c r="N2211">
        <v>256300</v>
      </c>
      <c r="P2211">
        <v>-0.72700900000000002</v>
      </c>
    </row>
    <row r="2212" spans="1:16" x14ac:dyDescent="0.25">
      <c r="A2212">
        <v>1</v>
      </c>
      <c r="C2212">
        <v>1</v>
      </c>
      <c r="E2212">
        <v>249928</v>
      </c>
      <c r="G2212">
        <v>251428</v>
      </c>
      <c r="I2212">
        <v>57.58</v>
      </c>
      <c r="L2212">
        <v>254944</v>
      </c>
      <c r="N2212">
        <v>245952</v>
      </c>
      <c r="P2212">
        <v>-4.0174000000000003</v>
      </c>
    </row>
    <row r="2213" spans="1:16" x14ac:dyDescent="0.25">
      <c r="A2213">
        <v>1</v>
      </c>
      <c r="C2213">
        <v>1</v>
      </c>
      <c r="E2213">
        <v>254896</v>
      </c>
      <c r="G2213">
        <v>252420</v>
      </c>
      <c r="I2213">
        <v>56.7</v>
      </c>
      <c r="L2213">
        <v>246852</v>
      </c>
      <c r="N2213">
        <v>254056</v>
      </c>
      <c r="P2213">
        <v>-1.4653700000000001</v>
      </c>
    </row>
    <row r="2214" spans="1:16" x14ac:dyDescent="0.25">
      <c r="A2214">
        <v>1</v>
      </c>
      <c r="C2214">
        <v>1</v>
      </c>
      <c r="E2214">
        <v>246976</v>
      </c>
      <c r="G2214">
        <v>248392</v>
      </c>
      <c r="I2214">
        <v>57.21</v>
      </c>
      <c r="L2214">
        <v>247712</v>
      </c>
      <c r="N2214">
        <v>245848</v>
      </c>
      <c r="P2214">
        <v>-2.1477400000000002</v>
      </c>
    </row>
    <row r="2215" spans="1:16" x14ac:dyDescent="0.25">
      <c r="A2215">
        <v>1</v>
      </c>
      <c r="C2215">
        <v>1</v>
      </c>
      <c r="E2215">
        <v>247676</v>
      </c>
      <c r="G2215">
        <v>196608</v>
      </c>
      <c r="I2215">
        <v>33.840000000000003</v>
      </c>
      <c r="L2215">
        <v>249896</v>
      </c>
      <c r="N2215">
        <v>249584</v>
      </c>
      <c r="P2215">
        <v>-2.2602500000000001</v>
      </c>
    </row>
    <row r="2216" spans="1:16" x14ac:dyDescent="0.25">
      <c r="A2216">
        <v>1</v>
      </c>
      <c r="C2216">
        <v>1</v>
      </c>
      <c r="E2216">
        <v>249928</v>
      </c>
      <c r="G2216">
        <v>248408</v>
      </c>
      <c r="I2216">
        <v>33.28</v>
      </c>
      <c r="L2216">
        <v>254976</v>
      </c>
      <c r="N2216">
        <v>251892</v>
      </c>
      <c r="P2216">
        <v>-3.3621500000000002</v>
      </c>
    </row>
    <row r="2217" spans="1:16" x14ac:dyDescent="0.25">
      <c r="A2217">
        <v>1</v>
      </c>
      <c r="C2217">
        <v>1</v>
      </c>
      <c r="E2217">
        <v>255040</v>
      </c>
      <c r="G2217">
        <v>251340</v>
      </c>
      <c r="I2217">
        <v>31.96</v>
      </c>
      <c r="L2217">
        <v>246872</v>
      </c>
      <c r="N2217">
        <v>249648</v>
      </c>
      <c r="P2217">
        <v>-2.36138</v>
      </c>
    </row>
    <row r="2218" spans="1:16" x14ac:dyDescent="0.25">
      <c r="A2218">
        <v>1</v>
      </c>
      <c r="C2218">
        <v>1</v>
      </c>
      <c r="E2218">
        <v>246848</v>
      </c>
      <c r="G2218">
        <v>252320</v>
      </c>
      <c r="I2218">
        <v>33.909999999999997</v>
      </c>
      <c r="L2218">
        <v>247756</v>
      </c>
      <c r="N2218">
        <v>249300</v>
      </c>
      <c r="P2218">
        <v>-1.8039799999999999</v>
      </c>
    </row>
    <row r="2219" spans="1:16" x14ac:dyDescent="0.25">
      <c r="A2219">
        <v>1</v>
      </c>
      <c r="C2219">
        <v>1</v>
      </c>
      <c r="E2219">
        <v>247656</v>
      </c>
      <c r="G2219">
        <v>243620</v>
      </c>
      <c r="I2219">
        <v>32.42</v>
      </c>
      <c r="L2219">
        <v>249676</v>
      </c>
      <c r="N2219">
        <v>250104</v>
      </c>
      <c r="P2219">
        <v>-1.6499600000000001</v>
      </c>
    </row>
    <row r="2220" spans="1:16" x14ac:dyDescent="0.25">
      <c r="A2220">
        <v>1</v>
      </c>
      <c r="C2220">
        <v>1</v>
      </c>
      <c r="E2220">
        <v>250020</v>
      </c>
      <c r="G2220">
        <v>254236</v>
      </c>
      <c r="I2220">
        <v>33.909999999999997</v>
      </c>
      <c r="L2220">
        <v>255284</v>
      </c>
      <c r="N2220">
        <v>250320</v>
      </c>
      <c r="P2220">
        <v>-3.4347099999999999</v>
      </c>
    </row>
    <row r="2221" spans="1:16" x14ac:dyDescent="0.25">
      <c r="A2221">
        <v>1</v>
      </c>
      <c r="C2221">
        <v>1</v>
      </c>
      <c r="E2221">
        <v>254904</v>
      </c>
      <c r="G2221">
        <v>247880</v>
      </c>
      <c r="I2221">
        <v>31.36</v>
      </c>
      <c r="L2221">
        <v>246832</v>
      </c>
      <c r="N2221">
        <v>251020</v>
      </c>
      <c r="P2221">
        <v>-1.93316</v>
      </c>
    </row>
    <row r="2222" spans="1:16" x14ac:dyDescent="0.25">
      <c r="A2222">
        <v>1</v>
      </c>
      <c r="C2222">
        <v>1</v>
      </c>
      <c r="E2222">
        <v>246920</v>
      </c>
      <c r="G2222">
        <v>252484</v>
      </c>
      <c r="I2222">
        <v>33.35</v>
      </c>
      <c r="L2222">
        <v>250036</v>
      </c>
      <c r="N2222">
        <v>252364</v>
      </c>
      <c r="P2222">
        <v>-1.10293</v>
      </c>
    </row>
    <row r="2223" spans="1:16" x14ac:dyDescent="0.25">
      <c r="A2223">
        <v>1</v>
      </c>
      <c r="C2223">
        <v>1</v>
      </c>
      <c r="E2223">
        <v>247712</v>
      </c>
      <c r="G2223">
        <v>246788</v>
      </c>
      <c r="I2223">
        <v>33.01</v>
      </c>
      <c r="L2223">
        <v>254904</v>
      </c>
      <c r="N2223">
        <v>248748</v>
      </c>
      <c r="P2223">
        <v>-3.3302499999999999</v>
      </c>
    </row>
    <row r="2224" spans="1:16" x14ac:dyDescent="0.25">
      <c r="A2224">
        <v>1</v>
      </c>
      <c r="C2224">
        <v>1</v>
      </c>
      <c r="E2224">
        <v>249904</v>
      </c>
      <c r="G2224">
        <v>251032</v>
      </c>
      <c r="I2224">
        <v>33.409999999999997</v>
      </c>
      <c r="L2224">
        <v>246892</v>
      </c>
      <c r="N2224">
        <v>253420</v>
      </c>
      <c r="P2224">
        <v>-1.0118799999999999</v>
      </c>
    </row>
    <row r="2225" spans="1:16" x14ac:dyDescent="0.25">
      <c r="A2225">
        <v>1</v>
      </c>
      <c r="C2225">
        <v>1</v>
      </c>
      <c r="E2225">
        <v>255020</v>
      </c>
      <c r="G2225">
        <v>250480</v>
      </c>
      <c r="I2225">
        <v>31.78</v>
      </c>
      <c r="L2225">
        <v>247744</v>
      </c>
      <c r="N2225">
        <v>243096</v>
      </c>
      <c r="P2225">
        <v>-2.7326800000000002</v>
      </c>
    </row>
    <row r="2226" spans="1:16" x14ac:dyDescent="0.25">
      <c r="A2226">
        <v>1</v>
      </c>
      <c r="C2226">
        <v>1</v>
      </c>
      <c r="E2226">
        <v>246896</v>
      </c>
      <c r="G2226">
        <v>250604</v>
      </c>
      <c r="I2226">
        <v>33.11</v>
      </c>
      <c r="L2226">
        <v>249912</v>
      </c>
      <c r="N2226">
        <v>253980</v>
      </c>
      <c r="P2226">
        <v>-1.29115</v>
      </c>
    </row>
    <row r="2227" spans="1:16" x14ac:dyDescent="0.25">
      <c r="A2227">
        <v>1</v>
      </c>
      <c r="C2227">
        <v>1</v>
      </c>
      <c r="E2227">
        <v>247664</v>
      </c>
      <c r="G2227">
        <v>248556</v>
      </c>
      <c r="I2227">
        <v>33.44</v>
      </c>
      <c r="L2227">
        <v>255008</v>
      </c>
      <c r="N2227">
        <v>249208</v>
      </c>
      <c r="P2227">
        <v>-3.38578</v>
      </c>
    </row>
    <row r="2228" spans="1:16" x14ac:dyDescent="0.25">
      <c r="A2228">
        <v>1</v>
      </c>
      <c r="C2228">
        <v>1</v>
      </c>
      <c r="E2228">
        <v>249956</v>
      </c>
      <c r="G2228">
        <v>248432</v>
      </c>
      <c r="I2228">
        <v>32.880000000000003</v>
      </c>
      <c r="L2228">
        <v>246764</v>
      </c>
      <c r="N2228">
        <v>250396</v>
      </c>
      <c r="P2228">
        <v>-2.08033</v>
      </c>
    </row>
    <row r="2229" spans="1:16" x14ac:dyDescent="0.25">
      <c r="A2229">
        <v>1</v>
      </c>
      <c r="C2229">
        <v>1</v>
      </c>
      <c r="E2229">
        <v>254952</v>
      </c>
      <c r="G2229">
        <v>254544</v>
      </c>
      <c r="I2229">
        <v>32.74</v>
      </c>
      <c r="L2229">
        <v>247780</v>
      </c>
      <c r="N2229">
        <v>249912</v>
      </c>
      <c r="P2229">
        <v>-1.31254</v>
      </c>
    </row>
    <row r="2230" spans="1:16" x14ac:dyDescent="0.25">
      <c r="A2230">
        <v>1</v>
      </c>
      <c r="C2230">
        <v>1</v>
      </c>
      <c r="E2230">
        <v>246876</v>
      </c>
      <c r="G2230">
        <v>246716</v>
      </c>
      <c r="I2230">
        <v>32.68</v>
      </c>
      <c r="L2230">
        <v>249916</v>
      </c>
      <c r="N2230">
        <v>247900</v>
      </c>
      <c r="P2230">
        <v>-2.0444499999999999</v>
      </c>
    </row>
    <row r="2231" spans="1:16" x14ac:dyDescent="0.25">
      <c r="A2231">
        <v>1</v>
      </c>
      <c r="C2231">
        <v>1</v>
      </c>
      <c r="E2231">
        <v>247740</v>
      </c>
      <c r="G2231">
        <v>250504</v>
      </c>
      <c r="I2231">
        <v>33.67</v>
      </c>
      <c r="L2231">
        <v>254988</v>
      </c>
      <c r="N2231">
        <v>254488</v>
      </c>
      <c r="P2231">
        <v>-2.2212700000000001</v>
      </c>
    </row>
    <row r="2232" spans="1:16" x14ac:dyDescent="0.25">
      <c r="A2232">
        <v>1</v>
      </c>
      <c r="C2232">
        <v>1</v>
      </c>
      <c r="E2232">
        <v>249964</v>
      </c>
      <c r="G2232">
        <v>246144</v>
      </c>
      <c r="I2232">
        <v>32.28</v>
      </c>
      <c r="L2232">
        <v>246896</v>
      </c>
      <c r="N2232">
        <v>247648</v>
      </c>
      <c r="P2232">
        <v>-1.94798</v>
      </c>
    </row>
    <row r="2233" spans="1:16" x14ac:dyDescent="0.25">
      <c r="A2233">
        <v>1</v>
      </c>
      <c r="C2233">
        <v>1</v>
      </c>
      <c r="E2233">
        <v>254928</v>
      </c>
      <c r="G2233">
        <v>254496</v>
      </c>
      <c r="I2233">
        <v>32.130000000000003</v>
      </c>
      <c r="L2233">
        <v>247756</v>
      </c>
      <c r="N2233">
        <v>248212</v>
      </c>
      <c r="P2233">
        <v>-1.78264</v>
      </c>
    </row>
    <row r="2234" spans="1:16" x14ac:dyDescent="0.25">
      <c r="A2234">
        <v>1</v>
      </c>
      <c r="C2234">
        <v>1</v>
      </c>
      <c r="E2234">
        <v>246888</v>
      </c>
      <c r="G2234">
        <v>250108</v>
      </c>
      <c r="I2234">
        <v>33.28</v>
      </c>
      <c r="L2234">
        <v>249876</v>
      </c>
      <c r="N2234">
        <v>251932</v>
      </c>
      <c r="P2234">
        <v>-1.0481499999999999</v>
      </c>
    </row>
    <row r="2235" spans="1:16" x14ac:dyDescent="0.25">
      <c r="A2235">
        <v>1</v>
      </c>
      <c r="C2235">
        <v>1</v>
      </c>
      <c r="E2235">
        <v>247704</v>
      </c>
      <c r="G2235">
        <v>245968</v>
      </c>
      <c r="I2235">
        <v>32.65</v>
      </c>
      <c r="L2235">
        <v>254996</v>
      </c>
      <c r="N2235">
        <v>245060</v>
      </c>
      <c r="P2235">
        <v>-4.6972300000000002</v>
      </c>
    </row>
    <row r="2236" spans="1:16" x14ac:dyDescent="0.25">
      <c r="A2236">
        <v>1</v>
      </c>
      <c r="C2236">
        <v>1</v>
      </c>
      <c r="E2236">
        <v>249936</v>
      </c>
      <c r="G2236">
        <v>254288</v>
      </c>
      <c r="I2236">
        <v>34.19</v>
      </c>
      <c r="L2236">
        <v>246856</v>
      </c>
      <c r="N2236">
        <v>258316</v>
      </c>
      <c r="P2236">
        <v>-0.70444099999999998</v>
      </c>
    </row>
    <row r="2237" spans="1:16" x14ac:dyDescent="0.25">
      <c r="A2237">
        <v>1</v>
      </c>
      <c r="C2237">
        <v>1</v>
      </c>
      <c r="E2237">
        <v>255020</v>
      </c>
      <c r="G2237">
        <v>246036</v>
      </c>
      <c r="I2237">
        <v>30.9</v>
      </c>
      <c r="L2237">
        <v>247728</v>
      </c>
      <c r="N2237">
        <v>240760</v>
      </c>
      <c r="P2237">
        <v>-3.3091900000000001</v>
      </c>
    </row>
    <row r="2238" spans="1:16" x14ac:dyDescent="0.25">
      <c r="A2238">
        <v>1</v>
      </c>
      <c r="C2238">
        <v>1</v>
      </c>
      <c r="E2238">
        <v>246684</v>
      </c>
      <c r="G2238">
        <v>253508</v>
      </c>
      <c r="I2238">
        <v>33.33</v>
      </c>
      <c r="L2238">
        <v>249936</v>
      </c>
      <c r="N2238">
        <v>256028</v>
      </c>
      <c r="P2238">
        <v>-1.1677</v>
      </c>
    </row>
    <row r="2239" spans="1:16" x14ac:dyDescent="0.25">
      <c r="A2239">
        <v>1</v>
      </c>
      <c r="C2239">
        <v>1</v>
      </c>
      <c r="E2239">
        <v>247760</v>
      </c>
      <c r="G2239">
        <v>248132</v>
      </c>
      <c r="I2239">
        <v>33.46</v>
      </c>
      <c r="L2239">
        <v>254948</v>
      </c>
      <c r="N2239">
        <v>249028</v>
      </c>
      <c r="P2239">
        <v>-3.30722</v>
      </c>
    </row>
    <row r="2240" spans="1:16" x14ac:dyDescent="0.25">
      <c r="A2240">
        <v>1</v>
      </c>
      <c r="C2240">
        <v>1</v>
      </c>
      <c r="E2240">
        <v>249992</v>
      </c>
      <c r="G2240">
        <v>246204</v>
      </c>
      <c r="I2240">
        <v>32.08</v>
      </c>
      <c r="L2240">
        <v>246944</v>
      </c>
      <c r="N2240">
        <v>246508</v>
      </c>
      <c r="P2240">
        <v>-3.4664100000000002</v>
      </c>
    </row>
    <row r="2241" spans="1:16" x14ac:dyDescent="0.25">
      <c r="A2241">
        <v>1</v>
      </c>
      <c r="C2241">
        <v>1</v>
      </c>
      <c r="E2241">
        <v>255020</v>
      </c>
      <c r="G2241">
        <v>258136</v>
      </c>
      <c r="I2241">
        <v>33.159999999999997</v>
      </c>
      <c r="L2241">
        <v>247672</v>
      </c>
      <c r="N2241">
        <v>256044</v>
      </c>
      <c r="P2241">
        <v>-0.52363300000000002</v>
      </c>
    </row>
    <row r="2242" spans="1:16" x14ac:dyDescent="0.25">
      <c r="A2242">
        <v>1</v>
      </c>
      <c r="C2242">
        <v>1</v>
      </c>
      <c r="E2242">
        <v>246860</v>
      </c>
      <c r="G2242">
        <v>241024</v>
      </c>
      <c r="I2242">
        <v>30.98</v>
      </c>
      <c r="L2242">
        <v>249936</v>
      </c>
      <c r="N2242">
        <v>242504</v>
      </c>
      <c r="P2242">
        <v>-3.28186</v>
      </c>
    </row>
    <row r="2243" spans="1:16" x14ac:dyDescent="0.25">
      <c r="A2243">
        <v>1</v>
      </c>
      <c r="C2243">
        <v>1</v>
      </c>
      <c r="E2243">
        <v>247700</v>
      </c>
      <c r="G2243">
        <v>255792</v>
      </c>
      <c r="I2243">
        <v>33.83</v>
      </c>
      <c r="L2243">
        <v>254992</v>
      </c>
      <c r="N2243">
        <v>256028</v>
      </c>
      <c r="P2243">
        <v>-2.9176799999999998</v>
      </c>
    </row>
    <row r="2244" spans="1:16" x14ac:dyDescent="0.25">
      <c r="A2244">
        <v>1</v>
      </c>
      <c r="C2244">
        <v>1</v>
      </c>
      <c r="E2244">
        <v>249944</v>
      </c>
      <c r="G2244">
        <v>247264</v>
      </c>
      <c r="I2244">
        <v>32.85</v>
      </c>
      <c r="L2244">
        <v>246860</v>
      </c>
      <c r="N2244">
        <v>249572</v>
      </c>
      <c r="P2244">
        <v>-1.9396800000000001</v>
      </c>
    </row>
    <row r="2245" spans="1:16" x14ac:dyDescent="0.25">
      <c r="A2245">
        <v>1</v>
      </c>
      <c r="C2245">
        <v>1</v>
      </c>
      <c r="E2245">
        <v>254976</v>
      </c>
      <c r="G2245">
        <v>248516</v>
      </c>
      <c r="I2245">
        <v>30.52</v>
      </c>
      <c r="L2245">
        <v>247664</v>
      </c>
      <c r="N2245">
        <v>245320</v>
      </c>
      <c r="P2245">
        <v>-2.79962</v>
      </c>
    </row>
    <row r="2246" spans="1:16" x14ac:dyDescent="0.25">
      <c r="A2246">
        <v>1</v>
      </c>
      <c r="C2246">
        <v>1</v>
      </c>
      <c r="E2246">
        <v>246888</v>
      </c>
      <c r="G2246">
        <v>256940</v>
      </c>
      <c r="I2246">
        <v>34.04</v>
      </c>
      <c r="L2246">
        <v>250000</v>
      </c>
      <c r="N2246">
        <v>252184</v>
      </c>
      <c r="P2246">
        <v>-2.0201899999999999</v>
      </c>
    </row>
    <row r="2247" spans="1:16" x14ac:dyDescent="0.25">
      <c r="A2247">
        <v>1</v>
      </c>
      <c r="C2247">
        <v>1</v>
      </c>
      <c r="E2247">
        <v>247676</v>
      </c>
      <c r="G2247">
        <v>240428</v>
      </c>
      <c r="I2247">
        <v>31.32</v>
      </c>
      <c r="L2247">
        <v>254992</v>
      </c>
      <c r="N2247">
        <v>249344</v>
      </c>
      <c r="P2247">
        <v>-4.0588199999999999</v>
      </c>
    </row>
    <row r="2248" spans="1:16" x14ac:dyDescent="0.25">
      <c r="A2248">
        <v>1</v>
      </c>
      <c r="C2248">
        <v>1</v>
      </c>
      <c r="E2248">
        <v>249964</v>
      </c>
      <c r="G2248">
        <v>256016</v>
      </c>
      <c r="I2248">
        <v>33.450000000000003</v>
      </c>
      <c r="L2248">
        <v>246868</v>
      </c>
      <c r="N2248">
        <v>252380</v>
      </c>
      <c r="P2248">
        <v>-2.09321</v>
      </c>
    </row>
    <row r="2249" spans="1:16" x14ac:dyDescent="0.25">
      <c r="A2249">
        <v>1</v>
      </c>
      <c r="C2249">
        <v>1</v>
      </c>
      <c r="E2249">
        <v>254996</v>
      </c>
      <c r="G2249">
        <v>250048</v>
      </c>
      <c r="I2249">
        <v>31.67</v>
      </c>
      <c r="L2249">
        <v>247696</v>
      </c>
      <c r="N2249">
        <v>245980</v>
      </c>
      <c r="P2249">
        <v>-2.7210700000000001</v>
      </c>
    </row>
    <row r="2250" spans="1:16" x14ac:dyDescent="0.25">
      <c r="A2250">
        <v>1</v>
      </c>
      <c r="C2250">
        <v>1</v>
      </c>
      <c r="E2250">
        <v>246856</v>
      </c>
      <c r="G2250">
        <v>246932</v>
      </c>
      <c r="I2250">
        <v>31.7</v>
      </c>
      <c r="L2250">
        <v>249916</v>
      </c>
      <c r="N2250">
        <v>251748</v>
      </c>
      <c r="P2250">
        <v>-2.0661200000000002</v>
      </c>
    </row>
    <row r="2251" spans="1:16" x14ac:dyDescent="0.25">
      <c r="A2251">
        <v>1</v>
      </c>
      <c r="C2251">
        <v>1</v>
      </c>
      <c r="E2251">
        <v>247652</v>
      </c>
      <c r="G2251">
        <v>253916</v>
      </c>
      <c r="I2251">
        <v>33.92</v>
      </c>
      <c r="L2251">
        <v>254980</v>
      </c>
      <c r="N2251">
        <v>250060</v>
      </c>
      <c r="P2251">
        <v>-3.8369</v>
      </c>
    </row>
    <row r="2252" spans="1:16" x14ac:dyDescent="0.25">
      <c r="A2252">
        <v>1</v>
      </c>
      <c r="C2252">
        <v>1</v>
      </c>
      <c r="E2252">
        <v>250000</v>
      </c>
      <c r="G2252">
        <v>240824</v>
      </c>
      <c r="I2252">
        <v>30.49</v>
      </c>
      <c r="L2252">
        <v>246792</v>
      </c>
      <c r="N2252">
        <v>252368</v>
      </c>
      <c r="P2252">
        <v>-1.8483700000000001</v>
      </c>
    </row>
    <row r="2253" spans="1:16" x14ac:dyDescent="0.25">
      <c r="A2253">
        <v>1</v>
      </c>
      <c r="C2253">
        <v>1</v>
      </c>
      <c r="E2253">
        <v>254992</v>
      </c>
      <c r="G2253">
        <v>259624</v>
      </c>
      <c r="I2253">
        <v>32.090000000000003</v>
      </c>
      <c r="L2253">
        <v>247828</v>
      </c>
      <c r="N2253">
        <v>244680</v>
      </c>
      <c r="P2253">
        <v>-3.0062899999999999</v>
      </c>
    </row>
    <row r="2254" spans="1:16" x14ac:dyDescent="0.25">
      <c r="A2254">
        <v>1</v>
      </c>
      <c r="C2254">
        <v>1</v>
      </c>
      <c r="E2254">
        <v>246912</v>
      </c>
      <c r="G2254">
        <v>246176</v>
      </c>
      <c r="I2254">
        <v>31.82</v>
      </c>
      <c r="L2254">
        <v>249904</v>
      </c>
      <c r="N2254">
        <v>253272</v>
      </c>
      <c r="P2254">
        <v>-1.8094699999999999</v>
      </c>
    </row>
    <row r="2255" spans="1:16" x14ac:dyDescent="0.25">
      <c r="A2255">
        <v>1</v>
      </c>
      <c r="C2255">
        <v>1</v>
      </c>
      <c r="E2255">
        <v>247684</v>
      </c>
      <c r="G2255">
        <v>248608</v>
      </c>
      <c r="I2255">
        <v>32.159999999999997</v>
      </c>
      <c r="L2255">
        <v>254932</v>
      </c>
      <c r="N2255">
        <v>249020</v>
      </c>
      <c r="P2255">
        <v>-3.9461599999999999</v>
      </c>
    </row>
    <row r="2256" spans="1:16" x14ac:dyDescent="0.25">
      <c r="A2256">
        <v>1</v>
      </c>
      <c r="C2256">
        <v>1</v>
      </c>
      <c r="E2256">
        <v>249940</v>
      </c>
      <c r="G2256">
        <v>254116</v>
      </c>
      <c r="I2256">
        <v>33.64</v>
      </c>
      <c r="L2256">
        <v>246896</v>
      </c>
      <c r="N2256">
        <v>250452</v>
      </c>
      <c r="P2256">
        <v>-2.66832</v>
      </c>
    </row>
    <row r="2257" spans="1:16" x14ac:dyDescent="0.25">
      <c r="A2257">
        <v>1</v>
      </c>
      <c r="C2257">
        <v>1</v>
      </c>
      <c r="E2257">
        <v>255024</v>
      </c>
      <c r="G2257">
        <v>244372</v>
      </c>
      <c r="I2257">
        <v>29.72</v>
      </c>
      <c r="L2257">
        <v>247700</v>
      </c>
      <c r="N2257">
        <v>248588</v>
      </c>
      <c r="P2257">
        <v>-2.3468200000000001</v>
      </c>
    </row>
    <row r="2258" spans="1:16" x14ac:dyDescent="0.25">
      <c r="A2258">
        <v>1</v>
      </c>
      <c r="C2258">
        <v>1</v>
      </c>
      <c r="E2258">
        <v>246772</v>
      </c>
      <c r="G2258">
        <v>256732</v>
      </c>
      <c r="I2258">
        <v>33.21</v>
      </c>
      <c r="L2258">
        <v>249976</v>
      </c>
      <c r="N2258">
        <v>248128</v>
      </c>
      <c r="P2258">
        <v>-3.0171199999999998</v>
      </c>
    </row>
    <row r="2259" spans="1:16" x14ac:dyDescent="0.25">
      <c r="A2259">
        <v>1</v>
      </c>
      <c r="C2259">
        <v>1</v>
      </c>
      <c r="E2259">
        <v>247760</v>
      </c>
      <c r="G2259">
        <v>242548</v>
      </c>
      <c r="I2259">
        <v>31.27</v>
      </c>
      <c r="L2259">
        <v>254924</v>
      </c>
      <c r="N2259">
        <v>254552</v>
      </c>
      <c r="P2259">
        <v>-3.1486399999999999</v>
      </c>
    </row>
    <row r="2260" spans="1:16" x14ac:dyDescent="0.25">
      <c r="A2260">
        <v>1</v>
      </c>
      <c r="C2260">
        <v>1</v>
      </c>
      <c r="E2260">
        <v>249948</v>
      </c>
      <c r="G2260">
        <v>251364</v>
      </c>
      <c r="I2260">
        <v>31.78</v>
      </c>
      <c r="L2260">
        <v>246964</v>
      </c>
      <c r="N2260">
        <v>247756</v>
      </c>
      <c r="P2260">
        <v>-2.8609399999999998</v>
      </c>
    </row>
    <row r="2261" spans="1:16" x14ac:dyDescent="0.25">
      <c r="A2261">
        <v>1</v>
      </c>
      <c r="C2261">
        <v>1</v>
      </c>
      <c r="E2261">
        <v>254880</v>
      </c>
      <c r="G2261">
        <v>254556</v>
      </c>
      <c r="I2261">
        <v>31.67</v>
      </c>
      <c r="L2261">
        <v>247644</v>
      </c>
      <c r="N2261">
        <v>248532</v>
      </c>
      <c r="P2261">
        <v>-2.5393699999999999</v>
      </c>
    </row>
    <row r="2262" spans="1:16" x14ac:dyDescent="0.25">
      <c r="A2262">
        <v>1</v>
      </c>
      <c r="C2262">
        <v>1</v>
      </c>
      <c r="E2262">
        <v>246896</v>
      </c>
      <c r="G2262">
        <v>244392</v>
      </c>
      <c r="I2262">
        <v>30.74</v>
      </c>
      <c r="L2262">
        <v>249992</v>
      </c>
      <c r="N2262">
        <v>252860</v>
      </c>
      <c r="P2262">
        <v>-1.51857</v>
      </c>
    </row>
    <row r="2263" spans="1:16" x14ac:dyDescent="0.25">
      <c r="A2263">
        <v>1</v>
      </c>
      <c r="C2263">
        <v>1</v>
      </c>
      <c r="E2263">
        <v>247792</v>
      </c>
      <c r="G2263">
        <v>253876</v>
      </c>
      <c r="I2263">
        <v>32.9</v>
      </c>
      <c r="L2263">
        <v>254952</v>
      </c>
      <c r="N2263">
        <v>246476</v>
      </c>
      <c r="P2263">
        <v>-4.6135599999999997</v>
      </c>
    </row>
    <row r="2264" spans="1:16" x14ac:dyDescent="0.25">
      <c r="A2264">
        <v>1</v>
      </c>
      <c r="C2264">
        <v>1</v>
      </c>
      <c r="E2264">
        <v>249924</v>
      </c>
      <c r="G2264">
        <v>246136</v>
      </c>
      <c r="I2264">
        <v>31.52</v>
      </c>
      <c r="L2264">
        <v>246820</v>
      </c>
      <c r="N2264">
        <v>255572</v>
      </c>
      <c r="P2264">
        <v>-1.5315300000000001</v>
      </c>
    </row>
    <row r="2265" spans="1:16" x14ac:dyDescent="0.25">
      <c r="A2265">
        <v>1</v>
      </c>
      <c r="C2265">
        <v>1</v>
      </c>
      <c r="E2265">
        <v>254944</v>
      </c>
      <c r="G2265">
        <v>252636</v>
      </c>
      <c r="I2265">
        <v>30.69</v>
      </c>
      <c r="L2265">
        <v>247704</v>
      </c>
      <c r="N2265">
        <v>242500</v>
      </c>
      <c r="P2265">
        <v>-3.4629099999999999</v>
      </c>
    </row>
    <row r="2266" spans="1:16" x14ac:dyDescent="0.25">
      <c r="A2266">
        <v>1</v>
      </c>
      <c r="C2266">
        <v>1</v>
      </c>
      <c r="E2266">
        <v>246876</v>
      </c>
      <c r="G2266">
        <v>251744</v>
      </c>
      <c r="I2266">
        <v>32.43</v>
      </c>
      <c r="L2266">
        <v>250000</v>
      </c>
      <c r="N2266">
        <v>252468</v>
      </c>
      <c r="P2266">
        <v>-2.58311</v>
      </c>
    </row>
    <row r="2267" spans="1:16" x14ac:dyDescent="0.25">
      <c r="A2267">
        <v>1</v>
      </c>
      <c r="C2267">
        <v>1</v>
      </c>
      <c r="E2267">
        <v>247720</v>
      </c>
      <c r="G2267">
        <v>243424</v>
      </c>
      <c r="I2267">
        <v>30.84</v>
      </c>
      <c r="L2267">
        <v>254940</v>
      </c>
      <c r="N2267">
        <v>251464</v>
      </c>
      <c r="P2267">
        <v>-3.8271899999999999</v>
      </c>
    </row>
    <row r="2268" spans="1:16" x14ac:dyDescent="0.25">
      <c r="A2268">
        <v>1</v>
      </c>
      <c r="C2268">
        <v>1</v>
      </c>
      <c r="E2268">
        <v>250000</v>
      </c>
      <c r="G2268">
        <v>256300</v>
      </c>
      <c r="I2268">
        <v>33.06</v>
      </c>
      <c r="L2268">
        <v>246872</v>
      </c>
      <c r="N2268">
        <v>249340</v>
      </c>
      <c r="P2268">
        <v>-2.9363600000000001</v>
      </c>
    </row>
    <row r="2269" spans="1:16" x14ac:dyDescent="0.25">
      <c r="A2269">
        <v>1</v>
      </c>
      <c r="C2269">
        <v>1</v>
      </c>
      <c r="E2269">
        <v>254944</v>
      </c>
      <c r="G2269">
        <v>245952</v>
      </c>
      <c r="I2269">
        <v>29.77</v>
      </c>
      <c r="L2269">
        <v>247728</v>
      </c>
      <c r="N2269">
        <v>250148</v>
      </c>
      <c r="P2269">
        <v>-2.0656699999999999</v>
      </c>
    </row>
    <row r="2270" spans="1:16" x14ac:dyDescent="0.25">
      <c r="A2270">
        <v>1</v>
      </c>
      <c r="C2270">
        <v>1</v>
      </c>
      <c r="E2270">
        <v>246852</v>
      </c>
      <c r="G2270">
        <v>254056</v>
      </c>
      <c r="I2270">
        <v>32.32</v>
      </c>
      <c r="L2270">
        <v>249964</v>
      </c>
      <c r="N2270">
        <v>246448</v>
      </c>
      <c r="P2270">
        <v>-3.3496800000000002</v>
      </c>
    </row>
    <row r="2271" spans="1:16" x14ac:dyDescent="0.25">
      <c r="A2271">
        <v>1</v>
      </c>
      <c r="C2271">
        <v>1</v>
      </c>
      <c r="E2271">
        <v>247712</v>
      </c>
      <c r="G2271">
        <v>245848</v>
      </c>
      <c r="I2271">
        <v>31.64</v>
      </c>
      <c r="L2271">
        <v>254920</v>
      </c>
      <c r="N2271">
        <v>254372</v>
      </c>
      <c r="P2271">
        <v>-3.5435699999999999</v>
      </c>
    </row>
    <row r="2272" spans="1:16" x14ac:dyDescent="0.25">
      <c r="A2272">
        <v>1</v>
      </c>
      <c r="C2272">
        <v>1</v>
      </c>
      <c r="E2272">
        <v>249896</v>
      </c>
      <c r="G2272">
        <v>249584</v>
      </c>
      <c r="I2272">
        <v>31.52</v>
      </c>
      <c r="L2272">
        <v>246904</v>
      </c>
      <c r="N2272">
        <v>250192</v>
      </c>
      <c r="P2272">
        <v>-2.3607999999999998</v>
      </c>
    </row>
    <row r="2273" spans="1:16" x14ac:dyDescent="0.25">
      <c r="A2273">
        <v>1</v>
      </c>
      <c r="C2273">
        <v>1</v>
      </c>
      <c r="E2273">
        <v>254976</v>
      </c>
      <c r="G2273">
        <v>251892</v>
      </c>
      <c r="I2273">
        <v>30.42</v>
      </c>
      <c r="L2273">
        <v>247808</v>
      </c>
      <c r="N2273">
        <v>245368</v>
      </c>
      <c r="P2273">
        <v>-3.2557700000000001</v>
      </c>
    </row>
    <row r="2274" spans="1:16" x14ac:dyDescent="0.25">
      <c r="A2274">
        <v>1</v>
      </c>
      <c r="C2274">
        <v>1</v>
      </c>
      <c r="E2274">
        <v>246872</v>
      </c>
      <c r="G2274">
        <v>249648</v>
      </c>
      <c r="I2274">
        <v>31.42</v>
      </c>
      <c r="L2274">
        <v>249744</v>
      </c>
      <c r="N2274">
        <v>253212</v>
      </c>
      <c r="P2274">
        <v>-2.0231300000000001</v>
      </c>
    </row>
    <row r="2275" spans="1:16" x14ac:dyDescent="0.25">
      <c r="A2275">
        <v>1</v>
      </c>
      <c r="C2275">
        <v>1</v>
      </c>
      <c r="E2275">
        <v>247756</v>
      </c>
      <c r="G2275">
        <v>249300</v>
      </c>
      <c r="I2275">
        <v>31.98</v>
      </c>
      <c r="L2275">
        <v>255080</v>
      </c>
      <c r="N2275">
        <v>248584</v>
      </c>
      <c r="P2275">
        <v>-4.3750099999999996</v>
      </c>
    </row>
    <row r="2276" spans="1:16" x14ac:dyDescent="0.25">
      <c r="A2276">
        <v>1</v>
      </c>
      <c r="C2276">
        <v>1</v>
      </c>
      <c r="E2276">
        <v>249676</v>
      </c>
      <c r="G2276">
        <v>250104</v>
      </c>
      <c r="I2276">
        <v>32.130000000000003</v>
      </c>
      <c r="L2276">
        <v>246888</v>
      </c>
      <c r="N2276">
        <v>252092</v>
      </c>
      <c r="P2276">
        <v>-2.5171199999999998</v>
      </c>
    </row>
    <row r="2277" spans="1:16" x14ac:dyDescent="0.25">
      <c r="A2277">
        <v>1</v>
      </c>
      <c r="C2277">
        <v>1</v>
      </c>
      <c r="E2277">
        <v>255284</v>
      </c>
      <c r="G2277">
        <v>250320</v>
      </c>
      <c r="I2277">
        <v>30.35</v>
      </c>
      <c r="L2277">
        <v>247716</v>
      </c>
      <c r="N2277">
        <v>247012</v>
      </c>
      <c r="P2277">
        <v>-2.7736299999999998</v>
      </c>
    </row>
    <row r="2278" spans="1:16" x14ac:dyDescent="0.25">
      <c r="A2278">
        <v>1</v>
      </c>
      <c r="C2278">
        <v>1</v>
      </c>
      <c r="E2278">
        <v>246832</v>
      </c>
      <c r="G2278">
        <v>251020</v>
      </c>
      <c r="I2278">
        <v>31.85</v>
      </c>
      <c r="L2278">
        <v>249904</v>
      </c>
      <c r="N2278">
        <v>249360</v>
      </c>
      <c r="P2278">
        <v>-2.9699599999999999</v>
      </c>
    </row>
    <row r="2279" spans="1:16" x14ac:dyDescent="0.25">
      <c r="A2279">
        <v>1</v>
      </c>
      <c r="C2279">
        <v>1</v>
      </c>
      <c r="E2279">
        <v>247652</v>
      </c>
      <c r="G2279">
        <v>196608</v>
      </c>
      <c r="I2279">
        <v>8.48</v>
      </c>
      <c r="L2279">
        <v>255020</v>
      </c>
      <c r="N2279">
        <v>252932</v>
      </c>
      <c r="P2279">
        <v>-3.71292</v>
      </c>
    </row>
    <row r="2280" spans="1:16" x14ac:dyDescent="0.25">
      <c r="A2280">
        <v>1</v>
      </c>
      <c r="C2280">
        <v>1</v>
      </c>
      <c r="E2280">
        <v>250036</v>
      </c>
      <c r="G2280">
        <v>252364</v>
      </c>
      <c r="I2280">
        <v>9.32</v>
      </c>
      <c r="L2280">
        <v>246880</v>
      </c>
      <c r="N2280">
        <v>248584</v>
      </c>
      <c r="P2280">
        <v>-3.09599</v>
      </c>
    </row>
    <row r="2281" spans="1:16" x14ac:dyDescent="0.25">
      <c r="A2281">
        <v>1</v>
      </c>
      <c r="C2281">
        <v>1</v>
      </c>
      <c r="E2281">
        <v>254904</v>
      </c>
      <c r="G2281">
        <v>248748</v>
      </c>
      <c r="I2281">
        <v>7.09</v>
      </c>
      <c r="L2281">
        <v>247592</v>
      </c>
      <c r="N2281">
        <v>247736</v>
      </c>
      <c r="P2281">
        <v>-3.0436800000000002</v>
      </c>
    </row>
    <row r="2282" spans="1:16" x14ac:dyDescent="0.25">
      <c r="A2282">
        <v>1</v>
      </c>
      <c r="C2282">
        <v>1</v>
      </c>
      <c r="E2282">
        <v>246892</v>
      </c>
      <c r="G2282">
        <v>253420</v>
      </c>
      <c r="I2282">
        <v>9.41</v>
      </c>
      <c r="L2282">
        <v>250080</v>
      </c>
      <c r="N2282">
        <v>254512</v>
      </c>
      <c r="P2282">
        <v>-1.47644</v>
      </c>
    </row>
    <row r="2283" spans="1:16" x14ac:dyDescent="0.25">
      <c r="A2283">
        <v>1</v>
      </c>
      <c r="C2283">
        <v>1</v>
      </c>
      <c r="E2283">
        <v>247744</v>
      </c>
      <c r="G2283">
        <v>243096</v>
      </c>
      <c r="I2283">
        <v>7.69</v>
      </c>
      <c r="L2283">
        <v>254892</v>
      </c>
      <c r="N2283">
        <v>245120</v>
      </c>
      <c r="P2283">
        <v>-5.0644</v>
      </c>
    </row>
    <row r="2284" spans="1:16" x14ac:dyDescent="0.25">
      <c r="A2284">
        <v>1</v>
      </c>
      <c r="C2284">
        <v>1</v>
      </c>
      <c r="E2284">
        <v>249912</v>
      </c>
      <c r="G2284">
        <v>253980</v>
      </c>
      <c r="I2284">
        <v>9.1300000000000008</v>
      </c>
      <c r="L2284">
        <v>246916</v>
      </c>
      <c r="N2284">
        <v>255568</v>
      </c>
      <c r="P2284">
        <v>-2.0175399999999999</v>
      </c>
    </row>
    <row r="2285" spans="1:16" x14ac:dyDescent="0.25">
      <c r="A2285">
        <v>1</v>
      </c>
      <c r="C2285">
        <v>1</v>
      </c>
      <c r="E2285">
        <v>255008</v>
      </c>
      <c r="G2285">
        <v>249208</v>
      </c>
      <c r="I2285">
        <v>7.03</v>
      </c>
      <c r="L2285">
        <v>247640</v>
      </c>
      <c r="N2285">
        <v>244000</v>
      </c>
      <c r="P2285">
        <v>-3.3601700000000001</v>
      </c>
    </row>
    <row r="2286" spans="1:16" x14ac:dyDescent="0.25">
      <c r="A2286">
        <v>1</v>
      </c>
      <c r="C2286">
        <v>1</v>
      </c>
      <c r="E2286">
        <v>246764</v>
      </c>
      <c r="G2286">
        <v>250396</v>
      </c>
      <c r="I2286">
        <v>8.34</v>
      </c>
      <c r="L2286">
        <v>250004</v>
      </c>
      <c r="N2286">
        <v>250624</v>
      </c>
      <c r="P2286">
        <v>-3.1375199999999999</v>
      </c>
    </row>
    <row r="2287" spans="1:16" x14ac:dyDescent="0.25">
      <c r="A2287">
        <v>1</v>
      </c>
      <c r="C2287">
        <v>1</v>
      </c>
      <c r="E2287">
        <v>247780</v>
      </c>
      <c r="G2287">
        <v>249912</v>
      </c>
      <c r="I2287">
        <v>9.11</v>
      </c>
      <c r="L2287">
        <v>255028</v>
      </c>
      <c r="N2287">
        <v>253048</v>
      </c>
      <c r="P2287">
        <v>-3.8417400000000002</v>
      </c>
    </row>
    <row r="2288" spans="1:16" x14ac:dyDescent="0.25">
      <c r="A2288">
        <v>1</v>
      </c>
      <c r="C2288">
        <v>1</v>
      </c>
      <c r="E2288">
        <v>249916</v>
      </c>
      <c r="G2288">
        <v>247900</v>
      </c>
      <c r="I2288">
        <v>8.3699999999999992</v>
      </c>
      <c r="L2288">
        <v>246824</v>
      </c>
      <c r="N2288">
        <v>248280</v>
      </c>
      <c r="P2288">
        <v>-3.3139500000000002</v>
      </c>
    </row>
    <row r="2289" spans="1:16" x14ac:dyDescent="0.25">
      <c r="A2289">
        <v>1</v>
      </c>
      <c r="C2289">
        <v>1</v>
      </c>
      <c r="E2289">
        <v>254988</v>
      </c>
      <c r="G2289">
        <v>254488</v>
      </c>
      <c r="I2289">
        <v>8.1999999999999993</v>
      </c>
      <c r="L2289">
        <v>247680</v>
      </c>
      <c r="N2289">
        <v>250624</v>
      </c>
      <c r="P2289">
        <v>-2.2567499999999998</v>
      </c>
    </row>
    <row r="2290" spans="1:16" x14ac:dyDescent="0.25">
      <c r="A2290">
        <v>1</v>
      </c>
      <c r="C2290">
        <v>1</v>
      </c>
      <c r="E2290">
        <v>246896</v>
      </c>
      <c r="G2290">
        <v>247648</v>
      </c>
      <c r="I2290">
        <v>8.4700000000000006</v>
      </c>
      <c r="L2290">
        <v>254912</v>
      </c>
      <c r="N2290">
        <v>250524</v>
      </c>
      <c r="P2290">
        <v>-3.8331200000000001</v>
      </c>
    </row>
    <row r="2291" spans="1:16" x14ac:dyDescent="0.25">
      <c r="A2291">
        <v>1</v>
      </c>
      <c r="C2291">
        <v>1</v>
      </c>
      <c r="E2291">
        <v>247756</v>
      </c>
      <c r="G2291">
        <v>248212</v>
      </c>
      <c r="I2291">
        <v>8.64</v>
      </c>
      <c r="L2291">
        <v>246900</v>
      </c>
      <c r="N2291">
        <v>254820</v>
      </c>
      <c r="P2291">
        <v>-1.0358499999999999</v>
      </c>
    </row>
    <row r="2292" spans="1:16" x14ac:dyDescent="0.25">
      <c r="A2292">
        <v>1</v>
      </c>
      <c r="C2292">
        <v>1</v>
      </c>
      <c r="E2292">
        <v>249876</v>
      </c>
      <c r="G2292">
        <v>251932</v>
      </c>
      <c r="I2292">
        <v>9.3699999999999992</v>
      </c>
      <c r="L2292">
        <v>247696</v>
      </c>
      <c r="N2292">
        <v>242644</v>
      </c>
      <c r="P2292">
        <v>-2.90971</v>
      </c>
    </row>
    <row r="2293" spans="1:16" x14ac:dyDescent="0.25">
      <c r="A2293">
        <v>1</v>
      </c>
      <c r="C2293">
        <v>1</v>
      </c>
      <c r="E2293">
        <v>254996</v>
      </c>
      <c r="G2293">
        <v>245060</v>
      </c>
      <c r="I2293">
        <v>5.72</v>
      </c>
      <c r="L2293">
        <v>249896</v>
      </c>
      <c r="N2293">
        <v>253648</v>
      </c>
      <c r="P2293">
        <v>-1.5784199999999999</v>
      </c>
    </row>
    <row r="2294" spans="1:16" x14ac:dyDescent="0.25">
      <c r="A2294">
        <v>1</v>
      </c>
      <c r="C2294">
        <v>1</v>
      </c>
      <c r="E2294">
        <v>246856</v>
      </c>
      <c r="G2294">
        <v>258316</v>
      </c>
      <c r="I2294">
        <v>9.7100000000000009</v>
      </c>
      <c r="L2294">
        <v>255040</v>
      </c>
      <c r="N2294">
        <v>250008</v>
      </c>
      <c r="P2294">
        <v>-3.3898700000000002</v>
      </c>
    </row>
    <row r="2295" spans="1:16" x14ac:dyDescent="0.25">
      <c r="A2295">
        <v>1</v>
      </c>
      <c r="C2295">
        <v>1</v>
      </c>
      <c r="E2295">
        <v>247728</v>
      </c>
      <c r="G2295">
        <v>240760</v>
      </c>
      <c r="I2295">
        <v>7.11</v>
      </c>
      <c r="L2295">
        <v>246904</v>
      </c>
      <c r="N2295">
        <v>248548</v>
      </c>
      <c r="P2295">
        <v>-2.7945799999999998</v>
      </c>
    </row>
    <row r="2296" spans="1:16" x14ac:dyDescent="0.25">
      <c r="A2296">
        <v>1</v>
      </c>
      <c r="C2296">
        <v>1</v>
      </c>
      <c r="E2296">
        <v>249936</v>
      </c>
      <c r="G2296">
        <v>256028</v>
      </c>
      <c r="I2296">
        <v>9.25</v>
      </c>
      <c r="L2296">
        <v>247724</v>
      </c>
      <c r="N2296">
        <v>251756</v>
      </c>
      <c r="P2296">
        <v>-1.35318</v>
      </c>
    </row>
    <row r="2297" spans="1:16" x14ac:dyDescent="0.25">
      <c r="A2297">
        <v>1</v>
      </c>
      <c r="C2297">
        <v>1</v>
      </c>
      <c r="E2297">
        <v>254948</v>
      </c>
      <c r="G2297">
        <v>249028</v>
      </c>
      <c r="I2297">
        <v>7.11</v>
      </c>
      <c r="L2297">
        <v>249884</v>
      </c>
      <c r="N2297">
        <v>245040</v>
      </c>
      <c r="P2297">
        <v>-3.13232</v>
      </c>
    </row>
    <row r="2298" spans="1:16" x14ac:dyDescent="0.25">
      <c r="A2298">
        <v>1</v>
      </c>
      <c r="C2298">
        <v>1</v>
      </c>
      <c r="E2298">
        <v>246944</v>
      </c>
      <c r="G2298">
        <v>246508</v>
      </c>
      <c r="I2298">
        <v>6.95</v>
      </c>
      <c r="L2298">
        <v>254972</v>
      </c>
      <c r="N2298">
        <v>256928</v>
      </c>
      <c r="P2298">
        <v>-2.4471500000000002</v>
      </c>
    </row>
    <row r="2299" spans="1:16" x14ac:dyDescent="0.25">
      <c r="A2299">
        <v>1</v>
      </c>
      <c r="C2299">
        <v>1</v>
      </c>
      <c r="E2299">
        <v>247672</v>
      </c>
      <c r="G2299">
        <v>256044</v>
      </c>
      <c r="I2299">
        <v>9.89</v>
      </c>
      <c r="L2299">
        <v>246872</v>
      </c>
      <c r="N2299">
        <v>246632</v>
      </c>
      <c r="P2299">
        <v>-2.5347300000000001</v>
      </c>
    </row>
    <row r="2300" spans="1:16" x14ac:dyDescent="0.25">
      <c r="A2300">
        <v>1</v>
      </c>
      <c r="C2300">
        <v>1</v>
      </c>
      <c r="E2300">
        <v>249936</v>
      </c>
      <c r="G2300">
        <v>242504</v>
      </c>
      <c r="I2300">
        <v>7.14</v>
      </c>
      <c r="L2300">
        <v>247684</v>
      </c>
      <c r="N2300">
        <v>247288</v>
      </c>
      <c r="P2300">
        <v>-2.6788500000000002</v>
      </c>
    </row>
    <row r="2301" spans="1:16" x14ac:dyDescent="0.25">
      <c r="A2301">
        <v>1</v>
      </c>
      <c r="C2301">
        <v>1</v>
      </c>
      <c r="E2301">
        <v>254992</v>
      </c>
      <c r="G2301">
        <v>256028</v>
      </c>
      <c r="I2301">
        <v>7.5</v>
      </c>
      <c r="L2301">
        <v>249996</v>
      </c>
      <c r="N2301">
        <v>254188</v>
      </c>
      <c r="P2301">
        <v>-1.1946000000000001</v>
      </c>
    </row>
    <row r="2302" spans="1:16" x14ac:dyDescent="0.25">
      <c r="A2302">
        <v>1</v>
      </c>
      <c r="C2302">
        <v>1</v>
      </c>
      <c r="E2302">
        <v>246860</v>
      </c>
      <c r="G2302">
        <v>249572</v>
      </c>
      <c r="I2302">
        <v>8.48</v>
      </c>
      <c r="L2302">
        <v>254928</v>
      </c>
      <c r="N2302">
        <v>246608</v>
      </c>
      <c r="P2302">
        <v>-4.2309999999999999</v>
      </c>
    </row>
    <row r="2303" spans="1:16" x14ac:dyDescent="0.25">
      <c r="A2303">
        <v>1</v>
      </c>
      <c r="C2303">
        <v>1</v>
      </c>
      <c r="E2303">
        <v>247664</v>
      </c>
      <c r="G2303">
        <v>245320</v>
      </c>
      <c r="I2303">
        <v>7.62</v>
      </c>
      <c r="L2303">
        <v>246884</v>
      </c>
      <c r="N2303">
        <v>253144</v>
      </c>
      <c r="P2303">
        <v>-2.0053899999999998</v>
      </c>
    </row>
    <row r="2304" spans="1:16" x14ac:dyDescent="0.25">
      <c r="A2304">
        <v>1</v>
      </c>
      <c r="C2304">
        <v>1</v>
      </c>
      <c r="E2304">
        <v>250000</v>
      </c>
      <c r="G2304">
        <v>252184</v>
      </c>
      <c r="I2304">
        <v>8.4</v>
      </c>
      <c r="L2304">
        <v>247780</v>
      </c>
      <c r="N2304">
        <v>247160</v>
      </c>
      <c r="P2304">
        <v>-2.23115</v>
      </c>
    </row>
    <row r="2305" spans="1:16" x14ac:dyDescent="0.25">
      <c r="A2305">
        <v>1</v>
      </c>
      <c r="C2305">
        <v>1</v>
      </c>
      <c r="E2305">
        <v>254992</v>
      </c>
      <c r="G2305">
        <v>249344</v>
      </c>
      <c r="I2305">
        <v>6.36</v>
      </c>
      <c r="L2305">
        <v>249908</v>
      </c>
      <c r="N2305">
        <v>247472</v>
      </c>
      <c r="P2305">
        <v>-3.1170800000000001</v>
      </c>
    </row>
    <row r="2306" spans="1:16" x14ac:dyDescent="0.25">
      <c r="A2306">
        <v>1</v>
      </c>
      <c r="C2306">
        <v>1</v>
      </c>
      <c r="E2306">
        <v>246868</v>
      </c>
      <c r="G2306">
        <v>252380</v>
      </c>
      <c r="I2306">
        <v>8.32</v>
      </c>
      <c r="L2306">
        <v>254936</v>
      </c>
      <c r="N2306">
        <v>255720</v>
      </c>
      <c r="P2306">
        <v>-2.8411499999999998</v>
      </c>
    </row>
    <row r="2307" spans="1:16" x14ac:dyDescent="0.25">
      <c r="A2307">
        <v>1</v>
      </c>
      <c r="C2307">
        <v>1</v>
      </c>
      <c r="E2307">
        <v>247696</v>
      </c>
      <c r="G2307">
        <v>245980</v>
      </c>
      <c r="I2307">
        <v>7.7</v>
      </c>
      <c r="L2307">
        <v>246884</v>
      </c>
      <c r="N2307">
        <v>246960</v>
      </c>
      <c r="P2307">
        <v>-2.8134600000000001</v>
      </c>
    </row>
    <row r="2308" spans="1:16" x14ac:dyDescent="0.25">
      <c r="A2308">
        <v>1</v>
      </c>
      <c r="C2308">
        <v>1</v>
      </c>
      <c r="E2308">
        <v>249916</v>
      </c>
      <c r="G2308">
        <v>251748</v>
      </c>
      <c r="I2308">
        <v>8.35</v>
      </c>
      <c r="L2308">
        <v>247712</v>
      </c>
      <c r="N2308">
        <v>249340</v>
      </c>
      <c r="P2308">
        <v>-2.2258300000000002</v>
      </c>
    </row>
    <row r="2309" spans="1:16" x14ac:dyDescent="0.25">
      <c r="A2309">
        <v>1</v>
      </c>
      <c r="C2309">
        <v>1</v>
      </c>
      <c r="E2309">
        <v>254980</v>
      </c>
      <c r="G2309">
        <v>250060</v>
      </c>
      <c r="I2309">
        <v>6.58</v>
      </c>
      <c r="L2309">
        <v>249968</v>
      </c>
      <c r="N2309">
        <v>249788</v>
      </c>
      <c r="P2309">
        <v>-2.29068</v>
      </c>
    </row>
    <row r="2310" spans="1:16" x14ac:dyDescent="0.25">
      <c r="A2310">
        <v>1</v>
      </c>
      <c r="C2310">
        <v>1</v>
      </c>
      <c r="E2310">
        <v>246792</v>
      </c>
      <c r="G2310">
        <v>252368</v>
      </c>
      <c r="I2310">
        <v>8.57</v>
      </c>
      <c r="L2310">
        <v>254916</v>
      </c>
      <c r="N2310">
        <v>249752</v>
      </c>
      <c r="P2310">
        <v>-4.1515700000000004</v>
      </c>
    </row>
    <row r="2311" spans="1:16" x14ac:dyDescent="0.25">
      <c r="A2311">
        <v>1</v>
      </c>
      <c r="C2311">
        <v>1</v>
      </c>
      <c r="E2311">
        <v>247828</v>
      </c>
      <c r="G2311">
        <v>244680</v>
      </c>
      <c r="I2311">
        <v>7.41</v>
      </c>
      <c r="L2311">
        <v>246916</v>
      </c>
      <c r="N2311">
        <v>253796</v>
      </c>
      <c r="P2311">
        <v>-1.7118100000000001</v>
      </c>
    </row>
    <row r="2312" spans="1:16" x14ac:dyDescent="0.25">
      <c r="A2312">
        <v>1</v>
      </c>
      <c r="C2312">
        <v>1</v>
      </c>
      <c r="E2312">
        <v>249904</v>
      </c>
      <c r="G2312">
        <v>253272</v>
      </c>
      <c r="I2312">
        <v>8.61</v>
      </c>
      <c r="L2312">
        <v>247760</v>
      </c>
      <c r="N2312">
        <v>246192</v>
      </c>
      <c r="P2312">
        <v>-2.2850199999999998</v>
      </c>
    </row>
    <row r="2313" spans="1:16" x14ac:dyDescent="0.25">
      <c r="A2313">
        <v>1</v>
      </c>
      <c r="C2313">
        <v>1</v>
      </c>
      <c r="E2313">
        <v>254932</v>
      </c>
      <c r="G2313">
        <v>249020</v>
      </c>
      <c r="I2313">
        <v>6.47</v>
      </c>
      <c r="L2313">
        <v>249876</v>
      </c>
      <c r="N2313">
        <v>248924</v>
      </c>
      <c r="P2313">
        <v>-2.6292300000000002</v>
      </c>
    </row>
    <row r="2314" spans="1:16" x14ac:dyDescent="0.25">
      <c r="A2314">
        <v>1</v>
      </c>
      <c r="C2314">
        <v>1</v>
      </c>
      <c r="E2314">
        <v>246896</v>
      </c>
      <c r="G2314">
        <v>250452</v>
      </c>
      <c r="I2314">
        <v>7.75</v>
      </c>
      <c r="L2314">
        <v>255000</v>
      </c>
      <c r="N2314">
        <v>254000</v>
      </c>
      <c r="P2314">
        <v>-2.9835600000000002</v>
      </c>
    </row>
    <row r="2315" spans="1:16" x14ac:dyDescent="0.25">
      <c r="A2315">
        <v>1</v>
      </c>
      <c r="C2315">
        <v>1</v>
      </c>
      <c r="E2315">
        <v>247700</v>
      </c>
      <c r="G2315">
        <v>248588</v>
      </c>
      <c r="I2315">
        <v>8.07</v>
      </c>
      <c r="L2315">
        <v>246904</v>
      </c>
      <c r="N2315">
        <v>245872</v>
      </c>
      <c r="P2315">
        <v>-3.3613200000000001</v>
      </c>
    </row>
    <row r="2316" spans="1:16" x14ac:dyDescent="0.25">
      <c r="A2316">
        <v>1</v>
      </c>
      <c r="C2316">
        <v>1</v>
      </c>
      <c r="E2316">
        <v>249976</v>
      </c>
      <c r="G2316">
        <v>248128</v>
      </c>
      <c r="I2316">
        <v>7.4</v>
      </c>
      <c r="L2316">
        <v>247728</v>
      </c>
      <c r="N2316">
        <v>252812</v>
      </c>
      <c r="P2316">
        <v>-1.5514300000000001</v>
      </c>
    </row>
    <row r="2317" spans="1:16" x14ac:dyDescent="0.25">
      <c r="A2317">
        <v>1</v>
      </c>
      <c r="C2317">
        <v>1</v>
      </c>
      <c r="E2317">
        <v>254924</v>
      </c>
      <c r="G2317">
        <v>254552</v>
      </c>
      <c r="I2317">
        <v>7.27</v>
      </c>
      <c r="L2317">
        <v>249928</v>
      </c>
      <c r="N2317">
        <v>246224</v>
      </c>
      <c r="P2317">
        <v>-2.9053300000000002</v>
      </c>
    </row>
    <row r="2318" spans="1:16" x14ac:dyDescent="0.25">
      <c r="A2318">
        <v>1</v>
      </c>
      <c r="C2318">
        <v>1</v>
      </c>
      <c r="E2318">
        <v>246964</v>
      </c>
      <c r="G2318">
        <v>247756</v>
      </c>
      <c r="I2318">
        <v>7.56</v>
      </c>
      <c r="L2318">
        <v>254916</v>
      </c>
      <c r="N2318">
        <v>252104</v>
      </c>
      <c r="P2318">
        <v>-3.9091999999999998</v>
      </c>
    </row>
    <row r="2319" spans="1:16" x14ac:dyDescent="0.25">
      <c r="A2319">
        <v>1</v>
      </c>
      <c r="C2319">
        <v>1</v>
      </c>
      <c r="E2319">
        <v>247644</v>
      </c>
      <c r="G2319">
        <v>248532</v>
      </c>
      <c r="I2319">
        <v>7.88</v>
      </c>
      <c r="L2319">
        <v>246844</v>
      </c>
      <c r="N2319">
        <v>251864</v>
      </c>
      <c r="P2319">
        <v>-2.11538</v>
      </c>
    </row>
    <row r="2320" spans="1:16" x14ac:dyDescent="0.25">
      <c r="A2320">
        <v>1</v>
      </c>
      <c r="C2320">
        <v>1</v>
      </c>
      <c r="E2320">
        <v>249992</v>
      </c>
      <c r="G2320">
        <v>252860</v>
      </c>
      <c r="I2320">
        <v>8.9</v>
      </c>
      <c r="L2320">
        <v>247752</v>
      </c>
      <c r="N2320">
        <v>245108</v>
      </c>
      <c r="P2320">
        <v>-3.08622</v>
      </c>
    </row>
    <row r="2321" spans="1:16" x14ac:dyDescent="0.25">
      <c r="A2321">
        <v>1</v>
      </c>
      <c r="C2321">
        <v>1</v>
      </c>
      <c r="E2321">
        <v>254952</v>
      </c>
      <c r="G2321">
        <v>246476</v>
      </c>
      <c r="I2321">
        <v>5.8</v>
      </c>
      <c r="L2321">
        <v>249976</v>
      </c>
      <c r="N2321">
        <v>252568</v>
      </c>
      <c r="P2321">
        <v>-2.1625899999999998</v>
      </c>
    </row>
    <row r="2322" spans="1:16" x14ac:dyDescent="0.25">
      <c r="A2322">
        <v>1</v>
      </c>
      <c r="C2322">
        <v>1</v>
      </c>
      <c r="E2322">
        <v>246820</v>
      </c>
      <c r="G2322">
        <v>255572</v>
      </c>
      <c r="I2322">
        <v>8.89</v>
      </c>
      <c r="L2322">
        <v>254920</v>
      </c>
      <c r="N2322">
        <v>251832</v>
      </c>
      <c r="P2322">
        <v>-3.2661799999999999</v>
      </c>
    </row>
    <row r="2323" spans="1:16" x14ac:dyDescent="0.25">
      <c r="A2323">
        <v>1</v>
      </c>
      <c r="C2323">
        <v>1</v>
      </c>
      <c r="E2323">
        <v>247704</v>
      </c>
      <c r="G2323">
        <v>242500</v>
      </c>
      <c r="I2323">
        <v>6.96</v>
      </c>
      <c r="L2323">
        <v>246900</v>
      </c>
      <c r="N2323">
        <v>247516</v>
      </c>
      <c r="P2323">
        <v>-3.0421900000000002</v>
      </c>
    </row>
    <row r="2324" spans="1:16" x14ac:dyDescent="0.25">
      <c r="A2324">
        <v>1</v>
      </c>
      <c r="C2324">
        <v>1</v>
      </c>
      <c r="E2324">
        <v>250000</v>
      </c>
      <c r="G2324">
        <v>252468</v>
      </c>
      <c r="I2324">
        <v>7.83</v>
      </c>
      <c r="L2324">
        <v>247652</v>
      </c>
      <c r="N2324">
        <v>251628</v>
      </c>
      <c r="P2324">
        <v>-1.62009</v>
      </c>
    </row>
    <row r="2325" spans="1:16" x14ac:dyDescent="0.25">
      <c r="A2325">
        <v>1</v>
      </c>
      <c r="C2325">
        <v>1</v>
      </c>
      <c r="E2325">
        <v>254940</v>
      </c>
      <c r="G2325">
        <v>251464</v>
      </c>
      <c r="I2325">
        <v>6.59</v>
      </c>
      <c r="L2325">
        <v>249960</v>
      </c>
      <c r="N2325">
        <v>244964</v>
      </c>
      <c r="P2325">
        <v>-3.4556200000000001</v>
      </c>
    </row>
    <row r="2326" spans="1:16" x14ac:dyDescent="0.25">
      <c r="A2326">
        <v>1</v>
      </c>
      <c r="C2326">
        <v>1</v>
      </c>
      <c r="E2326">
        <v>246872</v>
      </c>
      <c r="G2326">
        <v>249340</v>
      </c>
      <c r="I2326">
        <v>7.48</v>
      </c>
      <c r="L2326">
        <v>255024</v>
      </c>
      <c r="N2326">
        <v>254796</v>
      </c>
      <c r="P2326">
        <v>-3.5361500000000001</v>
      </c>
    </row>
    <row r="2327" spans="1:16" x14ac:dyDescent="0.25">
      <c r="A2327">
        <v>1</v>
      </c>
      <c r="C2327">
        <v>1</v>
      </c>
      <c r="E2327">
        <v>247728</v>
      </c>
      <c r="G2327">
        <v>250148</v>
      </c>
      <c r="I2327">
        <v>8.35</v>
      </c>
      <c r="L2327">
        <v>246892</v>
      </c>
      <c r="N2327">
        <v>249380</v>
      </c>
      <c r="P2327">
        <v>-2.6382400000000001</v>
      </c>
    </row>
    <row r="2328" spans="1:16" x14ac:dyDescent="0.25">
      <c r="A2328">
        <v>1</v>
      </c>
      <c r="C2328">
        <v>1</v>
      </c>
      <c r="E2328">
        <v>249964</v>
      </c>
      <c r="G2328">
        <v>246448</v>
      </c>
      <c r="I2328">
        <v>7.07</v>
      </c>
      <c r="L2328">
        <v>247668</v>
      </c>
      <c r="N2328">
        <v>246628</v>
      </c>
      <c r="P2328">
        <v>-3.0177700000000001</v>
      </c>
    </row>
    <row r="2329" spans="1:16" x14ac:dyDescent="0.25">
      <c r="A2329">
        <v>1</v>
      </c>
      <c r="C2329">
        <v>1</v>
      </c>
      <c r="E2329">
        <v>254920</v>
      </c>
      <c r="G2329">
        <v>254372</v>
      </c>
      <c r="I2329">
        <v>6.87</v>
      </c>
      <c r="L2329">
        <v>254920</v>
      </c>
      <c r="N2329">
        <v>247036</v>
      </c>
      <c r="P2329">
        <v>-5.8900600000000001</v>
      </c>
    </row>
    <row r="2330" spans="1:16" x14ac:dyDescent="0.25">
      <c r="A2330">
        <v>1</v>
      </c>
      <c r="C2330">
        <v>1</v>
      </c>
      <c r="E2330">
        <v>246904</v>
      </c>
      <c r="G2330">
        <v>250192</v>
      </c>
      <c r="I2330">
        <v>8.06</v>
      </c>
      <c r="L2330">
        <v>246948</v>
      </c>
      <c r="N2330">
        <v>253400</v>
      </c>
      <c r="P2330">
        <v>-3.5985</v>
      </c>
    </row>
    <row r="2331" spans="1:16" x14ac:dyDescent="0.25">
      <c r="A2331">
        <v>1</v>
      </c>
      <c r="C2331">
        <v>1</v>
      </c>
      <c r="E2331">
        <v>247808</v>
      </c>
      <c r="G2331">
        <v>245368</v>
      </c>
      <c r="I2331">
        <v>7.16</v>
      </c>
      <c r="L2331">
        <v>247676</v>
      </c>
      <c r="N2331">
        <v>247928</v>
      </c>
      <c r="P2331">
        <v>-3.5070199999999998</v>
      </c>
    </row>
    <row r="2332" spans="1:16" x14ac:dyDescent="0.25">
      <c r="A2332">
        <v>1</v>
      </c>
      <c r="C2332">
        <v>1</v>
      </c>
      <c r="E2332">
        <v>249744</v>
      </c>
      <c r="G2332">
        <v>253212</v>
      </c>
      <c r="I2332">
        <v>8.39</v>
      </c>
      <c r="L2332">
        <v>249964</v>
      </c>
      <c r="N2332">
        <v>246864</v>
      </c>
      <c r="P2332">
        <v>-4.6372</v>
      </c>
    </row>
    <row r="2333" spans="1:16" x14ac:dyDescent="0.25">
      <c r="A2333">
        <v>1</v>
      </c>
      <c r="C2333">
        <v>1</v>
      </c>
      <c r="E2333">
        <v>255080</v>
      </c>
      <c r="G2333">
        <v>248584</v>
      </c>
      <c r="I2333">
        <v>6.04</v>
      </c>
      <c r="L2333">
        <v>254972</v>
      </c>
      <c r="N2333">
        <v>257308</v>
      </c>
      <c r="P2333">
        <v>-3.8201200000000002</v>
      </c>
    </row>
    <row r="2334" spans="1:16" x14ac:dyDescent="0.25">
      <c r="A2334">
        <v>1</v>
      </c>
      <c r="C2334">
        <v>1</v>
      </c>
      <c r="E2334">
        <v>246888</v>
      </c>
      <c r="G2334">
        <v>252092</v>
      </c>
      <c r="I2334">
        <v>7.9</v>
      </c>
      <c r="L2334">
        <v>246868</v>
      </c>
      <c r="N2334">
        <v>243604</v>
      </c>
      <c r="P2334">
        <v>-5.0260100000000003</v>
      </c>
    </row>
    <row r="2335" spans="1:16" x14ac:dyDescent="0.25">
      <c r="A2335">
        <v>1</v>
      </c>
      <c r="C2335">
        <v>1</v>
      </c>
      <c r="E2335">
        <v>247716</v>
      </c>
      <c r="G2335">
        <v>247012</v>
      </c>
      <c r="I2335">
        <v>7.64</v>
      </c>
      <c r="L2335">
        <v>247728</v>
      </c>
      <c r="N2335">
        <v>251068</v>
      </c>
      <c r="P2335">
        <v>-3.8287300000000002</v>
      </c>
    </row>
    <row r="2336" spans="1:16" x14ac:dyDescent="0.25">
      <c r="A2336">
        <v>1</v>
      </c>
      <c r="C2336">
        <v>1</v>
      </c>
      <c r="E2336">
        <v>249904</v>
      </c>
      <c r="G2336">
        <v>249360</v>
      </c>
      <c r="I2336">
        <v>7.45</v>
      </c>
      <c r="L2336">
        <v>249956</v>
      </c>
      <c r="N2336">
        <v>251756</v>
      </c>
      <c r="P2336">
        <v>-3.1852499999999999</v>
      </c>
    </row>
    <row r="2337" spans="1:16" x14ac:dyDescent="0.25">
      <c r="A2337">
        <v>1</v>
      </c>
      <c r="C2337">
        <v>1</v>
      </c>
      <c r="E2337">
        <v>255020</v>
      </c>
      <c r="G2337">
        <v>252932</v>
      </c>
      <c r="I2337">
        <v>6.71</v>
      </c>
      <c r="L2337">
        <v>254920</v>
      </c>
      <c r="N2337">
        <v>244052</v>
      </c>
      <c r="P2337">
        <v>-7.1930800000000001</v>
      </c>
    </row>
    <row r="2338" spans="1:16" x14ac:dyDescent="0.25">
      <c r="A2338">
        <v>1</v>
      </c>
      <c r="C2338">
        <v>1</v>
      </c>
      <c r="E2338">
        <v>246880</v>
      </c>
      <c r="G2338">
        <v>248584</v>
      </c>
      <c r="I2338">
        <v>7.32</v>
      </c>
      <c r="L2338">
        <v>246900</v>
      </c>
      <c r="N2338">
        <v>259904</v>
      </c>
      <c r="P2338">
        <v>-2.6900300000000001</v>
      </c>
    </row>
    <row r="2339" spans="1:16" x14ac:dyDescent="0.25">
      <c r="A2339">
        <v>1</v>
      </c>
      <c r="C2339">
        <v>1</v>
      </c>
      <c r="E2339">
        <v>247592</v>
      </c>
      <c r="G2339">
        <v>247736</v>
      </c>
      <c r="I2339">
        <v>7.37</v>
      </c>
      <c r="L2339">
        <v>247672</v>
      </c>
      <c r="N2339">
        <v>238344</v>
      </c>
      <c r="P2339">
        <v>-6.2123400000000002</v>
      </c>
    </row>
    <row r="2340" spans="1:16" x14ac:dyDescent="0.25">
      <c r="A2340">
        <v>1</v>
      </c>
      <c r="C2340">
        <v>1</v>
      </c>
      <c r="E2340">
        <v>250080</v>
      </c>
      <c r="G2340">
        <v>254512</v>
      </c>
      <c r="I2340">
        <v>8.94</v>
      </c>
      <c r="L2340">
        <v>249972</v>
      </c>
      <c r="N2340">
        <v>257348</v>
      </c>
      <c r="P2340">
        <v>-3.6328</v>
      </c>
    </row>
    <row r="2341" spans="1:16" x14ac:dyDescent="0.25">
      <c r="A2341">
        <v>1</v>
      </c>
      <c r="C2341">
        <v>1</v>
      </c>
      <c r="E2341">
        <v>254892</v>
      </c>
      <c r="G2341">
        <v>245120</v>
      </c>
      <c r="I2341">
        <v>5.35</v>
      </c>
      <c r="L2341">
        <v>255020</v>
      </c>
      <c r="N2341">
        <v>250396</v>
      </c>
      <c r="P2341">
        <v>-5.29481</v>
      </c>
    </row>
    <row r="2342" spans="1:16" x14ac:dyDescent="0.25">
      <c r="A2342">
        <v>1</v>
      </c>
      <c r="C2342">
        <v>1</v>
      </c>
      <c r="E2342">
        <v>246916</v>
      </c>
      <c r="G2342">
        <v>255568</v>
      </c>
      <c r="I2342">
        <v>8.4</v>
      </c>
      <c r="L2342">
        <v>246860</v>
      </c>
      <c r="N2342">
        <v>245984</v>
      </c>
      <c r="P2342">
        <v>-5.6153199999999996</v>
      </c>
    </row>
    <row r="2343" spans="1:16" x14ac:dyDescent="0.25">
      <c r="A2343">
        <v>1</v>
      </c>
      <c r="C2343">
        <v>1</v>
      </c>
      <c r="E2343">
        <v>247640</v>
      </c>
      <c r="G2343">
        <v>244000</v>
      </c>
      <c r="I2343">
        <v>7.06</v>
      </c>
      <c r="L2343">
        <v>247712</v>
      </c>
      <c r="N2343">
        <v>253792</v>
      </c>
      <c r="P2343">
        <v>-3.4592299999999998</v>
      </c>
    </row>
    <row r="2344" spans="1:16" x14ac:dyDescent="0.25">
      <c r="A2344">
        <v>1</v>
      </c>
      <c r="C2344">
        <v>1</v>
      </c>
      <c r="E2344">
        <v>250004</v>
      </c>
      <c r="G2344">
        <v>250624</v>
      </c>
      <c r="I2344">
        <v>7.28</v>
      </c>
      <c r="L2344">
        <v>249908</v>
      </c>
      <c r="N2344">
        <v>243196</v>
      </c>
      <c r="P2344">
        <v>-5.9431399999999996</v>
      </c>
    </row>
    <row r="2345" spans="1:16" x14ac:dyDescent="0.25">
      <c r="A2345">
        <v>1</v>
      </c>
      <c r="C2345">
        <v>1</v>
      </c>
      <c r="E2345">
        <v>255028</v>
      </c>
      <c r="G2345">
        <v>253048</v>
      </c>
      <c r="I2345">
        <v>6.58</v>
      </c>
      <c r="L2345">
        <v>255016</v>
      </c>
      <c r="N2345">
        <v>257580</v>
      </c>
      <c r="P2345">
        <v>-5.0472700000000001</v>
      </c>
    </row>
    <row r="2346" spans="1:16" x14ac:dyDescent="0.25">
      <c r="A2346">
        <v>1</v>
      </c>
      <c r="C2346">
        <v>1</v>
      </c>
      <c r="E2346">
        <v>246824</v>
      </c>
      <c r="G2346">
        <v>248280</v>
      </c>
      <c r="I2346">
        <v>7.1</v>
      </c>
      <c r="L2346">
        <v>246824</v>
      </c>
      <c r="N2346">
        <v>247820</v>
      </c>
      <c r="P2346">
        <v>-4.6855500000000001</v>
      </c>
    </row>
    <row r="2347" spans="1:16" x14ac:dyDescent="0.25">
      <c r="A2347">
        <v>1</v>
      </c>
      <c r="C2347">
        <v>1</v>
      </c>
      <c r="E2347">
        <v>247680</v>
      </c>
      <c r="G2347">
        <v>250624</v>
      </c>
      <c r="I2347">
        <v>8.16</v>
      </c>
      <c r="L2347">
        <v>247756</v>
      </c>
      <c r="N2347">
        <v>245644</v>
      </c>
      <c r="P2347">
        <v>-5.4593600000000002</v>
      </c>
    </row>
    <row r="2348" spans="1:16" x14ac:dyDescent="0.25">
      <c r="A2348">
        <v>1</v>
      </c>
      <c r="C2348">
        <v>1</v>
      </c>
      <c r="E2348">
        <v>250012</v>
      </c>
      <c r="G2348">
        <v>16777216</v>
      </c>
      <c r="I2348">
        <v>96.82</v>
      </c>
      <c r="L2348">
        <v>249956</v>
      </c>
      <c r="N2348">
        <v>255884</v>
      </c>
      <c r="P2348">
        <v>-3.3743500000000002</v>
      </c>
    </row>
    <row r="2349" spans="1:16" x14ac:dyDescent="0.25">
      <c r="A2349">
        <v>1</v>
      </c>
      <c r="C2349">
        <v>1</v>
      </c>
      <c r="E2349">
        <v>254912</v>
      </c>
      <c r="G2349">
        <v>250524</v>
      </c>
      <c r="I2349">
        <v>95.24</v>
      </c>
      <c r="L2349">
        <v>254964</v>
      </c>
      <c r="N2349">
        <v>243904</v>
      </c>
      <c r="P2349">
        <v>-7.4554600000000004</v>
      </c>
    </row>
    <row r="2350" spans="1:16" x14ac:dyDescent="0.25">
      <c r="A2350">
        <v>1</v>
      </c>
      <c r="C2350">
        <v>1</v>
      </c>
      <c r="E2350">
        <v>246900</v>
      </c>
      <c r="G2350">
        <v>254820</v>
      </c>
      <c r="I2350">
        <v>98.04</v>
      </c>
      <c r="L2350">
        <v>246836</v>
      </c>
      <c r="N2350">
        <v>255948</v>
      </c>
      <c r="P2350">
        <v>-4.2513699999999996</v>
      </c>
    </row>
    <row r="2351" spans="1:16" x14ac:dyDescent="0.25">
      <c r="A2351">
        <v>1</v>
      </c>
      <c r="C2351">
        <v>1</v>
      </c>
      <c r="E2351">
        <v>247696</v>
      </c>
      <c r="G2351">
        <v>242644</v>
      </c>
      <c r="I2351">
        <v>96.17</v>
      </c>
      <c r="L2351">
        <v>247728</v>
      </c>
      <c r="N2351">
        <v>244692</v>
      </c>
      <c r="P2351">
        <v>-5.3680399999999997</v>
      </c>
    </row>
    <row r="2352" spans="1:16" x14ac:dyDescent="0.25">
      <c r="A2352">
        <v>1</v>
      </c>
      <c r="C2352">
        <v>1</v>
      </c>
      <c r="E2352">
        <v>249896</v>
      </c>
      <c r="G2352">
        <v>253648</v>
      </c>
      <c r="I2352">
        <v>97.5</v>
      </c>
      <c r="L2352">
        <v>249964</v>
      </c>
      <c r="N2352">
        <v>251744</v>
      </c>
      <c r="P2352">
        <v>-4.7316799999999999</v>
      </c>
    </row>
    <row r="2353" spans="1:16" x14ac:dyDescent="0.25">
      <c r="A2353">
        <v>1</v>
      </c>
      <c r="C2353">
        <v>1</v>
      </c>
      <c r="E2353">
        <v>255040</v>
      </c>
      <c r="G2353">
        <v>250008</v>
      </c>
      <c r="I2353">
        <v>95.69</v>
      </c>
      <c r="L2353">
        <v>254944</v>
      </c>
      <c r="N2353">
        <v>252248</v>
      </c>
      <c r="P2353">
        <v>-5.6936</v>
      </c>
    </row>
    <row r="2354" spans="1:16" x14ac:dyDescent="0.25">
      <c r="A2354">
        <v>1</v>
      </c>
      <c r="C2354">
        <v>1</v>
      </c>
      <c r="E2354">
        <v>246904</v>
      </c>
      <c r="G2354">
        <v>248548</v>
      </c>
      <c r="I2354">
        <v>96.28</v>
      </c>
      <c r="L2354">
        <v>246828</v>
      </c>
      <c r="N2354">
        <v>247540</v>
      </c>
      <c r="P2354">
        <v>-5.4347300000000001</v>
      </c>
    </row>
    <row r="2355" spans="1:16" x14ac:dyDescent="0.25">
      <c r="A2355">
        <v>1</v>
      </c>
      <c r="C2355">
        <v>1</v>
      </c>
      <c r="E2355">
        <v>247724</v>
      </c>
      <c r="G2355">
        <v>251756</v>
      </c>
      <c r="I2355">
        <v>97.72</v>
      </c>
      <c r="L2355">
        <v>247624</v>
      </c>
      <c r="N2355">
        <v>248864</v>
      </c>
      <c r="P2355">
        <v>-4.9862900000000003</v>
      </c>
    </row>
    <row r="2356" spans="1:16" x14ac:dyDescent="0.25">
      <c r="A2356">
        <v>1</v>
      </c>
      <c r="C2356">
        <v>1</v>
      </c>
      <c r="E2356">
        <v>249884</v>
      </c>
      <c r="G2356">
        <v>245040</v>
      </c>
      <c r="I2356">
        <v>95.94</v>
      </c>
      <c r="L2356">
        <v>250096</v>
      </c>
      <c r="N2356">
        <v>251724</v>
      </c>
      <c r="P2356">
        <v>-4.4042300000000001</v>
      </c>
    </row>
    <row r="2357" spans="1:16" x14ac:dyDescent="0.25">
      <c r="A2357">
        <v>1</v>
      </c>
      <c r="C2357">
        <v>1</v>
      </c>
      <c r="E2357">
        <v>254972</v>
      </c>
      <c r="G2357">
        <v>256928</v>
      </c>
      <c r="I2357">
        <v>96.63</v>
      </c>
      <c r="L2357">
        <v>254940</v>
      </c>
      <c r="N2357">
        <v>247560</v>
      </c>
      <c r="P2357">
        <v>-7.0872099999999998</v>
      </c>
    </row>
    <row r="2358" spans="1:16" x14ac:dyDescent="0.25">
      <c r="A2358">
        <v>1</v>
      </c>
      <c r="C2358">
        <v>1</v>
      </c>
      <c r="E2358">
        <v>246872</v>
      </c>
      <c r="G2358">
        <v>246632</v>
      </c>
      <c r="I2358">
        <v>96.54</v>
      </c>
      <c r="L2358">
        <v>246880</v>
      </c>
      <c r="N2358">
        <v>255392</v>
      </c>
      <c r="P2358">
        <v>-4.0875899999999996</v>
      </c>
    </row>
    <row r="2359" spans="1:16" x14ac:dyDescent="0.25">
      <c r="A2359">
        <v>1</v>
      </c>
      <c r="C2359">
        <v>1</v>
      </c>
      <c r="E2359">
        <v>247684</v>
      </c>
      <c r="G2359">
        <v>247288</v>
      </c>
      <c r="I2359">
        <v>96.4</v>
      </c>
      <c r="L2359">
        <v>247688</v>
      </c>
      <c r="N2359">
        <v>243196</v>
      </c>
      <c r="P2359">
        <v>-5.7499399999999996</v>
      </c>
    </row>
    <row r="2360" spans="1:16" x14ac:dyDescent="0.25">
      <c r="A2360">
        <v>1</v>
      </c>
      <c r="C2360">
        <v>1</v>
      </c>
      <c r="E2360">
        <v>249996</v>
      </c>
      <c r="G2360">
        <v>254188</v>
      </c>
      <c r="I2360">
        <v>97.88</v>
      </c>
      <c r="L2360">
        <v>250000</v>
      </c>
      <c r="N2360">
        <v>253808</v>
      </c>
      <c r="P2360">
        <v>-4.3996300000000002</v>
      </c>
    </row>
    <row r="2361" spans="1:16" x14ac:dyDescent="0.25">
      <c r="A2361">
        <v>1</v>
      </c>
      <c r="C2361">
        <v>1</v>
      </c>
      <c r="E2361">
        <v>254928</v>
      </c>
      <c r="G2361">
        <v>246608</v>
      </c>
      <c r="I2361">
        <v>94.85</v>
      </c>
      <c r="L2361">
        <v>254956</v>
      </c>
      <c r="N2361">
        <v>250080</v>
      </c>
      <c r="P2361">
        <v>-6.1544299999999996</v>
      </c>
    </row>
    <row r="2362" spans="1:16" x14ac:dyDescent="0.25">
      <c r="A2362">
        <v>1</v>
      </c>
      <c r="C2362">
        <v>1</v>
      </c>
      <c r="E2362">
        <v>246884</v>
      </c>
      <c r="G2362">
        <v>253144</v>
      </c>
      <c r="I2362">
        <v>97.07</v>
      </c>
      <c r="L2362">
        <v>246844</v>
      </c>
      <c r="N2362">
        <v>249248</v>
      </c>
      <c r="P2362">
        <v>-5.2863800000000003</v>
      </c>
    </row>
    <row r="2363" spans="1:16" x14ac:dyDescent="0.25">
      <c r="A2363">
        <v>1</v>
      </c>
      <c r="C2363">
        <v>1</v>
      </c>
      <c r="E2363">
        <v>247780</v>
      </c>
      <c r="G2363">
        <v>247160</v>
      </c>
      <c r="I2363">
        <v>96.85</v>
      </c>
      <c r="L2363">
        <v>247688</v>
      </c>
      <c r="N2363">
        <v>249944</v>
      </c>
      <c r="P2363">
        <v>-4.4740399999999996</v>
      </c>
    </row>
    <row r="2364" spans="1:16" x14ac:dyDescent="0.25">
      <c r="A2364">
        <v>1</v>
      </c>
      <c r="C2364">
        <v>1</v>
      </c>
      <c r="E2364">
        <v>249908</v>
      </c>
      <c r="G2364">
        <v>247472</v>
      </c>
      <c r="I2364">
        <v>95.96</v>
      </c>
      <c r="L2364">
        <v>250000</v>
      </c>
      <c r="N2364">
        <v>247988</v>
      </c>
      <c r="P2364">
        <v>-5.2042299999999999</v>
      </c>
    </row>
    <row r="2365" spans="1:16" x14ac:dyDescent="0.25">
      <c r="A2365">
        <v>1</v>
      </c>
      <c r="C2365">
        <v>1</v>
      </c>
      <c r="E2365">
        <v>254936</v>
      </c>
      <c r="G2365">
        <v>255720</v>
      </c>
      <c r="I2365">
        <v>96.24</v>
      </c>
      <c r="L2365">
        <v>254888</v>
      </c>
      <c r="N2365">
        <v>251128</v>
      </c>
      <c r="P2365">
        <v>-6.5517500000000002</v>
      </c>
    </row>
    <row r="2366" spans="1:16" x14ac:dyDescent="0.25">
      <c r="A2366">
        <v>1</v>
      </c>
      <c r="C2366">
        <v>1</v>
      </c>
      <c r="E2366">
        <v>246884</v>
      </c>
      <c r="G2366">
        <v>246960</v>
      </c>
      <c r="I2366">
        <v>96.26</v>
      </c>
      <c r="L2366">
        <v>246976</v>
      </c>
      <c r="N2366">
        <v>252636</v>
      </c>
      <c r="P2366">
        <v>-4.5354099999999997</v>
      </c>
    </row>
    <row r="2367" spans="1:16" x14ac:dyDescent="0.25">
      <c r="A2367">
        <v>1</v>
      </c>
      <c r="C2367">
        <v>1</v>
      </c>
      <c r="E2367">
        <v>247712</v>
      </c>
      <c r="G2367">
        <v>249340</v>
      </c>
      <c r="I2367">
        <v>96.85</v>
      </c>
      <c r="L2367">
        <v>247708</v>
      </c>
      <c r="N2367">
        <v>244348</v>
      </c>
      <c r="P2367">
        <v>-5.7729999999999997</v>
      </c>
    </row>
    <row r="2368" spans="1:16" x14ac:dyDescent="0.25">
      <c r="A2368">
        <v>1</v>
      </c>
      <c r="C2368">
        <v>1</v>
      </c>
      <c r="E2368">
        <v>249968</v>
      </c>
      <c r="G2368">
        <v>249788</v>
      </c>
      <c r="I2368">
        <v>96.79</v>
      </c>
      <c r="L2368">
        <v>249924</v>
      </c>
      <c r="N2368">
        <v>253656</v>
      </c>
      <c r="P2368">
        <v>-4.4488399999999997</v>
      </c>
    </row>
    <row r="2369" spans="1:16" x14ac:dyDescent="0.25">
      <c r="A2369">
        <v>1</v>
      </c>
      <c r="C2369">
        <v>1</v>
      </c>
      <c r="E2369">
        <v>254916</v>
      </c>
      <c r="G2369">
        <v>249752</v>
      </c>
      <c r="I2369">
        <v>94.93</v>
      </c>
      <c r="L2369">
        <v>255024</v>
      </c>
      <c r="N2369">
        <v>248132</v>
      </c>
      <c r="P2369">
        <v>-6.9486400000000001</v>
      </c>
    </row>
    <row r="2370" spans="1:16" x14ac:dyDescent="0.25">
      <c r="A2370">
        <v>1</v>
      </c>
      <c r="C2370">
        <v>1</v>
      </c>
      <c r="E2370">
        <v>246916</v>
      </c>
      <c r="G2370">
        <v>253796</v>
      </c>
      <c r="I2370">
        <v>97.36</v>
      </c>
      <c r="L2370">
        <v>246832</v>
      </c>
      <c r="N2370">
        <v>251136</v>
      </c>
      <c r="P2370">
        <v>-5.4062099999999997</v>
      </c>
    </row>
    <row r="2371" spans="1:16" x14ac:dyDescent="0.25">
      <c r="A2371">
        <v>1</v>
      </c>
      <c r="C2371">
        <v>1</v>
      </c>
      <c r="E2371">
        <v>247760</v>
      </c>
      <c r="G2371">
        <v>246192</v>
      </c>
      <c r="I2371">
        <v>96.79</v>
      </c>
      <c r="L2371">
        <v>247660</v>
      </c>
      <c r="N2371">
        <v>249816</v>
      </c>
      <c r="P2371">
        <v>-4.62948</v>
      </c>
    </row>
    <row r="2372" spans="1:16" x14ac:dyDescent="0.25">
      <c r="A2372">
        <v>1</v>
      </c>
      <c r="C2372">
        <v>1</v>
      </c>
      <c r="E2372">
        <v>249876</v>
      </c>
      <c r="G2372">
        <v>248924</v>
      </c>
      <c r="I2372">
        <v>96.45</v>
      </c>
      <c r="L2372">
        <v>250012</v>
      </c>
      <c r="N2372">
        <v>248776</v>
      </c>
      <c r="P2372">
        <v>-5.0766200000000001</v>
      </c>
    </row>
    <row r="2373" spans="1:16" x14ac:dyDescent="0.25">
      <c r="A2373">
        <v>1</v>
      </c>
      <c r="C2373">
        <v>1</v>
      </c>
      <c r="E2373">
        <v>255000</v>
      </c>
      <c r="G2373">
        <v>254000</v>
      </c>
      <c r="I2373">
        <v>96.09</v>
      </c>
      <c r="L2373">
        <v>254884</v>
      </c>
      <c r="N2373">
        <v>251736</v>
      </c>
      <c r="P2373">
        <v>-6.2020900000000001</v>
      </c>
    </row>
    <row r="2374" spans="1:16" x14ac:dyDescent="0.25">
      <c r="A2374">
        <v>1</v>
      </c>
      <c r="C2374">
        <v>1</v>
      </c>
      <c r="E2374">
        <v>246904</v>
      </c>
      <c r="G2374">
        <v>245872</v>
      </c>
      <c r="I2374">
        <v>95.72</v>
      </c>
      <c r="L2374">
        <v>246940</v>
      </c>
      <c r="N2374">
        <v>249864</v>
      </c>
      <c r="P2374">
        <v>-5.1488800000000001</v>
      </c>
    </row>
    <row r="2375" spans="1:16" x14ac:dyDescent="0.25">
      <c r="A2375">
        <v>1</v>
      </c>
      <c r="C2375">
        <v>1</v>
      </c>
      <c r="E2375">
        <v>247728</v>
      </c>
      <c r="G2375">
        <v>252812</v>
      </c>
      <c r="I2375">
        <v>97.53</v>
      </c>
      <c r="L2375">
        <v>247696</v>
      </c>
      <c r="N2375">
        <v>247400</v>
      </c>
      <c r="P2375">
        <v>-5.2565499999999998</v>
      </c>
    </row>
    <row r="2376" spans="1:16" x14ac:dyDescent="0.25">
      <c r="A2376">
        <v>1</v>
      </c>
      <c r="C2376">
        <v>1</v>
      </c>
      <c r="E2376">
        <v>249928</v>
      </c>
      <c r="G2376">
        <v>246224</v>
      </c>
      <c r="I2376">
        <v>96.17</v>
      </c>
      <c r="L2376">
        <v>249920</v>
      </c>
      <c r="N2376">
        <v>250644</v>
      </c>
      <c r="P2376">
        <v>-4.9965799999999998</v>
      </c>
    </row>
    <row r="2377" spans="1:16" x14ac:dyDescent="0.25">
      <c r="A2377">
        <v>1</v>
      </c>
      <c r="C2377">
        <v>1</v>
      </c>
      <c r="E2377">
        <v>254916</v>
      </c>
      <c r="G2377">
        <v>252104</v>
      </c>
      <c r="I2377">
        <v>95.17</v>
      </c>
      <c r="L2377">
        <v>254980</v>
      </c>
      <c r="N2377">
        <v>250980</v>
      </c>
      <c r="P2377">
        <v>-6.4309599999999998</v>
      </c>
    </row>
    <row r="2378" spans="1:16" x14ac:dyDescent="0.25">
      <c r="A2378">
        <v>1</v>
      </c>
      <c r="C2378">
        <v>1</v>
      </c>
      <c r="E2378">
        <v>246844</v>
      </c>
      <c r="G2378">
        <v>251864</v>
      </c>
      <c r="I2378">
        <v>96.96</v>
      </c>
      <c r="L2378">
        <v>246828</v>
      </c>
      <c r="N2378">
        <v>250344</v>
      </c>
      <c r="P2378">
        <v>-5.1669400000000003</v>
      </c>
    </row>
    <row r="2379" spans="1:16" x14ac:dyDescent="0.25">
      <c r="A2379">
        <v>1</v>
      </c>
      <c r="C2379">
        <v>1</v>
      </c>
      <c r="E2379">
        <v>247752</v>
      </c>
      <c r="G2379">
        <v>245108</v>
      </c>
      <c r="I2379">
        <v>95.99</v>
      </c>
      <c r="L2379">
        <v>247764</v>
      </c>
      <c r="N2379">
        <v>247064</v>
      </c>
      <c r="P2379">
        <v>-5.4219299999999997</v>
      </c>
    </row>
    <row r="2380" spans="1:16" x14ac:dyDescent="0.25">
      <c r="A2380">
        <v>1</v>
      </c>
      <c r="C2380">
        <v>1</v>
      </c>
      <c r="E2380">
        <v>249976</v>
      </c>
      <c r="G2380">
        <v>252568</v>
      </c>
      <c r="I2380">
        <v>96.91</v>
      </c>
      <c r="L2380">
        <v>249900</v>
      </c>
      <c r="N2380">
        <v>251904</v>
      </c>
      <c r="P2380">
        <v>-4.70594</v>
      </c>
    </row>
    <row r="2381" spans="1:16" x14ac:dyDescent="0.25">
      <c r="A2381">
        <v>1</v>
      </c>
      <c r="C2381">
        <v>1</v>
      </c>
      <c r="E2381">
        <v>254920</v>
      </c>
      <c r="G2381">
        <v>251832</v>
      </c>
      <c r="I2381">
        <v>95.81</v>
      </c>
      <c r="L2381">
        <v>255048</v>
      </c>
      <c r="N2381">
        <v>249312</v>
      </c>
      <c r="P2381">
        <v>-6.7766000000000002</v>
      </c>
    </row>
    <row r="2382" spans="1:16" x14ac:dyDescent="0.25">
      <c r="A2382">
        <v>1</v>
      </c>
      <c r="C2382">
        <v>1</v>
      </c>
      <c r="E2382">
        <v>246900</v>
      </c>
      <c r="G2382">
        <v>247516</v>
      </c>
      <c r="I2382">
        <v>96.03</v>
      </c>
      <c r="L2382">
        <v>246864</v>
      </c>
      <c r="N2382">
        <v>253316</v>
      </c>
      <c r="P2382">
        <v>-4.4842899999999997</v>
      </c>
    </row>
    <row r="2383" spans="1:16" x14ac:dyDescent="0.25">
      <c r="A2383">
        <v>1</v>
      </c>
      <c r="C2383">
        <v>1</v>
      </c>
      <c r="E2383">
        <v>247652</v>
      </c>
      <c r="G2383">
        <v>251628</v>
      </c>
      <c r="I2383">
        <v>97.46</v>
      </c>
      <c r="L2383">
        <v>247552</v>
      </c>
      <c r="N2383">
        <v>244192</v>
      </c>
      <c r="P2383">
        <v>-5.7226499999999998</v>
      </c>
    </row>
    <row r="2384" spans="1:16" x14ac:dyDescent="0.25">
      <c r="A2384">
        <v>1</v>
      </c>
      <c r="C2384">
        <v>1</v>
      </c>
      <c r="E2384">
        <v>249960</v>
      </c>
      <c r="G2384">
        <v>244964</v>
      </c>
      <c r="I2384">
        <v>95.62</v>
      </c>
      <c r="L2384">
        <v>250112</v>
      </c>
      <c r="N2384">
        <v>253568</v>
      </c>
      <c r="P2384">
        <v>-4.4960000000000004</v>
      </c>
    </row>
    <row r="2385" spans="1:16" x14ac:dyDescent="0.25">
      <c r="A2385">
        <v>1</v>
      </c>
      <c r="C2385">
        <v>1</v>
      </c>
      <c r="E2385">
        <v>255024</v>
      </c>
      <c r="G2385">
        <v>254796</v>
      </c>
      <c r="I2385">
        <v>95.54</v>
      </c>
      <c r="L2385">
        <v>254924</v>
      </c>
      <c r="N2385">
        <v>249600</v>
      </c>
      <c r="P2385">
        <v>-6.4157099999999998</v>
      </c>
    </row>
    <row r="2386" spans="1:16" x14ac:dyDescent="0.25">
      <c r="A2386">
        <v>1</v>
      </c>
      <c r="C2386">
        <v>1</v>
      </c>
      <c r="E2386">
        <v>246892</v>
      </c>
      <c r="G2386">
        <v>249380</v>
      </c>
      <c r="I2386">
        <v>96.44</v>
      </c>
      <c r="L2386">
        <v>246912</v>
      </c>
      <c r="N2386">
        <v>248744</v>
      </c>
      <c r="P2386">
        <v>-5.7528600000000001</v>
      </c>
    </row>
    <row r="2387" spans="1:16" x14ac:dyDescent="0.25">
      <c r="A2387">
        <v>1</v>
      </c>
      <c r="C2387">
        <v>1</v>
      </c>
      <c r="E2387">
        <v>247668</v>
      </c>
      <c r="G2387">
        <v>246628</v>
      </c>
      <c r="I2387">
        <v>96.06</v>
      </c>
      <c r="L2387">
        <v>247740</v>
      </c>
      <c r="N2387">
        <v>250432</v>
      </c>
      <c r="P2387">
        <v>-4.7854099999999997</v>
      </c>
    </row>
    <row r="2388" spans="1:16" x14ac:dyDescent="0.25">
      <c r="A2388">
        <v>1</v>
      </c>
      <c r="C2388">
        <v>1</v>
      </c>
      <c r="E2388">
        <v>249944</v>
      </c>
      <c r="G2388">
        <v>262144</v>
      </c>
      <c r="I2388">
        <v>100.25</v>
      </c>
      <c r="L2388">
        <v>249932</v>
      </c>
      <c r="N2388">
        <v>247592</v>
      </c>
      <c r="P2388">
        <v>-5.6360000000000001</v>
      </c>
    </row>
    <row r="2389" spans="1:16" x14ac:dyDescent="0.25">
      <c r="A2389">
        <v>1</v>
      </c>
      <c r="C2389">
        <v>1</v>
      </c>
      <c r="E2389">
        <v>254920</v>
      </c>
      <c r="G2389">
        <v>247036</v>
      </c>
      <c r="I2389">
        <v>97.38</v>
      </c>
      <c r="L2389">
        <v>254872</v>
      </c>
      <c r="N2389">
        <v>253188</v>
      </c>
      <c r="P2389">
        <v>-6.23461</v>
      </c>
    </row>
    <row r="2390" spans="1:16" x14ac:dyDescent="0.25">
      <c r="A2390">
        <v>1</v>
      </c>
      <c r="C2390">
        <v>1</v>
      </c>
      <c r="E2390">
        <v>246948</v>
      </c>
      <c r="G2390">
        <v>253400</v>
      </c>
      <c r="I2390">
        <v>99.67</v>
      </c>
      <c r="L2390">
        <v>246952</v>
      </c>
      <c r="N2390">
        <v>249544</v>
      </c>
      <c r="P2390">
        <v>-5.2997800000000002</v>
      </c>
    </row>
    <row r="2391" spans="1:16" x14ac:dyDescent="0.25">
      <c r="A2391">
        <v>1</v>
      </c>
      <c r="C2391">
        <v>1</v>
      </c>
      <c r="E2391">
        <v>247676</v>
      </c>
      <c r="G2391">
        <v>247928</v>
      </c>
      <c r="I2391">
        <v>99.76</v>
      </c>
      <c r="L2391">
        <v>247716</v>
      </c>
      <c r="N2391">
        <v>247168</v>
      </c>
      <c r="P2391">
        <v>-5.4993299999999996</v>
      </c>
    </row>
    <row r="2392" spans="1:16" x14ac:dyDescent="0.25">
      <c r="A2392">
        <v>1</v>
      </c>
      <c r="C2392">
        <v>1</v>
      </c>
      <c r="E2392">
        <v>249964</v>
      </c>
      <c r="G2392">
        <v>246864</v>
      </c>
      <c r="I2392">
        <v>98.63</v>
      </c>
      <c r="L2392">
        <v>249904</v>
      </c>
      <c r="N2392">
        <v>254408</v>
      </c>
      <c r="P2392">
        <v>-3.90598</v>
      </c>
    </row>
    <row r="2393" spans="1:16" x14ac:dyDescent="0.25">
      <c r="A2393">
        <v>1</v>
      </c>
      <c r="C2393">
        <v>1</v>
      </c>
      <c r="E2393">
        <v>254972</v>
      </c>
      <c r="G2393">
        <v>257308</v>
      </c>
      <c r="I2393">
        <v>99.45</v>
      </c>
      <c r="L2393">
        <v>254936</v>
      </c>
      <c r="N2393">
        <v>245216</v>
      </c>
      <c r="P2393">
        <v>-7.4734499999999997</v>
      </c>
    </row>
    <row r="2394" spans="1:16" x14ac:dyDescent="0.25">
      <c r="A2394">
        <v>1</v>
      </c>
      <c r="C2394">
        <v>1</v>
      </c>
      <c r="E2394">
        <v>246868</v>
      </c>
      <c r="G2394">
        <v>243604</v>
      </c>
      <c r="I2394">
        <v>98.24</v>
      </c>
      <c r="L2394">
        <v>246960</v>
      </c>
      <c r="N2394">
        <v>255776</v>
      </c>
      <c r="P2394">
        <v>-4.3713600000000001</v>
      </c>
    </row>
    <row r="2395" spans="1:16" x14ac:dyDescent="0.25">
      <c r="A2395">
        <v>1</v>
      </c>
      <c r="C2395">
        <v>1</v>
      </c>
      <c r="E2395">
        <v>247728</v>
      </c>
      <c r="G2395">
        <v>251068</v>
      </c>
      <c r="I2395">
        <v>99.44</v>
      </c>
      <c r="L2395">
        <v>247656</v>
      </c>
      <c r="N2395">
        <v>244064</v>
      </c>
      <c r="P2395">
        <v>-5.6959400000000002</v>
      </c>
    </row>
    <row r="2396" spans="1:16" x14ac:dyDescent="0.25">
      <c r="A2396">
        <v>1</v>
      </c>
      <c r="C2396">
        <v>1</v>
      </c>
      <c r="E2396">
        <v>249956</v>
      </c>
      <c r="G2396">
        <v>251756</v>
      </c>
      <c r="I2396">
        <v>100.08</v>
      </c>
      <c r="L2396">
        <v>249988</v>
      </c>
      <c r="N2396">
        <v>248996</v>
      </c>
      <c r="P2396">
        <v>-6.0544900000000004</v>
      </c>
    </row>
    <row r="2397" spans="1:16" x14ac:dyDescent="0.25">
      <c r="A2397">
        <v>1</v>
      </c>
      <c r="C2397">
        <v>1</v>
      </c>
      <c r="E2397">
        <v>254920</v>
      </c>
      <c r="G2397">
        <v>244052</v>
      </c>
      <c r="I2397">
        <v>96.07</v>
      </c>
      <c r="L2397">
        <v>254952</v>
      </c>
      <c r="N2397">
        <v>256256</v>
      </c>
      <c r="P2397">
        <v>-5.5965100000000003</v>
      </c>
    </row>
    <row r="2398" spans="1:16" x14ac:dyDescent="0.25">
      <c r="A2398">
        <v>1</v>
      </c>
      <c r="C2398">
        <v>1</v>
      </c>
      <c r="E2398">
        <v>246900</v>
      </c>
      <c r="G2398">
        <v>259904</v>
      </c>
      <c r="I2398">
        <v>100.58</v>
      </c>
      <c r="L2398">
        <v>246804</v>
      </c>
      <c r="N2398">
        <v>244480</v>
      </c>
      <c r="P2398">
        <v>-6.4520400000000002</v>
      </c>
    </row>
    <row r="2399" spans="1:16" x14ac:dyDescent="0.25">
      <c r="A2399">
        <v>1</v>
      </c>
      <c r="C2399">
        <v>1</v>
      </c>
      <c r="E2399">
        <v>247672</v>
      </c>
      <c r="G2399">
        <v>238344</v>
      </c>
      <c r="I2399">
        <v>97.05</v>
      </c>
      <c r="L2399">
        <v>247772</v>
      </c>
      <c r="N2399">
        <v>252400</v>
      </c>
      <c r="P2399">
        <v>-4.8018000000000001</v>
      </c>
    </row>
    <row r="2400" spans="1:16" x14ac:dyDescent="0.25">
      <c r="A2400">
        <v>1</v>
      </c>
      <c r="C2400">
        <v>1</v>
      </c>
      <c r="E2400">
        <v>249972</v>
      </c>
      <c r="G2400">
        <v>257348</v>
      </c>
      <c r="I2400">
        <v>99.63</v>
      </c>
      <c r="L2400">
        <v>249988</v>
      </c>
      <c r="N2400">
        <v>247652</v>
      </c>
      <c r="P2400">
        <v>-5.6507300000000003</v>
      </c>
    </row>
    <row r="2401" spans="1:16" x14ac:dyDescent="0.25">
      <c r="A2401">
        <v>1</v>
      </c>
      <c r="C2401">
        <v>1</v>
      </c>
      <c r="E2401">
        <v>255020</v>
      </c>
      <c r="G2401">
        <v>250396</v>
      </c>
      <c r="I2401">
        <v>97.97</v>
      </c>
      <c r="L2401">
        <v>254864</v>
      </c>
      <c r="N2401">
        <v>250216</v>
      </c>
      <c r="P2401">
        <v>-7.3225600000000002</v>
      </c>
    </row>
    <row r="2402" spans="1:16" x14ac:dyDescent="0.25">
      <c r="A2402">
        <v>1</v>
      </c>
      <c r="C2402">
        <v>1</v>
      </c>
      <c r="E2402">
        <v>246860</v>
      </c>
      <c r="G2402">
        <v>245984</v>
      </c>
      <c r="I2402">
        <v>97.65</v>
      </c>
      <c r="L2402">
        <v>247712</v>
      </c>
      <c r="N2402">
        <v>240656</v>
      </c>
      <c r="P2402">
        <v>-9.9613499999999995</v>
      </c>
    </row>
    <row r="2403" spans="1:16" x14ac:dyDescent="0.25">
      <c r="A2403">
        <v>1</v>
      </c>
      <c r="C2403">
        <v>1</v>
      </c>
      <c r="E2403">
        <v>247712</v>
      </c>
      <c r="G2403">
        <v>253792</v>
      </c>
      <c r="I2403">
        <v>99.81</v>
      </c>
      <c r="L2403">
        <v>249912</v>
      </c>
      <c r="N2403">
        <v>257076</v>
      </c>
      <c r="P2403">
        <v>-7.4532999999999996</v>
      </c>
    </row>
    <row r="2404" spans="1:16" x14ac:dyDescent="0.25">
      <c r="A2404">
        <v>1</v>
      </c>
      <c r="C2404">
        <v>1</v>
      </c>
      <c r="E2404">
        <v>249908</v>
      </c>
      <c r="G2404">
        <v>243196</v>
      </c>
      <c r="I2404">
        <v>97.32</v>
      </c>
      <c r="L2404">
        <v>254960</v>
      </c>
      <c r="N2404">
        <v>246060</v>
      </c>
      <c r="P2404">
        <v>-10.708600000000001</v>
      </c>
    </row>
    <row r="2405" spans="1:16" x14ac:dyDescent="0.25">
      <c r="A2405">
        <v>1</v>
      </c>
      <c r="C2405">
        <v>1</v>
      </c>
      <c r="E2405">
        <v>255016</v>
      </c>
      <c r="G2405">
        <v>257580</v>
      </c>
      <c r="I2405">
        <v>98.22</v>
      </c>
      <c r="L2405">
        <v>246932</v>
      </c>
      <c r="N2405">
        <v>251660</v>
      </c>
      <c r="P2405">
        <v>-9.0177399999999999</v>
      </c>
    </row>
    <row r="2406" spans="1:16" x14ac:dyDescent="0.25">
      <c r="A2406">
        <v>1</v>
      </c>
      <c r="C2406">
        <v>1</v>
      </c>
      <c r="E2406">
        <v>246824</v>
      </c>
      <c r="G2406">
        <v>247820</v>
      </c>
      <c r="I2406">
        <v>98.58</v>
      </c>
      <c r="L2406">
        <v>247676</v>
      </c>
      <c r="N2406">
        <v>249948</v>
      </c>
      <c r="P2406">
        <v>-8.1996500000000001</v>
      </c>
    </row>
    <row r="2407" spans="1:16" x14ac:dyDescent="0.25">
      <c r="A2407">
        <v>1</v>
      </c>
      <c r="C2407">
        <v>1</v>
      </c>
      <c r="E2407">
        <v>247756</v>
      </c>
      <c r="G2407">
        <v>245644</v>
      </c>
      <c r="I2407">
        <v>97.81</v>
      </c>
      <c r="L2407">
        <v>249928</v>
      </c>
      <c r="N2407">
        <v>244716</v>
      </c>
      <c r="P2407">
        <v>-10.1165</v>
      </c>
    </row>
    <row r="2408" spans="1:16" x14ac:dyDescent="0.25">
      <c r="A2408">
        <v>1</v>
      </c>
      <c r="C2408">
        <v>1</v>
      </c>
      <c r="E2408">
        <v>249956</v>
      </c>
      <c r="G2408">
        <v>255884</v>
      </c>
      <c r="I2408">
        <v>99.89</v>
      </c>
      <c r="L2408">
        <v>255004</v>
      </c>
      <c r="N2408">
        <v>258004</v>
      </c>
      <c r="P2408">
        <v>-9.0699900000000007</v>
      </c>
    </row>
    <row r="2409" spans="1:16" x14ac:dyDescent="0.25">
      <c r="A2409">
        <v>1</v>
      </c>
      <c r="C2409">
        <v>1</v>
      </c>
      <c r="E2409">
        <v>254964</v>
      </c>
      <c r="G2409">
        <v>243904</v>
      </c>
      <c r="I2409">
        <v>95.81</v>
      </c>
      <c r="L2409">
        <v>246892</v>
      </c>
      <c r="N2409">
        <v>244840</v>
      </c>
      <c r="P2409">
        <v>-9.8242799999999999</v>
      </c>
    </row>
    <row r="2410" spans="1:16" x14ac:dyDescent="0.25">
      <c r="A2410">
        <v>1</v>
      </c>
      <c r="C2410">
        <v>1</v>
      </c>
      <c r="E2410">
        <v>246836</v>
      </c>
      <c r="G2410">
        <v>255948</v>
      </c>
      <c r="I2410">
        <v>99.01</v>
      </c>
      <c r="L2410">
        <v>249964</v>
      </c>
      <c r="N2410">
        <v>253136</v>
      </c>
      <c r="P2410">
        <v>-8.69651</v>
      </c>
    </row>
    <row r="2411" spans="1:16" x14ac:dyDescent="0.25">
      <c r="A2411">
        <v>1</v>
      </c>
      <c r="C2411">
        <v>1</v>
      </c>
      <c r="E2411">
        <v>247728</v>
      </c>
      <c r="G2411">
        <v>244692</v>
      </c>
      <c r="I2411">
        <v>97.9</v>
      </c>
      <c r="L2411">
        <v>255032</v>
      </c>
      <c r="N2411">
        <v>244840</v>
      </c>
      <c r="P2411">
        <v>-12.443</v>
      </c>
    </row>
    <row r="2412" spans="1:16" x14ac:dyDescent="0.25">
      <c r="A2412">
        <v>1</v>
      </c>
      <c r="C2412">
        <v>1</v>
      </c>
      <c r="E2412">
        <v>249964</v>
      </c>
      <c r="G2412">
        <v>251744</v>
      </c>
      <c r="I2412">
        <v>98.53</v>
      </c>
      <c r="L2412">
        <v>246852</v>
      </c>
      <c r="N2412">
        <v>259040</v>
      </c>
      <c r="P2412">
        <v>-8.2083999999999993</v>
      </c>
    </row>
    <row r="2413" spans="1:16" x14ac:dyDescent="0.25">
      <c r="A2413">
        <v>1</v>
      </c>
      <c r="C2413">
        <v>1</v>
      </c>
      <c r="E2413">
        <v>254944</v>
      </c>
      <c r="G2413">
        <v>252248</v>
      </c>
      <c r="I2413">
        <v>97.57</v>
      </c>
      <c r="L2413">
        <v>247708</v>
      </c>
      <c r="N2413">
        <v>239148</v>
      </c>
      <c r="P2413">
        <v>-11.4298</v>
      </c>
    </row>
    <row r="2414" spans="1:16" x14ac:dyDescent="0.25">
      <c r="A2414">
        <v>1</v>
      </c>
      <c r="C2414">
        <v>1</v>
      </c>
      <c r="E2414">
        <v>246828</v>
      </c>
      <c r="G2414">
        <v>247540</v>
      </c>
      <c r="I2414">
        <v>97.83</v>
      </c>
      <c r="L2414">
        <v>249928</v>
      </c>
      <c r="N2414">
        <v>254484</v>
      </c>
      <c r="P2414">
        <v>-9.8185800000000008</v>
      </c>
    </row>
    <row r="2415" spans="1:16" x14ac:dyDescent="0.25">
      <c r="A2415">
        <v>1</v>
      </c>
      <c r="C2415">
        <v>1</v>
      </c>
      <c r="E2415">
        <v>247624</v>
      </c>
      <c r="G2415">
        <v>248864</v>
      </c>
      <c r="I2415">
        <v>98.28</v>
      </c>
      <c r="L2415">
        <v>254972</v>
      </c>
      <c r="N2415">
        <v>251072</v>
      </c>
      <c r="P2415">
        <v>-11.2166</v>
      </c>
    </row>
    <row r="2416" spans="1:16" x14ac:dyDescent="0.25">
      <c r="A2416">
        <v>1</v>
      </c>
      <c r="C2416">
        <v>1</v>
      </c>
      <c r="E2416">
        <v>250096</v>
      </c>
      <c r="G2416">
        <v>251724</v>
      </c>
      <c r="I2416">
        <v>98.86</v>
      </c>
      <c r="L2416">
        <v>246852</v>
      </c>
      <c r="N2416">
        <v>248108</v>
      </c>
      <c r="P2416">
        <v>-10.760999999999999</v>
      </c>
    </row>
    <row r="2417" spans="1:16" x14ac:dyDescent="0.25">
      <c r="A2417">
        <v>1</v>
      </c>
      <c r="C2417">
        <v>1</v>
      </c>
      <c r="E2417">
        <v>254940</v>
      </c>
      <c r="G2417">
        <v>247560</v>
      </c>
      <c r="I2417">
        <v>96.18</v>
      </c>
      <c r="L2417">
        <v>247756</v>
      </c>
      <c r="N2417">
        <v>252552</v>
      </c>
      <c r="P2417">
        <v>-9.0518699999999992</v>
      </c>
    </row>
    <row r="2418" spans="1:16" x14ac:dyDescent="0.25">
      <c r="A2418">
        <v>1</v>
      </c>
      <c r="C2418">
        <v>1</v>
      </c>
      <c r="E2418">
        <v>246880</v>
      </c>
      <c r="G2418">
        <v>255392</v>
      </c>
      <c r="I2418">
        <v>99.18</v>
      </c>
      <c r="L2418">
        <v>249944</v>
      </c>
      <c r="N2418">
        <v>243268</v>
      </c>
      <c r="P2418">
        <v>-11.521699999999999</v>
      </c>
    </row>
    <row r="2419" spans="1:16" x14ac:dyDescent="0.25">
      <c r="A2419">
        <v>1</v>
      </c>
      <c r="C2419">
        <v>1</v>
      </c>
      <c r="E2419">
        <v>247688</v>
      </c>
      <c r="G2419">
        <v>243196</v>
      </c>
      <c r="I2419">
        <v>97.52</v>
      </c>
      <c r="L2419">
        <v>254900</v>
      </c>
      <c r="N2419">
        <v>256768</v>
      </c>
      <c r="P2419">
        <v>-10.867000000000001</v>
      </c>
    </row>
    <row r="2420" spans="1:16" x14ac:dyDescent="0.25">
      <c r="A2420">
        <v>1</v>
      </c>
      <c r="C2420">
        <v>1</v>
      </c>
      <c r="E2420">
        <v>250000</v>
      </c>
      <c r="G2420">
        <v>253808</v>
      </c>
      <c r="I2420">
        <v>98.87</v>
      </c>
      <c r="L2420">
        <v>246936</v>
      </c>
      <c r="N2420">
        <v>248556</v>
      </c>
      <c r="P2420">
        <v>-10.2804</v>
      </c>
    </row>
    <row r="2421" spans="1:16" x14ac:dyDescent="0.25">
      <c r="A2421">
        <v>1</v>
      </c>
      <c r="C2421">
        <v>1</v>
      </c>
      <c r="E2421">
        <v>254956</v>
      </c>
      <c r="G2421">
        <v>250080</v>
      </c>
      <c r="I2421">
        <v>97.11</v>
      </c>
      <c r="L2421">
        <v>247656</v>
      </c>
      <c r="N2421">
        <v>246296</v>
      </c>
      <c r="P2421">
        <v>-10.7773</v>
      </c>
    </row>
    <row r="2422" spans="1:16" x14ac:dyDescent="0.25">
      <c r="A2422">
        <v>1</v>
      </c>
      <c r="C2422">
        <v>1</v>
      </c>
      <c r="E2422">
        <v>246844</v>
      </c>
      <c r="G2422">
        <v>249248</v>
      </c>
      <c r="I2422">
        <v>97.98</v>
      </c>
      <c r="L2422">
        <v>250048</v>
      </c>
      <c r="N2422">
        <v>254016</v>
      </c>
      <c r="P2422">
        <v>-9.3714499999999994</v>
      </c>
    </row>
    <row r="2423" spans="1:16" x14ac:dyDescent="0.25">
      <c r="A2423">
        <v>1</v>
      </c>
      <c r="C2423">
        <v>1</v>
      </c>
      <c r="E2423">
        <v>247688</v>
      </c>
      <c r="G2423">
        <v>249944</v>
      </c>
      <c r="I2423">
        <v>98.79</v>
      </c>
      <c r="L2423">
        <v>254928</v>
      </c>
      <c r="N2423">
        <v>246264</v>
      </c>
      <c r="P2423">
        <v>-12.537800000000001</v>
      </c>
    </row>
    <row r="2424" spans="1:16" x14ac:dyDescent="0.25">
      <c r="A2424">
        <v>1</v>
      </c>
      <c r="C2424">
        <v>1</v>
      </c>
      <c r="E2424">
        <v>250000</v>
      </c>
      <c r="G2424">
        <v>247988</v>
      </c>
      <c r="I2424">
        <v>98.06</v>
      </c>
      <c r="L2424">
        <v>246788</v>
      </c>
      <c r="N2424">
        <v>253308</v>
      </c>
      <c r="P2424">
        <v>-10.221299999999999</v>
      </c>
    </row>
    <row r="2425" spans="1:16" x14ac:dyDescent="0.25">
      <c r="A2425">
        <v>1</v>
      </c>
      <c r="C2425">
        <v>1</v>
      </c>
      <c r="E2425">
        <v>254888</v>
      </c>
      <c r="G2425">
        <v>251128</v>
      </c>
      <c r="I2425">
        <v>96.71</v>
      </c>
      <c r="L2425">
        <v>247820</v>
      </c>
      <c r="N2425">
        <v>248052</v>
      </c>
      <c r="P2425">
        <v>-10.1371</v>
      </c>
    </row>
    <row r="2426" spans="1:16" x14ac:dyDescent="0.25">
      <c r="A2426">
        <v>1</v>
      </c>
      <c r="C2426">
        <v>1</v>
      </c>
      <c r="E2426">
        <v>246976</v>
      </c>
      <c r="G2426">
        <v>252636</v>
      </c>
      <c r="I2426">
        <v>98.73</v>
      </c>
      <c r="L2426">
        <v>249900</v>
      </c>
      <c r="N2426">
        <v>247868</v>
      </c>
      <c r="P2426">
        <v>-10.8749</v>
      </c>
    </row>
    <row r="2427" spans="1:16" x14ac:dyDescent="0.25">
      <c r="A2427">
        <v>1</v>
      </c>
      <c r="C2427">
        <v>1</v>
      </c>
      <c r="E2427">
        <v>247708</v>
      </c>
      <c r="G2427">
        <v>244348</v>
      </c>
      <c r="I2427">
        <v>97.49</v>
      </c>
      <c r="L2427">
        <v>254920</v>
      </c>
      <c r="N2427">
        <v>254060</v>
      </c>
      <c r="P2427">
        <v>-11.179500000000001</v>
      </c>
    </row>
    <row r="2428" spans="1:16" x14ac:dyDescent="0.25">
      <c r="A2428">
        <v>1</v>
      </c>
      <c r="C2428">
        <v>1</v>
      </c>
      <c r="E2428">
        <v>249924</v>
      </c>
      <c r="G2428">
        <v>253656</v>
      </c>
      <c r="I2428">
        <v>98.82</v>
      </c>
      <c r="L2428">
        <v>246948</v>
      </c>
      <c r="N2428">
        <v>247860</v>
      </c>
      <c r="P2428">
        <v>-10.8484</v>
      </c>
    </row>
    <row r="2429" spans="1:16" x14ac:dyDescent="0.25">
      <c r="A2429">
        <v>1</v>
      </c>
      <c r="C2429">
        <v>1</v>
      </c>
      <c r="E2429">
        <v>255024</v>
      </c>
      <c r="G2429">
        <v>248132</v>
      </c>
      <c r="I2429">
        <v>96.32</v>
      </c>
      <c r="L2429">
        <v>247560</v>
      </c>
      <c r="N2429">
        <v>249220</v>
      </c>
      <c r="P2429">
        <v>-10.248900000000001</v>
      </c>
    </row>
    <row r="2430" spans="1:16" x14ac:dyDescent="0.25">
      <c r="A2430">
        <v>1</v>
      </c>
      <c r="C2430">
        <v>1</v>
      </c>
      <c r="E2430">
        <v>246832</v>
      </c>
      <c r="G2430">
        <v>251136</v>
      </c>
      <c r="I2430">
        <v>97.86</v>
      </c>
      <c r="L2430">
        <v>250040</v>
      </c>
      <c r="N2430">
        <v>250184</v>
      </c>
      <c r="P2430">
        <v>-10.197100000000001</v>
      </c>
    </row>
    <row r="2431" spans="1:16" x14ac:dyDescent="0.25">
      <c r="A2431">
        <v>1</v>
      </c>
      <c r="C2431">
        <v>1</v>
      </c>
      <c r="E2431">
        <v>247660</v>
      </c>
      <c r="G2431">
        <v>249816</v>
      </c>
      <c r="I2431">
        <v>98.64</v>
      </c>
      <c r="L2431">
        <v>255028</v>
      </c>
      <c r="N2431">
        <v>250828</v>
      </c>
      <c r="P2431">
        <v>-11.7041</v>
      </c>
    </row>
    <row r="2432" spans="1:16" x14ac:dyDescent="0.25">
      <c r="A2432">
        <v>1</v>
      </c>
      <c r="C2432">
        <v>1</v>
      </c>
      <c r="E2432">
        <v>250012</v>
      </c>
      <c r="G2432">
        <v>248776</v>
      </c>
      <c r="I2432">
        <v>98.19</v>
      </c>
      <c r="L2432">
        <v>246860</v>
      </c>
      <c r="N2432">
        <v>250960</v>
      </c>
      <c r="P2432">
        <v>-10.2338</v>
      </c>
    </row>
    <row r="2433" spans="1:16" x14ac:dyDescent="0.25">
      <c r="A2433">
        <v>1</v>
      </c>
      <c r="C2433">
        <v>1</v>
      </c>
      <c r="E2433">
        <v>254884</v>
      </c>
      <c r="G2433">
        <v>251736</v>
      </c>
      <c r="I2433">
        <v>97.06</v>
      </c>
      <c r="L2433">
        <v>247648</v>
      </c>
      <c r="N2433">
        <v>247160</v>
      </c>
      <c r="P2433">
        <v>-10.4115</v>
      </c>
    </row>
    <row r="2434" spans="1:16" x14ac:dyDescent="0.25">
      <c r="A2434">
        <v>1</v>
      </c>
      <c r="C2434">
        <v>1</v>
      </c>
      <c r="E2434">
        <v>246940</v>
      </c>
      <c r="G2434">
        <v>249864</v>
      </c>
      <c r="I2434">
        <v>98.12</v>
      </c>
      <c r="L2434">
        <v>249984</v>
      </c>
      <c r="N2434">
        <v>249432</v>
      </c>
      <c r="P2434">
        <v>-10.6106</v>
      </c>
    </row>
    <row r="2435" spans="1:16" x14ac:dyDescent="0.25">
      <c r="A2435">
        <v>1</v>
      </c>
      <c r="C2435">
        <v>1</v>
      </c>
      <c r="E2435">
        <v>247696</v>
      </c>
      <c r="G2435">
        <v>247400</v>
      </c>
      <c r="I2435">
        <v>98.01</v>
      </c>
      <c r="L2435">
        <v>254996</v>
      </c>
      <c r="N2435">
        <v>252476</v>
      </c>
      <c r="P2435">
        <v>-11.508900000000001</v>
      </c>
    </row>
    <row r="2436" spans="1:16" x14ac:dyDescent="0.25">
      <c r="A2436">
        <v>1</v>
      </c>
      <c r="C2436">
        <v>1</v>
      </c>
      <c r="E2436">
        <v>249920</v>
      </c>
      <c r="G2436">
        <v>250644</v>
      </c>
      <c r="I2436">
        <v>98.27</v>
      </c>
      <c r="L2436">
        <v>246896</v>
      </c>
      <c r="N2436">
        <v>249432</v>
      </c>
      <c r="P2436">
        <v>-10.5939</v>
      </c>
    </row>
    <row r="2437" spans="1:16" x14ac:dyDescent="0.25">
      <c r="A2437">
        <v>1</v>
      </c>
      <c r="C2437">
        <v>1</v>
      </c>
      <c r="E2437">
        <v>254980</v>
      </c>
      <c r="G2437">
        <v>250980</v>
      </c>
      <c r="I2437">
        <v>96.83</v>
      </c>
      <c r="L2437">
        <v>247608</v>
      </c>
      <c r="N2437">
        <v>249392</v>
      </c>
      <c r="P2437">
        <v>-9.9501000000000008</v>
      </c>
    </row>
    <row r="2438" spans="1:16" x14ac:dyDescent="0.25">
      <c r="A2438">
        <v>1</v>
      </c>
      <c r="C2438">
        <v>1</v>
      </c>
      <c r="E2438">
        <v>246828</v>
      </c>
      <c r="G2438">
        <v>250344</v>
      </c>
      <c r="I2438">
        <v>98.1</v>
      </c>
      <c r="L2438">
        <v>249972</v>
      </c>
      <c r="N2438">
        <v>248060</v>
      </c>
      <c r="P2438">
        <v>-10.643800000000001</v>
      </c>
    </row>
    <row r="2439" spans="1:16" x14ac:dyDescent="0.25">
      <c r="A2439">
        <v>1</v>
      </c>
      <c r="C2439">
        <v>1</v>
      </c>
      <c r="E2439">
        <v>247764</v>
      </c>
      <c r="G2439">
        <v>247064</v>
      </c>
      <c r="I2439">
        <v>97.84</v>
      </c>
      <c r="L2439">
        <v>254956</v>
      </c>
      <c r="N2439">
        <v>251592</v>
      </c>
      <c r="P2439">
        <v>-11.847200000000001</v>
      </c>
    </row>
    <row r="2440" spans="1:16" x14ac:dyDescent="0.25">
      <c r="A2440">
        <v>1</v>
      </c>
      <c r="C2440">
        <v>1</v>
      </c>
      <c r="E2440">
        <v>249900</v>
      </c>
      <c r="G2440">
        <v>251904</v>
      </c>
      <c r="I2440">
        <v>98.56</v>
      </c>
      <c r="L2440">
        <v>246936</v>
      </c>
      <c r="N2440">
        <v>250700</v>
      </c>
      <c r="P2440">
        <v>-10.495900000000001</v>
      </c>
    </row>
    <row r="2441" spans="1:16" x14ac:dyDescent="0.25">
      <c r="A2441">
        <v>1</v>
      </c>
      <c r="C2441">
        <v>1</v>
      </c>
      <c r="E2441">
        <v>255048</v>
      </c>
      <c r="G2441">
        <v>249312</v>
      </c>
      <c r="I2441">
        <v>96.49</v>
      </c>
      <c r="L2441">
        <v>247672</v>
      </c>
      <c r="N2441">
        <v>248152</v>
      </c>
      <c r="P2441">
        <v>-10.3218</v>
      </c>
    </row>
    <row r="2442" spans="1:16" x14ac:dyDescent="0.25">
      <c r="A2442">
        <v>1</v>
      </c>
      <c r="C2442">
        <v>1</v>
      </c>
      <c r="E2442">
        <v>246864</v>
      </c>
      <c r="G2442">
        <v>253316</v>
      </c>
      <c r="I2442">
        <v>98.78</v>
      </c>
      <c r="L2442">
        <v>249972</v>
      </c>
      <c r="N2442">
        <v>249780</v>
      </c>
      <c r="P2442">
        <v>-10.391</v>
      </c>
    </row>
    <row r="2443" spans="1:16" x14ac:dyDescent="0.25">
      <c r="A2443">
        <v>1</v>
      </c>
      <c r="C2443">
        <v>1</v>
      </c>
      <c r="E2443">
        <v>247552</v>
      </c>
      <c r="G2443">
        <v>244192</v>
      </c>
      <c r="I2443">
        <v>97.54</v>
      </c>
      <c r="L2443">
        <v>254940</v>
      </c>
      <c r="N2443">
        <v>252244</v>
      </c>
      <c r="P2443">
        <v>-11.3529</v>
      </c>
    </row>
    <row r="2444" spans="1:16" x14ac:dyDescent="0.25">
      <c r="A2444">
        <v>1</v>
      </c>
      <c r="C2444">
        <v>1</v>
      </c>
      <c r="E2444">
        <v>250112</v>
      </c>
      <c r="G2444">
        <v>253568</v>
      </c>
      <c r="I2444">
        <v>98.77</v>
      </c>
      <c r="L2444">
        <v>246916</v>
      </c>
      <c r="N2444">
        <v>248388</v>
      </c>
      <c r="P2444">
        <v>-10.819599999999999</v>
      </c>
    </row>
    <row r="2445" spans="1:16" x14ac:dyDescent="0.25">
      <c r="A2445">
        <v>1</v>
      </c>
      <c r="C2445">
        <v>1</v>
      </c>
      <c r="E2445">
        <v>254924</v>
      </c>
      <c r="G2445">
        <v>249600</v>
      </c>
      <c r="I2445">
        <v>96.85</v>
      </c>
      <c r="L2445">
        <v>247700</v>
      </c>
      <c r="N2445">
        <v>249476</v>
      </c>
      <c r="P2445">
        <v>-10.178900000000001</v>
      </c>
    </row>
    <row r="2446" spans="1:16" x14ac:dyDescent="0.25">
      <c r="A2446">
        <v>1</v>
      </c>
      <c r="C2446">
        <v>1</v>
      </c>
      <c r="E2446">
        <v>246912</v>
      </c>
      <c r="G2446">
        <v>248744</v>
      </c>
      <c r="I2446">
        <v>97.51</v>
      </c>
      <c r="L2446">
        <v>249972</v>
      </c>
      <c r="N2446">
        <v>249708</v>
      </c>
      <c r="P2446">
        <v>-10.273999999999999</v>
      </c>
    </row>
    <row r="2447" spans="1:16" x14ac:dyDescent="0.25">
      <c r="A2447">
        <v>1</v>
      </c>
      <c r="C2447">
        <v>1</v>
      </c>
      <c r="E2447">
        <v>247740</v>
      </c>
      <c r="G2447">
        <v>250432</v>
      </c>
      <c r="I2447">
        <v>98.48</v>
      </c>
      <c r="L2447">
        <v>254988</v>
      </c>
      <c r="N2447">
        <v>250004</v>
      </c>
      <c r="P2447">
        <v>-12.068300000000001</v>
      </c>
    </row>
    <row r="2448" spans="1:16" x14ac:dyDescent="0.25">
      <c r="A2448">
        <v>1</v>
      </c>
      <c r="C2448">
        <v>1</v>
      </c>
      <c r="E2448">
        <v>249932</v>
      </c>
      <c r="G2448">
        <v>247592</v>
      </c>
      <c r="I2448">
        <v>97.63</v>
      </c>
      <c r="L2448">
        <v>246824</v>
      </c>
      <c r="N2448">
        <v>252556</v>
      </c>
      <c r="P2448">
        <v>-10.025600000000001</v>
      </c>
    </row>
    <row r="2449" spans="1:16" x14ac:dyDescent="0.25">
      <c r="A2449">
        <v>1</v>
      </c>
      <c r="C2449">
        <v>1</v>
      </c>
      <c r="E2449">
        <v>254872</v>
      </c>
      <c r="G2449">
        <v>253188</v>
      </c>
      <c r="I2449">
        <v>97.03</v>
      </c>
      <c r="L2449">
        <v>247712</v>
      </c>
      <c r="N2449">
        <v>245948</v>
      </c>
      <c r="P2449">
        <v>-10.671099999999999</v>
      </c>
    </row>
    <row r="2450" spans="1:16" x14ac:dyDescent="0.25">
      <c r="A2450">
        <v>1</v>
      </c>
      <c r="C2450">
        <v>1</v>
      </c>
      <c r="E2450">
        <v>246952</v>
      </c>
      <c r="G2450">
        <v>249544</v>
      </c>
      <c r="I2450">
        <v>97.97</v>
      </c>
      <c r="L2450">
        <v>249904</v>
      </c>
      <c r="N2450">
        <v>250536</v>
      </c>
      <c r="P2450">
        <v>-10.444100000000001</v>
      </c>
    </row>
    <row r="2451" spans="1:16" x14ac:dyDescent="0.25">
      <c r="A2451">
        <v>1</v>
      </c>
      <c r="C2451">
        <v>1</v>
      </c>
      <c r="E2451">
        <v>247716</v>
      </c>
      <c r="G2451">
        <v>247168</v>
      </c>
      <c r="I2451">
        <v>97.77</v>
      </c>
      <c r="L2451">
        <v>255048</v>
      </c>
      <c r="N2451">
        <v>254128</v>
      </c>
      <c r="P2451">
        <v>-10.7699</v>
      </c>
    </row>
    <row r="2452" spans="1:16" x14ac:dyDescent="0.25">
      <c r="A2452">
        <v>1</v>
      </c>
      <c r="C2452">
        <v>1</v>
      </c>
      <c r="E2452">
        <v>249904</v>
      </c>
      <c r="G2452">
        <v>254408</v>
      </c>
      <c r="I2452">
        <v>99.36</v>
      </c>
      <c r="L2452">
        <v>246836</v>
      </c>
      <c r="N2452">
        <v>245816</v>
      </c>
      <c r="P2452">
        <v>-11.1434</v>
      </c>
    </row>
    <row r="2453" spans="1:16" x14ac:dyDescent="0.25">
      <c r="A2453">
        <v>1</v>
      </c>
      <c r="C2453">
        <v>1</v>
      </c>
      <c r="E2453">
        <v>254936</v>
      </c>
      <c r="G2453">
        <v>245216</v>
      </c>
      <c r="I2453">
        <v>95.79</v>
      </c>
      <c r="L2453">
        <v>247780</v>
      </c>
      <c r="N2453">
        <v>252128</v>
      </c>
      <c r="P2453">
        <v>-9.5912900000000008</v>
      </c>
    </row>
    <row r="2454" spans="1:16" x14ac:dyDescent="0.25">
      <c r="A2454">
        <v>1</v>
      </c>
      <c r="C2454">
        <v>1</v>
      </c>
      <c r="E2454">
        <v>246960</v>
      </c>
      <c r="G2454">
        <v>255776</v>
      </c>
      <c r="I2454">
        <v>98.89</v>
      </c>
      <c r="L2454">
        <v>249784</v>
      </c>
      <c r="N2454">
        <v>246576</v>
      </c>
      <c r="P2454">
        <v>-10.7622</v>
      </c>
    </row>
    <row r="2455" spans="1:16" x14ac:dyDescent="0.25">
      <c r="A2455">
        <v>1</v>
      </c>
      <c r="C2455">
        <v>1</v>
      </c>
      <c r="E2455">
        <v>247656</v>
      </c>
      <c r="G2455">
        <v>244064</v>
      </c>
      <c r="I2455">
        <v>97.57</v>
      </c>
      <c r="L2455">
        <v>255028</v>
      </c>
      <c r="N2455">
        <v>252104</v>
      </c>
      <c r="P2455">
        <v>-11.806100000000001</v>
      </c>
    </row>
    <row r="2456" spans="1:16" x14ac:dyDescent="0.25">
      <c r="A2456">
        <v>1</v>
      </c>
      <c r="C2456">
        <v>1</v>
      </c>
      <c r="E2456">
        <v>249988</v>
      </c>
      <c r="G2456">
        <v>248996</v>
      </c>
      <c r="I2456">
        <v>97.21</v>
      </c>
      <c r="L2456">
        <v>246908</v>
      </c>
      <c r="N2456">
        <v>251392</v>
      </c>
      <c r="P2456">
        <v>-10.200799999999999</v>
      </c>
    </row>
    <row r="2457" spans="1:16" x14ac:dyDescent="0.25">
      <c r="A2457">
        <v>1</v>
      </c>
      <c r="C2457">
        <v>1</v>
      </c>
      <c r="E2457">
        <v>254952</v>
      </c>
      <c r="G2457">
        <v>256256</v>
      </c>
      <c r="I2457">
        <v>97.67</v>
      </c>
      <c r="L2457">
        <v>247688</v>
      </c>
      <c r="N2457">
        <v>246244</v>
      </c>
      <c r="P2457">
        <v>-10.7285</v>
      </c>
    </row>
    <row r="2458" spans="1:16" x14ac:dyDescent="0.25">
      <c r="A2458">
        <v>1</v>
      </c>
      <c r="C2458">
        <v>1</v>
      </c>
      <c r="E2458">
        <v>246804</v>
      </c>
      <c r="G2458">
        <v>244480</v>
      </c>
      <c r="I2458">
        <v>96.81</v>
      </c>
      <c r="L2458">
        <v>249976</v>
      </c>
      <c r="N2458">
        <v>251868</v>
      </c>
      <c r="P2458">
        <v>-10.0525</v>
      </c>
    </row>
    <row r="2459" spans="1:16" x14ac:dyDescent="0.25">
      <c r="A2459">
        <v>1</v>
      </c>
      <c r="C2459">
        <v>1</v>
      </c>
      <c r="E2459">
        <v>247772</v>
      </c>
      <c r="G2459">
        <v>252400</v>
      </c>
      <c r="I2459">
        <v>98.46</v>
      </c>
      <c r="L2459">
        <v>254928</v>
      </c>
      <c r="N2459">
        <v>249168</v>
      </c>
      <c r="P2459">
        <v>-12.132999999999999</v>
      </c>
    </row>
    <row r="2460" spans="1:16" x14ac:dyDescent="0.25">
      <c r="A2460">
        <v>1</v>
      </c>
      <c r="C2460">
        <v>1</v>
      </c>
      <c r="E2460">
        <v>249988</v>
      </c>
      <c r="G2460">
        <v>247652</v>
      </c>
      <c r="I2460">
        <v>97.61</v>
      </c>
      <c r="L2460">
        <v>246788</v>
      </c>
      <c r="N2460">
        <v>251476</v>
      </c>
      <c r="P2460">
        <v>-10.4552</v>
      </c>
    </row>
    <row r="2461" spans="1:16" x14ac:dyDescent="0.25">
      <c r="A2461">
        <v>1</v>
      </c>
      <c r="C2461">
        <v>1</v>
      </c>
      <c r="E2461">
        <v>254864</v>
      </c>
      <c r="G2461">
        <v>250216</v>
      </c>
      <c r="I2461">
        <v>95.94</v>
      </c>
      <c r="L2461">
        <v>247744</v>
      </c>
      <c r="N2461">
        <v>248964</v>
      </c>
      <c r="P2461">
        <v>-10.014200000000001</v>
      </c>
    </row>
    <row r="2462" spans="1:16" x14ac:dyDescent="0.25">
      <c r="A2462">
        <v>1</v>
      </c>
      <c r="C2462">
        <v>1</v>
      </c>
      <c r="E2462">
        <v>246968</v>
      </c>
      <c r="G2462">
        <v>262144</v>
      </c>
      <c r="I2462">
        <v>101.15</v>
      </c>
      <c r="L2462">
        <v>250020</v>
      </c>
      <c r="N2462">
        <v>247372</v>
      </c>
      <c r="P2462">
        <v>-10.977600000000001</v>
      </c>
    </row>
    <row r="2463" spans="1:16" x14ac:dyDescent="0.25">
      <c r="A2463">
        <v>1</v>
      </c>
      <c r="C2463">
        <v>1</v>
      </c>
      <c r="E2463">
        <v>247712</v>
      </c>
      <c r="G2463">
        <v>240656</v>
      </c>
      <c r="I2463">
        <v>98.51</v>
      </c>
      <c r="L2463">
        <v>254956</v>
      </c>
      <c r="N2463">
        <v>254952</v>
      </c>
      <c r="P2463">
        <v>-10.978999999999999</v>
      </c>
    </row>
    <row r="2464" spans="1:16" x14ac:dyDescent="0.25">
      <c r="A2464">
        <v>1</v>
      </c>
      <c r="C2464">
        <v>1</v>
      </c>
      <c r="E2464">
        <v>249912</v>
      </c>
      <c r="G2464">
        <v>257076</v>
      </c>
      <c r="I2464">
        <v>101.02</v>
      </c>
      <c r="L2464">
        <v>246808</v>
      </c>
      <c r="N2464">
        <v>247224</v>
      </c>
      <c r="P2464">
        <v>-10.8276</v>
      </c>
    </row>
    <row r="2465" spans="1:16" x14ac:dyDescent="0.25">
      <c r="A2465">
        <v>1</v>
      </c>
      <c r="C2465">
        <v>1</v>
      </c>
      <c r="E2465">
        <v>254960</v>
      </c>
      <c r="G2465">
        <v>246060</v>
      </c>
      <c r="I2465">
        <v>97.77</v>
      </c>
      <c r="L2465">
        <v>249960</v>
      </c>
      <c r="N2465">
        <v>254164</v>
      </c>
      <c r="P2465">
        <v>-9.3389100000000003</v>
      </c>
    </row>
    <row r="2466" spans="1:16" x14ac:dyDescent="0.25">
      <c r="A2466">
        <v>1</v>
      </c>
      <c r="C2466">
        <v>1</v>
      </c>
      <c r="E2466">
        <v>246932</v>
      </c>
      <c r="G2466">
        <v>251660</v>
      </c>
      <c r="I2466">
        <v>99.46</v>
      </c>
      <c r="L2466">
        <v>254892</v>
      </c>
      <c r="N2466">
        <v>245732</v>
      </c>
      <c r="P2466">
        <v>-12.6938</v>
      </c>
    </row>
    <row r="2467" spans="1:16" x14ac:dyDescent="0.25">
      <c r="A2467">
        <v>1</v>
      </c>
      <c r="C2467">
        <v>1</v>
      </c>
      <c r="E2467">
        <v>247676</v>
      </c>
      <c r="G2467">
        <v>249948</v>
      </c>
      <c r="I2467">
        <v>100.28</v>
      </c>
      <c r="L2467">
        <v>246932</v>
      </c>
      <c r="N2467">
        <v>256608</v>
      </c>
      <c r="P2467">
        <v>-9.3001299999999993</v>
      </c>
    </row>
    <row r="2468" spans="1:16" x14ac:dyDescent="0.25">
      <c r="A2468">
        <v>1</v>
      </c>
      <c r="C2468">
        <v>1</v>
      </c>
      <c r="E2468">
        <v>249928</v>
      </c>
      <c r="G2468">
        <v>244716</v>
      </c>
      <c r="I2468">
        <v>98.36</v>
      </c>
      <c r="L2468">
        <v>247712</v>
      </c>
      <c r="N2468">
        <v>242328</v>
      </c>
      <c r="P2468">
        <v>-11.2997</v>
      </c>
    </row>
    <row r="2469" spans="1:16" x14ac:dyDescent="0.25">
      <c r="A2469">
        <v>1</v>
      </c>
      <c r="C2469">
        <v>1</v>
      </c>
      <c r="E2469">
        <v>255004</v>
      </c>
      <c r="G2469">
        <v>258004</v>
      </c>
      <c r="I2469">
        <v>99.41</v>
      </c>
      <c r="L2469">
        <v>249988</v>
      </c>
      <c r="N2469">
        <v>251224</v>
      </c>
      <c r="P2469">
        <v>-10.8569</v>
      </c>
    </row>
    <row r="2470" spans="1:16" x14ac:dyDescent="0.25">
      <c r="A2470">
        <v>1</v>
      </c>
      <c r="C2470">
        <v>1</v>
      </c>
      <c r="E2470">
        <v>246892</v>
      </c>
      <c r="G2470">
        <v>244840</v>
      </c>
      <c r="I2470">
        <v>98.65</v>
      </c>
      <c r="L2470">
        <v>254932</v>
      </c>
      <c r="N2470">
        <v>254232</v>
      </c>
      <c r="P2470">
        <v>-11.104699999999999</v>
      </c>
    </row>
    <row r="2471" spans="1:16" x14ac:dyDescent="0.25">
      <c r="A2471">
        <v>1</v>
      </c>
      <c r="C2471">
        <v>1</v>
      </c>
      <c r="E2471">
        <v>247644</v>
      </c>
      <c r="G2471">
        <v>196608</v>
      </c>
      <c r="I2471">
        <v>75.290000000000006</v>
      </c>
      <c r="L2471">
        <v>246904</v>
      </c>
      <c r="N2471">
        <v>245188</v>
      </c>
      <c r="P2471">
        <v>-11.7346</v>
      </c>
    </row>
    <row r="2472" spans="1:16" x14ac:dyDescent="0.25">
      <c r="A2472">
        <v>1</v>
      </c>
      <c r="C2472">
        <v>1</v>
      </c>
      <c r="E2472">
        <v>249964</v>
      </c>
      <c r="G2472">
        <v>253136</v>
      </c>
      <c r="I2472">
        <v>76.42</v>
      </c>
      <c r="L2472">
        <v>247720</v>
      </c>
      <c r="N2472">
        <v>253032</v>
      </c>
      <c r="P2472">
        <v>-9.8452199999999994</v>
      </c>
    </row>
    <row r="2473" spans="1:16" x14ac:dyDescent="0.25">
      <c r="A2473">
        <v>1</v>
      </c>
      <c r="C2473">
        <v>1</v>
      </c>
      <c r="E2473">
        <v>255032</v>
      </c>
      <c r="G2473">
        <v>244840</v>
      </c>
      <c r="I2473">
        <v>72.67</v>
      </c>
      <c r="L2473">
        <v>249888</v>
      </c>
      <c r="N2473">
        <v>246264</v>
      </c>
      <c r="P2473">
        <v>-11.169700000000001</v>
      </c>
    </row>
    <row r="2474" spans="1:16" x14ac:dyDescent="0.25">
      <c r="A2474">
        <v>1</v>
      </c>
      <c r="C2474">
        <v>1</v>
      </c>
      <c r="E2474">
        <v>246852</v>
      </c>
      <c r="G2474">
        <v>259040</v>
      </c>
      <c r="I2474">
        <v>76.900000000000006</v>
      </c>
      <c r="L2474">
        <v>254988</v>
      </c>
      <c r="N2474">
        <v>252476</v>
      </c>
      <c r="P2474">
        <v>-12.065099999999999</v>
      </c>
    </row>
    <row r="2475" spans="1:16" x14ac:dyDescent="0.25">
      <c r="A2475">
        <v>1</v>
      </c>
      <c r="C2475">
        <v>1</v>
      </c>
      <c r="E2475">
        <v>247708</v>
      </c>
      <c r="G2475">
        <v>239148</v>
      </c>
      <c r="I2475">
        <v>73.680000000000007</v>
      </c>
      <c r="L2475">
        <v>246840</v>
      </c>
      <c r="N2475">
        <v>252308</v>
      </c>
      <c r="P2475">
        <v>-10.114599999999999</v>
      </c>
    </row>
    <row r="2476" spans="1:16" x14ac:dyDescent="0.25">
      <c r="A2476">
        <v>1</v>
      </c>
      <c r="C2476">
        <v>1</v>
      </c>
      <c r="E2476">
        <v>249928</v>
      </c>
      <c r="G2476">
        <v>254484</v>
      </c>
      <c r="I2476">
        <v>75.290000000000006</v>
      </c>
      <c r="L2476">
        <v>247740</v>
      </c>
      <c r="N2476">
        <v>243108</v>
      </c>
      <c r="P2476">
        <v>-11.8294</v>
      </c>
    </row>
    <row r="2477" spans="1:16" x14ac:dyDescent="0.25">
      <c r="A2477">
        <v>1</v>
      </c>
      <c r="C2477">
        <v>1</v>
      </c>
      <c r="E2477">
        <v>254972</v>
      </c>
      <c r="G2477">
        <v>251072</v>
      </c>
      <c r="I2477">
        <v>73.900000000000006</v>
      </c>
      <c r="L2477">
        <v>249936</v>
      </c>
      <c r="N2477">
        <v>257060</v>
      </c>
      <c r="P2477">
        <v>-9.33521</v>
      </c>
    </row>
    <row r="2478" spans="1:16" x14ac:dyDescent="0.25">
      <c r="A2478">
        <v>1</v>
      </c>
      <c r="C2478">
        <v>1</v>
      </c>
      <c r="E2478">
        <v>246852</v>
      </c>
      <c r="G2478">
        <v>248108</v>
      </c>
      <c r="I2478">
        <v>74.349999999999994</v>
      </c>
      <c r="L2478">
        <v>254996</v>
      </c>
      <c r="N2478">
        <v>244656</v>
      </c>
      <c r="P2478">
        <v>-13.1389</v>
      </c>
    </row>
    <row r="2479" spans="1:16" x14ac:dyDescent="0.25">
      <c r="A2479">
        <v>1</v>
      </c>
      <c r="C2479">
        <v>1</v>
      </c>
      <c r="E2479">
        <v>247756</v>
      </c>
      <c r="G2479">
        <v>252552</v>
      </c>
      <c r="I2479">
        <v>76.06</v>
      </c>
      <c r="L2479">
        <v>246876</v>
      </c>
      <c r="N2479">
        <v>252888</v>
      </c>
      <c r="P2479">
        <v>-10.9993</v>
      </c>
    </row>
    <row r="2480" spans="1:16" x14ac:dyDescent="0.25">
      <c r="A2480">
        <v>1</v>
      </c>
      <c r="C2480">
        <v>1</v>
      </c>
      <c r="E2480">
        <v>249944</v>
      </c>
      <c r="G2480">
        <v>243268</v>
      </c>
      <c r="I2480">
        <v>73.59</v>
      </c>
      <c r="L2480">
        <v>247704</v>
      </c>
      <c r="N2480">
        <v>248576</v>
      </c>
      <c r="P2480">
        <v>-10.6836</v>
      </c>
    </row>
    <row r="2481" spans="1:16" x14ac:dyDescent="0.25">
      <c r="A2481">
        <v>1</v>
      </c>
      <c r="C2481">
        <v>1</v>
      </c>
      <c r="E2481">
        <v>254900</v>
      </c>
      <c r="G2481">
        <v>256768</v>
      </c>
      <c r="I2481">
        <v>74.25</v>
      </c>
      <c r="L2481">
        <v>249912</v>
      </c>
      <c r="N2481">
        <v>248148</v>
      </c>
      <c r="P2481">
        <v>-11.323399999999999</v>
      </c>
    </row>
    <row r="2482" spans="1:16" x14ac:dyDescent="0.25">
      <c r="A2482">
        <v>1</v>
      </c>
      <c r="C2482">
        <v>1</v>
      </c>
      <c r="E2482">
        <v>246936</v>
      </c>
      <c r="G2482">
        <v>248556</v>
      </c>
      <c r="I2482">
        <v>74.83</v>
      </c>
      <c r="L2482">
        <v>254988</v>
      </c>
      <c r="N2482">
        <v>254376</v>
      </c>
      <c r="P2482">
        <v>-11.539899999999999</v>
      </c>
    </row>
    <row r="2483" spans="1:16" x14ac:dyDescent="0.25">
      <c r="A2483">
        <v>1</v>
      </c>
      <c r="C2483">
        <v>1</v>
      </c>
      <c r="E2483">
        <v>247656</v>
      </c>
      <c r="G2483">
        <v>246296</v>
      </c>
      <c r="I2483">
        <v>74.34</v>
      </c>
      <c r="L2483">
        <v>246848</v>
      </c>
      <c r="N2483">
        <v>248776</v>
      </c>
      <c r="P2483">
        <v>-10.8424</v>
      </c>
    </row>
    <row r="2484" spans="1:16" x14ac:dyDescent="0.25">
      <c r="A2484">
        <v>1</v>
      </c>
      <c r="C2484">
        <v>1</v>
      </c>
      <c r="E2484">
        <v>250048</v>
      </c>
      <c r="G2484">
        <v>254016</v>
      </c>
      <c r="I2484">
        <v>75.739999999999995</v>
      </c>
      <c r="L2484">
        <v>247780</v>
      </c>
      <c r="N2484">
        <v>245792</v>
      </c>
      <c r="P2484">
        <v>-11.5703</v>
      </c>
    </row>
    <row r="2485" spans="1:16" x14ac:dyDescent="0.25">
      <c r="A2485">
        <v>1</v>
      </c>
      <c r="C2485">
        <v>1</v>
      </c>
      <c r="E2485">
        <v>254928</v>
      </c>
      <c r="G2485">
        <v>246264</v>
      </c>
      <c r="I2485">
        <v>72.58</v>
      </c>
      <c r="L2485">
        <v>249908</v>
      </c>
      <c r="N2485">
        <v>254492</v>
      </c>
      <c r="P2485">
        <v>-9.9492399999999996</v>
      </c>
    </row>
    <row r="2486" spans="1:16" x14ac:dyDescent="0.25">
      <c r="A2486">
        <v>1</v>
      </c>
      <c r="C2486">
        <v>1</v>
      </c>
      <c r="E2486">
        <v>246788</v>
      </c>
      <c r="G2486">
        <v>253308</v>
      </c>
      <c r="I2486">
        <v>74.89</v>
      </c>
      <c r="L2486">
        <v>254944</v>
      </c>
      <c r="N2486">
        <v>246748</v>
      </c>
      <c r="P2486">
        <v>-12.938700000000001</v>
      </c>
    </row>
    <row r="2487" spans="1:16" x14ac:dyDescent="0.25">
      <c r="A2487">
        <v>1</v>
      </c>
      <c r="C2487">
        <v>1</v>
      </c>
      <c r="E2487">
        <v>247820</v>
      </c>
      <c r="G2487">
        <v>248052</v>
      </c>
      <c r="I2487">
        <v>74.98</v>
      </c>
      <c r="L2487">
        <v>246920</v>
      </c>
      <c r="N2487">
        <v>254700</v>
      </c>
      <c r="P2487">
        <v>-10.1896</v>
      </c>
    </row>
    <row r="2488" spans="1:16" x14ac:dyDescent="0.25">
      <c r="A2488">
        <v>1</v>
      </c>
      <c r="C2488">
        <v>1</v>
      </c>
      <c r="E2488">
        <v>249900</v>
      </c>
      <c r="G2488">
        <v>247868</v>
      </c>
      <c r="I2488">
        <v>74.239999999999995</v>
      </c>
      <c r="L2488">
        <v>247688</v>
      </c>
      <c r="N2488">
        <v>245540</v>
      </c>
      <c r="P2488">
        <v>-10.976900000000001</v>
      </c>
    </row>
    <row r="2489" spans="1:16" x14ac:dyDescent="0.25">
      <c r="A2489">
        <v>1</v>
      </c>
      <c r="C2489">
        <v>1</v>
      </c>
      <c r="E2489">
        <v>254920</v>
      </c>
      <c r="G2489">
        <v>254060</v>
      </c>
      <c r="I2489">
        <v>73.930000000000007</v>
      </c>
      <c r="L2489">
        <v>249944</v>
      </c>
      <c r="N2489">
        <v>248580</v>
      </c>
      <c r="P2489">
        <v>-11.470700000000001</v>
      </c>
    </row>
    <row r="2490" spans="1:16" x14ac:dyDescent="0.25">
      <c r="A2490">
        <v>1</v>
      </c>
      <c r="C2490">
        <v>1</v>
      </c>
      <c r="E2490">
        <v>246948</v>
      </c>
      <c r="G2490">
        <v>247860</v>
      </c>
      <c r="I2490">
        <v>74.260000000000005</v>
      </c>
      <c r="L2490">
        <v>255000</v>
      </c>
      <c r="N2490">
        <v>255272</v>
      </c>
      <c r="P2490">
        <v>-11.3748</v>
      </c>
    </row>
    <row r="2491" spans="1:16" x14ac:dyDescent="0.25">
      <c r="A2491">
        <v>1</v>
      </c>
      <c r="C2491">
        <v>1</v>
      </c>
      <c r="E2491">
        <v>247560</v>
      </c>
      <c r="G2491">
        <v>249220</v>
      </c>
      <c r="I2491">
        <v>74.86</v>
      </c>
      <c r="L2491">
        <v>246856</v>
      </c>
      <c r="N2491">
        <v>245892</v>
      </c>
      <c r="P2491">
        <v>-11.7277</v>
      </c>
    </row>
    <row r="2492" spans="1:16" x14ac:dyDescent="0.25">
      <c r="A2492">
        <v>1</v>
      </c>
      <c r="C2492">
        <v>1</v>
      </c>
      <c r="E2492">
        <v>250040</v>
      </c>
      <c r="G2492">
        <v>250184</v>
      </c>
      <c r="I2492">
        <v>74.92</v>
      </c>
      <c r="L2492">
        <v>249988</v>
      </c>
      <c r="N2492">
        <v>250728</v>
      </c>
      <c r="P2492">
        <v>-11.4621</v>
      </c>
    </row>
    <row r="2493" spans="1:16" x14ac:dyDescent="0.25">
      <c r="A2493">
        <v>1</v>
      </c>
      <c r="C2493">
        <v>1</v>
      </c>
      <c r="E2493">
        <v>255028</v>
      </c>
      <c r="G2493">
        <v>250828</v>
      </c>
      <c r="I2493">
        <v>73.41</v>
      </c>
      <c r="L2493">
        <v>254920</v>
      </c>
      <c r="N2493">
        <v>244964</v>
      </c>
      <c r="P2493">
        <v>-15.119899999999999</v>
      </c>
    </row>
    <row r="2494" spans="1:16" x14ac:dyDescent="0.25">
      <c r="A2494">
        <v>1</v>
      </c>
      <c r="C2494">
        <v>1</v>
      </c>
      <c r="E2494">
        <v>246860</v>
      </c>
      <c r="G2494">
        <v>250960</v>
      </c>
      <c r="I2494">
        <v>74.88</v>
      </c>
      <c r="L2494">
        <v>246868</v>
      </c>
      <c r="N2494">
        <v>258860</v>
      </c>
      <c r="P2494">
        <v>-10.9505</v>
      </c>
    </row>
    <row r="2495" spans="1:16" x14ac:dyDescent="0.25">
      <c r="A2495">
        <v>1</v>
      </c>
      <c r="C2495">
        <v>1</v>
      </c>
      <c r="E2495">
        <v>247648</v>
      </c>
      <c r="G2495">
        <v>247160</v>
      </c>
      <c r="I2495">
        <v>74.7</v>
      </c>
      <c r="L2495">
        <v>247660</v>
      </c>
      <c r="N2495">
        <v>240328</v>
      </c>
      <c r="P2495">
        <v>-13.696300000000001</v>
      </c>
    </row>
    <row r="2496" spans="1:16" x14ac:dyDescent="0.25">
      <c r="A2496">
        <v>1</v>
      </c>
      <c r="C2496">
        <v>1</v>
      </c>
      <c r="E2496">
        <v>249984</v>
      </c>
      <c r="G2496">
        <v>249432</v>
      </c>
      <c r="I2496">
        <v>74.5</v>
      </c>
      <c r="L2496">
        <v>249956</v>
      </c>
      <c r="N2496">
        <v>255744</v>
      </c>
      <c r="P2496">
        <v>-11.6594</v>
      </c>
    </row>
    <row r="2497" spans="1:16" x14ac:dyDescent="0.25">
      <c r="A2497">
        <v>1</v>
      </c>
      <c r="C2497">
        <v>1</v>
      </c>
      <c r="E2497">
        <v>254996</v>
      </c>
      <c r="G2497">
        <v>252476</v>
      </c>
      <c r="I2497">
        <v>73.599999999999994</v>
      </c>
      <c r="L2497">
        <v>255032</v>
      </c>
      <c r="N2497">
        <v>248180</v>
      </c>
      <c r="P2497">
        <v>-14.1442</v>
      </c>
    </row>
    <row r="2498" spans="1:16" x14ac:dyDescent="0.25">
      <c r="A2498">
        <v>1</v>
      </c>
      <c r="C2498">
        <v>1</v>
      </c>
      <c r="E2498">
        <v>246896</v>
      </c>
      <c r="G2498">
        <v>249432</v>
      </c>
      <c r="I2498">
        <v>74.52</v>
      </c>
      <c r="L2498">
        <v>246808</v>
      </c>
      <c r="N2498">
        <v>248820</v>
      </c>
      <c r="P2498">
        <v>-13.416499999999999</v>
      </c>
    </row>
    <row r="2499" spans="1:16" x14ac:dyDescent="0.25">
      <c r="A2499">
        <v>1</v>
      </c>
      <c r="C2499">
        <v>1</v>
      </c>
      <c r="E2499">
        <v>247608</v>
      </c>
      <c r="G2499">
        <v>249392</v>
      </c>
      <c r="I2499">
        <v>75.16</v>
      </c>
      <c r="L2499">
        <v>247644</v>
      </c>
      <c r="N2499">
        <v>253984</v>
      </c>
      <c r="P2499">
        <v>-11.1699</v>
      </c>
    </row>
    <row r="2500" spans="1:16" x14ac:dyDescent="0.25">
      <c r="A2500">
        <v>1</v>
      </c>
      <c r="C2500">
        <v>1</v>
      </c>
      <c r="E2500">
        <v>249972</v>
      </c>
      <c r="G2500">
        <v>248060</v>
      </c>
      <c r="I2500">
        <v>74.47</v>
      </c>
      <c r="L2500">
        <v>250028</v>
      </c>
      <c r="N2500">
        <v>242688</v>
      </c>
      <c r="P2500">
        <v>-13.8919</v>
      </c>
    </row>
    <row r="2501" spans="1:16" x14ac:dyDescent="0.25">
      <c r="A2501">
        <v>1</v>
      </c>
      <c r="C2501">
        <v>1</v>
      </c>
      <c r="E2501">
        <v>254956</v>
      </c>
      <c r="G2501">
        <v>251592</v>
      </c>
      <c r="I2501">
        <v>73.27</v>
      </c>
      <c r="L2501">
        <v>255008</v>
      </c>
      <c r="N2501">
        <v>257288</v>
      </c>
      <c r="P2501">
        <v>-13.0943</v>
      </c>
    </row>
    <row r="2502" spans="1:16" x14ac:dyDescent="0.25">
      <c r="A2502">
        <v>1</v>
      </c>
      <c r="C2502">
        <v>1</v>
      </c>
      <c r="E2502">
        <v>246936</v>
      </c>
      <c r="G2502">
        <v>250700</v>
      </c>
      <c r="I2502">
        <v>74.62</v>
      </c>
      <c r="L2502">
        <v>246884</v>
      </c>
      <c r="N2502">
        <v>247196</v>
      </c>
      <c r="P2502">
        <v>-12.980700000000001</v>
      </c>
    </row>
    <row r="2503" spans="1:16" x14ac:dyDescent="0.25">
      <c r="A2503">
        <v>1</v>
      </c>
      <c r="C2503">
        <v>1</v>
      </c>
      <c r="E2503">
        <v>247672</v>
      </c>
      <c r="G2503">
        <v>248152</v>
      </c>
      <c r="I2503">
        <v>74.790000000000006</v>
      </c>
      <c r="L2503">
        <v>247660</v>
      </c>
      <c r="N2503">
        <v>246564</v>
      </c>
      <c r="P2503">
        <v>-13.380800000000001</v>
      </c>
    </row>
    <row r="2504" spans="1:16" x14ac:dyDescent="0.25">
      <c r="A2504">
        <v>1</v>
      </c>
      <c r="C2504">
        <v>1</v>
      </c>
      <c r="E2504">
        <v>249972</v>
      </c>
      <c r="G2504">
        <v>249780</v>
      </c>
      <c r="I2504">
        <v>74.72</v>
      </c>
      <c r="L2504">
        <v>249952</v>
      </c>
      <c r="N2504">
        <v>254780</v>
      </c>
      <c r="P2504">
        <v>-11.6753</v>
      </c>
    </row>
    <row r="2505" spans="1:16" x14ac:dyDescent="0.25">
      <c r="A2505">
        <v>1</v>
      </c>
      <c r="C2505">
        <v>1</v>
      </c>
      <c r="E2505">
        <v>254940</v>
      </c>
      <c r="G2505">
        <v>252244</v>
      </c>
      <c r="I2505">
        <v>73.760000000000005</v>
      </c>
      <c r="L2505">
        <v>254996</v>
      </c>
      <c r="N2505">
        <v>245376</v>
      </c>
      <c r="P2505">
        <v>-15.203799999999999</v>
      </c>
    </row>
    <row r="2506" spans="1:16" x14ac:dyDescent="0.25">
      <c r="A2506">
        <v>1</v>
      </c>
      <c r="C2506">
        <v>1</v>
      </c>
      <c r="E2506">
        <v>246916</v>
      </c>
      <c r="G2506">
        <v>248388</v>
      </c>
      <c r="I2506">
        <v>74.290000000000006</v>
      </c>
      <c r="L2506">
        <v>246836</v>
      </c>
      <c r="N2506">
        <v>255612</v>
      </c>
      <c r="P2506">
        <v>-12.113799999999999</v>
      </c>
    </row>
    <row r="2507" spans="1:16" x14ac:dyDescent="0.25">
      <c r="A2507">
        <v>1</v>
      </c>
      <c r="C2507">
        <v>1</v>
      </c>
      <c r="E2507">
        <v>247700</v>
      </c>
      <c r="G2507">
        <v>249476</v>
      </c>
      <c r="I2507">
        <v>74.930000000000007</v>
      </c>
      <c r="L2507">
        <v>247732</v>
      </c>
      <c r="N2507">
        <v>243612</v>
      </c>
      <c r="P2507">
        <v>-13.635899999999999</v>
      </c>
    </row>
    <row r="2508" spans="1:16" x14ac:dyDescent="0.25">
      <c r="A2508">
        <v>1</v>
      </c>
      <c r="C2508">
        <v>1</v>
      </c>
      <c r="E2508">
        <v>249972</v>
      </c>
      <c r="G2508">
        <v>249708</v>
      </c>
      <c r="I2508">
        <v>74.84</v>
      </c>
      <c r="L2508">
        <v>249952</v>
      </c>
      <c r="N2508">
        <v>251668</v>
      </c>
      <c r="P2508">
        <v>-13.0222</v>
      </c>
    </row>
    <row r="2509" spans="1:16" x14ac:dyDescent="0.25">
      <c r="A2509">
        <v>1</v>
      </c>
      <c r="C2509">
        <v>1</v>
      </c>
      <c r="E2509">
        <v>254988</v>
      </c>
      <c r="G2509">
        <v>250004</v>
      </c>
      <c r="I2509">
        <v>73.040000000000006</v>
      </c>
      <c r="L2509">
        <v>255008</v>
      </c>
      <c r="N2509">
        <v>252624</v>
      </c>
      <c r="P2509">
        <v>-13.871499999999999</v>
      </c>
    </row>
    <row r="2510" spans="1:16" x14ac:dyDescent="0.25">
      <c r="A2510">
        <v>1</v>
      </c>
      <c r="C2510">
        <v>1</v>
      </c>
      <c r="E2510">
        <v>246824</v>
      </c>
      <c r="G2510">
        <v>252556</v>
      </c>
      <c r="I2510">
        <v>75.09</v>
      </c>
      <c r="L2510">
        <v>246828</v>
      </c>
      <c r="N2510">
        <v>247736</v>
      </c>
      <c r="P2510">
        <v>-13.541700000000001</v>
      </c>
    </row>
    <row r="2511" spans="1:16" x14ac:dyDescent="0.25">
      <c r="A2511">
        <v>1</v>
      </c>
      <c r="C2511">
        <v>1</v>
      </c>
      <c r="E2511">
        <v>247712</v>
      </c>
      <c r="G2511">
        <v>245948</v>
      </c>
      <c r="I2511">
        <v>74.44</v>
      </c>
      <c r="L2511">
        <v>247652</v>
      </c>
      <c r="N2511">
        <v>250552</v>
      </c>
      <c r="P2511">
        <v>-12.5</v>
      </c>
    </row>
    <row r="2512" spans="1:16" x14ac:dyDescent="0.25">
      <c r="A2512">
        <v>1</v>
      </c>
      <c r="C2512">
        <v>1</v>
      </c>
      <c r="E2512">
        <v>249904</v>
      </c>
      <c r="G2512">
        <v>250536</v>
      </c>
      <c r="I2512">
        <v>74.67</v>
      </c>
      <c r="L2512">
        <v>249996</v>
      </c>
      <c r="N2512">
        <v>248852</v>
      </c>
      <c r="P2512">
        <v>-12.9137</v>
      </c>
    </row>
    <row r="2513" spans="1:16" x14ac:dyDescent="0.25">
      <c r="A2513">
        <v>1</v>
      </c>
      <c r="C2513">
        <v>1</v>
      </c>
      <c r="E2513">
        <v>255048</v>
      </c>
      <c r="G2513">
        <v>254128</v>
      </c>
      <c r="I2513">
        <v>74.34</v>
      </c>
      <c r="L2513">
        <v>254928</v>
      </c>
      <c r="N2513">
        <v>251496</v>
      </c>
      <c r="P2513">
        <v>-14.1419</v>
      </c>
    </row>
    <row r="2514" spans="1:16" x14ac:dyDescent="0.25">
      <c r="A2514">
        <v>1</v>
      </c>
      <c r="C2514">
        <v>1</v>
      </c>
      <c r="E2514">
        <v>246836</v>
      </c>
      <c r="G2514">
        <v>245816</v>
      </c>
      <c r="I2514">
        <v>73.97</v>
      </c>
      <c r="L2514">
        <v>246952</v>
      </c>
      <c r="N2514">
        <v>250520</v>
      </c>
      <c r="P2514">
        <v>-12.860099999999999</v>
      </c>
    </row>
    <row r="2515" spans="1:16" x14ac:dyDescent="0.25">
      <c r="A2515">
        <v>1</v>
      </c>
      <c r="C2515">
        <v>1</v>
      </c>
      <c r="E2515">
        <v>247780</v>
      </c>
      <c r="G2515">
        <v>252128</v>
      </c>
      <c r="I2515">
        <v>75.52</v>
      </c>
      <c r="L2515">
        <v>247700</v>
      </c>
      <c r="N2515">
        <v>246504</v>
      </c>
      <c r="P2515">
        <v>-13.2967</v>
      </c>
    </row>
    <row r="2516" spans="1:16" x14ac:dyDescent="0.25">
      <c r="A2516">
        <v>1</v>
      </c>
      <c r="C2516">
        <v>1</v>
      </c>
      <c r="E2516">
        <v>249784</v>
      </c>
      <c r="G2516">
        <v>246576</v>
      </c>
      <c r="I2516">
        <v>74.349999999999994</v>
      </c>
      <c r="L2516">
        <v>249940</v>
      </c>
      <c r="N2516">
        <v>251312</v>
      </c>
      <c r="P2516">
        <v>-12.805400000000001</v>
      </c>
    </row>
    <row r="2517" spans="1:16" x14ac:dyDescent="0.25">
      <c r="A2517">
        <v>1</v>
      </c>
      <c r="C2517">
        <v>1</v>
      </c>
      <c r="E2517">
        <v>255028</v>
      </c>
      <c r="G2517">
        <v>252104</v>
      </c>
      <c r="I2517">
        <v>73.31</v>
      </c>
      <c r="L2517">
        <v>254996</v>
      </c>
      <c r="N2517">
        <v>250888</v>
      </c>
      <c r="P2517">
        <v>-14.279</v>
      </c>
    </row>
    <row r="2518" spans="1:16" x14ac:dyDescent="0.25">
      <c r="A2518">
        <v>1</v>
      </c>
      <c r="C2518">
        <v>1</v>
      </c>
      <c r="E2518">
        <v>246908</v>
      </c>
      <c r="G2518">
        <v>251392</v>
      </c>
      <c r="I2518">
        <v>74.91</v>
      </c>
      <c r="L2518">
        <v>246852</v>
      </c>
      <c r="N2518">
        <v>250512</v>
      </c>
      <c r="P2518">
        <v>-12.9641</v>
      </c>
    </row>
    <row r="2519" spans="1:16" x14ac:dyDescent="0.25">
      <c r="A2519">
        <v>1</v>
      </c>
      <c r="C2519">
        <v>1</v>
      </c>
      <c r="E2519">
        <v>247688</v>
      </c>
      <c r="G2519">
        <v>246244</v>
      </c>
      <c r="I2519">
        <v>74.38</v>
      </c>
      <c r="L2519">
        <v>247704</v>
      </c>
      <c r="N2519">
        <v>245980</v>
      </c>
      <c r="P2519">
        <v>-13.594900000000001</v>
      </c>
    </row>
    <row r="2520" spans="1:16" x14ac:dyDescent="0.25">
      <c r="A2520">
        <v>1</v>
      </c>
      <c r="C2520">
        <v>1</v>
      </c>
      <c r="E2520">
        <v>249976</v>
      </c>
      <c r="G2520">
        <v>251868</v>
      </c>
      <c r="I2520">
        <v>75.06</v>
      </c>
      <c r="L2520">
        <v>249904</v>
      </c>
      <c r="N2520">
        <v>253712</v>
      </c>
      <c r="P2520">
        <v>-12.2441</v>
      </c>
    </row>
    <row r="2521" spans="1:16" x14ac:dyDescent="0.25">
      <c r="A2521">
        <v>1</v>
      </c>
      <c r="C2521">
        <v>1</v>
      </c>
      <c r="E2521">
        <v>254928</v>
      </c>
      <c r="G2521">
        <v>249168</v>
      </c>
      <c r="I2521">
        <v>72.98</v>
      </c>
      <c r="L2521">
        <v>254996</v>
      </c>
      <c r="N2521">
        <v>248104</v>
      </c>
      <c r="P2521">
        <v>-14.744199999999999</v>
      </c>
    </row>
    <row r="2522" spans="1:16" x14ac:dyDescent="0.25">
      <c r="A2522">
        <v>1</v>
      </c>
      <c r="C2522">
        <v>1</v>
      </c>
      <c r="E2522">
        <v>246788</v>
      </c>
      <c r="G2522">
        <v>251476</v>
      </c>
      <c r="I2522">
        <v>74.66</v>
      </c>
      <c r="L2522">
        <v>246924</v>
      </c>
      <c r="N2522">
        <v>252340</v>
      </c>
      <c r="P2522">
        <v>-12.8125</v>
      </c>
    </row>
    <row r="2523" spans="1:16" x14ac:dyDescent="0.25">
      <c r="A2523">
        <v>1</v>
      </c>
      <c r="C2523">
        <v>1</v>
      </c>
      <c r="E2523">
        <v>247744</v>
      </c>
      <c r="G2523">
        <v>248964</v>
      </c>
      <c r="I2523">
        <v>75.099999999999994</v>
      </c>
      <c r="L2523">
        <v>247668</v>
      </c>
      <c r="N2523">
        <v>247016</v>
      </c>
      <c r="P2523">
        <v>-13.0501</v>
      </c>
    </row>
    <row r="2524" spans="1:16" x14ac:dyDescent="0.25">
      <c r="A2524">
        <v>1</v>
      </c>
      <c r="C2524">
        <v>1</v>
      </c>
      <c r="E2524">
        <v>250020</v>
      </c>
      <c r="G2524">
        <v>247372</v>
      </c>
      <c r="I2524">
        <v>74.14</v>
      </c>
      <c r="L2524">
        <v>249916</v>
      </c>
      <c r="N2524">
        <v>248196</v>
      </c>
      <c r="P2524">
        <v>-13.6738</v>
      </c>
    </row>
    <row r="2525" spans="1:16" x14ac:dyDescent="0.25">
      <c r="A2525">
        <v>1</v>
      </c>
      <c r="C2525">
        <v>1</v>
      </c>
      <c r="E2525">
        <v>254956</v>
      </c>
      <c r="G2525">
        <v>254952</v>
      </c>
      <c r="I2525">
        <v>74.13</v>
      </c>
      <c r="L2525">
        <v>255012</v>
      </c>
      <c r="N2525">
        <v>255476</v>
      </c>
      <c r="P2525">
        <v>-13.510300000000001</v>
      </c>
    </row>
    <row r="2526" spans="1:16" x14ac:dyDescent="0.25">
      <c r="A2526">
        <v>1</v>
      </c>
      <c r="C2526">
        <v>1</v>
      </c>
      <c r="E2526">
        <v>246808</v>
      </c>
      <c r="G2526">
        <v>247224</v>
      </c>
      <c r="I2526">
        <v>74.290000000000006</v>
      </c>
      <c r="L2526">
        <v>246892</v>
      </c>
      <c r="N2526">
        <v>247096</v>
      </c>
      <c r="P2526">
        <v>-13.436</v>
      </c>
    </row>
    <row r="2527" spans="1:16" x14ac:dyDescent="0.25">
      <c r="A2527">
        <v>1</v>
      </c>
      <c r="C2527">
        <v>1</v>
      </c>
      <c r="E2527">
        <v>247796</v>
      </c>
      <c r="G2527">
        <v>262144</v>
      </c>
      <c r="I2527">
        <v>79.209999999999994</v>
      </c>
      <c r="L2527">
        <v>247596</v>
      </c>
      <c r="N2527">
        <v>248836</v>
      </c>
      <c r="P2527">
        <v>-12.987500000000001</v>
      </c>
    </row>
    <row r="2528" spans="1:16" x14ac:dyDescent="0.25">
      <c r="A2528">
        <v>1</v>
      </c>
      <c r="C2528">
        <v>1</v>
      </c>
      <c r="E2528">
        <v>249960</v>
      </c>
      <c r="G2528">
        <v>254164</v>
      </c>
      <c r="I2528">
        <v>80.7</v>
      </c>
      <c r="L2528">
        <v>250028</v>
      </c>
      <c r="N2528">
        <v>250372</v>
      </c>
      <c r="P2528">
        <v>-12.863799999999999</v>
      </c>
    </row>
    <row r="2529" spans="1:16" x14ac:dyDescent="0.25">
      <c r="A2529">
        <v>1</v>
      </c>
      <c r="C2529">
        <v>1</v>
      </c>
      <c r="E2529">
        <v>254892</v>
      </c>
      <c r="G2529">
        <v>245732</v>
      </c>
      <c r="I2529">
        <v>77.349999999999994</v>
      </c>
      <c r="L2529">
        <v>254976</v>
      </c>
      <c r="N2529">
        <v>248156</v>
      </c>
      <c r="P2529">
        <v>-15.337300000000001</v>
      </c>
    </row>
    <row r="2530" spans="1:16" x14ac:dyDescent="0.25">
      <c r="A2530">
        <v>1</v>
      </c>
      <c r="C2530">
        <v>1</v>
      </c>
      <c r="E2530">
        <v>246932</v>
      </c>
      <c r="G2530">
        <v>256608</v>
      </c>
      <c r="I2530">
        <v>80.739999999999995</v>
      </c>
      <c r="L2530">
        <v>246908</v>
      </c>
      <c r="N2530">
        <v>256624</v>
      </c>
      <c r="P2530">
        <v>-11.9298</v>
      </c>
    </row>
    <row r="2531" spans="1:16" x14ac:dyDescent="0.25">
      <c r="A2531">
        <v>1</v>
      </c>
      <c r="C2531">
        <v>1</v>
      </c>
      <c r="E2531">
        <v>247712</v>
      </c>
      <c r="G2531">
        <v>242328</v>
      </c>
      <c r="I2531">
        <v>78.739999999999995</v>
      </c>
      <c r="L2531">
        <v>247628</v>
      </c>
      <c r="N2531">
        <v>240940</v>
      </c>
      <c r="P2531">
        <v>-14.428000000000001</v>
      </c>
    </row>
    <row r="2532" spans="1:16" x14ac:dyDescent="0.25">
      <c r="A2532">
        <v>1</v>
      </c>
      <c r="C2532">
        <v>1</v>
      </c>
      <c r="E2532">
        <v>249988</v>
      </c>
      <c r="G2532">
        <v>251224</v>
      </c>
      <c r="I2532">
        <v>79.180000000000007</v>
      </c>
      <c r="L2532">
        <v>249980</v>
      </c>
      <c r="N2532">
        <v>255036</v>
      </c>
      <c r="P2532">
        <v>-12.643800000000001</v>
      </c>
    </row>
    <row r="2533" spans="1:16" x14ac:dyDescent="0.25">
      <c r="A2533">
        <v>1</v>
      </c>
      <c r="C2533">
        <v>1</v>
      </c>
      <c r="E2533">
        <v>254932</v>
      </c>
      <c r="G2533">
        <v>254232</v>
      </c>
      <c r="I2533">
        <v>78.930000000000007</v>
      </c>
      <c r="L2533">
        <v>254996</v>
      </c>
      <c r="N2533">
        <v>250332</v>
      </c>
      <c r="P2533">
        <v>-14.320600000000001</v>
      </c>
    </row>
    <row r="2534" spans="1:16" x14ac:dyDescent="0.25">
      <c r="A2534">
        <v>1</v>
      </c>
      <c r="C2534">
        <v>1</v>
      </c>
      <c r="E2534">
        <v>246904</v>
      </c>
      <c r="G2534">
        <v>245188</v>
      </c>
      <c r="I2534">
        <v>78.3</v>
      </c>
      <c r="L2534">
        <v>246896</v>
      </c>
      <c r="N2534">
        <v>247000</v>
      </c>
      <c r="P2534">
        <v>-14.2827</v>
      </c>
    </row>
    <row r="2535" spans="1:16" x14ac:dyDescent="0.25">
      <c r="A2535">
        <v>1</v>
      </c>
      <c r="C2535">
        <v>1</v>
      </c>
      <c r="E2535">
        <v>247720</v>
      </c>
      <c r="G2535">
        <v>253032</v>
      </c>
      <c r="I2535">
        <v>80.19</v>
      </c>
      <c r="L2535">
        <v>247720</v>
      </c>
      <c r="N2535">
        <v>252604</v>
      </c>
      <c r="P2535">
        <v>-12.5426</v>
      </c>
    </row>
    <row r="2536" spans="1:16" x14ac:dyDescent="0.25">
      <c r="A2536">
        <v>1</v>
      </c>
      <c r="C2536">
        <v>1</v>
      </c>
      <c r="E2536">
        <v>249888</v>
      </c>
      <c r="G2536">
        <v>246264</v>
      </c>
      <c r="I2536">
        <v>78.87</v>
      </c>
      <c r="L2536">
        <v>249916</v>
      </c>
      <c r="N2536">
        <v>245216</v>
      </c>
      <c r="P2536">
        <v>-14.2676</v>
      </c>
    </row>
    <row r="2537" spans="1:16" x14ac:dyDescent="0.25">
      <c r="A2537">
        <v>1</v>
      </c>
      <c r="C2537">
        <v>1</v>
      </c>
      <c r="E2537">
        <v>254988</v>
      </c>
      <c r="G2537">
        <v>252476</v>
      </c>
      <c r="I2537">
        <v>77.97</v>
      </c>
      <c r="L2537">
        <v>254976</v>
      </c>
      <c r="N2537">
        <v>256432</v>
      </c>
      <c r="P2537">
        <v>-13.756600000000001</v>
      </c>
    </row>
    <row r="2538" spans="1:16" x14ac:dyDescent="0.25">
      <c r="A2538">
        <v>1</v>
      </c>
      <c r="C2538">
        <v>1</v>
      </c>
      <c r="E2538">
        <v>246840</v>
      </c>
      <c r="G2538">
        <v>252308</v>
      </c>
      <c r="I2538">
        <v>79.92</v>
      </c>
      <c r="L2538">
        <v>246884</v>
      </c>
      <c r="N2538">
        <v>247856</v>
      </c>
      <c r="P2538">
        <v>-13.403700000000001</v>
      </c>
    </row>
    <row r="2539" spans="1:16" x14ac:dyDescent="0.25">
      <c r="A2539">
        <v>1</v>
      </c>
      <c r="C2539">
        <v>1</v>
      </c>
      <c r="E2539">
        <v>247740</v>
      </c>
      <c r="G2539">
        <v>243108</v>
      </c>
      <c r="I2539">
        <v>78.209999999999994</v>
      </c>
      <c r="L2539">
        <v>247636</v>
      </c>
      <c r="N2539">
        <v>244400</v>
      </c>
      <c r="P2539">
        <v>-14.5953</v>
      </c>
    </row>
    <row r="2540" spans="1:16" x14ac:dyDescent="0.25">
      <c r="A2540">
        <v>1</v>
      </c>
      <c r="C2540">
        <v>1</v>
      </c>
      <c r="E2540">
        <v>249936</v>
      </c>
      <c r="G2540">
        <v>257060</v>
      </c>
      <c r="I2540">
        <v>80.7</v>
      </c>
      <c r="L2540">
        <v>250020</v>
      </c>
      <c r="N2540">
        <v>257576</v>
      </c>
      <c r="P2540">
        <v>-11.9552</v>
      </c>
    </row>
    <row r="2541" spans="1:16" x14ac:dyDescent="0.25">
      <c r="A2541">
        <v>1</v>
      </c>
      <c r="C2541">
        <v>1</v>
      </c>
      <c r="E2541">
        <v>254996</v>
      </c>
      <c r="G2541">
        <v>244656</v>
      </c>
      <c r="I2541">
        <v>76.900000000000006</v>
      </c>
      <c r="L2541">
        <v>254928</v>
      </c>
      <c r="N2541">
        <v>242880</v>
      </c>
      <c r="P2541">
        <v>-16.419599999999999</v>
      </c>
    </row>
    <row r="2542" spans="1:16" x14ac:dyDescent="0.25">
      <c r="A2542">
        <v>1</v>
      </c>
      <c r="C2542">
        <v>1</v>
      </c>
      <c r="E2542">
        <v>246876</v>
      </c>
      <c r="G2542">
        <v>252888</v>
      </c>
      <c r="I2542">
        <v>79.040000000000006</v>
      </c>
      <c r="L2542">
        <v>246864</v>
      </c>
      <c r="N2542">
        <v>258132</v>
      </c>
      <c r="P2542">
        <v>-12.4909</v>
      </c>
    </row>
    <row r="2543" spans="1:16" x14ac:dyDescent="0.25">
      <c r="A2543">
        <v>1</v>
      </c>
      <c r="C2543">
        <v>1</v>
      </c>
      <c r="E2543">
        <v>247704</v>
      </c>
      <c r="G2543">
        <v>248576</v>
      </c>
      <c r="I2543">
        <v>79.36</v>
      </c>
      <c r="L2543">
        <v>247716</v>
      </c>
      <c r="N2543">
        <v>242732</v>
      </c>
      <c r="P2543">
        <v>-14.338900000000001</v>
      </c>
    </row>
    <row r="2544" spans="1:16" x14ac:dyDescent="0.25">
      <c r="A2544">
        <v>1</v>
      </c>
      <c r="C2544">
        <v>1</v>
      </c>
      <c r="E2544">
        <v>249912</v>
      </c>
      <c r="G2544">
        <v>248148</v>
      </c>
      <c r="I2544">
        <v>78.72</v>
      </c>
      <c r="L2544">
        <v>249980</v>
      </c>
      <c r="N2544">
        <v>250792</v>
      </c>
      <c r="P2544">
        <v>-14.047499999999999</v>
      </c>
    </row>
    <row r="2545" spans="1:16" x14ac:dyDescent="0.25">
      <c r="A2545">
        <v>1</v>
      </c>
      <c r="C2545">
        <v>1</v>
      </c>
      <c r="E2545">
        <v>254988</v>
      </c>
      <c r="G2545">
        <v>254376</v>
      </c>
      <c r="I2545">
        <v>78.5</v>
      </c>
      <c r="L2545">
        <v>254992</v>
      </c>
      <c r="N2545">
        <v>254524</v>
      </c>
      <c r="P2545">
        <v>-14.212999999999999</v>
      </c>
    </row>
    <row r="2546" spans="1:16" x14ac:dyDescent="0.25">
      <c r="A2546">
        <v>1</v>
      </c>
      <c r="C2546">
        <v>1</v>
      </c>
      <c r="E2546">
        <v>246848</v>
      </c>
      <c r="G2546">
        <v>248776</v>
      </c>
      <c r="I2546">
        <v>79.2</v>
      </c>
      <c r="L2546">
        <v>246848</v>
      </c>
      <c r="N2546">
        <v>243856</v>
      </c>
      <c r="P2546">
        <v>-15.3172</v>
      </c>
    </row>
    <row r="2547" spans="1:16" x14ac:dyDescent="0.25">
      <c r="A2547">
        <v>1</v>
      </c>
      <c r="C2547">
        <v>1</v>
      </c>
      <c r="E2547">
        <v>247780</v>
      </c>
      <c r="G2547">
        <v>245792</v>
      </c>
      <c r="I2547">
        <v>78.47</v>
      </c>
      <c r="L2547">
        <v>247708</v>
      </c>
      <c r="N2547">
        <v>256404</v>
      </c>
      <c r="P2547">
        <v>-12.264900000000001</v>
      </c>
    </row>
    <row r="2548" spans="1:16" x14ac:dyDescent="0.25">
      <c r="A2548">
        <v>1</v>
      </c>
      <c r="C2548">
        <v>1</v>
      </c>
      <c r="E2548">
        <v>249908</v>
      </c>
      <c r="G2548">
        <v>254492</v>
      </c>
      <c r="I2548">
        <v>80.09</v>
      </c>
      <c r="L2548">
        <v>249884</v>
      </c>
      <c r="N2548">
        <v>242568</v>
      </c>
      <c r="P2548">
        <v>-14.9793</v>
      </c>
    </row>
    <row r="2549" spans="1:16" x14ac:dyDescent="0.25">
      <c r="A2549">
        <v>1</v>
      </c>
      <c r="C2549">
        <v>1</v>
      </c>
      <c r="E2549">
        <v>254944</v>
      </c>
      <c r="G2549">
        <v>246748</v>
      </c>
      <c r="I2549">
        <v>77.099999999999994</v>
      </c>
      <c r="L2549">
        <v>255028</v>
      </c>
      <c r="N2549">
        <v>253408</v>
      </c>
      <c r="P2549">
        <v>-15.5547</v>
      </c>
    </row>
    <row r="2550" spans="1:16" x14ac:dyDescent="0.25">
      <c r="A2550">
        <v>1</v>
      </c>
      <c r="C2550">
        <v>1</v>
      </c>
      <c r="E2550">
        <v>246920</v>
      </c>
      <c r="G2550">
        <v>254700</v>
      </c>
      <c r="I2550">
        <v>79.849999999999994</v>
      </c>
      <c r="L2550">
        <v>247604</v>
      </c>
      <c r="N2550">
        <v>241268</v>
      </c>
      <c r="P2550">
        <v>-17.918199999999999</v>
      </c>
    </row>
    <row r="2551" spans="1:16" x14ac:dyDescent="0.25">
      <c r="A2551">
        <v>1</v>
      </c>
      <c r="C2551">
        <v>1</v>
      </c>
      <c r="E2551">
        <v>247688</v>
      </c>
      <c r="G2551">
        <v>245540</v>
      </c>
      <c r="I2551">
        <v>79.06</v>
      </c>
      <c r="L2551">
        <v>249972</v>
      </c>
      <c r="N2551">
        <v>258240</v>
      </c>
      <c r="P2551">
        <v>-15.0367</v>
      </c>
    </row>
    <row r="2552" spans="1:16" x14ac:dyDescent="0.25">
      <c r="A2552">
        <v>1</v>
      </c>
      <c r="C2552">
        <v>1</v>
      </c>
      <c r="E2552">
        <v>249944</v>
      </c>
      <c r="G2552">
        <v>248580</v>
      </c>
      <c r="I2552">
        <v>78.569999999999993</v>
      </c>
      <c r="L2552">
        <v>254992</v>
      </c>
      <c r="N2552">
        <v>243776</v>
      </c>
      <c r="P2552">
        <v>-19.177499999999998</v>
      </c>
    </row>
    <row r="2553" spans="1:16" x14ac:dyDescent="0.25">
      <c r="A2553">
        <v>1</v>
      </c>
      <c r="C2553">
        <v>1</v>
      </c>
      <c r="E2553">
        <v>255000</v>
      </c>
      <c r="G2553">
        <v>255272</v>
      </c>
      <c r="I2553">
        <v>78.66</v>
      </c>
      <c r="L2553">
        <v>246840</v>
      </c>
      <c r="N2553">
        <v>253900</v>
      </c>
      <c r="P2553">
        <v>-16.675000000000001</v>
      </c>
    </row>
    <row r="2554" spans="1:16" x14ac:dyDescent="0.25">
      <c r="A2554">
        <v>1</v>
      </c>
      <c r="C2554">
        <v>1</v>
      </c>
      <c r="E2554">
        <v>246856</v>
      </c>
      <c r="G2554">
        <v>245892</v>
      </c>
      <c r="I2554">
        <v>78.31</v>
      </c>
      <c r="L2554">
        <v>247732</v>
      </c>
      <c r="N2554">
        <v>248756</v>
      </c>
      <c r="P2554">
        <v>-16.304500000000001</v>
      </c>
    </row>
    <row r="2555" spans="1:16" x14ac:dyDescent="0.25">
      <c r="A2555">
        <v>1</v>
      </c>
      <c r="C2555">
        <v>1</v>
      </c>
      <c r="E2555">
        <v>247736</v>
      </c>
      <c r="G2555">
        <v>262144</v>
      </c>
      <c r="I2555">
        <v>83.26</v>
      </c>
      <c r="L2555">
        <v>249912</v>
      </c>
      <c r="N2555">
        <v>246272</v>
      </c>
      <c r="P2555">
        <v>-17.634699999999999</v>
      </c>
    </row>
    <row r="2556" spans="1:16" x14ac:dyDescent="0.25">
      <c r="A2556">
        <v>1</v>
      </c>
      <c r="C2556">
        <v>1</v>
      </c>
      <c r="E2556">
        <v>249988</v>
      </c>
      <c r="G2556">
        <v>250728</v>
      </c>
      <c r="I2556">
        <v>83.52</v>
      </c>
      <c r="L2556">
        <v>255056</v>
      </c>
      <c r="N2556">
        <v>257412</v>
      </c>
      <c r="P2556">
        <v>-16.811</v>
      </c>
    </row>
    <row r="2557" spans="1:16" x14ac:dyDescent="0.25">
      <c r="A2557">
        <v>1</v>
      </c>
      <c r="C2557">
        <v>1</v>
      </c>
      <c r="E2557">
        <v>254920</v>
      </c>
      <c r="G2557">
        <v>244964</v>
      </c>
      <c r="I2557">
        <v>79.87</v>
      </c>
      <c r="L2557">
        <v>246844</v>
      </c>
      <c r="N2557">
        <v>243468</v>
      </c>
      <c r="P2557">
        <v>-18.059000000000001</v>
      </c>
    </row>
    <row r="2558" spans="1:16" x14ac:dyDescent="0.25">
      <c r="A2558">
        <v>1</v>
      </c>
      <c r="C2558">
        <v>1</v>
      </c>
      <c r="E2558">
        <v>246868</v>
      </c>
      <c r="G2558">
        <v>258860</v>
      </c>
      <c r="I2558">
        <v>84.04</v>
      </c>
      <c r="L2558">
        <v>247732</v>
      </c>
      <c r="N2558">
        <v>252904</v>
      </c>
      <c r="P2558">
        <v>-16.218399999999999</v>
      </c>
    </row>
    <row r="2559" spans="1:16" x14ac:dyDescent="0.25">
      <c r="A2559">
        <v>1</v>
      </c>
      <c r="C2559">
        <v>1</v>
      </c>
      <c r="E2559">
        <v>247660</v>
      </c>
      <c r="G2559">
        <v>240328</v>
      </c>
      <c r="I2559">
        <v>81.290000000000006</v>
      </c>
      <c r="L2559">
        <v>249948</v>
      </c>
      <c r="N2559">
        <v>247904</v>
      </c>
      <c r="P2559">
        <v>-16.9605</v>
      </c>
    </row>
    <row r="2560" spans="1:16" x14ac:dyDescent="0.25">
      <c r="A2560">
        <v>1</v>
      </c>
      <c r="C2560">
        <v>1</v>
      </c>
      <c r="E2560">
        <v>249956</v>
      </c>
      <c r="G2560">
        <v>255744</v>
      </c>
      <c r="I2560">
        <v>83.33</v>
      </c>
      <c r="L2560">
        <v>254964</v>
      </c>
      <c r="N2560">
        <v>251176</v>
      </c>
      <c r="P2560">
        <v>-18.317799999999998</v>
      </c>
    </row>
    <row r="2561" spans="1:16" x14ac:dyDescent="0.25">
      <c r="A2561">
        <v>1</v>
      </c>
      <c r="C2561">
        <v>1</v>
      </c>
      <c r="E2561">
        <v>255032</v>
      </c>
      <c r="G2561">
        <v>248180</v>
      </c>
      <c r="I2561">
        <v>80.84</v>
      </c>
      <c r="L2561">
        <v>246888</v>
      </c>
      <c r="N2561">
        <v>252228</v>
      </c>
      <c r="P2561">
        <v>-16.412299999999998</v>
      </c>
    </row>
    <row r="2562" spans="1:16" x14ac:dyDescent="0.25">
      <c r="A2562">
        <v>1</v>
      </c>
      <c r="C2562">
        <v>1</v>
      </c>
      <c r="E2562">
        <v>246808</v>
      </c>
      <c r="G2562">
        <v>248820</v>
      </c>
      <c r="I2562">
        <v>81.569999999999993</v>
      </c>
      <c r="L2562">
        <v>247680</v>
      </c>
      <c r="N2562">
        <v>244156</v>
      </c>
      <c r="P2562">
        <v>-17.711300000000001</v>
      </c>
    </row>
    <row r="2563" spans="1:16" x14ac:dyDescent="0.25">
      <c r="A2563">
        <v>1</v>
      </c>
      <c r="C2563">
        <v>1</v>
      </c>
      <c r="E2563">
        <v>247644</v>
      </c>
      <c r="G2563">
        <v>253984</v>
      </c>
      <c r="I2563">
        <v>83.82</v>
      </c>
      <c r="L2563">
        <v>249976</v>
      </c>
      <c r="N2563">
        <v>253756</v>
      </c>
      <c r="P2563">
        <v>-16.370699999999999</v>
      </c>
    </row>
    <row r="2564" spans="1:16" x14ac:dyDescent="0.25">
      <c r="A2564">
        <v>1</v>
      </c>
      <c r="C2564">
        <v>1</v>
      </c>
      <c r="E2564">
        <v>250028</v>
      </c>
      <c r="G2564">
        <v>242688</v>
      </c>
      <c r="I2564">
        <v>81.09</v>
      </c>
      <c r="L2564">
        <v>254988</v>
      </c>
      <c r="N2564">
        <v>248384</v>
      </c>
      <c r="P2564">
        <v>-18.7636</v>
      </c>
    </row>
    <row r="2565" spans="1:16" x14ac:dyDescent="0.25">
      <c r="A2565">
        <v>1</v>
      </c>
      <c r="C2565">
        <v>1</v>
      </c>
      <c r="E2565">
        <v>255008</v>
      </c>
      <c r="G2565">
        <v>257288</v>
      </c>
      <c r="I2565">
        <v>81.89</v>
      </c>
      <c r="L2565">
        <v>246820</v>
      </c>
      <c r="N2565">
        <v>252348</v>
      </c>
      <c r="P2565">
        <v>-16.792000000000002</v>
      </c>
    </row>
    <row r="2566" spans="1:16" x14ac:dyDescent="0.25">
      <c r="A2566">
        <v>1</v>
      </c>
      <c r="C2566">
        <v>1</v>
      </c>
      <c r="E2566">
        <v>246884</v>
      </c>
      <c r="G2566">
        <v>247196</v>
      </c>
      <c r="I2566">
        <v>82</v>
      </c>
      <c r="L2566">
        <v>247708</v>
      </c>
      <c r="N2566">
        <v>247884</v>
      </c>
      <c r="P2566">
        <v>-16.728100000000001</v>
      </c>
    </row>
    <row r="2567" spans="1:16" x14ac:dyDescent="0.25">
      <c r="A2567">
        <v>1</v>
      </c>
      <c r="C2567">
        <v>1</v>
      </c>
      <c r="E2567">
        <v>247660</v>
      </c>
      <c r="G2567">
        <v>246564</v>
      </c>
      <c r="I2567">
        <v>81.599999999999994</v>
      </c>
      <c r="L2567">
        <v>249936</v>
      </c>
      <c r="N2567">
        <v>248448</v>
      </c>
      <c r="P2567">
        <v>-17.267199999999999</v>
      </c>
    </row>
    <row r="2568" spans="1:16" x14ac:dyDescent="0.25">
      <c r="A2568">
        <v>1</v>
      </c>
      <c r="C2568">
        <v>1</v>
      </c>
      <c r="E2568">
        <v>249952</v>
      </c>
      <c r="G2568">
        <v>254780</v>
      </c>
      <c r="I2568">
        <v>83.31</v>
      </c>
      <c r="L2568">
        <v>254924</v>
      </c>
      <c r="N2568">
        <v>254040</v>
      </c>
      <c r="P2568">
        <v>-17.580300000000001</v>
      </c>
    </row>
    <row r="2569" spans="1:16" x14ac:dyDescent="0.25">
      <c r="A2569">
        <v>1</v>
      </c>
      <c r="C2569">
        <v>1</v>
      </c>
      <c r="E2569">
        <v>254996</v>
      </c>
      <c r="G2569">
        <v>245376</v>
      </c>
      <c r="I2569">
        <v>79.78</v>
      </c>
      <c r="L2569">
        <v>246956</v>
      </c>
      <c r="N2569">
        <v>246444</v>
      </c>
      <c r="P2569">
        <v>-17.767299999999999</v>
      </c>
    </row>
    <row r="2570" spans="1:16" x14ac:dyDescent="0.25">
      <c r="A2570">
        <v>1</v>
      </c>
      <c r="C2570">
        <v>1</v>
      </c>
      <c r="E2570">
        <v>246836</v>
      </c>
      <c r="G2570">
        <v>255612</v>
      </c>
      <c r="I2570">
        <v>82.87</v>
      </c>
      <c r="L2570">
        <v>247672</v>
      </c>
      <c r="N2570">
        <v>251280</v>
      </c>
      <c r="P2570">
        <v>-16.475000000000001</v>
      </c>
    </row>
    <row r="2571" spans="1:16" x14ac:dyDescent="0.25">
      <c r="A2571">
        <v>1</v>
      </c>
      <c r="C2571">
        <v>1</v>
      </c>
      <c r="E2571">
        <v>247732</v>
      </c>
      <c r="G2571">
        <v>243612</v>
      </c>
      <c r="I2571">
        <v>81.349999999999994</v>
      </c>
      <c r="L2571">
        <v>249936</v>
      </c>
      <c r="N2571">
        <v>246908</v>
      </c>
      <c r="P2571">
        <v>-17.578800000000001</v>
      </c>
    </row>
    <row r="2572" spans="1:16" x14ac:dyDescent="0.25">
      <c r="A2572">
        <v>1</v>
      </c>
      <c r="C2572">
        <v>1</v>
      </c>
      <c r="E2572">
        <v>249952</v>
      </c>
      <c r="G2572">
        <v>251668</v>
      </c>
      <c r="I2572">
        <v>81.96</v>
      </c>
      <c r="L2572">
        <v>255004</v>
      </c>
      <c r="N2572">
        <v>254468</v>
      </c>
      <c r="P2572">
        <v>-17.7683</v>
      </c>
    </row>
    <row r="2573" spans="1:16" x14ac:dyDescent="0.25">
      <c r="A2573">
        <v>1</v>
      </c>
      <c r="C2573">
        <v>1</v>
      </c>
      <c r="E2573">
        <v>255008</v>
      </c>
      <c r="G2573">
        <v>252624</v>
      </c>
      <c r="I2573">
        <v>81.11</v>
      </c>
      <c r="L2573">
        <v>246860</v>
      </c>
      <c r="N2573">
        <v>248000</v>
      </c>
      <c r="P2573">
        <v>-17.354600000000001</v>
      </c>
    </row>
    <row r="2574" spans="1:16" x14ac:dyDescent="0.25">
      <c r="A2574">
        <v>1</v>
      </c>
      <c r="C2574">
        <v>1</v>
      </c>
      <c r="E2574">
        <v>246828</v>
      </c>
      <c r="G2574">
        <v>247736</v>
      </c>
      <c r="I2574">
        <v>81.44</v>
      </c>
      <c r="L2574">
        <v>247768</v>
      </c>
      <c r="N2574">
        <v>248300</v>
      </c>
      <c r="P2574">
        <v>-17.161799999999999</v>
      </c>
    </row>
    <row r="2575" spans="1:16" x14ac:dyDescent="0.25">
      <c r="A2575">
        <v>1</v>
      </c>
      <c r="C2575">
        <v>1</v>
      </c>
      <c r="E2575">
        <v>247652</v>
      </c>
      <c r="G2575">
        <v>250552</v>
      </c>
      <c r="I2575">
        <v>82.49</v>
      </c>
      <c r="L2575">
        <v>249892</v>
      </c>
      <c r="N2575">
        <v>252580</v>
      </c>
      <c r="P2575">
        <v>-16.204000000000001</v>
      </c>
    </row>
    <row r="2576" spans="1:16" x14ac:dyDescent="0.25">
      <c r="A2576">
        <v>1</v>
      </c>
      <c r="C2576">
        <v>1</v>
      </c>
      <c r="E2576">
        <v>249996</v>
      </c>
      <c r="G2576">
        <v>248852</v>
      </c>
      <c r="I2576">
        <v>82.07</v>
      </c>
      <c r="L2576">
        <v>254908</v>
      </c>
      <c r="N2576">
        <v>246780</v>
      </c>
      <c r="P2576">
        <v>-19.168299999999999</v>
      </c>
    </row>
    <row r="2577" spans="1:16" x14ac:dyDescent="0.25">
      <c r="A2577">
        <v>1</v>
      </c>
      <c r="C2577">
        <v>1</v>
      </c>
      <c r="E2577">
        <v>254928</v>
      </c>
      <c r="G2577">
        <v>251496</v>
      </c>
      <c r="I2577">
        <v>80.84</v>
      </c>
      <c r="L2577">
        <v>246956</v>
      </c>
      <c r="N2577">
        <v>255916</v>
      </c>
      <c r="P2577">
        <v>-16.017199999999999</v>
      </c>
    </row>
    <row r="2578" spans="1:16" x14ac:dyDescent="0.25">
      <c r="A2578">
        <v>1</v>
      </c>
      <c r="C2578">
        <v>1</v>
      </c>
      <c r="E2578">
        <v>246952</v>
      </c>
      <c r="G2578">
        <v>250520</v>
      </c>
      <c r="I2578">
        <v>82.13</v>
      </c>
      <c r="L2578">
        <v>247628</v>
      </c>
      <c r="N2578">
        <v>242532</v>
      </c>
      <c r="P2578">
        <v>-17.908300000000001</v>
      </c>
    </row>
    <row r="2579" spans="1:16" x14ac:dyDescent="0.25">
      <c r="A2579">
        <v>1</v>
      </c>
      <c r="C2579">
        <v>1</v>
      </c>
      <c r="E2579">
        <v>247700</v>
      </c>
      <c r="G2579">
        <v>246504</v>
      </c>
      <c r="I2579">
        <v>81.69</v>
      </c>
      <c r="L2579">
        <v>249916</v>
      </c>
      <c r="N2579">
        <v>252364</v>
      </c>
      <c r="P2579">
        <v>-17.035299999999999</v>
      </c>
    </row>
    <row r="2580" spans="1:16" x14ac:dyDescent="0.25">
      <c r="A2580">
        <v>1</v>
      </c>
      <c r="C2580">
        <v>1</v>
      </c>
      <c r="E2580">
        <v>249940</v>
      </c>
      <c r="G2580">
        <v>251312</v>
      </c>
      <c r="I2580">
        <v>82.18</v>
      </c>
      <c r="L2580">
        <v>255008</v>
      </c>
      <c r="N2580">
        <v>252712</v>
      </c>
      <c r="P2580">
        <v>-17.853000000000002</v>
      </c>
    </row>
    <row r="2581" spans="1:16" x14ac:dyDescent="0.25">
      <c r="A2581">
        <v>1</v>
      </c>
      <c r="C2581">
        <v>1</v>
      </c>
      <c r="E2581">
        <v>254996</v>
      </c>
      <c r="G2581">
        <v>250888</v>
      </c>
      <c r="I2581">
        <v>80.709999999999994</v>
      </c>
      <c r="L2581">
        <v>246912</v>
      </c>
      <c r="N2581">
        <v>245404</v>
      </c>
      <c r="P2581">
        <v>-18.405999999999999</v>
      </c>
    </row>
    <row r="2582" spans="1:16" x14ac:dyDescent="0.25">
      <c r="A2582">
        <v>1</v>
      </c>
      <c r="C2582">
        <v>1</v>
      </c>
      <c r="E2582">
        <v>246852</v>
      </c>
      <c r="G2582">
        <v>250512</v>
      </c>
      <c r="I2582">
        <v>82.02</v>
      </c>
      <c r="L2582">
        <v>247732</v>
      </c>
      <c r="N2582">
        <v>255172</v>
      </c>
      <c r="P2582">
        <v>-15.7819</v>
      </c>
    </row>
    <row r="2583" spans="1:16" x14ac:dyDescent="0.25">
      <c r="A2583">
        <v>1</v>
      </c>
      <c r="C2583">
        <v>1</v>
      </c>
      <c r="E2583">
        <v>247704</v>
      </c>
      <c r="G2583">
        <v>245980</v>
      </c>
      <c r="I2583">
        <v>81.39</v>
      </c>
      <c r="L2583">
        <v>249952</v>
      </c>
      <c r="N2583">
        <v>243520</v>
      </c>
      <c r="P2583">
        <v>-18.158999999999999</v>
      </c>
    </row>
    <row r="2584" spans="1:16" x14ac:dyDescent="0.25">
      <c r="A2584">
        <v>1</v>
      </c>
      <c r="C2584">
        <v>1</v>
      </c>
      <c r="E2584">
        <v>249904</v>
      </c>
      <c r="G2584">
        <v>253712</v>
      </c>
      <c r="I2584">
        <v>82.74</v>
      </c>
      <c r="L2584">
        <v>254952</v>
      </c>
      <c r="N2584">
        <v>254992</v>
      </c>
      <c r="P2584">
        <v>-18.1449</v>
      </c>
    </row>
    <row r="2585" spans="1:16" x14ac:dyDescent="0.25">
      <c r="A2585">
        <v>1</v>
      </c>
      <c r="C2585">
        <v>1</v>
      </c>
      <c r="E2585">
        <v>254996</v>
      </c>
      <c r="G2585">
        <v>248104</v>
      </c>
      <c r="I2585">
        <v>80.239999999999995</v>
      </c>
      <c r="L2585">
        <v>246860</v>
      </c>
      <c r="N2585">
        <v>249476</v>
      </c>
      <c r="P2585">
        <v>-17.2012</v>
      </c>
    </row>
    <row r="2586" spans="1:16" x14ac:dyDescent="0.25">
      <c r="A2586">
        <v>1</v>
      </c>
      <c r="C2586">
        <v>1</v>
      </c>
      <c r="E2586">
        <v>246924</v>
      </c>
      <c r="G2586">
        <v>252340</v>
      </c>
      <c r="I2586">
        <v>82.17</v>
      </c>
      <c r="L2586">
        <v>247648</v>
      </c>
      <c r="N2586">
        <v>246240</v>
      </c>
      <c r="P2586">
        <v>-17.715800000000002</v>
      </c>
    </row>
    <row r="2587" spans="1:16" x14ac:dyDescent="0.25">
      <c r="A2587">
        <v>1</v>
      </c>
      <c r="C2587">
        <v>1</v>
      </c>
      <c r="E2587">
        <v>247668</v>
      </c>
      <c r="G2587">
        <v>247016</v>
      </c>
      <c r="I2587">
        <v>81.94</v>
      </c>
      <c r="L2587">
        <v>250048</v>
      </c>
      <c r="N2587">
        <v>254084</v>
      </c>
      <c r="P2587">
        <v>-16.286200000000001</v>
      </c>
    </row>
    <row r="2588" spans="1:16" x14ac:dyDescent="0.25">
      <c r="A2588">
        <v>1</v>
      </c>
      <c r="C2588">
        <v>1</v>
      </c>
      <c r="E2588">
        <v>249916</v>
      </c>
      <c r="G2588">
        <v>248196</v>
      </c>
      <c r="I2588">
        <v>81.31</v>
      </c>
      <c r="L2588">
        <v>254920</v>
      </c>
      <c r="N2588">
        <v>246672</v>
      </c>
      <c r="P2588">
        <v>-19.295500000000001</v>
      </c>
    </row>
    <row r="2589" spans="1:16" x14ac:dyDescent="0.25">
      <c r="A2589">
        <v>1</v>
      </c>
      <c r="C2589">
        <v>1</v>
      </c>
      <c r="E2589">
        <v>255012</v>
      </c>
      <c r="G2589">
        <v>255476</v>
      </c>
      <c r="I2589">
        <v>81.48</v>
      </c>
      <c r="L2589">
        <v>246904</v>
      </c>
      <c r="N2589">
        <v>255092</v>
      </c>
      <c r="P2589">
        <v>-16.406700000000001</v>
      </c>
    </row>
    <row r="2590" spans="1:16" x14ac:dyDescent="0.25">
      <c r="A2590">
        <v>1</v>
      </c>
      <c r="C2590">
        <v>1</v>
      </c>
      <c r="E2590">
        <v>246892</v>
      </c>
      <c r="G2590">
        <v>247096</v>
      </c>
      <c r="I2590">
        <v>81.55</v>
      </c>
      <c r="L2590">
        <v>247656</v>
      </c>
      <c r="N2590">
        <v>242240</v>
      </c>
      <c r="P2590">
        <v>-18.418900000000001</v>
      </c>
    </row>
    <row r="2591" spans="1:16" x14ac:dyDescent="0.25">
      <c r="A2591">
        <v>1</v>
      </c>
      <c r="C2591">
        <v>1</v>
      </c>
      <c r="E2591">
        <v>247596</v>
      </c>
      <c r="G2591">
        <v>248836</v>
      </c>
      <c r="I2591">
        <v>82</v>
      </c>
      <c r="L2591">
        <v>249960</v>
      </c>
      <c r="N2591">
        <v>253388</v>
      </c>
      <c r="P2591">
        <v>-17.2013</v>
      </c>
    </row>
    <row r="2592" spans="1:16" x14ac:dyDescent="0.25">
      <c r="A2592">
        <v>1</v>
      </c>
      <c r="C2592">
        <v>1</v>
      </c>
      <c r="E2592">
        <v>250028</v>
      </c>
      <c r="G2592">
        <v>250372</v>
      </c>
      <c r="I2592">
        <v>82.12</v>
      </c>
      <c r="L2592">
        <v>255020</v>
      </c>
      <c r="N2592">
        <v>252268</v>
      </c>
      <c r="P2592">
        <v>-18.1831</v>
      </c>
    </row>
    <row r="2593" spans="1:16" x14ac:dyDescent="0.25">
      <c r="A2593">
        <v>1</v>
      </c>
      <c r="C2593">
        <v>1</v>
      </c>
      <c r="E2593">
        <v>254976</v>
      </c>
      <c r="G2593">
        <v>248156</v>
      </c>
      <c r="I2593">
        <v>79.650000000000006</v>
      </c>
      <c r="L2593">
        <v>246760</v>
      </c>
      <c r="N2593">
        <v>245776</v>
      </c>
      <c r="P2593">
        <v>-18.543500000000002</v>
      </c>
    </row>
    <row r="2594" spans="1:16" x14ac:dyDescent="0.25">
      <c r="A2594">
        <v>1</v>
      </c>
      <c r="C2594">
        <v>1</v>
      </c>
      <c r="E2594">
        <v>246908</v>
      </c>
      <c r="G2594">
        <v>256624</v>
      </c>
      <c r="I2594">
        <v>83.06</v>
      </c>
      <c r="L2594">
        <v>247840</v>
      </c>
      <c r="N2594">
        <v>253592</v>
      </c>
      <c r="P2594">
        <v>-16.502099999999999</v>
      </c>
    </row>
    <row r="2595" spans="1:16" x14ac:dyDescent="0.25">
      <c r="A2595">
        <v>1</v>
      </c>
      <c r="C2595">
        <v>1</v>
      </c>
      <c r="E2595">
        <v>247628</v>
      </c>
      <c r="G2595">
        <v>240940</v>
      </c>
      <c r="I2595">
        <v>80.56</v>
      </c>
      <c r="L2595">
        <v>249932</v>
      </c>
      <c r="N2595">
        <v>244508</v>
      </c>
      <c r="P2595">
        <v>-18.4986</v>
      </c>
    </row>
    <row r="2596" spans="1:16" x14ac:dyDescent="0.25">
      <c r="A2596">
        <v>1</v>
      </c>
      <c r="C2596">
        <v>1</v>
      </c>
      <c r="E2596">
        <v>249980</v>
      </c>
      <c r="G2596">
        <v>255036</v>
      </c>
      <c r="I2596">
        <v>82.34</v>
      </c>
      <c r="L2596">
        <v>254988</v>
      </c>
      <c r="N2596">
        <v>255720</v>
      </c>
      <c r="P2596">
        <v>-18.2409</v>
      </c>
    </row>
    <row r="2597" spans="1:16" x14ac:dyDescent="0.25">
      <c r="A2597">
        <v>1</v>
      </c>
      <c r="C2597">
        <v>1</v>
      </c>
      <c r="E2597">
        <v>254996</v>
      </c>
      <c r="G2597">
        <v>250332</v>
      </c>
      <c r="I2597">
        <v>80.67</v>
      </c>
      <c r="L2597">
        <v>246876</v>
      </c>
      <c r="N2597">
        <v>248120</v>
      </c>
      <c r="P2597">
        <v>-17.7897</v>
      </c>
    </row>
    <row r="2598" spans="1:16" x14ac:dyDescent="0.25">
      <c r="A2598">
        <v>1</v>
      </c>
      <c r="C2598">
        <v>1</v>
      </c>
      <c r="E2598">
        <v>246896</v>
      </c>
      <c r="G2598">
        <v>247000</v>
      </c>
      <c r="I2598">
        <v>80.7</v>
      </c>
      <c r="L2598">
        <v>247724</v>
      </c>
      <c r="N2598">
        <v>246708</v>
      </c>
      <c r="P2598">
        <v>-18.160299999999999</v>
      </c>
    </row>
    <row r="2599" spans="1:16" x14ac:dyDescent="0.25">
      <c r="A2599">
        <v>1</v>
      </c>
      <c r="C2599">
        <v>1</v>
      </c>
      <c r="E2599">
        <v>247720</v>
      </c>
      <c r="G2599">
        <v>252604</v>
      </c>
      <c r="I2599">
        <v>82.44</v>
      </c>
      <c r="L2599">
        <v>249944</v>
      </c>
      <c r="N2599">
        <v>253788</v>
      </c>
      <c r="P2599">
        <v>-16.7972</v>
      </c>
    </row>
    <row r="2600" spans="1:16" x14ac:dyDescent="0.25">
      <c r="A2600">
        <v>1</v>
      </c>
      <c r="C2600">
        <v>1</v>
      </c>
      <c r="E2600">
        <v>249916</v>
      </c>
      <c r="G2600">
        <v>245216</v>
      </c>
      <c r="I2600">
        <v>80.72</v>
      </c>
      <c r="L2600">
        <v>254896</v>
      </c>
      <c r="N2600">
        <v>246752</v>
      </c>
      <c r="P2600">
        <v>-19.767600000000002</v>
      </c>
    </row>
    <row r="2601" spans="1:16" x14ac:dyDescent="0.25">
      <c r="A2601">
        <v>1</v>
      </c>
      <c r="C2601">
        <v>1</v>
      </c>
      <c r="E2601">
        <v>254976</v>
      </c>
      <c r="G2601">
        <v>256432</v>
      </c>
      <c r="I2601">
        <v>81.23</v>
      </c>
      <c r="L2601">
        <v>246924</v>
      </c>
      <c r="N2601">
        <v>255020</v>
      </c>
      <c r="P2601">
        <v>-16.910399999999999</v>
      </c>
    </row>
    <row r="2602" spans="1:16" x14ac:dyDescent="0.25">
      <c r="A2602">
        <v>1</v>
      </c>
      <c r="C2602">
        <v>1</v>
      </c>
      <c r="E2602">
        <v>246884</v>
      </c>
      <c r="G2602">
        <v>247856</v>
      </c>
      <c r="I2602">
        <v>81.58</v>
      </c>
      <c r="L2602">
        <v>247688</v>
      </c>
      <c r="N2602">
        <v>243956</v>
      </c>
      <c r="P2602">
        <v>-18.287199999999999</v>
      </c>
    </row>
    <row r="2603" spans="1:16" x14ac:dyDescent="0.25">
      <c r="A2603">
        <v>1</v>
      </c>
      <c r="C2603">
        <v>1</v>
      </c>
      <c r="E2603">
        <v>247636</v>
      </c>
      <c r="G2603">
        <v>244400</v>
      </c>
      <c r="I2603">
        <v>80.39</v>
      </c>
      <c r="L2603">
        <v>249988</v>
      </c>
      <c r="N2603">
        <v>252596</v>
      </c>
      <c r="P2603">
        <v>-17.358000000000001</v>
      </c>
    </row>
    <row r="2604" spans="1:16" x14ac:dyDescent="0.25">
      <c r="A2604">
        <v>1</v>
      </c>
      <c r="C2604">
        <v>1</v>
      </c>
      <c r="E2604">
        <v>250020</v>
      </c>
      <c r="G2604">
        <v>257576</v>
      </c>
      <c r="I2604">
        <v>83.03</v>
      </c>
      <c r="L2604">
        <v>254896</v>
      </c>
      <c r="N2604">
        <v>249564</v>
      </c>
      <c r="P2604">
        <v>-19.280899999999999</v>
      </c>
    </row>
    <row r="2605" spans="1:16" x14ac:dyDescent="0.25">
      <c r="A2605">
        <v>1</v>
      </c>
      <c r="C2605">
        <v>1</v>
      </c>
      <c r="E2605">
        <v>254928</v>
      </c>
      <c r="G2605">
        <v>242880</v>
      </c>
      <c r="I2605">
        <v>78.569999999999993</v>
      </c>
      <c r="L2605">
        <v>246896</v>
      </c>
      <c r="N2605">
        <v>251608</v>
      </c>
      <c r="P2605">
        <v>-17.595400000000001</v>
      </c>
    </row>
    <row r="2606" spans="1:16" x14ac:dyDescent="0.25">
      <c r="A2606">
        <v>1</v>
      </c>
      <c r="C2606">
        <v>1</v>
      </c>
      <c r="E2606">
        <v>246864</v>
      </c>
      <c r="G2606">
        <v>258132</v>
      </c>
      <c r="I2606">
        <v>82.49</v>
      </c>
      <c r="L2606">
        <v>247708</v>
      </c>
      <c r="N2606">
        <v>247388</v>
      </c>
      <c r="P2606">
        <v>-17.7118</v>
      </c>
    </row>
    <row r="2607" spans="1:16" x14ac:dyDescent="0.25">
      <c r="A2607">
        <v>1</v>
      </c>
      <c r="C2607">
        <v>1</v>
      </c>
      <c r="E2607">
        <v>247716</v>
      </c>
      <c r="G2607">
        <v>242732</v>
      </c>
      <c r="I2607">
        <v>80.650000000000006</v>
      </c>
      <c r="L2607">
        <v>249980</v>
      </c>
      <c r="N2607">
        <v>249724</v>
      </c>
      <c r="P2607">
        <v>-17.804099999999998</v>
      </c>
    </row>
    <row r="2608" spans="1:16" x14ac:dyDescent="0.25">
      <c r="A2608">
        <v>1</v>
      </c>
      <c r="C2608">
        <v>1</v>
      </c>
      <c r="E2608">
        <v>249980</v>
      </c>
      <c r="G2608">
        <v>250792</v>
      </c>
      <c r="I2608">
        <v>80.94</v>
      </c>
      <c r="L2608">
        <v>254940</v>
      </c>
      <c r="N2608">
        <v>252160</v>
      </c>
      <c r="P2608">
        <v>-18.796299999999999</v>
      </c>
    </row>
    <row r="2609" spans="1:16" x14ac:dyDescent="0.25">
      <c r="A2609">
        <v>1</v>
      </c>
      <c r="C2609">
        <v>1</v>
      </c>
      <c r="E2609">
        <v>254992</v>
      </c>
      <c r="G2609">
        <v>254524</v>
      </c>
      <c r="I2609">
        <v>80.77</v>
      </c>
      <c r="L2609">
        <v>246920</v>
      </c>
      <c r="N2609">
        <v>248340</v>
      </c>
      <c r="P2609">
        <v>-18.281700000000001</v>
      </c>
    </row>
    <row r="2610" spans="1:16" x14ac:dyDescent="0.25">
      <c r="A2610">
        <v>1</v>
      </c>
      <c r="C2610">
        <v>1</v>
      </c>
      <c r="E2610">
        <v>246848</v>
      </c>
      <c r="G2610">
        <v>243856</v>
      </c>
      <c r="I2610">
        <v>79.67</v>
      </c>
      <c r="L2610">
        <v>247732</v>
      </c>
      <c r="N2610">
        <v>250312</v>
      </c>
      <c r="P2610">
        <v>-17.353999999999999</v>
      </c>
    </row>
    <row r="2611" spans="1:16" x14ac:dyDescent="0.25">
      <c r="A2611">
        <v>1</v>
      </c>
      <c r="C2611">
        <v>1</v>
      </c>
      <c r="E2611">
        <v>247708</v>
      </c>
      <c r="G2611">
        <v>256404</v>
      </c>
      <c r="I2611">
        <v>82.72</v>
      </c>
      <c r="L2611">
        <v>249844</v>
      </c>
      <c r="N2611">
        <v>247516</v>
      </c>
      <c r="P2611">
        <v>-18.200500000000002</v>
      </c>
    </row>
    <row r="2612" spans="1:16" x14ac:dyDescent="0.25">
      <c r="A2612">
        <v>1</v>
      </c>
      <c r="C2612">
        <v>1</v>
      </c>
      <c r="E2612">
        <v>249884</v>
      </c>
      <c r="G2612">
        <v>242568</v>
      </c>
      <c r="I2612">
        <v>80.010000000000005</v>
      </c>
      <c r="L2612">
        <v>254992</v>
      </c>
      <c r="N2612">
        <v>252720</v>
      </c>
      <c r="P2612">
        <v>-19.009599999999999</v>
      </c>
    </row>
    <row r="2613" spans="1:16" x14ac:dyDescent="0.25">
      <c r="A2613">
        <v>1</v>
      </c>
      <c r="C2613">
        <v>1</v>
      </c>
      <c r="E2613">
        <v>255028</v>
      </c>
      <c r="G2613">
        <v>253408</v>
      </c>
      <c r="I2613">
        <v>79.430000000000007</v>
      </c>
      <c r="L2613">
        <v>246892</v>
      </c>
      <c r="N2613">
        <v>251248</v>
      </c>
      <c r="P2613">
        <v>-17.449300000000001</v>
      </c>
    </row>
    <row r="2614" spans="1:16" x14ac:dyDescent="0.25">
      <c r="A2614">
        <v>1</v>
      </c>
      <c r="C2614">
        <v>1</v>
      </c>
      <c r="E2614">
        <v>246924</v>
      </c>
      <c r="G2614">
        <v>262144</v>
      </c>
      <c r="I2614">
        <v>84.66</v>
      </c>
      <c r="L2614">
        <v>247724</v>
      </c>
      <c r="N2614">
        <v>242304</v>
      </c>
      <c r="P2614">
        <v>-19.462399999999999</v>
      </c>
    </row>
    <row r="2615" spans="1:16" x14ac:dyDescent="0.25">
      <c r="A2615">
        <v>1</v>
      </c>
      <c r="C2615">
        <v>1</v>
      </c>
      <c r="E2615">
        <v>247604</v>
      </c>
      <c r="G2615">
        <v>241268</v>
      </c>
      <c r="I2615">
        <v>82.29</v>
      </c>
      <c r="L2615">
        <v>249892</v>
      </c>
      <c r="N2615">
        <v>259112</v>
      </c>
      <c r="P2615">
        <v>-16.260000000000002</v>
      </c>
    </row>
    <row r="2616" spans="1:16" x14ac:dyDescent="0.25">
      <c r="A2616">
        <v>1</v>
      </c>
      <c r="C2616">
        <v>1</v>
      </c>
      <c r="E2616">
        <v>249972</v>
      </c>
      <c r="G2616">
        <v>258240</v>
      </c>
      <c r="I2616">
        <v>85.17</v>
      </c>
      <c r="L2616">
        <v>254988</v>
      </c>
      <c r="N2616">
        <v>243984</v>
      </c>
      <c r="P2616">
        <v>-20.319099999999999</v>
      </c>
    </row>
    <row r="2617" spans="1:16" x14ac:dyDescent="0.25">
      <c r="A2617">
        <v>1</v>
      </c>
      <c r="C2617">
        <v>1</v>
      </c>
      <c r="E2617">
        <v>254992</v>
      </c>
      <c r="G2617">
        <v>243776</v>
      </c>
      <c r="I2617">
        <v>81.03</v>
      </c>
      <c r="L2617">
        <v>246928</v>
      </c>
      <c r="N2617">
        <v>253564</v>
      </c>
      <c r="P2617">
        <v>-17.963699999999999</v>
      </c>
    </row>
    <row r="2618" spans="1:16" x14ac:dyDescent="0.25">
      <c r="A2618">
        <v>1</v>
      </c>
      <c r="C2618">
        <v>1</v>
      </c>
      <c r="E2618">
        <v>246840</v>
      </c>
      <c r="G2618">
        <v>253900</v>
      </c>
      <c r="I2618">
        <v>83.54</v>
      </c>
      <c r="L2618">
        <v>249912</v>
      </c>
      <c r="N2618">
        <v>245312</v>
      </c>
      <c r="P2618">
        <v>-19.651299999999999</v>
      </c>
    </row>
    <row r="2619" spans="1:16" x14ac:dyDescent="0.25">
      <c r="A2619">
        <v>1</v>
      </c>
      <c r="C2619">
        <v>1</v>
      </c>
      <c r="E2619">
        <v>247732</v>
      </c>
      <c r="G2619">
        <v>248756</v>
      </c>
      <c r="I2619">
        <v>83.91</v>
      </c>
      <c r="L2619">
        <v>254964</v>
      </c>
      <c r="N2619">
        <v>258800</v>
      </c>
      <c r="P2619">
        <v>-18.317299999999999</v>
      </c>
    </row>
    <row r="2620" spans="1:16" x14ac:dyDescent="0.25">
      <c r="A2620">
        <v>1</v>
      </c>
      <c r="C2620">
        <v>1</v>
      </c>
      <c r="E2620">
        <v>249912</v>
      </c>
      <c r="G2620">
        <v>246272</v>
      </c>
      <c r="I2620">
        <v>82.58</v>
      </c>
      <c r="L2620">
        <v>246860</v>
      </c>
      <c r="N2620">
        <v>243716</v>
      </c>
      <c r="P2620">
        <v>-19.478400000000001</v>
      </c>
    </row>
    <row r="2621" spans="1:16" x14ac:dyDescent="0.25">
      <c r="A2621">
        <v>1</v>
      </c>
      <c r="C2621">
        <v>1</v>
      </c>
      <c r="E2621">
        <v>255056</v>
      </c>
      <c r="G2621">
        <v>257412</v>
      </c>
      <c r="I2621">
        <v>83.4</v>
      </c>
      <c r="L2621">
        <v>247712</v>
      </c>
      <c r="N2621">
        <v>250124</v>
      </c>
      <c r="P2621">
        <v>-18.610499999999998</v>
      </c>
    </row>
    <row r="2622" spans="1:16" x14ac:dyDescent="0.25">
      <c r="A2622">
        <v>1</v>
      </c>
      <c r="C2622">
        <v>1</v>
      </c>
      <c r="E2622">
        <v>246844</v>
      </c>
      <c r="G2622">
        <v>243468</v>
      </c>
      <c r="I2622">
        <v>82.15</v>
      </c>
      <c r="L2622">
        <v>249976</v>
      </c>
      <c r="N2622">
        <v>252324</v>
      </c>
      <c r="P2622">
        <v>-17.773</v>
      </c>
    </row>
    <row r="2623" spans="1:16" x14ac:dyDescent="0.25">
      <c r="A2623">
        <v>1</v>
      </c>
      <c r="C2623">
        <v>1</v>
      </c>
      <c r="E2623">
        <v>247732</v>
      </c>
      <c r="G2623">
        <v>252904</v>
      </c>
      <c r="I2623">
        <v>83.99</v>
      </c>
      <c r="L2623">
        <v>254996</v>
      </c>
      <c r="N2623">
        <v>243900</v>
      </c>
      <c r="P2623">
        <v>-21.8674</v>
      </c>
    </row>
    <row r="2624" spans="1:16" x14ac:dyDescent="0.25">
      <c r="A2624">
        <v>1</v>
      </c>
      <c r="C2624">
        <v>1</v>
      </c>
      <c r="E2624">
        <v>249948</v>
      </c>
      <c r="G2624">
        <v>247904</v>
      </c>
      <c r="I2624">
        <v>83.25</v>
      </c>
      <c r="L2624">
        <v>246808</v>
      </c>
      <c r="N2624">
        <v>260500</v>
      </c>
      <c r="P2624">
        <v>-17.137</v>
      </c>
    </row>
    <row r="2625" spans="1:16" x14ac:dyDescent="0.25">
      <c r="A2625">
        <v>1</v>
      </c>
      <c r="C2625">
        <v>1</v>
      </c>
      <c r="E2625">
        <v>254964</v>
      </c>
      <c r="G2625">
        <v>251176</v>
      </c>
      <c r="I2625">
        <v>81.89</v>
      </c>
      <c r="L2625">
        <v>247720</v>
      </c>
      <c r="N2625">
        <v>239592</v>
      </c>
      <c r="P2625">
        <v>-20.190200000000001</v>
      </c>
    </row>
    <row r="2626" spans="1:16" x14ac:dyDescent="0.25">
      <c r="A2626">
        <v>1</v>
      </c>
      <c r="C2626">
        <v>1</v>
      </c>
      <c r="E2626">
        <v>246888</v>
      </c>
      <c r="G2626">
        <v>252228</v>
      </c>
      <c r="I2626">
        <v>83.8</v>
      </c>
      <c r="L2626">
        <v>249912</v>
      </c>
      <c r="N2626">
        <v>255348</v>
      </c>
      <c r="P2626">
        <v>-18.2742</v>
      </c>
    </row>
    <row r="2627" spans="1:16" x14ac:dyDescent="0.25">
      <c r="A2627">
        <v>1</v>
      </c>
      <c r="C2627">
        <v>1</v>
      </c>
      <c r="E2627">
        <v>247680</v>
      </c>
      <c r="G2627">
        <v>244156</v>
      </c>
      <c r="I2627">
        <v>82.5</v>
      </c>
      <c r="L2627">
        <v>255016</v>
      </c>
      <c r="N2627">
        <v>250144</v>
      </c>
      <c r="P2627">
        <v>-20.027100000000001</v>
      </c>
    </row>
    <row r="2628" spans="1:16" x14ac:dyDescent="0.25">
      <c r="A2628">
        <v>1</v>
      </c>
      <c r="C2628">
        <v>1</v>
      </c>
      <c r="E2628">
        <v>249976</v>
      </c>
      <c r="G2628">
        <v>253756</v>
      </c>
      <c r="I2628">
        <v>83.84</v>
      </c>
      <c r="L2628">
        <v>246844</v>
      </c>
      <c r="N2628">
        <v>245692</v>
      </c>
      <c r="P2628">
        <v>-20.449100000000001</v>
      </c>
    </row>
    <row r="2629" spans="1:16" x14ac:dyDescent="0.25">
      <c r="A2629">
        <v>1</v>
      </c>
      <c r="C2629">
        <v>1</v>
      </c>
      <c r="E2629">
        <v>254988</v>
      </c>
      <c r="G2629">
        <v>248384</v>
      </c>
      <c r="I2629">
        <v>81.45</v>
      </c>
      <c r="L2629">
        <v>247720</v>
      </c>
      <c r="N2629">
        <v>256616</v>
      </c>
      <c r="P2629">
        <v>-17.3291</v>
      </c>
    </row>
    <row r="2630" spans="1:16" x14ac:dyDescent="0.25">
      <c r="A2630">
        <v>1</v>
      </c>
      <c r="C2630">
        <v>1</v>
      </c>
      <c r="E2630">
        <v>246820</v>
      </c>
      <c r="G2630">
        <v>252348</v>
      </c>
      <c r="I2630">
        <v>83.42</v>
      </c>
      <c r="L2630">
        <v>249988</v>
      </c>
      <c r="N2630">
        <v>241648</v>
      </c>
      <c r="P2630">
        <v>-20.435300000000002</v>
      </c>
    </row>
    <row r="2631" spans="1:16" x14ac:dyDescent="0.25">
      <c r="A2631">
        <v>1</v>
      </c>
      <c r="C2631">
        <v>1</v>
      </c>
      <c r="E2631">
        <v>247708</v>
      </c>
      <c r="G2631">
        <v>247884</v>
      </c>
      <c r="I2631">
        <v>83.48</v>
      </c>
      <c r="L2631">
        <v>254908</v>
      </c>
      <c r="N2631">
        <v>256068</v>
      </c>
      <c r="P2631">
        <v>-20.0276</v>
      </c>
    </row>
    <row r="2632" spans="1:16" x14ac:dyDescent="0.25">
      <c r="A2632">
        <v>1</v>
      </c>
      <c r="C2632">
        <v>1</v>
      </c>
      <c r="E2632">
        <v>249936</v>
      </c>
      <c r="G2632">
        <v>248448</v>
      </c>
      <c r="I2632">
        <v>82.94</v>
      </c>
      <c r="L2632">
        <v>246924</v>
      </c>
      <c r="N2632">
        <v>249488</v>
      </c>
      <c r="P2632">
        <v>-19.102599999999999</v>
      </c>
    </row>
    <row r="2633" spans="1:16" x14ac:dyDescent="0.25">
      <c r="A2633">
        <v>1</v>
      </c>
      <c r="C2633">
        <v>1</v>
      </c>
      <c r="E2633">
        <v>254924</v>
      </c>
      <c r="G2633">
        <v>254040</v>
      </c>
      <c r="I2633">
        <v>82.63</v>
      </c>
      <c r="L2633">
        <v>247660</v>
      </c>
      <c r="N2633">
        <v>243348</v>
      </c>
      <c r="P2633">
        <v>-20.697399999999998</v>
      </c>
    </row>
    <row r="2634" spans="1:16" x14ac:dyDescent="0.25">
      <c r="A2634">
        <v>1</v>
      </c>
      <c r="C2634">
        <v>1</v>
      </c>
      <c r="E2634">
        <v>246956</v>
      </c>
      <c r="G2634">
        <v>246444</v>
      </c>
      <c r="I2634">
        <v>82.44</v>
      </c>
      <c r="L2634">
        <v>249912</v>
      </c>
      <c r="N2634">
        <v>258892</v>
      </c>
      <c r="P2634">
        <v>-17.575600000000001</v>
      </c>
    </row>
    <row r="2635" spans="1:16" x14ac:dyDescent="0.25">
      <c r="A2635">
        <v>1</v>
      </c>
      <c r="C2635">
        <v>1</v>
      </c>
      <c r="E2635">
        <v>247672</v>
      </c>
      <c r="G2635">
        <v>251280</v>
      </c>
      <c r="I2635">
        <v>83.74</v>
      </c>
      <c r="L2635">
        <v>255040</v>
      </c>
      <c r="N2635">
        <v>242040</v>
      </c>
      <c r="P2635">
        <v>-22.409500000000001</v>
      </c>
    </row>
    <row r="2636" spans="1:16" x14ac:dyDescent="0.25">
      <c r="A2636">
        <v>1</v>
      </c>
      <c r="C2636">
        <v>1</v>
      </c>
      <c r="E2636">
        <v>249936</v>
      </c>
      <c r="G2636">
        <v>246908</v>
      </c>
      <c r="I2636">
        <v>82.63</v>
      </c>
      <c r="L2636">
        <v>246884</v>
      </c>
      <c r="N2636">
        <v>257816</v>
      </c>
      <c r="P2636">
        <v>-18.593299999999999</v>
      </c>
    </row>
    <row r="2637" spans="1:16" x14ac:dyDescent="0.25">
      <c r="A2637">
        <v>1</v>
      </c>
      <c r="C2637">
        <v>1</v>
      </c>
      <c r="E2637">
        <v>255004</v>
      </c>
      <c r="G2637">
        <v>254468</v>
      </c>
      <c r="I2637">
        <v>82.44</v>
      </c>
      <c r="L2637">
        <v>247720</v>
      </c>
      <c r="N2637">
        <v>244952</v>
      </c>
      <c r="P2637">
        <v>-19.610399999999998</v>
      </c>
    </row>
    <row r="2638" spans="1:16" x14ac:dyDescent="0.25">
      <c r="A2638">
        <v>1</v>
      </c>
      <c r="C2638">
        <v>1</v>
      </c>
      <c r="E2638">
        <v>246860</v>
      </c>
      <c r="G2638">
        <v>248000</v>
      </c>
      <c r="I2638">
        <v>82.86</v>
      </c>
      <c r="L2638">
        <v>249932</v>
      </c>
      <c r="N2638">
        <v>246440</v>
      </c>
      <c r="P2638">
        <v>-20.8856</v>
      </c>
    </row>
    <row r="2639" spans="1:16" x14ac:dyDescent="0.25">
      <c r="A2639">
        <v>1</v>
      </c>
      <c r="C2639">
        <v>1</v>
      </c>
      <c r="E2639">
        <v>247768</v>
      </c>
      <c r="G2639">
        <v>248300</v>
      </c>
      <c r="I2639">
        <v>83.05</v>
      </c>
      <c r="L2639">
        <v>254972</v>
      </c>
      <c r="N2639">
        <v>259056</v>
      </c>
      <c r="P2639">
        <v>-19.466799999999999</v>
      </c>
    </row>
    <row r="2640" spans="1:16" x14ac:dyDescent="0.25">
      <c r="A2640">
        <v>1</v>
      </c>
      <c r="C2640">
        <v>1</v>
      </c>
      <c r="E2640">
        <v>249892</v>
      </c>
      <c r="G2640">
        <v>252580</v>
      </c>
      <c r="I2640">
        <v>84.01</v>
      </c>
      <c r="L2640">
        <v>246884</v>
      </c>
      <c r="N2640">
        <v>241976</v>
      </c>
      <c r="P2640">
        <v>-21.292300000000001</v>
      </c>
    </row>
    <row r="2641" spans="1:16" x14ac:dyDescent="0.25">
      <c r="A2641">
        <v>1</v>
      </c>
      <c r="C2641">
        <v>1</v>
      </c>
      <c r="E2641">
        <v>254908</v>
      </c>
      <c r="G2641">
        <v>246780</v>
      </c>
      <c r="I2641">
        <v>81.040000000000006</v>
      </c>
      <c r="L2641">
        <v>247716</v>
      </c>
      <c r="N2641">
        <v>254816</v>
      </c>
      <c r="P2641">
        <v>-18.784600000000001</v>
      </c>
    </row>
    <row r="2642" spans="1:16" x14ac:dyDescent="0.25">
      <c r="A2642">
        <v>1</v>
      </c>
      <c r="C2642">
        <v>1</v>
      </c>
      <c r="E2642">
        <v>246956</v>
      </c>
      <c r="G2642">
        <v>255916</v>
      </c>
      <c r="I2642">
        <v>84.19</v>
      </c>
      <c r="L2642">
        <v>249928</v>
      </c>
      <c r="N2642">
        <v>246748</v>
      </c>
      <c r="P2642">
        <v>-19.944500000000001</v>
      </c>
    </row>
    <row r="2643" spans="1:16" x14ac:dyDescent="0.25">
      <c r="A2643">
        <v>1</v>
      </c>
      <c r="C2643">
        <v>1</v>
      </c>
      <c r="E2643">
        <v>247628</v>
      </c>
      <c r="G2643">
        <v>242532</v>
      </c>
      <c r="I2643">
        <v>82.3</v>
      </c>
      <c r="L2643">
        <v>254968</v>
      </c>
      <c r="N2643">
        <v>248920</v>
      </c>
      <c r="P2643">
        <v>-22.1312</v>
      </c>
    </row>
    <row r="2644" spans="1:16" x14ac:dyDescent="0.25">
      <c r="A2644">
        <v>1</v>
      </c>
      <c r="C2644">
        <v>1</v>
      </c>
      <c r="E2644">
        <v>249916</v>
      </c>
      <c r="G2644">
        <v>252364</v>
      </c>
      <c r="I2644">
        <v>83.18</v>
      </c>
      <c r="L2644">
        <v>246816</v>
      </c>
      <c r="N2644">
        <v>256512</v>
      </c>
      <c r="P2644">
        <v>-18.729199999999999</v>
      </c>
    </row>
    <row r="2645" spans="1:16" x14ac:dyDescent="0.25">
      <c r="A2645">
        <v>1</v>
      </c>
      <c r="C2645">
        <v>1</v>
      </c>
      <c r="E2645">
        <v>255008</v>
      </c>
      <c r="G2645">
        <v>252712</v>
      </c>
      <c r="I2645">
        <v>82.36</v>
      </c>
      <c r="L2645">
        <v>247692</v>
      </c>
      <c r="N2645">
        <v>240200</v>
      </c>
      <c r="P2645">
        <v>-21.5364</v>
      </c>
    </row>
    <row r="2646" spans="1:16" x14ac:dyDescent="0.25">
      <c r="A2646">
        <v>1</v>
      </c>
      <c r="C2646">
        <v>1</v>
      </c>
      <c r="E2646">
        <v>246912</v>
      </c>
      <c r="G2646">
        <v>245404</v>
      </c>
      <c r="I2646">
        <v>81.81</v>
      </c>
      <c r="L2646">
        <v>250008</v>
      </c>
      <c r="N2646">
        <v>258196</v>
      </c>
      <c r="P2646">
        <v>-18.682300000000001</v>
      </c>
    </row>
    <row r="2647" spans="1:16" x14ac:dyDescent="0.25">
      <c r="A2647">
        <v>1</v>
      </c>
      <c r="C2647">
        <v>1</v>
      </c>
      <c r="E2647">
        <v>247732</v>
      </c>
      <c r="G2647">
        <v>255172</v>
      </c>
      <c r="I2647">
        <v>84.43</v>
      </c>
      <c r="L2647">
        <v>254956</v>
      </c>
      <c r="N2647">
        <v>246312</v>
      </c>
      <c r="P2647">
        <v>-21.840699999999998</v>
      </c>
    </row>
    <row r="2648" spans="1:16" x14ac:dyDescent="0.25">
      <c r="A2648">
        <v>1</v>
      </c>
      <c r="C2648">
        <v>1</v>
      </c>
      <c r="E2648">
        <v>249952</v>
      </c>
      <c r="G2648">
        <v>243520</v>
      </c>
      <c r="I2648">
        <v>82.05</v>
      </c>
      <c r="L2648">
        <v>247668</v>
      </c>
      <c r="N2648">
        <v>252028</v>
      </c>
      <c r="P2648">
        <v>-20.2837</v>
      </c>
    </row>
    <row r="2649" spans="1:16" x14ac:dyDescent="0.25">
      <c r="A2649">
        <v>1</v>
      </c>
      <c r="C2649">
        <v>1</v>
      </c>
      <c r="E2649">
        <v>254952</v>
      </c>
      <c r="G2649">
        <v>254992</v>
      </c>
      <c r="I2649">
        <v>82.07</v>
      </c>
      <c r="L2649">
        <v>249984</v>
      </c>
      <c r="N2649">
        <v>245284</v>
      </c>
      <c r="P2649">
        <v>-22.008299999999998</v>
      </c>
    </row>
    <row r="2650" spans="1:16" x14ac:dyDescent="0.25">
      <c r="A2650">
        <v>1</v>
      </c>
      <c r="C2650">
        <v>1</v>
      </c>
      <c r="E2650">
        <v>246860</v>
      </c>
      <c r="G2650">
        <v>249476</v>
      </c>
      <c r="I2650">
        <v>83.01</v>
      </c>
      <c r="L2650">
        <v>254968</v>
      </c>
      <c r="N2650">
        <v>255124</v>
      </c>
      <c r="P2650">
        <v>-21.953199999999999</v>
      </c>
    </row>
    <row r="2651" spans="1:16" x14ac:dyDescent="0.25">
      <c r="A2651">
        <v>1</v>
      </c>
      <c r="C2651">
        <v>1</v>
      </c>
      <c r="E2651">
        <v>247648</v>
      </c>
      <c r="G2651">
        <v>246240</v>
      </c>
      <c r="I2651">
        <v>82.5</v>
      </c>
      <c r="L2651">
        <v>246844</v>
      </c>
      <c r="N2651">
        <v>248060</v>
      </c>
      <c r="P2651">
        <v>-21.5121</v>
      </c>
    </row>
    <row r="2652" spans="1:16" x14ac:dyDescent="0.25">
      <c r="A2652">
        <v>1</v>
      </c>
      <c r="C2652">
        <v>1</v>
      </c>
      <c r="E2652">
        <v>250048</v>
      </c>
      <c r="G2652">
        <v>254084</v>
      </c>
      <c r="I2652">
        <v>83.92</v>
      </c>
      <c r="L2652">
        <v>247704</v>
      </c>
      <c r="N2652">
        <v>247196</v>
      </c>
      <c r="P2652">
        <v>-21.696999999999999</v>
      </c>
    </row>
    <row r="2653" spans="1:16" x14ac:dyDescent="0.25">
      <c r="A2653">
        <v>1</v>
      </c>
      <c r="C2653">
        <v>1</v>
      </c>
      <c r="E2653">
        <v>254920</v>
      </c>
      <c r="G2653">
        <v>246672</v>
      </c>
      <c r="I2653">
        <v>80.92</v>
      </c>
      <c r="L2653">
        <v>249936</v>
      </c>
      <c r="N2653">
        <v>252488</v>
      </c>
      <c r="P2653">
        <v>-20.787299999999998</v>
      </c>
    </row>
    <row r="2654" spans="1:16" x14ac:dyDescent="0.25">
      <c r="A2654">
        <v>1</v>
      </c>
      <c r="C2654">
        <v>1</v>
      </c>
      <c r="E2654">
        <v>246904</v>
      </c>
      <c r="G2654">
        <v>255092</v>
      </c>
      <c r="I2654">
        <v>83.8</v>
      </c>
      <c r="L2654">
        <v>255016</v>
      </c>
      <c r="N2654">
        <v>248536</v>
      </c>
      <c r="P2654">
        <v>-23.133900000000001</v>
      </c>
    </row>
    <row r="2655" spans="1:16" x14ac:dyDescent="0.25">
      <c r="A2655">
        <v>1</v>
      </c>
      <c r="C2655">
        <v>1</v>
      </c>
      <c r="E2655">
        <v>247656</v>
      </c>
      <c r="G2655">
        <v>242240</v>
      </c>
      <c r="I2655">
        <v>81.790000000000006</v>
      </c>
      <c r="L2655">
        <v>246880</v>
      </c>
      <c r="N2655">
        <v>254032</v>
      </c>
      <c r="P2655">
        <v>-20.6</v>
      </c>
    </row>
    <row r="2656" spans="1:16" x14ac:dyDescent="0.25">
      <c r="A2656">
        <v>1</v>
      </c>
      <c r="C2656">
        <v>1</v>
      </c>
      <c r="E2656">
        <v>249960</v>
      </c>
      <c r="G2656">
        <v>253388</v>
      </c>
      <c r="I2656">
        <v>83.01</v>
      </c>
      <c r="L2656">
        <v>247640</v>
      </c>
      <c r="N2656">
        <v>243968</v>
      </c>
      <c r="P2656">
        <v>-21.954599999999999</v>
      </c>
    </row>
    <row r="2657" spans="1:16" x14ac:dyDescent="0.25">
      <c r="A2657">
        <v>1</v>
      </c>
      <c r="C2657">
        <v>1</v>
      </c>
      <c r="E2657">
        <v>255020</v>
      </c>
      <c r="G2657">
        <v>252268</v>
      </c>
      <c r="I2657">
        <v>82.03</v>
      </c>
      <c r="L2657">
        <v>249980</v>
      </c>
      <c r="N2657">
        <v>252876</v>
      </c>
      <c r="P2657">
        <v>-20.9239</v>
      </c>
    </row>
    <row r="2658" spans="1:16" x14ac:dyDescent="0.25">
      <c r="A2658">
        <v>1</v>
      </c>
      <c r="C2658">
        <v>1</v>
      </c>
      <c r="E2658">
        <v>246760</v>
      </c>
      <c r="G2658">
        <v>245776</v>
      </c>
      <c r="I2658">
        <v>81.67</v>
      </c>
      <c r="L2658">
        <v>255004</v>
      </c>
      <c r="N2658">
        <v>250048</v>
      </c>
      <c r="P2658">
        <v>-22.707699999999999</v>
      </c>
    </row>
    <row r="2659" spans="1:16" x14ac:dyDescent="0.25">
      <c r="A2659">
        <v>1</v>
      </c>
      <c r="C2659">
        <v>1</v>
      </c>
      <c r="E2659">
        <v>247840</v>
      </c>
      <c r="G2659">
        <v>253592</v>
      </c>
      <c r="I2659">
        <v>83.71</v>
      </c>
      <c r="L2659">
        <v>246908</v>
      </c>
      <c r="N2659">
        <v>251668</v>
      </c>
      <c r="P2659">
        <v>-21.005500000000001</v>
      </c>
    </row>
    <row r="2660" spans="1:16" x14ac:dyDescent="0.25">
      <c r="A2660">
        <v>1</v>
      </c>
      <c r="C2660">
        <v>1</v>
      </c>
      <c r="E2660">
        <v>249932</v>
      </c>
      <c r="G2660">
        <v>244508</v>
      </c>
      <c r="I2660">
        <v>81.709999999999994</v>
      </c>
      <c r="L2660">
        <v>247696</v>
      </c>
      <c r="N2660">
        <v>246388</v>
      </c>
      <c r="P2660">
        <v>-21.4833</v>
      </c>
    </row>
    <row r="2661" spans="1:16" x14ac:dyDescent="0.25">
      <c r="A2661">
        <v>1</v>
      </c>
      <c r="C2661">
        <v>1</v>
      </c>
      <c r="E2661">
        <v>254988</v>
      </c>
      <c r="G2661">
        <v>255720</v>
      </c>
      <c r="I2661">
        <v>81.97</v>
      </c>
      <c r="L2661">
        <v>249960</v>
      </c>
      <c r="N2661">
        <v>249152</v>
      </c>
      <c r="P2661">
        <v>-21.775200000000002</v>
      </c>
    </row>
    <row r="2662" spans="1:16" x14ac:dyDescent="0.25">
      <c r="A2662">
        <v>1</v>
      </c>
      <c r="C2662">
        <v>1</v>
      </c>
      <c r="E2662">
        <v>246876</v>
      </c>
      <c r="G2662">
        <v>248120</v>
      </c>
      <c r="I2662">
        <v>82.42</v>
      </c>
      <c r="L2662">
        <v>254892</v>
      </c>
      <c r="N2662">
        <v>254624</v>
      </c>
      <c r="P2662">
        <v>-21.869900000000001</v>
      </c>
    </row>
    <row r="2663" spans="1:16" x14ac:dyDescent="0.25">
      <c r="A2663">
        <v>1</v>
      </c>
      <c r="C2663">
        <v>1</v>
      </c>
      <c r="E2663">
        <v>247724</v>
      </c>
      <c r="G2663">
        <v>246708</v>
      </c>
      <c r="I2663">
        <v>82.05</v>
      </c>
      <c r="L2663">
        <v>246940</v>
      </c>
      <c r="N2663">
        <v>245120</v>
      </c>
      <c r="P2663">
        <v>-22.5381</v>
      </c>
    </row>
    <row r="2664" spans="1:16" x14ac:dyDescent="0.25">
      <c r="A2664">
        <v>1</v>
      </c>
      <c r="C2664">
        <v>1</v>
      </c>
      <c r="E2664">
        <v>249944</v>
      </c>
      <c r="G2664">
        <v>253788</v>
      </c>
      <c r="I2664">
        <v>83.41</v>
      </c>
      <c r="L2664">
        <v>247696</v>
      </c>
      <c r="N2664">
        <v>252656</v>
      </c>
      <c r="P2664">
        <v>-20.7713</v>
      </c>
    </row>
    <row r="2665" spans="1:16" x14ac:dyDescent="0.25">
      <c r="A2665">
        <v>1</v>
      </c>
      <c r="C2665">
        <v>1</v>
      </c>
      <c r="E2665">
        <v>254896</v>
      </c>
      <c r="G2665">
        <v>246752</v>
      </c>
      <c r="I2665">
        <v>80.44</v>
      </c>
      <c r="L2665">
        <v>249868</v>
      </c>
      <c r="N2665">
        <v>247524</v>
      </c>
      <c r="P2665">
        <v>-21.6236</v>
      </c>
    </row>
    <row r="2666" spans="1:16" x14ac:dyDescent="0.25">
      <c r="A2666">
        <v>1</v>
      </c>
      <c r="C2666">
        <v>1</v>
      </c>
      <c r="E2666">
        <v>246924</v>
      </c>
      <c r="G2666">
        <v>255020</v>
      </c>
      <c r="I2666">
        <v>83.3</v>
      </c>
      <c r="L2666">
        <v>254980</v>
      </c>
      <c r="N2666">
        <v>252272</v>
      </c>
      <c r="P2666">
        <v>-22.589700000000001</v>
      </c>
    </row>
    <row r="2667" spans="1:16" x14ac:dyDescent="0.25">
      <c r="A2667">
        <v>1</v>
      </c>
      <c r="C2667">
        <v>1</v>
      </c>
      <c r="E2667">
        <v>247688</v>
      </c>
      <c r="G2667">
        <v>243956</v>
      </c>
      <c r="I2667">
        <v>81.92</v>
      </c>
      <c r="L2667">
        <v>246908</v>
      </c>
      <c r="N2667">
        <v>250728</v>
      </c>
      <c r="P2667">
        <v>-21.218499999999999</v>
      </c>
    </row>
    <row r="2668" spans="1:16" x14ac:dyDescent="0.25">
      <c r="A2668">
        <v>1</v>
      </c>
      <c r="C2668">
        <v>1</v>
      </c>
      <c r="E2668">
        <v>249988</v>
      </c>
      <c r="G2668">
        <v>252596</v>
      </c>
      <c r="I2668">
        <v>82.85</v>
      </c>
      <c r="L2668">
        <v>247736</v>
      </c>
      <c r="N2668">
        <v>243952</v>
      </c>
      <c r="P2668">
        <v>-22.6145</v>
      </c>
    </row>
    <row r="2669" spans="1:16" x14ac:dyDescent="0.25">
      <c r="A2669">
        <v>1</v>
      </c>
      <c r="C2669">
        <v>1</v>
      </c>
      <c r="E2669">
        <v>254896</v>
      </c>
      <c r="G2669">
        <v>249564</v>
      </c>
      <c r="I2669">
        <v>80.930000000000007</v>
      </c>
      <c r="L2669">
        <v>249960</v>
      </c>
      <c r="N2669">
        <v>256864</v>
      </c>
      <c r="P2669">
        <v>-20.195499999999999</v>
      </c>
    </row>
    <row r="2670" spans="1:16" x14ac:dyDescent="0.25">
      <c r="A2670">
        <v>1</v>
      </c>
      <c r="C2670">
        <v>1</v>
      </c>
      <c r="E2670">
        <v>246896</v>
      </c>
      <c r="G2670">
        <v>251608</v>
      </c>
      <c r="I2670">
        <v>82.62</v>
      </c>
      <c r="L2670">
        <v>254876</v>
      </c>
      <c r="N2670">
        <v>244756</v>
      </c>
      <c r="P2670">
        <v>-23.916699999999999</v>
      </c>
    </row>
    <row r="2671" spans="1:16" x14ac:dyDescent="0.25">
      <c r="A2671">
        <v>1</v>
      </c>
      <c r="C2671">
        <v>1</v>
      </c>
      <c r="E2671">
        <v>247708</v>
      </c>
      <c r="G2671">
        <v>247388</v>
      </c>
      <c r="I2671">
        <v>82.5</v>
      </c>
      <c r="L2671">
        <v>246936</v>
      </c>
      <c r="N2671">
        <v>255736</v>
      </c>
      <c r="P2671">
        <v>-20.819800000000001</v>
      </c>
    </row>
    <row r="2672" spans="1:16" x14ac:dyDescent="0.25">
      <c r="A2672">
        <v>1</v>
      </c>
      <c r="C2672">
        <v>1</v>
      </c>
      <c r="E2672">
        <v>249980</v>
      </c>
      <c r="G2672">
        <v>249724</v>
      </c>
      <c r="I2672">
        <v>82.41</v>
      </c>
      <c r="L2672">
        <v>247760</v>
      </c>
      <c r="N2672">
        <v>244128</v>
      </c>
      <c r="P2672">
        <v>-22.1587</v>
      </c>
    </row>
    <row r="2673" spans="1:16" x14ac:dyDescent="0.25">
      <c r="A2673">
        <v>1</v>
      </c>
      <c r="C2673">
        <v>1</v>
      </c>
      <c r="E2673">
        <v>254940</v>
      </c>
      <c r="G2673">
        <v>252160</v>
      </c>
      <c r="I2673">
        <v>81.41</v>
      </c>
      <c r="L2673">
        <v>249924</v>
      </c>
      <c r="N2673">
        <v>249376</v>
      </c>
      <c r="P2673">
        <v>-22.3565</v>
      </c>
    </row>
    <row r="2674" spans="1:16" x14ac:dyDescent="0.25">
      <c r="A2674">
        <v>1</v>
      </c>
      <c r="C2674">
        <v>1</v>
      </c>
      <c r="E2674">
        <v>246920</v>
      </c>
      <c r="G2674">
        <v>248340</v>
      </c>
      <c r="I2674">
        <v>81.93</v>
      </c>
      <c r="L2674">
        <v>255000</v>
      </c>
      <c r="N2674">
        <v>255048</v>
      </c>
      <c r="P2674">
        <v>-22.339600000000001</v>
      </c>
    </row>
    <row r="2675" spans="1:16" x14ac:dyDescent="0.25">
      <c r="A2675">
        <v>1</v>
      </c>
      <c r="C2675">
        <v>1</v>
      </c>
      <c r="E2675">
        <v>247732</v>
      </c>
      <c r="G2675">
        <v>250312</v>
      </c>
      <c r="I2675">
        <v>82.86</v>
      </c>
      <c r="L2675">
        <v>246840</v>
      </c>
      <c r="N2675">
        <v>245804</v>
      </c>
      <c r="P2675">
        <v>-22.718900000000001</v>
      </c>
    </row>
    <row r="2676" spans="1:16" x14ac:dyDescent="0.25">
      <c r="A2676">
        <v>1</v>
      </c>
      <c r="C2676">
        <v>1</v>
      </c>
      <c r="E2676">
        <v>249844</v>
      </c>
      <c r="G2676">
        <v>247516</v>
      </c>
      <c r="I2676">
        <v>82.01</v>
      </c>
      <c r="L2676">
        <v>247720</v>
      </c>
      <c r="N2676">
        <v>253824</v>
      </c>
      <c r="P2676">
        <v>-20.554600000000001</v>
      </c>
    </row>
    <row r="2677" spans="1:16" x14ac:dyDescent="0.25">
      <c r="A2677">
        <v>1</v>
      </c>
      <c r="C2677">
        <v>1</v>
      </c>
      <c r="E2677">
        <v>254992</v>
      </c>
      <c r="G2677">
        <v>252720</v>
      </c>
      <c r="I2677">
        <v>81.2</v>
      </c>
      <c r="L2677">
        <v>249900</v>
      </c>
      <c r="N2677">
        <v>243976</v>
      </c>
      <c r="P2677">
        <v>-22.739899999999999</v>
      </c>
    </row>
    <row r="2678" spans="1:16" x14ac:dyDescent="0.25">
      <c r="A2678">
        <v>1</v>
      </c>
      <c r="C2678">
        <v>1</v>
      </c>
      <c r="E2678">
        <v>246892</v>
      </c>
      <c r="G2678">
        <v>251248</v>
      </c>
      <c r="I2678">
        <v>82.76</v>
      </c>
      <c r="L2678">
        <v>255024</v>
      </c>
      <c r="N2678">
        <v>254968</v>
      </c>
      <c r="P2678">
        <v>-22.759599999999999</v>
      </c>
    </row>
    <row r="2679" spans="1:16" x14ac:dyDescent="0.25">
      <c r="A2679">
        <v>1</v>
      </c>
      <c r="C2679">
        <v>1</v>
      </c>
      <c r="E2679">
        <v>247724</v>
      </c>
      <c r="G2679">
        <v>242304</v>
      </c>
      <c r="I2679">
        <v>80.75</v>
      </c>
      <c r="L2679">
        <v>246792</v>
      </c>
      <c r="N2679">
        <v>252128</v>
      </c>
      <c r="P2679">
        <v>-20.854900000000001</v>
      </c>
    </row>
    <row r="2680" spans="1:16" x14ac:dyDescent="0.25">
      <c r="A2680">
        <v>1</v>
      </c>
      <c r="C2680">
        <v>1</v>
      </c>
      <c r="E2680">
        <v>249892</v>
      </c>
      <c r="G2680">
        <v>259112</v>
      </c>
      <c r="I2680">
        <v>83.95</v>
      </c>
      <c r="L2680">
        <v>247828</v>
      </c>
      <c r="N2680">
        <v>242032</v>
      </c>
      <c r="P2680">
        <v>-23.010100000000001</v>
      </c>
    </row>
    <row r="2681" spans="1:16" x14ac:dyDescent="0.25">
      <c r="A2681">
        <v>1</v>
      </c>
      <c r="C2681">
        <v>1</v>
      </c>
      <c r="E2681">
        <v>254988</v>
      </c>
      <c r="G2681">
        <v>243984</v>
      </c>
      <c r="I2681">
        <v>79.89</v>
      </c>
      <c r="L2681">
        <v>249840</v>
      </c>
      <c r="N2681">
        <v>255092</v>
      </c>
      <c r="P2681">
        <v>-21.1572</v>
      </c>
    </row>
    <row r="2682" spans="1:16" x14ac:dyDescent="0.25">
      <c r="A2682">
        <v>1</v>
      </c>
      <c r="C2682">
        <v>1</v>
      </c>
      <c r="E2682">
        <v>246928</v>
      </c>
      <c r="G2682">
        <v>253564</v>
      </c>
      <c r="I2682">
        <v>82.25</v>
      </c>
      <c r="L2682">
        <v>255032</v>
      </c>
      <c r="N2682">
        <v>248116</v>
      </c>
      <c r="P2682">
        <v>-23.665800000000001</v>
      </c>
    </row>
    <row r="2683" spans="1:16" x14ac:dyDescent="0.25">
      <c r="A2683">
        <v>1</v>
      </c>
      <c r="C2683">
        <v>1</v>
      </c>
      <c r="E2683">
        <v>247724</v>
      </c>
      <c r="G2683">
        <v>16777216</v>
      </c>
      <c r="I2683">
        <v>170.92</v>
      </c>
      <c r="L2683">
        <v>246908</v>
      </c>
      <c r="N2683">
        <v>251020</v>
      </c>
      <c r="P2683">
        <v>-22.191500000000001</v>
      </c>
    </row>
    <row r="2684" spans="1:16" x14ac:dyDescent="0.25">
      <c r="A2684">
        <v>1</v>
      </c>
      <c r="C2684">
        <v>1</v>
      </c>
      <c r="E2684">
        <v>249912</v>
      </c>
      <c r="G2684">
        <v>245312</v>
      </c>
      <c r="I2684">
        <v>169.23</v>
      </c>
      <c r="L2684">
        <v>247688</v>
      </c>
      <c r="N2684">
        <v>248588</v>
      </c>
      <c r="P2684">
        <v>-21.8657</v>
      </c>
    </row>
    <row r="2685" spans="1:16" x14ac:dyDescent="0.25">
      <c r="A2685">
        <v>1</v>
      </c>
      <c r="C2685">
        <v>1</v>
      </c>
      <c r="E2685">
        <v>254964</v>
      </c>
      <c r="G2685">
        <v>258800</v>
      </c>
      <c r="I2685">
        <v>170.56</v>
      </c>
      <c r="L2685">
        <v>249848</v>
      </c>
      <c r="N2685">
        <v>249596</v>
      </c>
      <c r="P2685">
        <v>-21.956499999999998</v>
      </c>
    </row>
    <row r="2686" spans="1:16" x14ac:dyDescent="0.25">
      <c r="A2686">
        <v>1</v>
      </c>
      <c r="C2686">
        <v>1</v>
      </c>
      <c r="E2686">
        <v>246860</v>
      </c>
      <c r="G2686">
        <v>243716</v>
      </c>
      <c r="I2686">
        <v>169.4</v>
      </c>
      <c r="L2686">
        <v>255056</v>
      </c>
      <c r="N2686">
        <v>252912</v>
      </c>
      <c r="P2686">
        <v>-22.7195</v>
      </c>
    </row>
    <row r="2687" spans="1:16" x14ac:dyDescent="0.25">
      <c r="A2687">
        <v>1</v>
      </c>
      <c r="C2687">
        <v>1</v>
      </c>
      <c r="E2687">
        <v>247712</v>
      </c>
      <c r="G2687">
        <v>250124</v>
      </c>
      <c r="I2687">
        <v>170.27</v>
      </c>
      <c r="L2687">
        <v>246848</v>
      </c>
      <c r="N2687">
        <v>247428</v>
      </c>
      <c r="P2687">
        <v>-22.508500000000002</v>
      </c>
    </row>
    <row r="2688" spans="1:16" x14ac:dyDescent="0.25">
      <c r="A2688">
        <v>1</v>
      </c>
      <c r="C2688">
        <v>1</v>
      </c>
      <c r="E2688">
        <v>249976</v>
      </c>
      <c r="G2688">
        <v>252324</v>
      </c>
      <c r="I2688">
        <v>171.11</v>
      </c>
      <c r="L2688">
        <v>247660</v>
      </c>
      <c r="N2688">
        <v>249528</v>
      </c>
      <c r="P2688">
        <v>-21.834800000000001</v>
      </c>
    </row>
    <row r="2689" spans="1:16" x14ac:dyDescent="0.25">
      <c r="A2689">
        <v>1</v>
      </c>
      <c r="C2689">
        <v>1</v>
      </c>
      <c r="E2689">
        <v>254996</v>
      </c>
      <c r="G2689">
        <v>243900</v>
      </c>
      <c r="I2689">
        <v>167.01</v>
      </c>
      <c r="L2689">
        <v>249952</v>
      </c>
      <c r="N2689">
        <v>250248</v>
      </c>
      <c r="P2689">
        <v>-21.728300000000001</v>
      </c>
    </row>
    <row r="2690" spans="1:16" x14ac:dyDescent="0.25">
      <c r="A2690">
        <v>1</v>
      </c>
      <c r="C2690">
        <v>1</v>
      </c>
      <c r="E2690">
        <v>246808</v>
      </c>
      <c r="G2690">
        <v>260500</v>
      </c>
      <c r="I2690">
        <v>171.75</v>
      </c>
      <c r="L2690">
        <v>255012</v>
      </c>
      <c r="N2690">
        <v>251612</v>
      </c>
      <c r="P2690">
        <v>-22.944500000000001</v>
      </c>
    </row>
    <row r="2691" spans="1:16" x14ac:dyDescent="0.25">
      <c r="A2691">
        <v>1</v>
      </c>
      <c r="C2691">
        <v>1</v>
      </c>
      <c r="E2691">
        <v>247720</v>
      </c>
      <c r="G2691">
        <v>239592</v>
      </c>
      <c r="I2691">
        <v>168.69</v>
      </c>
      <c r="L2691">
        <v>246880</v>
      </c>
      <c r="N2691">
        <v>247856</v>
      </c>
      <c r="P2691">
        <v>-22.5901</v>
      </c>
    </row>
    <row r="2692" spans="1:16" x14ac:dyDescent="0.25">
      <c r="A2692">
        <v>1</v>
      </c>
      <c r="C2692">
        <v>1</v>
      </c>
      <c r="E2692">
        <v>249912</v>
      </c>
      <c r="G2692">
        <v>255348</v>
      </c>
      <c r="I2692">
        <v>170.61</v>
      </c>
      <c r="L2692">
        <v>247644</v>
      </c>
      <c r="N2692">
        <v>250340</v>
      </c>
      <c r="P2692">
        <v>-21.620799999999999</v>
      </c>
    </row>
    <row r="2693" spans="1:16" x14ac:dyDescent="0.25">
      <c r="A2693">
        <v>1</v>
      </c>
      <c r="C2693">
        <v>1</v>
      </c>
      <c r="E2693">
        <v>255016</v>
      </c>
      <c r="G2693">
        <v>250144</v>
      </c>
      <c r="I2693">
        <v>168.86</v>
      </c>
      <c r="L2693">
        <v>249968</v>
      </c>
      <c r="N2693">
        <v>248864</v>
      </c>
      <c r="P2693">
        <v>-22.020099999999999</v>
      </c>
    </row>
    <row r="2694" spans="1:16" x14ac:dyDescent="0.25">
      <c r="A2694">
        <v>1</v>
      </c>
      <c r="C2694">
        <v>1</v>
      </c>
      <c r="E2694">
        <v>246844</v>
      </c>
      <c r="G2694">
        <v>245692</v>
      </c>
      <c r="I2694">
        <v>168.43</v>
      </c>
      <c r="L2694">
        <v>254952</v>
      </c>
      <c r="N2694">
        <v>250152</v>
      </c>
      <c r="P2694">
        <v>-23.747</v>
      </c>
    </row>
    <row r="2695" spans="1:16" x14ac:dyDescent="0.25">
      <c r="A2695">
        <v>1</v>
      </c>
      <c r="C2695">
        <v>1</v>
      </c>
      <c r="E2695">
        <v>247720</v>
      </c>
      <c r="G2695">
        <v>256616</v>
      </c>
      <c r="I2695">
        <v>171.55</v>
      </c>
      <c r="L2695">
        <v>246904</v>
      </c>
      <c r="N2695">
        <v>253632</v>
      </c>
      <c r="P2695">
        <v>-21.3596</v>
      </c>
    </row>
    <row r="2696" spans="1:16" x14ac:dyDescent="0.25">
      <c r="A2696">
        <v>1</v>
      </c>
      <c r="C2696">
        <v>1</v>
      </c>
      <c r="E2696">
        <v>249988</v>
      </c>
      <c r="G2696">
        <v>241648</v>
      </c>
      <c r="I2696">
        <v>168.45</v>
      </c>
      <c r="L2696">
        <v>247752</v>
      </c>
      <c r="N2696">
        <v>245024</v>
      </c>
      <c r="P2696">
        <v>-22.361599999999999</v>
      </c>
    </row>
    <row r="2697" spans="1:16" x14ac:dyDescent="0.25">
      <c r="A2697">
        <v>1</v>
      </c>
      <c r="C2697">
        <v>1</v>
      </c>
      <c r="E2697">
        <v>254908</v>
      </c>
      <c r="G2697">
        <v>256068</v>
      </c>
      <c r="I2697">
        <v>168.85</v>
      </c>
      <c r="L2697">
        <v>249992</v>
      </c>
      <c r="N2697">
        <v>252288</v>
      </c>
      <c r="P2697">
        <v>-21.5426</v>
      </c>
    </row>
    <row r="2698" spans="1:16" x14ac:dyDescent="0.25">
      <c r="A2698">
        <v>1</v>
      </c>
      <c r="C2698">
        <v>1</v>
      </c>
      <c r="E2698">
        <v>246924</v>
      </c>
      <c r="G2698">
        <v>249488</v>
      </c>
      <c r="I2698">
        <v>169.78</v>
      </c>
      <c r="L2698">
        <v>254932</v>
      </c>
      <c r="N2698">
        <v>249232</v>
      </c>
      <c r="P2698">
        <v>-23.600899999999999</v>
      </c>
    </row>
    <row r="2699" spans="1:16" x14ac:dyDescent="0.25">
      <c r="A2699">
        <v>1</v>
      </c>
      <c r="C2699">
        <v>1</v>
      </c>
      <c r="E2699">
        <v>247660</v>
      </c>
      <c r="G2699">
        <v>243348</v>
      </c>
      <c r="I2699">
        <v>168.18</v>
      </c>
      <c r="L2699">
        <v>246860</v>
      </c>
      <c r="N2699">
        <v>252280</v>
      </c>
      <c r="P2699">
        <v>-21.667300000000001</v>
      </c>
    </row>
    <row r="2700" spans="1:16" x14ac:dyDescent="0.25">
      <c r="A2700">
        <v>1</v>
      </c>
      <c r="C2700">
        <v>1</v>
      </c>
      <c r="E2700">
        <v>249912</v>
      </c>
      <c r="G2700">
        <v>258892</v>
      </c>
      <c r="I2700">
        <v>171.31</v>
      </c>
      <c r="L2700">
        <v>247676</v>
      </c>
      <c r="N2700">
        <v>247524</v>
      </c>
      <c r="P2700">
        <v>-21.7226</v>
      </c>
    </row>
    <row r="2701" spans="1:16" x14ac:dyDescent="0.25">
      <c r="A2701">
        <v>1</v>
      </c>
      <c r="C2701">
        <v>1</v>
      </c>
      <c r="E2701">
        <v>255040</v>
      </c>
      <c r="G2701">
        <v>242040</v>
      </c>
      <c r="I2701">
        <v>166.47</v>
      </c>
      <c r="L2701">
        <v>250020</v>
      </c>
      <c r="N2701">
        <v>247040</v>
      </c>
      <c r="P2701">
        <v>-22.808299999999999</v>
      </c>
    </row>
    <row r="2702" spans="1:16" x14ac:dyDescent="0.25">
      <c r="A2702">
        <v>1</v>
      </c>
      <c r="C2702">
        <v>1</v>
      </c>
      <c r="E2702">
        <v>246884</v>
      </c>
      <c r="G2702">
        <v>257816</v>
      </c>
      <c r="I2702">
        <v>170.29</v>
      </c>
      <c r="L2702">
        <v>254916</v>
      </c>
      <c r="N2702">
        <v>256116</v>
      </c>
      <c r="P2702">
        <v>-22.386600000000001</v>
      </c>
    </row>
    <row r="2703" spans="1:16" x14ac:dyDescent="0.25">
      <c r="A2703">
        <v>1</v>
      </c>
      <c r="C2703">
        <v>1</v>
      </c>
      <c r="E2703">
        <v>247720</v>
      </c>
      <c r="G2703">
        <v>244952</v>
      </c>
      <c r="I2703">
        <v>169.27</v>
      </c>
      <c r="L2703">
        <v>246904</v>
      </c>
      <c r="N2703">
        <v>243736</v>
      </c>
      <c r="P2703">
        <v>-23.5564</v>
      </c>
    </row>
    <row r="2704" spans="1:16" x14ac:dyDescent="0.25">
      <c r="A2704">
        <v>1</v>
      </c>
      <c r="C2704">
        <v>1</v>
      </c>
      <c r="E2704">
        <v>249932</v>
      </c>
      <c r="G2704">
        <v>246440</v>
      </c>
      <c r="I2704">
        <v>168</v>
      </c>
      <c r="L2704">
        <v>247648</v>
      </c>
      <c r="N2704">
        <v>254832</v>
      </c>
      <c r="P2704">
        <v>-21.019100000000002</v>
      </c>
    </row>
    <row r="2705" spans="1:16" x14ac:dyDescent="0.25">
      <c r="A2705">
        <v>1</v>
      </c>
      <c r="C2705">
        <v>1</v>
      </c>
      <c r="E2705">
        <v>254972</v>
      </c>
      <c r="G2705">
        <v>259056</v>
      </c>
      <c r="I2705">
        <v>169.42</v>
      </c>
      <c r="L2705">
        <v>249984</v>
      </c>
      <c r="N2705">
        <v>246196</v>
      </c>
      <c r="P2705">
        <v>-22.4039</v>
      </c>
    </row>
    <row r="2706" spans="1:16" x14ac:dyDescent="0.25">
      <c r="A2706">
        <v>1</v>
      </c>
      <c r="C2706">
        <v>1</v>
      </c>
      <c r="E2706">
        <v>246884</v>
      </c>
      <c r="G2706">
        <v>241976</v>
      </c>
      <c r="I2706">
        <v>167.59</v>
      </c>
      <c r="L2706">
        <v>254892</v>
      </c>
      <c r="N2706">
        <v>252412</v>
      </c>
      <c r="P2706">
        <v>-23.2882</v>
      </c>
    </row>
    <row r="2707" spans="1:16" x14ac:dyDescent="0.25">
      <c r="A2707">
        <v>1</v>
      </c>
      <c r="C2707">
        <v>1</v>
      </c>
      <c r="E2707">
        <v>247716</v>
      </c>
      <c r="G2707">
        <v>254816</v>
      </c>
      <c r="I2707">
        <v>170.1</v>
      </c>
      <c r="L2707">
        <v>246888</v>
      </c>
      <c r="N2707">
        <v>252640</v>
      </c>
      <c r="P2707">
        <v>-21.239100000000001</v>
      </c>
    </row>
    <row r="2708" spans="1:16" x14ac:dyDescent="0.25">
      <c r="A2708">
        <v>1</v>
      </c>
      <c r="C2708">
        <v>1</v>
      </c>
      <c r="E2708">
        <v>249928</v>
      </c>
      <c r="G2708">
        <v>246748</v>
      </c>
      <c r="I2708">
        <v>168.94</v>
      </c>
      <c r="L2708">
        <v>247764</v>
      </c>
      <c r="N2708">
        <v>242044</v>
      </c>
      <c r="P2708">
        <v>-23.366</v>
      </c>
    </row>
    <row r="2709" spans="1:16" x14ac:dyDescent="0.25">
      <c r="A2709">
        <v>1</v>
      </c>
      <c r="C2709">
        <v>1</v>
      </c>
      <c r="E2709">
        <v>254968</v>
      </c>
      <c r="G2709">
        <v>248920</v>
      </c>
      <c r="I2709">
        <v>166.75</v>
      </c>
      <c r="L2709">
        <v>249972</v>
      </c>
      <c r="N2709">
        <v>255524</v>
      </c>
      <c r="P2709">
        <v>-21.410499999999999</v>
      </c>
    </row>
    <row r="2710" spans="1:16" x14ac:dyDescent="0.25">
      <c r="A2710">
        <v>1</v>
      </c>
      <c r="C2710">
        <v>1</v>
      </c>
      <c r="E2710">
        <v>246816</v>
      </c>
      <c r="G2710">
        <v>256512</v>
      </c>
      <c r="I2710">
        <v>170.15</v>
      </c>
      <c r="L2710">
        <v>254852</v>
      </c>
      <c r="N2710">
        <v>249240</v>
      </c>
      <c r="P2710">
        <v>-23.436900000000001</v>
      </c>
    </row>
    <row r="2711" spans="1:16" x14ac:dyDescent="0.25">
      <c r="A2711">
        <v>1</v>
      </c>
      <c r="C2711">
        <v>1</v>
      </c>
      <c r="E2711">
        <v>247692</v>
      </c>
      <c r="G2711">
        <v>240200</v>
      </c>
      <c r="I2711">
        <v>167.35</v>
      </c>
      <c r="L2711">
        <v>247008</v>
      </c>
      <c r="N2711">
        <v>249204</v>
      </c>
      <c r="P2711">
        <v>-22.643899999999999</v>
      </c>
    </row>
    <row r="2712" spans="1:16" x14ac:dyDescent="0.25">
      <c r="A2712">
        <v>1</v>
      </c>
      <c r="C2712">
        <v>1</v>
      </c>
      <c r="E2712">
        <v>250008</v>
      </c>
      <c r="G2712">
        <v>258196</v>
      </c>
      <c r="I2712">
        <v>170.2</v>
      </c>
      <c r="L2712">
        <v>247664</v>
      </c>
      <c r="N2712">
        <v>251192</v>
      </c>
      <c r="P2712">
        <v>-21.379799999999999</v>
      </c>
    </row>
    <row r="2713" spans="1:16" x14ac:dyDescent="0.25">
      <c r="A2713">
        <v>1</v>
      </c>
      <c r="C2713">
        <v>1</v>
      </c>
      <c r="E2713">
        <v>254956</v>
      </c>
      <c r="G2713">
        <v>246312</v>
      </c>
      <c r="I2713">
        <v>167.04</v>
      </c>
      <c r="L2713">
        <v>249984</v>
      </c>
      <c r="N2713">
        <v>243488</v>
      </c>
      <c r="P2713">
        <v>-23.780899999999999</v>
      </c>
    </row>
    <row r="2714" spans="1:16" x14ac:dyDescent="0.25">
      <c r="A2714">
        <v>1</v>
      </c>
      <c r="C2714">
        <v>1</v>
      </c>
      <c r="E2714">
        <v>246904</v>
      </c>
      <c r="G2714">
        <v>262144</v>
      </c>
      <c r="I2714">
        <v>172.27</v>
      </c>
      <c r="L2714">
        <v>254976</v>
      </c>
      <c r="N2714">
        <v>258760</v>
      </c>
      <c r="P2714">
        <v>-22.4648</v>
      </c>
    </row>
    <row r="2715" spans="1:16" x14ac:dyDescent="0.25">
      <c r="A2715">
        <v>1</v>
      </c>
      <c r="C2715">
        <v>1</v>
      </c>
      <c r="E2715">
        <v>247668</v>
      </c>
      <c r="G2715">
        <v>252028</v>
      </c>
      <c r="I2715">
        <v>173.83</v>
      </c>
      <c r="L2715">
        <v>246848</v>
      </c>
      <c r="N2715">
        <v>244600</v>
      </c>
      <c r="P2715">
        <v>-23.291899999999998</v>
      </c>
    </row>
    <row r="2716" spans="1:16" x14ac:dyDescent="0.25">
      <c r="A2716">
        <v>1</v>
      </c>
      <c r="C2716">
        <v>1</v>
      </c>
      <c r="E2716">
        <v>249984</v>
      </c>
      <c r="G2716">
        <v>245284</v>
      </c>
      <c r="I2716">
        <v>172.11</v>
      </c>
      <c r="L2716">
        <v>247684</v>
      </c>
      <c r="N2716">
        <v>251796</v>
      </c>
      <c r="P2716">
        <v>-21.822199999999999</v>
      </c>
    </row>
    <row r="2717" spans="1:16" x14ac:dyDescent="0.25">
      <c r="A2717">
        <v>1</v>
      </c>
      <c r="C2717">
        <v>1</v>
      </c>
      <c r="E2717">
        <v>254968</v>
      </c>
      <c r="G2717">
        <v>255124</v>
      </c>
      <c r="I2717">
        <v>172.16</v>
      </c>
      <c r="L2717">
        <v>249996</v>
      </c>
      <c r="N2717">
        <v>249716</v>
      </c>
      <c r="P2717">
        <v>-21.923100000000002</v>
      </c>
    </row>
    <row r="2718" spans="1:16" x14ac:dyDescent="0.25">
      <c r="A2718">
        <v>1</v>
      </c>
      <c r="C2718">
        <v>1</v>
      </c>
      <c r="E2718">
        <v>246844</v>
      </c>
      <c r="G2718">
        <v>248060</v>
      </c>
      <c r="I2718">
        <v>172.6</v>
      </c>
      <c r="L2718">
        <v>254952</v>
      </c>
      <c r="N2718">
        <v>247296</v>
      </c>
      <c r="P2718">
        <v>-24.709399999999999</v>
      </c>
    </row>
    <row r="2719" spans="1:16" x14ac:dyDescent="0.25">
      <c r="A2719">
        <v>1</v>
      </c>
      <c r="C2719">
        <v>1</v>
      </c>
      <c r="E2719">
        <v>247704</v>
      </c>
      <c r="G2719">
        <v>247196</v>
      </c>
      <c r="I2719">
        <v>172.42</v>
      </c>
      <c r="L2719">
        <v>246880</v>
      </c>
      <c r="N2719">
        <v>255868</v>
      </c>
      <c r="P2719">
        <v>-21.547899999999998</v>
      </c>
    </row>
    <row r="2720" spans="1:16" x14ac:dyDescent="0.25">
      <c r="A2720">
        <v>1</v>
      </c>
      <c r="C2720">
        <v>1</v>
      </c>
      <c r="E2720">
        <v>249936</v>
      </c>
      <c r="G2720">
        <v>252488</v>
      </c>
      <c r="I2720">
        <v>173.33</v>
      </c>
      <c r="L2720">
        <v>247680</v>
      </c>
      <c r="N2720">
        <v>242808</v>
      </c>
      <c r="P2720">
        <v>-23.3538</v>
      </c>
    </row>
    <row r="2721" spans="1:16" x14ac:dyDescent="0.25">
      <c r="A2721">
        <v>1</v>
      </c>
      <c r="C2721">
        <v>1</v>
      </c>
      <c r="E2721">
        <v>255016</v>
      </c>
      <c r="G2721">
        <v>248536</v>
      </c>
      <c r="I2721">
        <v>170.98</v>
      </c>
      <c r="L2721">
        <v>249976</v>
      </c>
      <c r="N2721">
        <v>252720</v>
      </c>
      <c r="P2721">
        <v>-22.3766</v>
      </c>
    </row>
    <row r="2722" spans="1:16" x14ac:dyDescent="0.25">
      <c r="A2722">
        <v>1</v>
      </c>
      <c r="C2722">
        <v>1</v>
      </c>
      <c r="E2722">
        <v>246880</v>
      </c>
      <c r="G2722">
        <v>254032</v>
      </c>
      <c r="I2722">
        <v>173.51</v>
      </c>
      <c r="L2722">
        <v>254928</v>
      </c>
      <c r="N2722">
        <v>250056</v>
      </c>
      <c r="P2722">
        <v>-24.130099999999999</v>
      </c>
    </row>
    <row r="2723" spans="1:16" x14ac:dyDescent="0.25">
      <c r="A2723">
        <v>1</v>
      </c>
      <c r="C2723">
        <v>1</v>
      </c>
      <c r="E2723">
        <v>247640</v>
      </c>
      <c r="G2723">
        <v>243968</v>
      </c>
      <c r="I2723">
        <v>172.16</v>
      </c>
      <c r="L2723">
        <v>246940</v>
      </c>
      <c r="N2723">
        <v>251272</v>
      </c>
      <c r="P2723">
        <v>-22.578499999999998</v>
      </c>
    </row>
    <row r="2724" spans="1:16" x14ac:dyDescent="0.25">
      <c r="A2724">
        <v>1</v>
      </c>
      <c r="C2724">
        <v>1</v>
      </c>
      <c r="E2724">
        <v>249980</v>
      </c>
      <c r="G2724">
        <v>252876</v>
      </c>
      <c r="I2724">
        <v>173.19</v>
      </c>
      <c r="L2724">
        <v>247600</v>
      </c>
      <c r="N2724">
        <v>247040</v>
      </c>
      <c r="P2724">
        <v>-22.782499999999999</v>
      </c>
    </row>
    <row r="2725" spans="1:16" x14ac:dyDescent="0.25">
      <c r="A2725">
        <v>1</v>
      </c>
      <c r="C2725">
        <v>1</v>
      </c>
      <c r="E2725">
        <v>255004</v>
      </c>
      <c r="G2725">
        <v>250048</v>
      </c>
      <c r="I2725">
        <v>171.41</v>
      </c>
      <c r="L2725">
        <v>250004</v>
      </c>
      <c r="N2725">
        <v>250052</v>
      </c>
      <c r="P2725">
        <v>-22.7652</v>
      </c>
    </row>
    <row r="2726" spans="1:16" x14ac:dyDescent="0.25">
      <c r="A2726">
        <v>1</v>
      </c>
      <c r="C2726">
        <v>1</v>
      </c>
      <c r="E2726">
        <v>246908</v>
      </c>
      <c r="G2726">
        <v>251668</v>
      </c>
      <c r="I2726">
        <v>173.11</v>
      </c>
      <c r="L2726">
        <v>255036</v>
      </c>
      <c r="N2726">
        <v>253224</v>
      </c>
      <c r="P2726">
        <v>-23.409199999999998</v>
      </c>
    </row>
    <row r="2727" spans="1:16" x14ac:dyDescent="0.25">
      <c r="A2727">
        <v>1</v>
      </c>
      <c r="C2727">
        <v>1</v>
      </c>
      <c r="E2727">
        <v>247696</v>
      </c>
      <c r="G2727">
        <v>246388</v>
      </c>
      <c r="I2727">
        <v>172.63</v>
      </c>
      <c r="L2727">
        <v>246856</v>
      </c>
      <c r="N2727">
        <v>247476</v>
      </c>
      <c r="P2727">
        <v>-23.183800000000002</v>
      </c>
    </row>
    <row r="2728" spans="1:16" x14ac:dyDescent="0.25">
      <c r="A2728">
        <v>1</v>
      </c>
      <c r="C2728">
        <v>1</v>
      </c>
      <c r="E2728">
        <v>249960</v>
      </c>
      <c r="G2728">
        <v>249152</v>
      </c>
      <c r="I2728">
        <v>172.34</v>
      </c>
      <c r="L2728">
        <v>247612</v>
      </c>
      <c r="N2728">
        <v>249768</v>
      </c>
      <c r="P2728">
        <v>-22.4069</v>
      </c>
    </row>
    <row r="2729" spans="1:16" x14ac:dyDescent="0.25">
      <c r="A2729">
        <v>1</v>
      </c>
      <c r="C2729">
        <v>1</v>
      </c>
      <c r="E2729">
        <v>254892</v>
      </c>
      <c r="G2729">
        <v>254624</v>
      </c>
      <c r="I2729">
        <v>172.24</v>
      </c>
      <c r="L2729">
        <v>249988</v>
      </c>
      <c r="N2729">
        <v>248740</v>
      </c>
      <c r="P2729">
        <v>-22.8584</v>
      </c>
    </row>
    <row r="2730" spans="1:16" x14ac:dyDescent="0.25">
      <c r="A2730">
        <v>1</v>
      </c>
      <c r="C2730">
        <v>1</v>
      </c>
      <c r="E2730">
        <v>246940</v>
      </c>
      <c r="G2730">
        <v>245120</v>
      </c>
      <c r="I2730">
        <v>171.58</v>
      </c>
      <c r="L2730">
        <v>255036</v>
      </c>
      <c r="N2730">
        <v>253156</v>
      </c>
      <c r="P2730">
        <v>-23.526800000000001</v>
      </c>
    </row>
    <row r="2731" spans="1:16" x14ac:dyDescent="0.25">
      <c r="A2731">
        <v>1</v>
      </c>
      <c r="C2731">
        <v>1</v>
      </c>
      <c r="E2731">
        <v>247696</v>
      </c>
      <c r="G2731">
        <v>252656</v>
      </c>
      <c r="I2731">
        <v>173.34</v>
      </c>
      <c r="L2731">
        <v>246832</v>
      </c>
      <c r="N2731">
        <v>250544</v>
      </c>
      <c r="P2731">
        <v>-22.1934</v>
      </c>
    </row>
    <row r="2732" spans="1:16" x14ac:dyDescent="0.25">
      <c r="A2732">
        <v>1</v>
      </c>
      <c r="C2732">
        <v>1</v>
      </c>
      <c r="E2732">
        <v>249868</v>
      </c>
      <c r="G2732">
        <v>247524</v>
      </c>
      <c r="I2732">
        <v>172.49</v>
      </c>
      <c r="L2732">
        <v>247660</v>
      </c>
      <c r="N2732">
        <v>244716</v>
      </c>
      <c r="P2732">
        <v>-23.2761</v>
      </c>
    </row>
    <row r="2733" spans="1:16" x14ac:dyDescent="0.25">
      <c r="A2733">
        <v>1</v>
      </c>
      <c r="C2733">
        <v>1</v>
      </c>
      <c r="E2733">
        <v>254980</v>
      </c>
      <c r="G2733">
        <v>252272</v>
      </c>
      <c r="I2733">
        <v>171.52</v>
      </c>
      <c r="L2733">
        <v>249972</v>
      </c>
      <c r="N2733">
        <v>253392</v>
      </c>
      <c r="P2733">
        <v>-22.061399999999999</v>
      </c>
    </row>
    <row r="2734" spans="1:16" x14ac:dyDescent="0.25">
      <c r="A2734">
        <v>1</v>
      </c>
      <c r="C2734">
        <v>1</v>
      </c>
      <c r="E2734">
        <v>246908</v>
      </c>
      <c r="G2734">
        <v>250728</v>
      </c>
      <c r="I2734">
        <v>172.9</v>
      </c>
      <c r="L2734">
        <v>254996</v>
      </c>
      <c r="N2734">
        <v>247080</v>
      </c>
      <c r="P2734">
        <v>-24.944800000000001</v>
      </c>
    </row>
    <row r="2735" spans="1:16" x14ac:dyDescent="0.25">
      <c r="A2735">
        <v>1</v>
      </c>
      <c r="C2735">
        <v>1</v>
      </c>
      <c r="E2735">
        <v>247736</v>
      </c>
      <c r="G2735">
        <v>243952</v>
      </c>
      <c r="I2735">
        <v>171.5</v>
      </c>
      <c r="L2735">
        <v>246876</v>
      </c>
      <c r="N2735">
        <v>254852</v>
      </c>
      <c r="P2735">
        <v>-22.1281</v>
      </c>
    </row>
    <row r="2736" spans="1:16" x14ac:dyDescent="0.25">
      <c r="A2736">
        <v>1</v>
      </c>
      <c r="C2736">
        <v>1</v>
      </c>
      <c r="E2736">
        <v>249960</v>
      </c>
      <c r="G2736">
        <v>256864</v>
      </c>
      <c r="I2736">
        <v>173.92</v>
      </c>
      <c r="L2736">
        <v>247580</v>
      </c>
      <c r="N2736">
        <v>245132</v>
      </c>
      <c r="P2736">
        <v>-23.026900000000001</v>
      </c>
    </row>
    <row r="2737" spans="1:16" x14ac:dyDescent="0.25">
      <c r="A2737">
        <v>1</v>
      </c>
      <c r="C2737">
        <v>1</v>
      </c>
      <c r="E2737">
        <v>254876</v>
      </c>
      <c r="G2737">
        <v>244756</v>
      </c>
      <c r="I2737">
        <v>170.2</v>
      </c>
      <c r="L2737">
        <v>250124</v>
      </c>
      <c r="N2737">
        <v>250788</v>
      </c>
      <c r="P2737">
        <v>-22.788599999999999</v>
      </c>
    </row>
    <row r="2738" spans="1:16" x14ac:dyDescent="0.25">
      <c r="A2738">
        <v>1</v>
      </c>
      <c r="C2738">
        <v>1</v>
      </c>
      <c r="E2738">
        <v>246936</v>
      </c>
      <c r="G2738">
        <v>255736</v>
      </c>
      <c r="I2738">
        <v>173.29</v>
      </c>
      <c r="L2738">
        <v>254924</v>
      </c>
      <c r="N2738">
        <v>252872</v>
      </c>
      <c r="P2738">
        <v>-23.518899999999999</v>
      </c>
    </row>
    <row r="2739" spans="1:16" x14ac:dyDescent="0.25">
      <c r="A2739">
        <v>1</v>
      </c>
      <c r="C2739">
        <v>1</v>
      </c>
      <c r="E2739">
        <v>247760</v>
      </c>
      <c r="G2739">
        <v>244128</v>
      </c>
      <c r="I2739">
        <v>171.96</v>
      </c>
      <c r="L2739">
        <v>246876</v>
      </c>
      <c r="N2739">
        <v>245368</v>
      </c>
      <c r="P2739">
        <v>-24.072099999999999</v>
      </c>
    </row>
    <row r="2740" spans="1:16" x14ac:dyDescent="0.25">
      <c r="A2740">
        <v>1</v>
      </c>
      <c r="C2740">
        <v>1</v>
      </c>
      <c r="E2740">
        <v>249924</v>
      </c>
      <c r="G2740">
        <v>249376</v>
      </c>
      <c r="I2740">
        <v>171.76</v>
      </c>
      <c r="L2740">
        <v>247724</v>
      </c>
      <c r="N2740">
        <v>254540</v>
      </c>
      <c r="P2740">
        <v>-21.662099999999999</v>
      </c>
    </row>
    <row r="2741" spans="1:16" x14ac:dyDescent="0.25">
      <c r="A2741">
        <v>1</v>
      </c>
      <c r="C2741">
        <v>1</v>
      </c>
      <c r="E2741">
        <v>255000</v>
      </c>
      <c r="G2741">
        <v>255048</v>
      </c>
      <c r="I2741">
        <v>171.77</v>
      </c>
      <c r="L2741">
        <v>249952</v>
      </c>
      <c r="N2741">
        <v>245060</v>
      </c>
      <c r="P2741">
        <v>-23.4587</v>
      </c>
    </row>
    <row r="2742" spans="1:16" x14ac:dyDescent="0.25">
      <c r="A2742">
        <v>1</v>
      </c>
      <c r="C2742">
        <v>1</v>
      </c>
      <c r="E2742">
        <v>246840</v>
      </c>
      <c r="G2742">
        <v>245804</v>
      </c>
      <c r="I2742">
        <v>171.4</v>
      </c>
      <c r="L2742">
        <v>254956</v>
      </c>
      <c r="N2742">
        <v>253160</v>
      </c>
      <c r="P2742">
        <v>-24.097200000000001</v>
      </c>
    </row>
    <row r="2743" spans="1:16" x14ac:dyDescent="0.25">
      <c r="A2743">
        <v>1</v>
      </c>
      <c r="C2743">
        <v>1</v>
      </c>
      <c r="E2743">
        <v>247720</v>
      </c>
      <c r="G2743">
        <v>253824</v>
      </c>
      <c r="I2743">
        <v>173.56</v>
      </c>
      <c r="L2743">
        <v>246880</v>
      </c>
      <c r="N2743">
        <v>250932</v>
      </c>
      <c r="P2743">
        <v>-22.643899999999999</v>
      </c>
    </row>
    <row r="2744" spans="1:16" x14ac:dyDescent="0.25">
      <c r="A2744">
        <v>1</v>
      </c>
      <c r="C2744">
        <v>1</v>
      </c>
      <c r="E2744">
        <v>249900</v>
      </c>
      <c r="G2744">
        <v>243976</v>
      </c>
      <c r="I2744">
        <v>171.37</v>
      </c>
      <c r="L2744">
        <v>247688</v>
      </c>
      <c r="N2744">
        <v>243328</v>
      </c>
      <c r="P2744">
        <v>-24.256499999999999</v>
      </c>
    </row>
    <row r="2745" spans="1:16" x14ac:dyDescent="0.25">
      <c r="A2745">
        <v>1</v>
      </c>
      <c r="C2745">
        <v>1</v>
      </c>
      <c r="E2745">
        <v>255024</v>
      </c>
      <c r="G2745">
        <v>254968</v>
      </c>
      <c r="I2745">
        <v>171.35</v>
      </c>
      <c r="L2745">
        <v>249968</v>
      </c>
      <c r="N2745">
        <v>257820</v>
      </c>
      <c r="P2745">
        <v>-21.515499999999999</v>
      </c>
    </row>
    <row r="2746" spans="1:16" x14ac:dyDescent="0.25">
      <c r="A2746">
        <v>1</v>
      </c>
      <c r="C2746">
        <v>1</v>
      </c>
      <c r="E2746">
        <v>246792</v>
      </c>
      <c r="G2746">
        <v>252128</v>
      </c>
      <c r="I2746">
        <v>173.26</v>
      </c>
      <c r="L2746">
        <v>254968</v>
      </c>
      <c r="N2746">
        <v>243756</v>
      </c>
      <c r="P2746">
        <v>-25.6553</v>
      </c>
    </row>
    <row r="2747" spans="1:16" x14ac:dyDescent="0.25">
      <c r="A2747">
        <v>1</v>
      </c>
      <c r="C2747">
        <v>1</v>
      </c>
      <c r="E2747">
        <v>247828</v>
      </c>
      <c r="G2747">
        <v>242032</v>
      </c>
      <c r="I2747">
        <v>171.1</v>
      </c>
      <c r="L2747">
        <v>246740</v>
      </c>
      <c r="N2747">
        <v>256796</v>
      </c>
      <c r="P2747">
        <v>-22.1309</v>
      </c>
    </row>
    <row r="2748" spans="1:16" x14ac:dyDescent="0.25">
      <c r="A2748">
        <v>1</v>
      </c>
      <c r="C2748">
        <v>1</v>
      </c>
      <c r="E2748">
        <v>249840</v>
      </c>
      <c r="G2748">
        <v>255092</v>
      </c>
      <c r="I2748">
        <v>172.96</v>
      </c>
      <c r="L2748">
        <v>247860</v>
      </c>
      <c r="N2748">
        <v>244376</v>
      </c>
      <c r="P2748">
        <v>-23.414000000000001</v>
      </c>
    </row>
    <row r="2749" spans="1:16" x14ac:dyDescent="0.25">
      <c r="A2749">
        <v>1</v>
      </c>
      <c r="C2749">
        <v>1</v>
      </c>
      <c r="E2749">
        <v>255032</v>
      </c>
      <c r="G2749">
        <v>248116</v>
      </c>
      <c r="I2749">
        <v>170.45</v>
      </c>
      <c r="L2749">
        <v>249872</v>
      </c>
      <c r="N2749">
        <v>249476</v>
      </c>
      <c r="P2749">
        <v>-23.556899999999999</v>
      </c>
    </row>
    <row r="2750" spans="1:16" x14ac:dyDescent="0.25">
      <c r="A2750">
        <v>1</v>
      </c>
      <c r="C2750">
        <v>1</v>
      </c>
      <c r="E2750">
        <v>246908</v>
      </c>
      <c r="G2750">
        <v>251020</v>
      </c>
      <c r="I2750">
        <v>171.92</v>
      </c>
      <c r="L2750">
        <v>255056</v>
      </c>
      <c r="N2750">
        <v>255324</v>
      </c>
      <c r="P2750">
        <v>-23.462399999999999</v>
      </c>
    </row>
    <row r="2751" spans="1:16" x14ac:dyDescent="0.25">
      <c r="A2751">
        <v>1</v>
      </c>
      <c r="C2751">
        <v>1</v>
      </c>
      <c r="E2751">
        <v>247688</v>
      </c>
      <c r="G2751">
        <v>248588</v>
      </c>
      <c r="I2751">
        <v>172.25</v>
      </c>
      <c r="L2751">
        <v>246828</v>
      </c>
      <c r="N2751">
        <v>245204</v>
      </c>
      <c r="P2751">
        <v>-24.058499999999999</v>
      </c>
    </row>
    <row r="2752" spans="1:16" x14ac:dyDescent="0.25">
      <c r="A2752">
        <v>1</v>
      </c>
      <c r="C2752">
        <v>1</v>
      </c>
      <c r="E2752">
        <v>249848</v>
      </c>
      <c r="G2752">
        <v>249596</v>
      </c>
      <c r="I2752">
        <v>172.16</v>
      </c>
      <c r="L2752">
        <v>247716</v>
      </c>
      <c r="N2752">
        <v>252000</v>
      </c>
      <c r="P2752">
        <v>-22.528500000000001</v>
      </c>
    </row>
    <row r="2753" spans="1:16" x14ac:dyDescent="0.25">
      <c r="A2753">
        <v>1</v>
      </c>
      <c r="C2753">
        <v>1</v>
      </c>
      <c r="E2753">
        <v>255056</v>
      </c>
      <c r="G2753">
        <v>252912</v>
      </c>
      <c r="I2753">
        <v>171.39</v>
      </c>
      <c r="L2753">
        <v>249968</v>
      </c>
      <c r="N2753">
        <v>248760</v>
      </c>
      <c r="P2753">
        <v>-22.965499999999999</v>
      </c>
    </row>
    <row r="2754" spans="1:16" x14ac:dyDescent="0.25">
      <c r="A2754">
        <v>1</v>
      </c>
      <c r="C2754">
        <v>1</v>
      </c>
      <c r="E2754">
        <v>246848</v>
      </c>
      <c r="G2754">
        <v>247428</v>
      </c>
      <c r="I2754">
        <v>171.61</v>
      </c>
      <c r="L2754">
        <v>254948</v>
      </c>
      <c r="N2754">
        <v>247444</v>
      </c>
      <c r="P2754">
        <v>-25.694900000000001</v>
      </c>
    </row>
    <row r="2755" spans="1:16" x14ac:dyDescent="0.25">
      <c r="A2755">
        <v>1</v>
      </c>
      <c r="C2755">
        <v>1</v>
      </c>
      <c r="E2755">
        <v>247660</v>
      </c>
      <c r="G2755">
        <v>249528</v>
      </c>
      <c r="I2755">
        <v>172.28</v>
      </c>
      <c r="L2755">
        <v>246896</v>
      </c>
      <c r="N2755">
        <v>256096</v>
      </c>
      <c r="P2755">
        <v>-22.4617</v>
      </c>
    </row>
    <row r="2756" spans="1:16" x14ac:dyDescent="0.25">
      <c r="A2756">
        <v>1</v>
      </c>
      <c r="C2756">
        <v>1</v>
      </c>
      <c r="E2756">
        <v>249952</v>
      </c>
      <c r="G2756">
        <v>250248</v>
      </c>
      <c r="I2756">
        <v>172.39</v>
      </c>
      <c r="L2756">
        <v>247696</v>
      </c>
      <c r="N2756">
        <v>243040</v>
      </c>
      <c r="P2756">
        <v>-24.1859</v>
      </c>
    </row>
    <row r="2757" spans="1:16" x14ac:dyDescent="0.25">
      <c r="A2757">
        <v>1</v>
      </c>
      <c r="C2757">
        <v>1</v>
      </c>
      <c r="E2757">
        <v>255012</v>
      </c>
      <c r="G2757">
        <v>251612</v>
      </c>
      <c r="I2757">
        <v>171.17</v>
      </c>
      <c r="L2757">
        <v>249940</v>
      </c>
      <c r="N2757">
        <v>254488</v>
      </c>
      <c r="P2757">
        <v>-22.577400000000001</v>
      </c>
    </row>
    <row r="2758" spans="1:16" x14ac:dyDescent="0.25">
      <c r="A2758">
        <v>1</v>
      </c>
      <c r="C2758">
        <v>1</v>
      </c>
      <c r="E2758">
        <v>246880</v>
      </c>
      <c r="G2758">
        <v>247856</v>
      </c>
      <c r="I2758">
        <v>171.52</v>
      </c>
      <c r="L2758">
        <v>255004</v>
      </c>
      <c r="N2758">
        <v>248568</v>
      </c>
      <c r="P2758">
        <v>-24.907699999999998</v>
      </c>
    </row>
    <row r="2759" spans="1:16" x14ac:dyDescent="0.25">
      <c r="A2759">
        <v>1</v>
      </c>
      <c r="C2759">
        <v>1</v>
      </c>
      <c r="E2759">
        <v>247644</v>
      </c>
      <c r="G2759">
        <v>250340</v>
      </c>
      <c r="I2759">
        <v>172.49</v>
      </c>
      <c r="L2759">
        <v>246844</v>
      </c>
      <c r="N2759">
        <v>249564</v>
      </c>
      <c r="P2759">
        <v>-23.9268</v>
      </c>
    </row>
    <row r="2760" spans="1:16" x14ac:dyDescent="0.25">
      <c r="A2760">
        <v>1</v>
      </c>
      <c r="C2760">
        <v>1</v>
      </c>
      <c r="E2760">
        <v>249968</v>
      </c>
      <c r="G2760">
        <v>248864</v>
      </c>
      <c r="I2760">
        <v>172.09</v>
      </c>
      <c r="L2760">
        <v>247652</v>
      </c>
      <c r="N2760">
        <v>251904</v>
      </c>
      <c r="P2760">
        <v>-22.407699999999998</v>
      </c>
    </row>
    <row r="2761" spans="1:16" x14ac:dyDescent="0.25">
      <c r="A2761">
        <v>1</v>
      </c>
      <c r="C2761">
        <v>1</v>
      </c>
      <c r="E2761">
        <v>254952</v>
      </c>
      <c r="G2761">
        <v>250152</v>
      </c>
      <c r="I2761">
        <v>170.37</v>
      </c>
      <c r="L2761">
        <v>249992</v>
      </c>
      <c r="N2761">
        <v>246352</v>
      </c>
      <c r="P2761">
        <v>-23.737500000000001</v>
      </c>
    </row>
    <row r="2762" spans="1:16" x14ac:dyDescent="0.25">
      <c r="A2762">
        <v>1</v>
      </c>
      <c r="C2762">
        <v>1</v>
      </c>
      <c r="E2762">
        <v>246904</v>
      </c>
      <c r="G2762">
        <v>253632</v>
      </c>
      <c r="I2762">
        <v>172.75</v>
      </c>
      <c r="L2762">
        <v>254956</v>
      </c>
      <c r="N2762">
        <v>253092</v>
      </c>
      <c r="P2762">
        <v>-24.400300000000001</v>
      </c>
    </row>
    <row r="2763" spans="1:16" x14ac:dyDescent="0.25">
      <c r="A2763">
        <v>1</v>
      </c>
      <c r="C2763">
        <v>1</v>
      </c>
      <c r="E2763">
        <v>247752</v>
      </c>
      <c r="G2763">
        <v>245024</v>
      </c>
      <c r="I2763">
        <v>171.75</v>
      </c>
      <c r="L2763">
        <v>246852</v>
      </c>
      <c r="N2763">
        <v>249320</v>
      </c>
      <c r="P2763">
        <v>-23.509399999999999</v>
      </c>
    </row>
    <row r="2764" spans="1:16" x14ac:dyDescent="0.25">
      <c r="A2764">
        <v>1</v>
      </c>
      <c r="C2764">
        <v>1</v>
      </c>
      <c r="E2764">
        <v>249992</v>
      </c>
      <c r="G2764">
        <v>252288</v>
      </c>
      <c r="I2764">
        <v>172.57</v>
      </c>
      <c r="L2764">
        <v>247676</v>
      </c>
      <c r="N2764">
        <v>245756</v>
      </c>
      <c r="P2764">
        <v>-24.212599999999998</v>
      </c>
    </row>
    <row r="2765" spans="1:16" x14ac:dyDescent="0.25">
      <c r="A2765">
        <v>1</v>
      </c>
      <c r="C2765">
        <v>1</v>
      </c>
      <c r="E2765">
        <v>254932</v>
      </c>
      <c r="G2765">
        <v>249232</v>
      </c>
      <c r="I2765">
        <v>170.51</v>
      </c>
      <c r="L2765">
        <v>249972</v>
      </c>
      <c r="N2765">
        <v>254272</v>
      </c>
      <c r="P2765">
        <v>-22.6906</v>
      </c>
    </row>
    <row r="2766" spans="1:16" x14ac:dyDescent="0.25">
      <c r="A2766">
        <v>1</v>
      </c>
      <c r="C2766">
        <v>1</v>
      </c>
      <c r="E2766">
        <v>246860</v>
      </c>
      <c r="G2766">
        <v>252280</v>
      </c>
      <c r="I2766">
        <v>172.45</v>
      </c>
      <c r="L2766">
        <v>255020</v>
      </c>
      <c r="N2766">
        <v>247600</v>
      </c>
      <c r="P2766">
        <v>-25.387699999999999</v>
      </c>
    </row>
    <row r="2767" spans="1:16" x14ac:dyDescent="0.25">
      <c r="A2767">
        <v>1</v>
      </c>
      <c r="C2767">
        <v>1</v>
      </c>
      <c r="E2767">
        <v>247676</v>
      </c>
      <c r="G2767">
        <v>247524</v>
      </c>
      <c r="I2767">
        <v>172.39</v>
      </c>
      <c r="L2767">
        <v>246860</v>
      </c>
      <c r="N2767">
        <v>253744</v>
      </c>
      <c r="P2767">
        <v>-22.946000000000002</v>
      </c>
    </row>
    <row r="2768" spans="1:16" x14ac:dyDescent="0.25">
      <c r="A2768">
        <v>1</v>
      </c>
      <c r="C2768">
        <v>1</v>
      </c>
      <c r="E2768">
        <v>250020</v>
      </c>
      <c r="G2768">
        <v>247040</v>
      </c>
      <c r="I2768">
        <v>171.31</v>
      </c>
      <c r="L2768">
        <v>247728</v>
      </c>
      <c r="N2768">
        <v>246452</v>
      </c>
      <c r="P2768">
        <v>-23.411999999999999</v>
      </c>
    </row>
    <row r="2769" spans="1:16" x14ac:dyDescent="0.25">
      <c r="A2769">
        <v>1</v>
      </c>
      <c r="C2769">
        <v>1</v>
      </c>
      <c r="E2769">
        <v>254916</v>
      </c>
      <c r="G2769">
        <v>256116</v>
      </c>
      <c r="I2769">
        <v>171.73</v>
      </c>
      <c r="L2769">
        <v>249864</v>
      </c>
      <c r="N2769">
        <v>248448</v>
      </c>
      <c r="P2769">
        <v>-23.924900000000001</v>
      </c>
    </row>
    <row r="2770" spans="1:16" x14ac:dyDescent="0.25">
      <c r="A2770">
        <v>1</v>
      </c>
      <c r="C2770">
        <v>1</v>
      </c>
      <c r="E2770">
        <v>246904</v>
      </c>
      <c r="G2770">
        <v>243736</v>
      </c>
      <c r="I2770">
        <v>170.56</v>
      </c>
      <c r="L2770">
        <v>255056</v>
      </c>
      <c r="N2770">
        <v>254176</v>
      </c>
      <c r="P2770">
        <v>-24.236499999999999</v>
      </c>
    </row>
    <row r="2771" spans="1:16" x14ac:dyDescent="0.25">
      <c r="A2771">
        <v>1</v>
      </c>
      <c r="C2771">
        <v>1</v>
      </c>
      <c r="E2771">
        <v>247648</v>
      </c>
      <c r="G2771">
        <v>254832</v>
      </c>
      <c r="I2771">
        <v>173.1</v>
      </c>
      <c r="L2771">
        <v>246796</v>
      </c>
      <c r="N2771">
        <v>248288</v>
      </c>
      <c r="P2771">
        <v>-23.695699999999999</v>
      </c>
    </row>
    <row r="2772" spans="1:16" x14ac:dyDescent="0.25">
      <c r="A2772">
        <v>1</v>
      </c>
      <c r="C2772">
        <v>1</v>
      </c>
      <c r="E2772">
        <v>249984</v>
      </c>
      <c r="G2772">
        <v>246196</v>
      </c>
      <c r="I2772">
        <v>171.71</v>
      </c>
      <c r="L2772">
        <v>247800</v>
      </c>
      <c r="N2772">
        <v>248436</v>
      </c>
      <c r="P2772">
        <v>-23.465299999999999</v>
      </c>
    </row>
    <row r="2773" spans="1:16" x14ac:dyDescent="0.25">
      <c r="A2773">
        <v>1</v>
      </c>
      <c r="C2773">
        <v>1</v>
      </c>
      <c r="E2773">
        <v>254892</v>
      </c>
      <c r="G2773">
        <v>252412</v>
      </c>
      <c r="I2773">
        <v>170.83</v>
      </c>
      <c r="L2773">
        <v>249912</v>
      </c>
      <c r="N2773">
        <v>250796</v>
      </c>
      <c r="P2773">
        <v>-23.148099999999999</v>
      </c>
    </row>
    <row r="2774" spans="1:16" x14ac:dyDescent="0.25">
      <c r="A2774">
        <v>1</v>
      </c>
      <c r="C2774">
        <v>1</v>
      </c>
      <c r="E2774">
        <v>246888</v>
      </c>
      <c r="G2774">
        <v>252640</v>
      </c>
      <c r="I2774">
        <v>172.88</v>
      </c>
      <c r="L2774">
        <v>254980</v>
      </c>
      <c r="N2774">
        <v>248836</v>
      </c>
      <c r="P2774">
        <v>-25.370200000000001</v>
      </c>
    </row>
    <row r="2775" spans="1:16" x14ac:dyDescent="0.25">
      <c r="A2775">
        <v>1</v>
      </c>
      <c r="C2775">
        <v>1</v>
      </c>
      <c r="E2775">
        <v>247764</v>
      </c>
      <c r="G2775">
        <v>242044</v>
      </c>
      <c r="I2775">
        <v>170.75</v>
      </c>
      <c r="L2775">
        <v>246908</v>
      </c>
      <c r="N2775">
        <v>252600</v>
      </c>
      <c r="P2775">
        <v>-23.342199999999998</v>
      </c>
    </row>
    <row r="2776" spans="1:16" x14ac:dyDescent="0.25">
      <c r="A2776">
        <v>1</v>
      </c>
      <c r="C2776">
        <v>1</v>
      </c>
      <c r="E2776">
        <v>249972</v>
      </c>
      <c r="G2776">
        <v>255524</v>
      </c>
      <c r="I2776">
        <v>172.7</v>
      </c>
      <c r="L2776">
        <v>247688</v>
      </c>
      <c r="N2776">
        <v>246604</v>
      </c>
      <c r="P2776">
        <v>-23.7378</v>
      </c>
    </row>
    <row r="2777" spans="1:16" x14ac:dyDescent="0.25">
      <c r="A2777">
        <v>1</v>
      </c>
      <c r="C2777">
        <v>1</v>
      </c>
      <c r="E2777">
        <v>254852</v>
      </c>
      <c r="G2777">
        <v>249240</v>
      </c>
      <c r="I2777">
        <v>170.68</v>
      </c>
      <c r="L2777">
        <v>249912</v>
      </c>
      <c r="N2777">
        <v>250804</v>
      </c>
      <c r="P2777">
        <v>-23.4177</v>
      </c>
    </row>
    <row r="2778" spans="1:16" x14ac:dyDescent="0.25">
      <c r="A2778">
        <v>1</v>
      </c>
      <c r="C2778">
        <v>1</v>
      </c>
      <c r="E2778">
        <v>247008</v>
      </c>
      <c r="G2778">
        <v>249204</v>
      </c>
      <c r="I2778">
        <v>171.47</v>
      </c>
      <c r="L2778">
        <v>255004</v>
      </c>
      <c r="N2778">
        <v>251392</v>
      </c>
      <c r="P2778">
        <v>-24.710899999999999</v>
      </c>
    </row>
    <row r="2779" spans="1:16" x14ac:dyDescent="0.25">
      <c r="A2779">
        <v>1</v>
      </c>
      <c r="C2779">
        <v>1</v>
      </c>
      <c r="E2779">
        <v>247664</v>
      </c>
      <c r="G2779">
        <v>251192</v>
      </c>
      <c r="I2779">
        <v>172.73</v>
      </c>
      <c r="L2779">
        <v>246804</v>
      </c>
      <c r="N2779">
        <v>249964</v>
      </c>
      <c r="P2779">
        <v>-23.5731</v>
      </c>
    </row>
    <row r="2780" spans="1:16" x14ac:dyDescent="0.25">
      <c r="A2780">
        <v>1</v>
      </c>
      <c r="C2780">
        <v>1</v>
      </c>
      <c r="E2780">
        <v>249984</v>
      </c>
      <c r="G2780">
        <v>243488</v>
      </c>
      <c r="I2780">
        <v>170.33</v>
      </c>
      <c r="L2780">
        <v>247840</v>
      </c>
      <c r="N2780">
        <v>247124</v>
      </c>
      <c r="P2780">
        <v>-23.8339</v>
      </c>
    </row>
    <row r="2781" spans="1:16" x14ac:dyDescent="0.25">
      <c r="A2781">
        <v>1</v>
      </c>
      <c r="C2781">
        <v>1</v>
      </c>
      <c r="E2781">
        <v>254976</v>
      </c>
      <c r="G2781">
        <v>258760</v>
      </c>
      <c r="I2781">
        <v>171.65</v>
      </c>
      <c r="L2781">
        <v>246908</v>
      </c>
      <c r="N2781">
        <v>252388</v>
      </c>
      <c r="P2781">
        <v>-21.8797</v>
      </c>
    </row>
    <row r="2782" spans="1:16" x14ac:dyDescent="0.25">
      <c r="A2782">
        <v>1</v>
      </c>
      <c r="C2782">
        <v>1</v>
      </c>
      <c r="E2782">
        <v>246848</v>
      </c>
      <c r="G2782">
        <v>244600</v>
      </c>
      <c r="I2782">
        <v>170.82</v>
      </c>
      <c r="L2782">
        <v>247656</v>
      </c>
      <c r="N2782">
        <v>244216</v>
      </c>
      <c r="P2782">
        <v>-23.147500000000001</v>
      </c>
    </row>
    <row r="2783" spans="1:16" x14ac:dyDescent="0.25">
      <c r="A2783">
        <v>1</v>
      </c>
      <c r="C2783">
        <v>1</v>
      </c>
      <c r="E2783">
        <v>247684</v>
      </c>
      <c r="G2783">
        <v>251796</v>
      </c>
      <c r="I2783">
        <v>172.29</v>
      </c>
      <c r="L2783">
        <v>249980</v>
      </c>
      <c r="N2783">
        <v>251732</v>
      </c>
      <c r="P2783">
        <v>-22.521100000000001</v>
      </c>
    </row>
    <row r="2784" spans="1:16" x14ac:dyDescent="0.25">
      <c r="A2784">
        <v>1</v>
      </c>
      <c r="C2784">
        <v>1</v>
      </c>
      <c r="E2784">
        <v>249996</v>
      </c>
      <c r="G2784">
        <v>249716</v>
      </c>
      <c r="I2784">
        <v>172.19</v>
      </c>
      <c r="L2784">
        <v>254980</v>
      </c>
      <c r="N2784">
        <v>252488</v>
      </c>
      <c r="P2784">
        <v>-23.409400000000002</v>
      </c>
    </row>
    <row r="2785" spans="1:16" x14ac:dyDescent="0.25">
      <c r="A2785">
        <v>1</v>
      </c>
      <c r="C2785">
        <v>1</v>
      </c>
      <c r="E2785">
        <v>254952</v>
      </c>
      <c r="G2785">
        <v>247296</v>
      </c>
      <c r="I2785">
        <v>169.4</v>
      </c>
      <c r="L2785">
        <v>246868</v>
      </c>
      <c r="N2785">
        <v>248880</v>
      </c>
      <c r="P2785">
        <v>-22.681799999999999</v>
      </c>
    </row>
    <row r="2786" spans="1:16" x14ac:dyDescent="0.25">
      <c r="A2786">
        <v>1</v>
      </c>
      <c r="C2786">
        <v>1</v>
      </c>
      <c r="E2786">
        <v>246880</v>
      </c>
      <c r="G2786">
        <v>255868</v>
      </c>
      <c r="I2786">
        <v>172.57</v>
      </c>
      <c r="L2786">
        <v>247672</v>
      </c>
      <c r="N2786">
        <v>248040</v>
      </c>
      <c r="P2786">
        <v>-22.548300000000001</v>
      </c>
    </row>
    <row r="2787" spans="1:16" x14ac:dyDescent="0.25">
      <c r="A2787">
        <v>1</v>
      </c>
      <c r="C2787">
        <v>1</v>
      </c>
      <c r="E2787">
        <v>247680</v>
      </c>
      <c r="G2787">
        <v>242808</v>
      </c>
      <c r="I2787">
        <v>170.76</v>
      </c>
      <c r="L2787">
        <v>249960</v>
      </c>
      <c r="N2787">
        <v>250780</v>
      </c>
      <c r="P2787">
        <v>-22.254000000000001</v>
      </c>
    </row>
    <row r="2788" spans="1:16" x14ac:dyDescent="0.25">
      <c r="A2788">
        <v>1</v>
      </c>
      <c r="C2788">
        <v>1</v>
      </c>
      <c r="E2788">
        <v>249976</v>
      </c>
      <c r="G2788">
        <v>252720</v>
      </c>
      <c r="I2788">
        <v>171.74</v>
      </c>
      <c r="L2788">
        <v>255000</v>
      </c>
      <c r="N2788">
        <v>250100</v>
      </c>
      <c r="P2788">
        <v>-24.017299999999999</v>
      </c>
    </row>
    <row r="2789" spans="1:16" x14ac:dyDescent="0.25">
      <c r="A2789">
        <v>1</v>
      </c>
      <c r="C2789">
        <v>1</v>
      </c>
      <c r="E2789">
        <v>254928</v>
      </c>
      <c r="G2789">
        <v>250056</v>
      </c>
      <c r="I2789">
        <v>169.98</v>
      </c>
      <c r="L2789">
        <v>246852</v>
      </c>
      <c r="N2789">
        <v>253596</v>
      </c>
      <c r="P2789">
        <v>-21.623899999999999</v>
      </c>
    </row>
    <row r="2790" spans="1:16" x14ac:dyDescent="0.25">
      <c r="A2790">
        <v>1</v>
      </c>
      <c r="C2790">
        <v>1</v>
      </c>
      <c r="E2790">
        <v>246940</v>
      </c>
      <c r="G2790">
        <v>251272</v>
      </c>
      <c r="I2790">
        <v>171.54</v>
      </c>
      <c r="L2790">
        <v>247672</v>
      </c>
      <c r="N2790">
        <v>242772</v>
      </c>
      <c r="P2790">
        <v>-23.4404</v>
      </c>
    </row>
    <row r="2791" spans="1:16" x14ac:dyDescent="0.25">
      <c r="A2791">
        <v>1</v>
      </c>
      <c r="C2791">
        <v>1</v>
      </c>
      <c r="E2791">
        <v>247600</v>
      </c>
      <c r="G2791">
        <v>247040</v>
      </c>
      <c r="I2791">
        <v>171.33</v>
      </c>
      <c r="L2791">
        <v>250020</v>
      </c>
      <c r="N2791">
        <v>254920</v>
      </c>
      <c r="P2791">
        <v>-21.7104</v>
      </c>
    </row>
    <row r="2792" spans="1:16" x14ac:dyDescent="0.25">
      <c r="A2792">
        <v>1</v>
      </c>
      <c r="C2792">
        <v>1</v>
      </c>
      <c r="E2792">
        <v>250004</v>
      </c>
      <c r="G2792">
        <v>250052</v>
      </c>
      <c r="I2792">
        <v>171.35</v>
      </c>
      <c r="L2792">
        <v>254904</v>
      </c>
      <c r="N2792">
        <v>247628</v>
      </c>
      <c r="P2792">
        <v>-24.354900000000001</v>
      </c>
    </row>
    <row r="2793" spans="1:16" x14ac:dyDescent="0.25">
      <c r="A2793">
        <v>1</v>
      </c>
      <c r="C2793">
        <v>1</v>
      </c>
      <c r="E2793">
        <v>255036</v>
      </c>
      <c r="G2793">
        <v>253224</v>
      </c>
      <c r="I2793">
        <v>170.71</v>
      </c>
      <c r="L2793">
        <v>246892</v>
      </c>
      <c r="N2793">
        <v>249940</v>
      </c>
      <c r="P2793">
        <v>-23.257300000000001</v>
      </c>
    </row>
    <row r="2794" spans="1:16" x14ac:dyDescent="0.25">
      <c r="A2794">
        <v>1</v>
      </c>
      <c r="C2794">
        <v>1</v>
      </c>
      <c r="E2794">
        <v>246856</v>
      </c>
      <c r="G2794">
        <v>247476</v>
      </c>
      <c r="I2794">
        <v>170.93</v>
      </c>
      <c r="L2794">
        <v>247664</v>
      </c>
      <c r="N2794">
        <v>251568</v>
      </c>
      <c r="P2794">
        <v>-21.860600000000002</v>
      </c>
    </row>
    <row r="2795" spans="1:16" x14ac:dyDescent="0.25">
      <c r="A2795">
        <v>1</v>
      </c>
      <c r="C2795">
        <v>1</v>
      </c>
      <c r="E2795">
        <v>247612</v>
      </c>
      <c r="G2795">
        <v>249768</v>
      </c>
      <c r="I2795">
        <v>171.71</v>
      </c>
      <c r="L2795">
        <v>249984</v>
      </c>
      <c r="N2795">
        <v>245140</v>
      </c>
      <c r="P2795">
        <v>-23.639099999999999</v>
      </c>
    </row>
    <row r="2796" spans="1:16" x14ac:dyDescent="0.25">
      <c r="A2796">
        <v>1</v>
      </c>
      <c r="C2796">
        <v>1</v>
      </c>
      <c r="E2796">
        <v>249988</v>
      </c>
      <c r="G2796">
        <v>248740</v>
      </c>
      <c r="I2796">
        <v>171.26</v>
      </c>
      <c r="L2796">
        <v>254908</v>
      </c>
      <c r="N2796">
        <v>257292</v>
      </c>
      <c r="P2796">
        <v>-22.805099999999999</v>
      </c>
    </row>
    <row r="2797" spans="1:16" x14ac:dyDescent="0.25">
      <c r="A2797">
        <v>1</v>
      </c>
      <c r="C2797">
        <v>1</v>
      </c>
      <c r="E2797">
        <v>255036</v>
      </c>
      <c r="G2797">
        <v>253156</v>
      </c>
      <c r="I2797">
        <v>170.59</v>
      </c>
      <c r="L2797">
        <v>246944</v>
      </c>
      <c r="N2797">
        <v>246868</v>
      </c>
      <c r="P2797">
        <v>-22.832799999999999</v>
      </c>
    </row>
    <row r="2798" spans="1:16" x14ac:dyDescent="0.25">
      <c r="A2798">
        <v>1</v>
      </c>
      <c r="C2798">
        <v>1</v>
      </c>
      <c r="E2798">
        <v>246832</v>
      </c>
      <c r="G2798">
        <v>250544</v>
      </c>
      <c r="I2798">
        <v>171.92</v>
      </c>
      <c r="L2798">
        <v>247780</v>
      </c>
      <c r="N2798">
        <v>246776</v>
      </c>
      <c r="P2798">
        <v>-23.199000000000002</v>
      </c>
    </row>
    <row r="2799" spans="1:16" x14ac:dyDescent="0.25">
      <c r="A2799">
        <v>1</v>
      </c>
      <c r="C2799">
        <v>1</v>
      </c>
      <c r="E2799">
        <v>247660</v>
      </c>
      <c r="G2799">
        <v>244716</v>
      </c>
      <c r="I2799">
        <v>170.84</v>
      </c>
      <c r="L2799">
        <v>249880</v>
      </c>
      <c r="N2799">
        <v>254708</v>
      </c>
      <c r="P2799">
        <v>-21.493099999999998</v>
      </c>
    </row>
    <row r="2800" spans="1:16" x14ac:dyDescent="0.25">
      <c r="A2800">
        <v>1</v>
      </c>
      <c r="C2800">
        <v>1</v>
      </c>
      <c r="E2800">
        <v>249972</v>
      </c>
      <c r="G2800">
        <v>253392</v>
      </c>
      <c r="I2800">
        <v>172.05</v>
      </c>
      <c r="L2800">
        <v>255048</v>
      </c>
      <c r="N2800">
        <v>244932</v>
      </c>
      <c r="P2800">
        <v>-25.2102</v>
      </c>
    </row>
    <row r="2801" spans="1:16" x14ac:dyDescent="0.25">
      <c r="A2801">
        <v>1</v>
      </c>
      <c r="C2801">
        <v>1</v>
      </c>
      <c r="E2801">
        <v>254996</v>
      </c>
      <c r="G2801">
        <v>247080</v>
      </c>
      <c r="I2801">
        <v>169.17</v>
      </c>
      <c r="L2801">
        <v>246776</v>
      </c>
      <c r="N2801">
        <v>258100</v>
      </c>
      <c r="P2801">
        <v>-21.261500000000002</v>
      </c>
    </row>
    <row r="2802" spans="1:16" x14ac:dyDescent="0.25">
      <c r="A2802">
        <v>1</v>
      </c>
      <c r="C2802">
        <v>1</v>
      </c>
      <c r="E2802">
        <v>246876</v>
      </c>
      <c r="G2802">
        <v>254852</v>
      </c>
      <c r="I2802">
        <v>171.99</v>
      </c>
      <c r="L2802">
        <v>247652</v>
      </c>
      <c r="N2802">
        <v>240756</v>
      </c>
      <c r="P2802">
        <v>-23.839400000000001</v>
      </c>
    </row>
    <row r="2803" spans="1:16" x14ac:dyDescent="0.25">
      <c r="A2803">
        <v>1</v>
      </c>
      <c r="C2803">
        <v>1</v>
      </c>
      <c r="E2803">
        <v>247580</v>
      </c>
      <c r="G2803">
        <v>245132</v>
      </c>
      <c r="I2803">
        <v>171.09</v>
      </c>
      <c r="L2803">
        <v>250040</v>
      </c>
      <c r="N2803">
        <v>251084</v>
      </c>
      <c r="P2803">
        <v>-23.4651</v>
      </c>
    </row>
    <row r="2804" spans="1:16" x14ac:dyDescent="0.25">
      <c r="A2804">
        <v>1</v>
      </c>
      <c r="C2804">
        <v>1</v>
      </c>
      <c r="E2804">
        <v>250124</v>
      </c>
      <c r="G2804">
        <v>250788</v>
      </c>
      <c r="I2804">
        <v>171.33</v>
      </c>
      <c r="L2804">
        <v>254928</v>
      </c>
      <c r="N2804">
        <v>255456</v>
      </c>
      <c r="P2804">
        <v>-23.2791</v>
      </c>
    </row>
    <row r="2805" spans="1:16" x14ac:dyDescent="0.25">
      <c r="A2805">
        <v>1</v>
      </c>
      <c r="C2805">
        <v>1</v>
      </c>
      <c r="E2805">
        <v>254924</v>
      </c>
      <c r="G2805">
        <v>252872</v>
      </c>
      <c r="I2805">
        <v>170.6</v>
      </c>
      <c r="L2805">
        <v>246936</v>
      </c>
      <c r="N2805">
        <v>244644</v>
      </c>
      <c r="P2805">
        <v>-24.122299999999999</v>
      </c>
    </row>
    <row r="2806" spans="1:16" x14ac:dyDescent="0.25">
      <c r="A2806">
        <v>1</v>
      </c>
      <c r="C2806">
        <v>1</v>
      </c>
      <c r="E2806">
        <v>246876</v>
      </c>
      <c r="G2806">
        <v>245368</v>
      </c>
      <c r="I2806">
        <v>170.04</v>
      </c>
      <c r="L2806">
        <v>247756</v>
      </c>
      <c r="N2806">
        <v>252556</v>
      </c>
      <c r="P2806">
        <v>-22.411799999999999</v>
      </c>
    </row>
    <row r="2807" spans="1:16" x14ac:dyDescent="0.25">
      <c r="A2807">
        <v>1</v>
      </c>
      <c r="C2807">
        <v>1</v>
      </c>
      <c r="E2807">
        <v>247724</v>
      </c>
      <c r="G2807">
        <v>254540</v>
      </c>
      <c r="I2807">
        <v>172.45</v>
      </c>
      <c r="L2807">
        <v>249804</v>
      </c>
      <c r="N2807">
        <v>247952</v>
      </c>
      <c r="P2807">
        <v>-23.084</v>
      </c>
    </row>
    <row r="2808" spans="1:16" x14ac:dyDescent="0.25">
      <c r="A2808">
        <v>1</v>
      </c>
      <c r="C2808">
        <v>1</v>
      </c>
      <c r="E2808">
        <v>249952</v>
      </c>
      <c r="G2808">
        <v>245060</v>
      </c>
      <c r="I2808">
        <v>170.66</v>
      </c>
      <c r="L2808">
        <v>255068</v>
      </c>
      <c r="N2808">
        <v>249940</v>
      </c>
      <c r="P2808">
        <v>-24.930499999999999</v>
      </c>
    </row>
    <row r="2809" spans="1:16" x14ac:dyDescent="0.25">
      <c r="A2809">
        <v>1</v>
      </c>
      <c r="C2809">
        <v>1</v>
      </c>
      <c r="E2809">
        <v>254956</v>
      </c>
      <c r="G2809">
        <v>253160</v>
      </c>
      <c r="I2809">
        <v>170.02</v>
      </c>
      <c r="L2809">
        <v>246868</v>
      </c>
      <c r="N2809">
        <v>255344</v>
      </c>
      <c r="P2809">
        <v>-21.943000000000001</v>
      </c>
    </row>
    <row r="2810" spans="1:16" x14ac:dyDescent="0.25">
      <c r="A2810">
        <v>1</v>
      </c>
      <c r="C2810">
        <v>1</v>
      </c>
      <c r="E2810">
        <v>246880</v>
      </c>
      <c r="G2810">
        <v>250932</v>
      </c>
      <c r="I2810">
        <v>171.47</v>
      </c>
      <c r="L2810">
        <v>247644</v>
      </c>
      <c r="N2810">
        <v>240816</v>
      </c>
      <c r="P2810">
        <v>-24.494900000000001</v>
      </c>
    </row>
    <row r="2811" spans="1:16" x14ac:dyDescent="0.25">
      <c r="A2811">
        <v>1</v>
      </c>
      <c r="C2811">
        <v>1</v>
      </c>
      <c r="E2811">
        <v>247688</v>
      </c>
      <c r="G2811">
        <v>243328</v>
      </c>
      <c r="I2811">
        <v>169.86</v>
      </c>
      <c r="L2811">
        <v>249932</v>
      </c>
      <c r="N2811">
        <v>255920</v>
      </c>
      <c r="P2811">
        <v>-22.388999999999999</v>
      </c>
    </row>
    <row r="2812" spans="1:16" x14ac:dyDescent="0.25">
      <c r="A2812">
        <v>1</v>
      </c>
      <c r="C2812">
        <v>1</v>
      </c>
      <c r="E2812">
        <v>249968</v>
      </c>
      <c r="G2812">
        <v>257820</v>
      </c>
      <c r="I2812">
        <v>172.6</v>
      </c>
      <c r="L2812">
        <v>254972</v>
      </c>
      <c r="N2812">
        <v>248836</v>
      </c>
      <c r="P2812">
        <v>-24.6083</v>
      </c>
    </row>
    <row r="2813" spans="1:16" x14ac:dyDescent="0.25">
      <c r="A2813">
        <v>1</v>
      </c>
      <c r="C2813">
        <v>1</v>
      </c>
      <c r="E2813">
        <v>254968</v>
      </c>
      <c r="G2813">
        <v>243756</v>
      </c>
      <c r="I2813">
        <v>168.46</v>
      </c>
      <c r="L2813">
        <v>246876</v>
      </c>
      <c r="N2813">
        <v>248580</v>
      </c>
      <c r="P2813">
        <v>-23.991399999999999</v>
      </c>
    </row>
    <row r="2814" spans="1:16" x14ac:dyDescent="0.25">
      <c r="A2814">
        <v>1</v>
      </c>
      <c r="C2814">
        <v>1</v>
      </c>
      <c r="E2814">
        <v>246740</v>
      </c>
      <c r="G2814">
        <v>256796</v>
      </c>
      <c r="I2814">
        <v>171.98</v>
      </c>
      <c r="L2814">
        <v>247780</v>
      </c>
      <c r="N2814">
        <v>252160</v>
      </c>
      <c r="P2814">
        <v>-22.428100000000001</v>
      </c>
    </row>
    <row r="2815" spans="1:16" x14ac:dyDescent="0.25">
      <c r="A2815">
        <v>1</v>
      </c>
      <c r="C2815">
        <v>1</v>
      </c>
      <c r="E2815">
        <v>247860</v>
      </c>
      <c r="G2815">
        <v>244376</v>
      </c>
      <c r="I2815">
        <v>170.7</v>
      </c>
      <c r="L2815">
        <v>249924</v>
      </c>
      <c r="N2815">
        <v>244356</v>
      </c>
      <c r="P2815">
        <v>-24.478899999999999</v>
      </c>
    </row>
    <row r="2816" spans="1:16" x14ac:dyDescent="0.25">
      <c r="A2816">
        <v>1</v>
      </c>
      <c r="C2816">
        <v>1</v>
      </c>
      <c r="E2816">
        <v>249872</v>
      </c>
      <c r="G2816">
        <v>249476</v>
      </c>
      <c r="I2816">
        <v>170.56</v>
      </c>
      <c r="L2816">
        <v>254984</v>
      </c>
      <c r="N2816">
        <v>258008</v>
      </c>
      <c r="P2816">
        <v>-23.423999999999999</v>
      </c>
    </row>
    <row r="2817" spans="1:16" x14ac:dyDescent="0.25">
      <c r="A2817">
        <v>1</v>
      </c>
      <c r="C2817">
        <v>1</v>
      </c>
      <c r="E2817">
        <v>255056</v>
      </c>
      <c r="G2817">
        <v>255324</v>
      </c>
      <c r="I2817">
        <v>170.65</v>
      </c>
      <c r="L2817">
        <v>246876</v>
      </c>
      <c r="N2817">
        <v>244808</v>
      </c>
      <c r="P2817">
        <v>-24.1843</v>
      </c>
    </row>
    <row r="2818" spans="1:16" x14ac:dyDescent="0.25">
      <c r="A2818">
        <v>1</v>
      </c>
      <c r="C2818">
        <v>1</v>
      </c>
      <c r="E2818">
        <v>246828</v>
      </c>
      <c r="G2818">
        <v>245204</v>
      </c>
      <c r="I2818">
        <v>170.06</v>
      </c>
      <c r="L2818">
        <v>247620</v>
      </c>
      <c r="N2818">
        <v>249748</v>
      </c>
      <c r="P2818">
        <v>-23.417400000000001</v>
      </c>
    </row>
    <row r="2819" spans="1:16" x14ac:dyDescent="0.25">
      <c r="A2819">
        <v>1</v>
      </c>
      <c r="C2819">
        <v>1</v>
      </c>
      <c r="E2819">
        <v>247716</v>
      </c>
      <c r="G2819">
        <v>252000</v>
      </c>
      <c r="I2819">
        <v>171.59</v>
      </c>
      <c r="L2819">
        <v>249964</v>
      </c>
      <c r="N2819">
        <v>252660</v>
      </c>
      <c r="P2819">
        <v>-22.457100000000001</v>
      </c>
    </row>
    <row r="2820" spans="1:16" x14ac:dyDescent="0.25">
      <c r="A2820">
        <v>1</v>
      </c>
      <c r="C2820">
        <v>1</v>
      </c>
      <c r="E2820">
        <v>249968</v>
      </c>
      <c r="G2820">
        <v>248760</v>
      </c>
      <c r="I2820">
        <v>171.15</v>
      </c>
      <c r="L2820">
        <v>255056</v>
      </c>
      <c r="N2820">
        <v>246560</v>
      </c>
      <c r="P2820">
        <v>-25.558299999999999</v>
      </c>
    </row>
    <row r="2821" spans="1:16" x14ac:dyDescent="0.25">
      <c r="A2821">
        <v>1</v>
      </c>
      <c r="C2821">
        <v>1</v>
      </c>
      <c r="E2821">
        <v>254948</v>
      </c>
      <c r="G2821">
        <v>247444</v>
      </c>
      <c r="I2821">
        <v>168.42</v>
      </c>
      <c r="L2821">
        <v>246848</v>
      </c>
      <c r="N2821">
        <v>255200</v>
      </c>
      <c r="P2821">
        <v>-22.6129</v>
      </c>
    </row>
    <row r="2822" spans="1:16" x14ac:dyDescent="0.25">
      <c r="A2822">
        <v>1</v>
      </c>
      <c r="C2822">
        <v>1</v>
      </c>
      <c r="E2822">
        <v>246896</v>
      </c>
      <c r="G2822">
        <v>256096</v>
      </c>
      <c r="I2822">
        <v>171.65</v>
      </c>
      <c r="L2822">
        <v>247672</v>
      </c>
      <c r="N2822">
        <v>242864</v>
      </c>
      <c r="P2822">
        <v>-24.394600000000001</v>
      </c>
    </row>
    <row r="2823" spans="1:16" x14ac:dyDescent="0.25">
      <c r="A2823">
        <v>1</v>
      </c>
      <c r="C2823">
        <v>1</v>
      </c>
      <c r="E2823">
        <v>247696</v>
      </c>
      <c r="G2823">
        <v>243040</v>
      </c>
      <c r="I2823">
        <v>169.93</v>
      </c>
      <c r="L2823">
        <v>250020</v>
      </c>
      <c r="N2823">
        <v>252432</v>
      </c>
      <c r="P2823">
        <v>-23.534700000000001</v>
      </c>
    </row>
    <row r="2824" spans="1:16" x14ac:dyDescent="0.25">
      <c r="A2824">
        <v>1</v>
      </c>
      <c r="C2824">
        <v>1</v>
      </c>
      <c r="E2824">
        <v>249940</v>
      </c>
      <c r="G2824">
        <v>254488</v>
      </c>
      <c r="I2824">
        <v>171.54</v>
      </c>
      <c r="L2824">
        <v>254884</v>
      </c>
      <c r="N2824">
        <v>252036</v>
      </c>
      <c r="P2824">
        <v>-24.551600000000001</v>
      </c>
    </row>
    <row r="2825" spans="1:16" x14ac:dyDescent="0.25">
      <c r="A2825">
        <v>1</v>
      </c>
      <c r="C2825">
        <v>1</v>
      </c>
      <c r="E2825">
        <v>255004</v>
      </c>
      <c r="G2825">
        <v>248568</v>
      </c>
      <c r="I2825">
        <v>169.21</v>
      </c>
      <c r="L2825">
        <v>246968</v>
      </c>
      <c r="N2825">
        <v>246452</v>
      </c>
      <c r="P2825">
        <v>-24.740100000000002</v>
      </c>
    </row>
    <row r="2826" spans="1:16" x14ac:dyDescent="0.25">
      <c r="A2826">
        <v>1</v>
      </c>
      <c r="C2826">
        <v>1</v>
      </c>
      <c r="E2826">
        <v>246844</v>
      </c>
      <c r="G2826">
        <v>249564</v>
      </c>
      <c r="I2826">
        <v>170.19</v>
      </c>
      <c r="L2826">
        <v>247652</v>
      </c>
      <c r="N2826">
        <v>254016</v>
      </c>
      <c r="P2826">
        <v>-22.485299999999999</v>
      </c>
    </row>
    <row r="2827" spans="1:16" x14ac:dyDescent="0.25">
      <c r="A2827">
        <v>1</v>
      </c>
      <c r="C2827">
        <v>1</v>
      </c>
      <c r="E2827">
        <v>247652</v>
      </c>
      <c r="G2827">
        <v>251904</v>
      </c>
      <c r="I2827">
        <v>171.71</v>
      </c>
      <c r="L2827">
        <v>250000</v>
      </c>
      <c r="N2827">
        <v>245060</v>
      </c>
      <c r="P2827">
        <v>-24.299499999999998</v>
      </c>
    </row>
    <row r="2828" spans="1:16" x14ac:dyDescent="0.25">
      <c r="A2828">
        <v>1</v>
      </c>
      <c r="C2828">
        <v>1</v>
      </c>
      <c r="E2828">
        <v>249992</v>
      </c>
      <c r="G2828">
        <v>246352</v>
      </c>
      <c r="I2828">
        <v>170.38</v>
      </c>
      <c r="L2828">
        <v>254940</v>
      </c>
      <c r="N2828">
        <v>254900</v>
      </c>
      <c r="P2828">
        <v>-24.313600000000001</v>
      </c>
    </row>
    <row r="2829" spans="1:16" x14ac:dyDescent="0.25">
      <c r="A2829">
        <v>1</v>
      </c>
      <c r="C2829">
        <v>1</v>
      </c>
      <c r="E2829">
        <v>254956</v>
      </c>
      <c r="G2829">
        <v>253092</v>
      </c>
      <c r="I2829">
        <v>169.71</v>
      </c>
      <c r="L2829">
        <v>246812</v>
      </c>
      <c r="N2829">
        <v>248892</v>
      </c>
      <c r="P2829">
        <v>-23.561499999999999</v>
      </c>
    </row>
    <row r="2830" spans="1:16" x14ac:dyDescent="0.25">
      <c r="A2830">
        <v>1</v>
      </c>
      <c r="C2830">
        <v>1</v>
      </c>
      <c r="E2830">
        <v>246852</v>
      </c>
      <c r="G2830">
        <v>249320</v>
      </c>
      <c r="I2830">
        <v>170.6</v>
      </c>
      <c r="L2830">
        <v>247792</v>
      </c>
      <c r="N2830">
        <v>246340</v>
      </c>
      <c r="P2830">
        <v>-24.091999999999999</v>
      </c>
    </row>
    <row r="2831" spans="1:16" x14ac:dyDescent="0.25">
      <c r="A2831">
        <v>1</v>
      </c>
      <c r="C2831">
        <v>1</v>
      </c>
      <c r="E2831">
        <v>247676</v>
      </c>
      <c r="G2831">
        <v>245756</v>
      </c>
      <c r="I2831">
        <v>169.9</v>
      </c>
      <c r="L2831">
        <v>249920</v>
      </c>
      <c r="N2831">
        <v>252520</v>
      </c>
      <c r="P2831">
        <v>-23.165299999999998</v>
      </c>
    </row>
    <row r="2832" spans="1:16" x14ac:dyDescent="0.25">
      <c r="A2832">
        <v>1</v>
      </c>
      <c r="C2832">
        <v>1</v>
      </c>
      <c r="E2832">
        <v>249972</v>
      </c>
      <c r="G2832">
        <v>254272</v>
      </c>
      <c r="I2832">
        <v>171.42</v>
      </c>
      <c r="L2832">
        <v>254892</v>
      </c>
      <c r="N2832">
        <v>249148</v>
      </c>
      <c r="P2832">
        <v>-25.240200000000002</v>
      </c>
    </row>
    <row r="2833" spans="1:16" x14ac:dyDescent="0.25">
      <c r="A2833">
        <v>1</v>
      </c>
      <c r="C2833">
        <v>1</v>
      </c>
      <c r="E2833">
        <v>255020</v>
      </c>
      <c r="G2833">
        <v>247600</v>
      </c>
      <c r="I2833">
        <v>168.73</v>
      </c>
      <c r="L2833">
        <v>246968</v>
      </c>
      <c r="N2833">
        <v>250548</v>
      </c>
      <c r="P2833">
        <v>-23.9543</v>
      </c>
    </row>
    <row r="2834" spans="1:16" x14ac:dyDescent="0.25">
      <c r="A2834">
        <v>1</v>
      </c>
      <c r="C2834">
        <v>1</v>
      </c>
      <c r="E2834">
        <v>246860</v>
      </c>
      <c r="G2834">
        <v>253744</v>
      </c>
      <c r="I2834">
        <v>171.17</v>
      </c>
      <c r="L2834">
        <v>247608</v>
      </c>
      <c r="N2834">
        <v>249184</v>
      </c>
      <c r="P2834">
        <v>-23.385000000000002</v>
      </c>
    </row>
    <row r="2835" spans="1:16" x14ac:dyDescent="0.25">
      <c r="A2835">
        <v>1</v>
      </c>
      <c r="C2835">
        <v>1</v>
      </c>
      <c r="E2835">
        <v>247728</v>
      </c>
      <c r="G2835">
        <v>246452</v>
      </c>
      <c r="I2835">
        <v>170.7</v>
      </c>
      <c r="L2835">
        <v>249976</v>
      </c>
      <c r="N2835">
        <v>248024</v>
      </c>
      <c r="P2835">
        <v>-24.093299999999999</v>
      </c>
    </row>
    <row r="2836" spans="1:16" x14ac:dyDescent="0.25">
      <c r="A2836">
        <v>1</v>
      </c>
      <c r="C2836">
        <v>1</v>
      </c>
      <c r="E2836">
        <v>249864</v>
      </c>
      <c r="G2836">
        <v>248448</v>
      </c>
      <c r="I2836">
        <v>170.19</v>
      </c>
      <c r="L2836">
        <v>246868</v>
      </c>
      <c r="N2836">
        <v>247628</v>
      </c>
      <c r="P2836">
        <v>-23.8171</v>
      </c>
    </row>
    <row r="2837" spans="1:16" x14ac:dyDescent="0.25">
      <c r="A2837">
        <v>1</v>
      </c>
      <c r="C2837">
        <v>1</v>
      </c>
      <c r="E2837">
        <v>255056</v>
      </c>
      <c r="G2837">
        <v>254176</v>
      </c>
      <c r="I2837">
        <v>169.88</v>
      </c>
      <c r="L2837">
        <v>247732</v>
      </c>
      <c r="N2837">
        <v>249704</v>
      </c>
      <c r="P2837">
        <v>-23.106400000000001</v>
      </c>
    </row>
    <row r="2838" spans="1:16" x14ac:dyDescent="0.25">
      <c r="A2838">
        <v>1</v>
      </c>
      <c r="C2838">
        <v>1</v>
      </c>
      <c r="E2838">
        <v>246796</v>
      </c>
      <c r="G2838">
        <v>248288</v>
      </c>
      <c r="I2838">
        <v>170.42</v>
      </c>
      <c r="L2838">
        <v>249944</v>
      </c>
      <c r="N2838">
        <v>248740</v>
      </c>
      <c r="P2838">
        <v>-23.542000000000002</v>
      </c>
    </row>
    <row r="2839" spans="1:16" x14ac:dyDescent="0.25">
      <c r="A2839">
        <v>1</v>
      </c>
      <c r="C2839">
        <v>1</v>
      </c>
      <c r="E2839">
        <v>247800</v>
      </c>
      <c r="G2839">
        <v>248436</v>
      </c>
      <c r="I2839">
        <v>170.65</v>
      </c>
      <c r="L2839">
        <v>254980</v>
      </c>
      <c r="N2839">
        <v>252788</v>
      </c>
      <c r="P2839">
        <v>-24.322399999999998</v>
      </c>
    </row>
    <row r="2840" spans="1:16" x14ac:dyDescent="0.25">
      <c r="A2840">
        <v>1</v>
      </c>
      <c r="C2840">
        <v>1</v>
      </c>
      <c r="E2840">
        <v>249912</v>
      </c>
      <c r="G2840">
        <v>250796</v>
      </c>
      <c r="I2840">
        <v>170.97</v>
      </c>
      <c r="L2840">
        <v>246888</v>
      </c>
      <c r="N2840">
        <v>248940</v>
      </c>
      <c r="P2840">
        <v>-23.580500000000001</v>
      </c>
    </row>
    <row r="2841" spans="1:16" x14ac:dyDescent="0.25">
      <c r="A2841">
        <v>1</v>
      </c>
      <c r="C2841">
        <v>1</v>
      </c>
      <c r="E2841">
        <v>254980</v>
      </c>
      <c r="G2841">
        <v>248836</v>
      </c>
      <c r="I2841">
        <v>168.74</v>
      </c>
      <c r="L2841">
        <v>247692</v>
      </c>
      <c r="N2841">
        <v>248004</v>
      </c>
      <c r="P2841">
        <v>-23.467300000000002</v>
      </c>
    </row>
    <row r="2842" spans="1:16" x14ac:dyDescent="0.25">
      <c r="A2842">
        <v>1</v>
      </c>
      <c r="C2842">
        <v>1</v>
      </c>
      <c r="E2842">
        <v>246908</v>
      </c>
      <c r="G2842">
        <v>252600</v>
      </c>
      <c r="I2842">
        <v>170.77</v>
      </c>
      <c r="L2842">
        <v>249940</v>
      </c>
      <c r="N2842">
        <v>249116</v>
      </c>
      <c r="P2842">
        <v>-23.765000000000001</v>
      </c>
    </row>
    <row r="2843" spans="1:16" x14ac:dyDescent="0.25">
      <c r="A2843">
        <v>1</v>
      </c>
      <c r="C2843">
        <v>1</v>
      </c>
      <c r="E2843">
        <v>247688</v>
      </c>
      <c r="G2843">
        <v>246604</v>
      </c>
      <c r="I2843">
        <v>170.38</v>
      </c>
      <c r="L2843">
        <v>254980</v>
      </c>
      <c r="N2843">
        <v>250916</v>
      </c>
      <c r="P2843">
        <v>-25.2227</v>
      </c>
    </row>
    <row r="2844" spans="1:16" x14ac:dyDescent="0.25">
      <c r="A2844">
        <v>1</v>
      </c>
      <c r="C2844">
        <v>1</v>
      </c>
      <c r="E2844">
        <v>249912</v>
      </c>
      <c r="G2844">
        <v>250804</v>
      </c>
      <c r="I2844">
        <v>170.7</v>
      </c>
      <c r="L2844">
        <v>246836</v>
      </c>
      <c r="N2844">
        <v>252764</v>
      </c>
      <c r="P2844">
        <v>-23.111999999999998</v>
      </c>
    </row>
    <row r="2845" spans="1:16" x14ac:dyDescent="0.25">
      <c r="A2845">
        <v>1</v>
      </c>
      <c r="C2845">
        <v>1</v>
      </c>
      <c r="E2845">
        <v>255004</v>
      </c>
      <c r="G2845">
        <v>251392</v>
      </c>
      <c r="I2845">
        <v>169.4</v>
      </c>
      <c r="L2845">
        <v>247660</v>
      </c>
      <c r="N2845">
        <v>245452</v>
      </c>
      <c r="P2845">
        <v>-23.921600000000002</v>
      </c>
    </row>
    <row r="2846" spans="1:16" x14ac:dyDescent="0.25">
      <c r="A2846">
        <v>1</v>
      </c>
      <c r="C2846">
        <v>1</v>
      </c>
      <c r="E2846">
        <v>246804</v>
      </c>
      <c r="G2846">
        <v>249964</v>
      </c>
      <c r="I2846">
        <v>170.54</v>
      </c>
      <c r="L2846">
        <v>249916</v>
      </c>
      <c r="N2846">
        <v>252100</v>
      </c>
      <c r="P2846">
        <v>-23.1419</v>
      </c>
    </row>
    <row r="2847" spans="1:16" x14ac:dyDescent="0.25">
      <c r="A2847">
        <v>1</v>
      </c>
      <c r="C2847">
        <v>1</v>
      </c>
      <c r="E2847">
        <v>247840</v>
      </c>
      <c r="G2847">
        <v>247124</v>
      </c>
      <c r="I2847">
        <v>170.28</v>
      </c>
      <c r="L2847">
        <v>255040</v>
      </c>
      <c r="N2847">
        <v>250292</v>
      </c>
      <c r="P2847">
        <v>-24.8492</v>
      </c>
    </row>
    <row r="2848" spans="1:16" x14ac:dyDescent="0.25">
      <c r="A2848">
        <v>1</v>
      </c>
      <c r="C2848">
        <v>1</v>
      </c>
      <c r="E2848">
        <v>249920</v>
      </c>
      <c r="G2848">
        <v>262144</v>
      </c>
      <c r="I2848">
        <v>174.48</v>
      </c>
      <c r="L2848">
        <v>246888</v>
      </c>
      <c r="N2848">
        <v>249908</v>
      </c>
      <c r="P2848">
        <v>-23.761600000000001</v>
      </c>
    </row>
    <row r="2849" spans="1:16" x14ac:dyDescent="0.25">
      <c r="A2849">
        <v>1</v>
      </c>
      <c r="C2849">
        <v>1</v>
      </c>
      <c r="E2849">
        <v>254912</v>
      </c>
      <c r="G2849">
        <v>262144</v>
      </c>
      <c r="I2849">
        <v>176.96</v>
      </c>
      <c r="L2849">
        <v>247704</v>
      </c>
      <c r="N2849">
        <v>250880</v>
      </c>
      <c r="P2849">
        <v>-22.622199999999999</v>
      </c>
    </row>
    <row r="2850" spans="1:16" x14ac:dyDescent="0.25">
      <c r="A2850">
        <v>1</v>
      </c>
      <c r="C2850">
        <v>1</v>
      </c>
      <c r="E2850">
        <v>246908</v>
      </c>
      <c r="G2850">
        <v>252388</v>
      </c>
      <c r="I2850">
        <v>178.91</v>
      </c>
      <c r="L2850">
        <v>249992</v>
      </c>
      <c r="N2850">
        <v>244316</v>
      </c>
      <c r="P2850">
        <v>-24.713100000000001</v>
      </c>
    </row>
    <row r="2851" spans="1:16" x14ac:dyDescent="0.25">
      <c r="A2851">
        <v>1</v>
      </c>
      <c r="C2851">
        <v>1</v>
      </c>
      <c r="E2851">
        <v>247656</v>
      </c>
      <c r="G2851">
        <v>244216</v>
      </c>
      <c r="I2851">
        <v>177.65</v>
      </c>
      <c r="L2851">
        <v>254968</v>
      </c>
      <c r="N2851">
        <v>257572</v>
      </c>
      <c r="P2851">
        <v>-23.8033</v>
      </c>
    </row>
    <row r="2852" spans="1:16" x14ac:dyDescent="0.25">
      <c r="A2852">
        <v>1</v>
      </c>
      <c r="C2852">
        <v>1</v>
      </c>
      <c r="E2852">
        <v>249980</v>
      </c>
      <c r="G2852">
        <v>251732</v>
      </c>
      <c r="I2852">
        <v>178.27</v>
      </c>
      <c r="L2852">
        <v>246892</v>
      </c>
      <c r="N2852">
        <v>247296</v>
      </c>
      <c r="P2852">
        <v>-23.656199999999998</v>
      </c>
    </row>
    <row r="2853" spans="1:16" x14ac:dyDescent="0.25">
      <c r="A2853">
        <v>1</v>
      </c>
      <c r="C2853">
        <v>1</v>
      </c>
      <c r="E2853">
        <v>254980</v>
      </c>
      <c r="G2853">
        <v>252488</v>
      </c>
      <c r="I2853">
        <v>177.38</v>
      </c>
      <c r="L2853">
        <v>247688</v>
      </c>
      <c r="N2853">
        <v>244992</v>
      </c>
      <c r="P2853">
        <v>-24.646599999999999</v>
      </c>
    </row>
    <row r="2854" spans="1:16" x14ac:dyDescent="0.25">
      <c r="A2854">
        <v>1</v>
      </c>
      <c r="C2854">
        <v>1</v>
      </c>
      <c r="E2854">
        <v>246868</v>
      </c>
      <c r="G2854">
        <v>248880</v>
      </c>
      <c r="I2854">
        <v>178.11</v>
      </c>
      <c r="L2854">
        <v>249856</v>
      </c>
      <c r="N2854">
        <v>256276</v>
      </c>
      <c r="P2854">
        <v>-22.391999999999999</v>
      </c>
    </row>
    <row r="2855" spans="1:16" x14ac:dyDescent="0.25">
      <c r="A2855">
        <v>1</v>
      </c>
      <c r="C2855">
        <v>1</v>
      </c>
      <c r="E2855">
        <v>247672</v>
      </c>
      <c r="G2855">
        <v>248040</v>
      </c>
      <c r="I2855">
        <v>178.25</v>
      </c>
      <c r="L2855">
        <v>255048</v>
      </c>
      <c r="N2855">
        <v>243868</v>
      </c>
      <c r="P2855">
        <v>-26.518000000000001</v>
      </c>
    </row>
    <row r="2856" spans="1:16" x14ac:dyDescent="0.25">
      <c r="A2856">
        <v>1</v>
      </c>
      <c r="C2856">
        <v>1</v>
      </c>
      <c r="E2856">
        <v>249960</v>
      </c>
      <c r="G2856">
        <v>250780</v>
      </c>
      <c r="I2856">
        <v>178.54</v>
      </c>
      <c r="L2856">
        <v>246776</v>
      </c>
      <c r="N2856">
        <v>257336</v>
      </c>
      <c r="P2856">
        <v>-22.8248</v>
      </c>
    </row>
    <row r="2857" spans="1:16" x14ac:dyDescent="0.25">
      <c r="A2857">
        <v>1</v>
      </c>
      <c r="C2857">
        <v>1</v>
      </c>
      <c r="E2857">
        <v>255000</v>
      </c>
      <c r="G2857">
        <v>250100</v>
      </c>
      <c r="I2857">
        <v>176.78</v>
      </c>
      <c r="L2857">
        <v>247816</v>
      </c>
      <c r="N2857">
        <v>243324</v>
      </c>
      <c r="P2857">
        <v>-24.4863</v>
      </c>
    </row>
    <row r="2858" spans="1:16" x14ac:dyDescent="0.25">
      <c r="A2858">
        <v>1</v>
      </c>
      <c r="C2858">
        <v>1</v>
      </c>
      <c r="E2858">
        <v>246852</v>
      </c>
      <c r="G2858">
        <v>253596</v>
      </c>
      <c r="I2858">
        <v>179.17</v>
      </c>
      <c r="L2858">
        <v>249952</v>
      </c>
      <c r="N2858">
        <v>250096</v>
      </c>
      <c r="P2858">
        <v>-24.4345</v>
      </c>
    </row>
    <row r="2859" spans="1:16" x14ac:dyDescent="0.25">
      <c r="A2859">
        <v>1</v>
      </c>
      <c r="C2859">
        <v>1</v>
      </c>
      <c r="E2859">
        <v>247672</v>
      </c>
      <c r="G2859">
        <v>242772</v>
      </c>
      <c r="I2859">
        <v>177.35</v>
      </c>
      <c r="L2859">
        <v>254972</v>
      </c>
      <c r="N2859">
        <v>256852</v>
      </c>
      <c r="P2859">
        <v>-23.775700000000001</v>
      </c>
    </row>
    <row r="2860" spans="1:16" x14ac:dyDescent="0.25">
      <c r="A2860">
        <v>1</v>
      </c>
      <c r="C2860">
        <v>1</v>
      </c>
      <c r="E2860">
        <v>250020</v>
      </c>
      <c r="G2860">
        <v>254920</v>
      </c>
      <c r="I2860">
        <v>179.08</v>
      </c>
      <c r="L2860">
        <v>246828</v>
      </c>
      <c r="N2860">
        <v>241416</v>
      </c>
      <c r="P2860">
        <v>-25.793299999999999</v>
      </c>
    </row>
    <row r="2861" spans="1:16" x14ac:dyDescent="0.25">
      <c r="A2861">
        <v>1</v>
      </c>
      <c r="C2861">
        <v>1</v>
      </c>
      <c r="E2861">
        <v>254904</v>
      </c>
      <c r="G2861">
        <v>247628</v>
      </c>
      <c r="I2861">
        <v>176.44</v>
      </c>
      <c r="L2861">
        <v>247764</v>
      </c>
      <c r="N2861">
        <v>257180</v>
      </c>
      <c r="P2861">
        <v>-22.498200000000001</v>
      </c>
    </row>
    <row r="2862" spans="1:16" x14ac:dyDescent="0.25">
      <c r="A2862">
        <v>1</v>
      </c>
      <c r="C2862">
        <v>1</v>
      </c>
      <c r="E2862">
        <v>246892</v>
      </c>
      <c r="G2862">
        <v>249940</v>
      </c>
      <c r="I2862">
        <v>177.54</v>
      </c>
      <c r="L2862">
        <v>249892</v>
      </c>
      <c r="N2862">
        <v>242788</v>
      </c>
      <c r="P2862">
        <v>-25.131599999999999</v>
      </c>
    </row>
    <row r="2863" spans="1:16" x14ac:dyDescent="0.25">
      <c r="A2863">
        <v>1</v>
      </c>
      <c r="C2863">
        <v>1</v>
      </c>
      <c r="E2863">
        <v>247664</v>
      </c>
      <c r="G2863">
        <v>251568</v>
      </c>
      <c r="I2863">
        <v>178.93</v>
      </c>
      <c r="L2863">
        <v>255008</v>
      </c>
      <c r="N2863">
        <v>252728</v>
      </c>
      <c r="P2863">
        <v>-25.9435</v>
      </c>
    </row>
    <row r="2864" spans="1:16" x14ac:dyDescent="0.25">
      <c r="A2864">
        <v>1</v>
      </c>
      <c r="C2864">
        <v>1</v>
      </c>
      <c r="E2864">
        <v>249984</v>
      </c>
      <c r="G2864">
        <v>245140</v>
      </c>
      <c r="I2864">
        <v>177.15</v>
      </c>
      <c r="L2864">
        <v>246860</v>
      </c>
      <c r="N2864">
        <v>254464</v>
      </c>
      <c r="P2864">
        <v>-23.254100000000001</v>
      </c>
    </row>
    <row r="2865" spans="1:16" x14ac:dyDescent="0.25">
      <c r="A2865">
        <v>1</v>
      </c>
      <c r="C2865">
        <v>1</v>
      </c>
      <c r="E2865">
        <v>254908</v>
      </c>
      <c r="G2865">
        <v>257292</v>
      </c>
      <c r="I2865">
        <v>177.99</v>
      </c>
      <c r="L2865">
        <v>247712</v>
      </c>
      <c r="N2865">
        <v>240328</v>
      </c>
      <c r="P2865">
        <v>-26.019300000000001</v>
      </c>
    </row>
    <row r="2866" spans="1:16" x14ac:dyDescent="0.25">
      <c r="A2866">
        <v>1</v>
      </c>
      <c r="C2866">
        <v>1</v>
      </c>
      <c r="E2866">
        <v>246944</v>
      </c>
      <c r="G2866">
        <v>246868</v>
      </c>
      <c r="I2866">
        <v>177.96</v>
      </c>
      <c r="L2866">
        <v>249920</v>
      </c>
      <c r="N2866">
        <v>259460</v>
      </c>
      <c r="P2866">
        <v>-22.7102</v>
      </c>
    </row>
    <row r="2867" spans="1:16" x14ac:dyDescent="0.25">
      <c r="A2867">
        <v>1</v>
      </c>
      <c r="C2867">
        <v>1</v>
      </c>
      <c r="E2867">
        <v>247780</v>
      </c>
      <c r="G2867">
        <v>246776</v>
      </c>
      <c r="I2867">
        <v>177.59</v>
      </c>
      <c r="L2867">
        <v>254988</v>
      </c>
      <c r="N2867">
        <v>243312</v>
      </c>
      <c r="P2867">
        <v>-27.0291</v>
      </c>
    </row>
    <row r="2868" spans="1:16" x14ac:dyDescent="0.25">
      <c r="A2868">
        <v>1</v>
      </c>
      <c r="C2868">
        <v>1</v>
      </c>
      <c r="E2868">
        <v>249880</v>
      </c>
      <c r="G2868">
        <v>254708</v>
      </c>
      <c r="I2868">
        <v>179.3</v>
      </c>
      <c r="L2868">
        <v>246912</v>
      </c>
      <c r="N2868">
        <v>254180</v>
      </c>
      <c r="P2868">
        <v>-24.4556</v>
      </c>
    </row>
    <row r="2869" spans="1:16" x14ac:dyDescent="0.25">
      <c r="A2869">
        <v>1</v>
      </c>
      <c r="C2869">
        <v>1</v>
      </c>
      <c r="E2869">
        <v>255048</v>
      </c>
      <c r="G2869">
        <v>244932</v>
      </c>
      <c r="I2869">
        <v>175.58</v>
      </c>
      <c r="L2869">
        <v>247684</v>
      </c>
      <c r="N2869">
        <v>248940</v>
      </c>
      <c r="P2869">
        <v>-24.0015</v>
      </c>
    </row>
    <row r="2870" spans="1:16" x14ac:dyDescent="0.25">
      <c r="A2870">
        <v>1</v>
      </c>
      <c r="C2870">
        <v>1</v>
      </c>
      <c r="E2870">
        <v>246776</v>
      </c>
      <c r="G2870">
        <v>258100</v>
      </c>
      <c r="I2870">
        <v>179.53</v>
      </c>
      <c r="L2870">
        <v>249928</v>
      </c>
      <c r="N2870">
        <v>244368</v>
      </c>
      <c r="P2870">
        <v>-26.049199999999999</v>
      </c>
    </row>
    <row r="2871" spans="1:16" x14ac:dyDescent="0.25">
      <c r="A2871">
        <v>1</v>
      </c>
      <c r="C2871">
        <v>1</v>
      </c>
      <c r="E2871">
        <v>247652</v>
      </c>
      <c r="G2871">
        <v>240756</v>
      </c>
      <c r="I2871">
        <v>176.95</v>
      </c>
      <c r="L2871">
        <v>255008</v>
      </c>
      <c r="N2871">
        <v>260164</v>
      </c>
      <c r="P2871">
        <v>-24.265599999999999</v>
      </c>
    </row>
    <row r="2872" spans="1:16" x14ac:dyDescent="0.25">
      <c r="A2872">
        <v>1</v>
      </c>
      <c r="C2872">
        <v>1</v>
      </c>
      <c r="E2872">
        <v>250040</v>
      </c>
      <c r="G2872">
        <v>251084</v>
      </c>
      <c r="I2872">
        <v>177.33</v>
      </c>
      <c r="L2872">
        <v>246880</v>
      </c>
      <c r="N2872">
        <v>242172</v>
      </c>
      <c r="P2872">
        <v>-26.0153</v>
      </c>
    </row>
    <row r="2873" spans="1:16" x14ac:dyDescent="0.25">
      <c r="A2873">
        <v>1</v>
      </c>
      <c r="C2873">
        <v>1</v>
      </c>
      <c r="E2873">
        <v>254928</v>
      </c>
      <c r="G2873">
        <v>255456</v>
      </c>
      <c r="I2873">
        <v>177.51</v>
      </c>
      <c r="L2873">
        <v>247676</v>
      </c>
      <c r="N2873">
        <v>250988</v>
      </c>
      <c r="P2873">
        <v>-24.8277</v>
      </c>
    </row>
    <row r="2874" spans="1:16" x14ac:dyDescent="0.25">
      <c r="A2874">
        <v>1</v>
      </c>
      <c r="C2874">
        <v>1</v>
      </c>
      <c r="E2874">
        <v>246936</v>
      </c>
      <c r="G2874">
        <v>244644</v>
      </c>
      <c r="I2874">
        <v>176.67</v>
      </c>
      <c r="L2874">
        <v>249888</v>
      </c>
      <c r="N2874">
        <v>251652</v>
      </c>
      <c r="P2874">
        <v>-24.1968</v>
      </c>
    </row>
    <row r="2875" spans="1:16" x14ac:dyDescent="0.25">
      <c r="A2875">
        <v>1</v>
      </c>
      <c r="C2875">
        <v>1</v>
      </c>
      <c r="E2875">
        <v>247756</v>
      </c>
      <c r="G2875">
        <v>252556</v>
      </c>
      <c r="I2875">
        <v>178.38</v>
      </c>
      <c r="L2875">
        <v>254948</v>
      </c>
      <c r="N2875">
        <v>245508</v>
      </c>
      <c r="P2875">
        <v>-27.657399999999999</v>
      </c>
    </row>
    <row r="2876" spans="1:16" x14ac:dyDescent="0.25">
      <c r="A2876">
        <v>1</v>
      </c>
      <c r="C2876">
        <v>1</v>
      </c>
      <c r="E2876">
        <v>249804</v>
      </c>
      <c r="G2876">
        <v>247952</v>
      </c>
      <c r="I2876">
        <v>177.71</v>
      </c>
      <c r="L2876">
        <v>246776</v>
      </c>
      <c r="N2876">
        <v>258620</v>
      </c>
      <c r="P2876">
        <v>-23.535599999999999</v>
      </c>
    </row>
    <row r="2877" spans="1:16" x14ac:dyDescent="0.25">
      <c r="A2877">
        <v>1</v>
      </c>
      <c r="C2877">
        <v>1</v>
      </c>
      <c r="E2877">
        <v>255068</v>
      </c>
      <c r="G2877">
        <v>249940</v>
      </c>
      <c r="I2877">
        <v>175.86</v>
      </c>
      <c r="L2877">
        <v>247868</v>
      </c>
      <c r="N2877">
        <v>239252</v>
      </c>
      <c r="P2877">
        <v>-26.776700000000002</v>
      </c>
    </row>
    <row r="2878" spans="1:16" x14ac:dyDescent="0.25">
      <c r="A2878">
        <v>1</v>
      </c>
      <c r="C2878">
        <v>1</v>
      </c>
      <c r="E2878">
        <v>246868</v>
      </c>
      <c r="G2878">
        <v>255344</v>
      </c>
      <c r="I2878">
        <v>178.85</v>
      </c>
      <c r="L2878">
        <v>250020</v>
      </c>
      <c r="N2878">
        <v>257388</v>
      </c>
      <c r="P2878">
        <v>-24.200399999999998</v>
      </c>
    </row>
    <row r="2879" spans="1:16" x14ac:dyDescent="0.25">
      <c r="A2879">
        <v>1</v>
      </c>
      <c r="C2879">
        <v>1</v>
      </c>
      <c r="E2879">
        <v>247644</v>
      </c>
      <c r="G2879">
        <v>240816</v>
      </c>
      <c r="I2879">
        <v>176.3</v>
      </c>
      <c r="L2879">
        <v>254936</v>
      </c>
      <c r="N2879">
        <v>248064</v>
      </c>
      <c r="P2879">
        <v>-26.6936</v>
      </c>
    </row>
    <row r="2880" spans="1:16" x14ac:dyDescent="0.25">
      <c r="A2880">
        <v>1</v>
      </c>
      <c r="C2880">
        <v>1</v>
      </c>
      <c r="E2880">
        <v>249932</v>
      </c>
      <c r="G2880">
        <v>255920</v>
      </c>
      <c r="I2880">
        <v>178.4</v>
      </c>
      <c r="L2880">
        <v>246840</v>
      </c>
      <c r="N2880">
        <v>249584</v>
      </c>
      <c r="P2880">
        <v>-25.7041</v>
      </c>
    </row>
    <row r="2881" spans="1:16" x14ac:dyDescent="0.25">
      <c r="A2881">
        <v>1</v>
      </c>
      <c r="C2881">
        <v>1</v>
      </c>
      <c r="E2881">
        <v>254972</v>
      </c>
      <c r="G2881">
        <v>248836</v>
      </c>
      <c r="I2881">
        <v>176.19</v>
      </c>
      <c r="L2881">
        <v>247676</v>
      </c>
      <c r="N2881">
        <v>250244</v>
      </c>
      <c r="P2881">
        <v>-24.7806</v>
      </c>
    </row>
    <row r="2882" spans="1:16" x14ac:dyDescent="0.25">
      <c r="A2882">
        <v>1</v>
      </c>
      <c r="C2882">
        <v>1</v>
      </c>
      <c r="E2882">
        <v>246876</v>
      </c>
      <c r="G2882">
        <v>248580</v>
      </c>
      <c r="I2882">
        <v>176.8</v>
      </c>
      <c r="L2882">
        <v>249872</v>
      </c>
      <c r="N2882">
        <v>247244</v>
      </c>
      <c r="P2882">
        <v>-25.737200000000001</v>
      </c>
    </row>
    <row r="2883" spans="1:16" x14ac:dyDescent="0.25">
      <c r="A2883">
        <v>1</v>
      </c>
      <c r="C2883">
        <v>1</v>
      </c>
      <c r="E2883">
        <v>247780</v>
      </c>
      <c r="G2883">
        <v>252160</v>
      </c>
      <c r="I2883">
        <v>178.37</v>
      </c>
      <c r="L2883">
        <v>255072</v>
      </c>
      <c r="N2883">
        <v>254076</v>
      </c>
      <c r="P2883">
        <v>-26.09</v>
      </c>
    </row>
    <row r="2884" spans="1:16" x14ac:dyDescent="0.25">
      <c r="A2884">
        <v>1</v>
      </c>
      <c r="C2884">
        <v>1</v>
      </c>
      <c r="E2884">
        <v>249924</v>
      </c>
      <c r="G2884">
        <v>244356</v>
      </c>
      <c r="I2884">
        <v>176.32</v>
      </c>
      <c r="L2884">
        <v>246876</v>
      </c>
      <c r="N2884">
        <v>247176</v>
      </c>
      <c r="P2884">
        <v>-25.980799999999999</v>
      </c>
    </row>
    <row r="2885" spans="1:16" x14ac:dyDescent="0.25">
      <c r="A2885">
        <v>1</v>
      </c>
      <c r="C2885">
        <v>1</v>
      </c>
      <c r="E2885">
        <v>254984</v>
      </c>
      <c r="G2885">
        <v>258008</v>
      </c>
      <c r="I2885">
        <v>177.37</v>
      </c>
      <c r="L2885">
        <v>247692</v>
      </c>
      <c r="N2885">
        <v>249212</v>
      </c>
      <c r="P2885">
        <v>-25.431799999999999</v>
      </c>
    </row>
    <row r="2886" spans="1:16" x14ac:dyDescent="0.25">
      <c r="A2886">
        <v>1</v>
      </c>
      <c r="C2886">
        <v>1</v>
      </c>
      <c r="E2886">
        <v>246876</v>
      </c>
      <c r="G2886">
        <v>244808</v>
      </c>
      <c r="I2886">
        <v>176.61</v>
      </c>
      <c r="L2886">
        <v>255024</v>
      </c>
      <c r="N2886">
        <v>246932</v>
      </c>
      <c r="P2886">
        <v>-28.3811</v>
      </c>
    </row>
    <row r="2887" spans="1:16" x14ac:dyDescent="0.25">
      <c r="A2887">
        <v>1</v>
      </c>
      <c r="C2887">
        <v>1</v>
      </c>
      <c r="E2887">
        <v>247620</v>
      </c>
      <c r="G2887">
        <v>249748</v>
      </c>
      <c r="I2887">
        <v>177.38</v>
      </c>
      <c r="L2887">
        <v>246912</v>
      </c>
      <c r="N2887">
        <v>253856</v>
      </c>
      <c r="P2887">
        <v>-25.9193</v>
      </c>
    </row>
    <row r="2888" spans="1:16" x14ac:dyDescent="0.25">
      <c r="A2888">
        <v>1</v>
      </c>
      <c r="C2888">
        <v>1</v>
      </c>
      <c r="E2888">
        <v>249964</v>
      </c>
      <c r="G2888">
        <v>252660</v>
      </c>
      <c r="I2888">
        <v>178.34</v>
      </c>
      <c r="L2888">
        <v>247636</v>
      </c>
      <c r="N2888">
        <v>246580</v>
      </c>
      <c r="P2888">
        <v>-26.3047</v>
      </c>
    </row>
    <row r="2889" spans="1:16" x14ac:dyDescent="0.25">
      <c r="A2889">
        <v>1</v>
      </c>
      <c r="C2889">
        <v>1</v>
      </c>
      <c r="E2889">
        <v>255056</v>
      </c>
      <c r="G2889">
        <v>246560</v>
      </c>
      <c r="I2889">
        <v>175.24</v>
      </c>
      <c r="L2889">
        <v>250044</v>
      </c>
      <c r="N2889">
        <v>251136</v>
      </c>
      <c r="P2889">
        <v>-25.913399999999999</v>
      </c>
    </row>
    <row r="2890" spans="1:16" x14ac:dyDescent="0.25">
      <c r="A2890">
        <v>1</v>
      </c>
      <c r="C2890">
        <v>1</v>
      </c>
      <c r="E2890">
        <v>246848</v>
      </c>
      <c r="G2890">
        <v>255200</v>
      </c>
      <c r="I2890">
        <v>178.18</v>
      </c>
      <c r="L2890">
        <v>254940</v>
      </c>
      <c r="N2890">
        <v>250436</v>
      </c>
      <c r="P2890">
        <v>-27.532</v>
      </c>
    </row>
    <row r="2891" spans="1:16" x14ac:dyDescent="0.25">
      <c r="A2891">
        <v>1</v>
      </c>
      <c r="C2891">
        <v>1</v>
      </c>
      <c r="E2891">
        <v>247672</v>
      </c>
      <c r="G2891">
        <v>242864</v>
      </c>
      <c r="I2891">
        <v>176.4</v>
      </c>
      <c r="L2891">
        <v>246860</v>
      </c>
      <c r="N2891">
        <v>250852</v>
      </c>
      <c r="P2891">
        <v>-26.099699999999999</v>
      </c>
    </row>
    <row r="2892" spans="1:16" x14ac:dyDescent="0.25">
      <c r="A2892">
        <v>1</v>
      </c>
      <c r="C2892">
        <v>1</v>
      </c>
      <c r="E2892">
        <v>250020</v>
      </c>
      <c r="G2892">
        <v>252432</v>
      </c>
      <c r="I2892">
        <v>177.26</v>
      </c>
      <c r="L2892">
        <v>247704</v>
      </c>
      <c r="N2892">
        <v>245992</v>
      </c>
      <c r="P2892">
        <v>-26.726099999999999</v>
      </c>
    </row>
    <row r="2893" spans="1:16" x14ac:dyDescent="0.25">
      <c r="A2893">
        <v>1</v>
      </c>
      <c r="C2893">
        <v>1</v>
      </c>
      <c r="E2893">
        <v>254884</v>
      </c>
      <c r="G2893">
        <v>252036</v>
      </c>
      <c r="I2893">
        <v>176.24</v>
      </c>
      <c r="L2893">
        <v>249892</v>
      </c>
      <c r="N2893">
        <v>252340</v>
      </c>
      <c r="P2893">
        <v>-25.853000000000002</v>
      </c>
    </row>
    <row r="2894" spans="1:16" x14ac:dyDescent="0.25">
      <c r="A2894">
        <v>1</v>
      </c>
      <c r="C2894">
        <v>1</v>
      </c>
      <c r="E2894">
        <v>246968</v>
      </c>
      <c r="G2894">
        <v>246452</v>
      </c>
      <c r="I2894">
        <v>176.05</v>
      </c>
      <c r="L2894">
        <v>255036</v>
      </c>
      <c r="N2894">
        <v>248460</v>
      </c>
      <c r="P2894">
        <v>-28.234999999999999</v>
      </c>
    </row>
    <row r="2895" spans="1:16" x14ac:dyDescent="0.25">
      <c r="A2895">
        <v>1</v>
      </c>
      <c r="C2895">
        <v>1</v>
      </c>
      <c r="E2895">
        <v>247652</v>
      </c>
      <c r="G2895">
        <v>254016</v>
      </c>
      <c r="I2895">
        <v>178.31</v>
      </c>
      <c r="L2895">
        <v>246804</v>
      </c>
      <c r="N2895">
        <v>252900</v>
      </c>
      <c r="P2895">
        <v>-26.0656</v>
      </c>
    </row>
    <row r="2896" spans="1:16" x14ac:dyDescent="0.25">
      <c r="A2896">
        <v>1</v>
      </c>
      <c r="C2896">
        <v>1</v>
      </c>
      <c r="E2896">
        <v>250000</v>
      </c>
      <c r="G2896">
        <v>245060</v>
      </c>
      <c r="I2896">
        <v>176.49</v>
      </c>
      <c r="L2896">
        <v>247768</v>
      </c>
      <c r="N2896">
        <v>246236</v>
      </c>
      <c r="P2896">
        <v>-26.625599999999999</v>
      </c>
    </row>
    <row r="2897" spans="1:16" x14ac:dyDescent="0.25">
      <c r="A2897">
        <v>1</v>
      </c>
      <c r="C2897">
        <v>1</v>
      </c>
      <c r="E2897">
        <v>254940</v>
      </c>
      <c r="G2897">
        <v>254900</v>
      </c>
      <c r="I2897">
        <v>176.48</v>
      </c>
      <c r="L2897">
        <v>249864</v>
      </c>
      <c r="N2897">
        <v>251944</v>
      </c>
      <c r="P2897">
        <v>-25.8826</v>
      </c>
    </row>
    <row r="2898" spans="1:16" x14ac:dyDescent="0.25">
      <c r="A2898">
        <v>1</v>
      </c>
      <c r="C2898">
        <v>1</v>
      </c>
      <c r="E2898">
        <v>246812</v>
      </c>
      <c r="G2898">
        <v>248892</v>
      </c>
      <c r="I2898">
        <v>177.23</v>
      </c>
      <c r="L2898">
        <v>255036</v>
      </c>
      <c r="N2898">
        <v>250556</v>
      </c>
      <c r="P2898">
        <v>-27.491800000000001</v>
      </c>
    </row>
    <row r="2899" spans="1:16" x14ac:dyDescent="0.25">
      <c r="A2899">
        <v>1</v>
      </c>
      <c r="C2899">
        <v>1</v>
      </c>
      <c r="E2899">
        <v>247792</v>
      </c>
      <c r="G2899">
        <v>246340</v>
      </c>
      <c r="I2899">
        <v>176.7</v>
      </c>
      <c r="L2899">
        <v>246896</v>
      </c>
      <c r="N2899">
        <v>250708</v>
      </c>
      <c r="P2899">
        <v>-26.1233</v>
      </c>
    </row>
    <row r="2900" spans="1:16" x14ac:dyDescent="0.25">
      <c r="A2900">
        <v>1</v>
      </c>
      <c r="C2900">
        <v>1</v>
      </c>
      <c r="E2900">
        <v>249920</v>
      </c>
      <c r="G2900">
        <v>252520</v>
      </c>
      <c r="I2900">
        <v>177.63</v>
      </c>
      <c r="L2900">
        <v>247760</v>
      </c>
      <c r="N2900">
        <v>246272</v>
      </c>
      <c r="P2900">
        <v>-26.667100000000001</v>
      </c>
    </row>
    <row r="2901" spans="1:16" x14ac:dyDescent="0.25">
      <c r="A2901">
        <v>1</v>
      </c>
      <c r="C2901">
        <v>1</v>
      </c>
      <c r="E2901">
        <v>254892</v>
      </c>
      <c r="G2901">
        <v>249148</v>
      </c>
      <c r="I2901">
        <v>175.55</v>
      </c>
      <c r="L2901">
        <v>249836</v>
      </c>
      <c r="N2901">
        <v>251772</v>
      </c>
      <c r="P2901">
        <v>-25.975100000000001</v>
      </c>
    </row>
    <row r="2902" spans="1:16" x14ac:dyDescent="0.25">
      <c r="A2902">
        <v>1</v>
      </c>
      <c r="C2902">
        <v>1</v>
      </c>
      <c r="E2902">
        <v>246968</v>
      </c>
      <c r="G2902">
        <v>250548</v>
      </c>
      <c r="I2902">
        <v>176.84</v>
      </c>
      <c r="L2902">
        <v>254968</v>
      </c>
      <c r="N2902">
        <v>250392</v>
      </c>
      <c r="P2902">
        <v>-27.619900000000001</v>
      </c>
    </row>
    <row r="2903" spans="1:16" x14ac:dyDescent="0.25">
      <c r="A2903">
        <v>1</v>
      </c>
      <c r="C2903">
        <v>1</v>
      </c>
      <c r="E2903">
        <v>247608</v>
      </c>
      <c r="G2903">
        <v>249184</v>
      </c>
      <c r="I2903">
        <v>177.41</v>
      </c>
      <c r="L2903">
        <v>246892</v>
      </c>
      <c r="N2903">
        <v>250984</v>
      </c>
      <c r="P2903">
        <v>-26.1525</v>
      </c>
    </row>
    <row r="2904" spans="1:16" x14ac:dyDescent="0.25">
      <c r="A2904">
        <v>1</v>
      </c>
      <c r="C2904">
        <v>1</v>
      </c>
      <c r="E2904">
        <v>249976</v>
      </c>
      <c r="G2904">
        <v>248024</v>
      </c>
      <c r="I2904">
        <v>176.7</v>
      </c>
      <c r="L2904">
        <v>247728</v>
      </c>
      <c r="N2904">
        <v>247608</v>
      </c>
      <c r="P2904">
        <v>-26.196100000000001</v>
      </c>
    </row>
    <row r="2905" spans="1:16" x14ac:dyDescent="0.25">
      <c r="A2905">
        <v>1</v>
      </c>
      <c r="C2905">
        <v>1</v>
      </c>
      <c r="E2905">
        <v>255028</v>
      </c>
      <c r="G2905">
        <v>262144</v>
      </c>
      <c r="I2905">
        <v>179.14</v>
      </c>
      <c r="L2905">
        <v>250004</v>
      </c>
      <c r="N2905">
        <v>248528</v>
      </c>
      <c r="P2905">
        <v>-26.730599999999999</v>
      </c>
    </row>
    <row r="2906" spans="1:16" x14ac:dyDescent="0.25">
      <c r="A2906">
        <v>1</v>
      </c>
      <c r="C2906">
        <v>1</v>
      </c>
      <c r="E2906">
        <v>246868</v>
      </c>
      <c r="G2906">
        <v>247628</v>
      </c>
      <c r="I2906">
        <v>179.42</v>
      </c>
      <c r="L2906">
        <v>254904</v>
      </c>
      <c r="N2906">
        <v>254256</v>
      </c>
      <c r="P2906">
        <v>-26.96</v>
      </c>
    </row>
    <row r="2907" spans="1:16" x14ac:dyDescent="0.25">
      <c r="A2907">
        <v>1</v>
      </c>
      <c r="C2907">
        <v>1</v>
      </c>
      <c r="E2907">
        <v>247732</v>
      </c>
      <c r="G2907">
        <v>249704</v>
      </c>
      <c r="I2907">
        <v>180.13</v>
      </c>
      <c r="L2907">
        <v>246904</v>
      </c>
      <c r="N2907">
        <v>246604</v>
      </c>
      <c r="P2907">
        <v>-27.069500000000001</v>
      </c>
    </row>
    <row r="2908" spans="1:16" x14ac:dyDescent="0.25">
      <c r="A2908">
        <v>1</v>
      </c>
      <c r="C2908">
        <v>1</v>
      </c>
      <c r="E2908">
        <v>249944</v>
      </c>
      <c r="G2908">
        <v>248740</v>
      </c>
      <c r="I2908">
        <v>179.7</v>
      </c>
      <c r="L2908">
        <v>247732</v>
      </c>
      <c r="N2908">
        <v>250668</v>
      </c>
      <c r="P2908">
        <v>-26.0153</v>
      </c>
    </row>
    <row r="2909" spans="1:16" x14ac:dyDescent="0.25">
      <c r="A2909">
        <v>1</v>
      </c>
      <c r="C2909">
        <v>1</v>
      </c>
      <c r="E2909">
        <v>254980</v>
      </c>
      <c r="G2909">
        <v>252788</v>
      </c>
      <c r="I2909">
        <v>178.91</v>
      </c>
      <c r="L2909">
        <v>249888</v>
      </c>
      <c r="N2909">
        <v>249972</v>
      </c>
      <c r="P2909">
        <v>-25.985099999999999</v>
      </c>
    </row>
    <row r="2910" spans="1:16" x14ac:dyDescent="0.25">
      <c r="A2910">
        <v>1</v>
      </c>
      <c r="C2910">
        <v>1</v>
      </c>
      <c r="E2910">
        <v>246888</v>
      </c>
      <c r="G2910">
        <v>248940</v>
      </c>
      <c r="I2910">
        <v>179.66</v>
      </c>
      <c r="L2910">
        <v>254996</v>
      </c>
      <c r="N2910">
        <v>249224</v>
      </c>
      <c r="P2910">
        <v>-28.069500000000001</v>
      </c>
    </row>
    <row r="2911" spans="1:16" x14ac:dyDescent="0.25">
      <c r="A2911">
        <v>1</v>
      </c>
      <c r="C2911">
        <v>1</v>
      </c>
      <c r="E2911">
        <v>247692</v>
      </c>
      <c r="G2911">
        <v>248004</v>
      </c>
      <c r="I2911">
        <v>179.77</v>
      </c>
      <c r="L2911">
        <v>246816</v>
      </c>
      <c r="N2911">
        <v>253904</v>
      </c>
      <c r="P2911">
        <v>-25.556999999999999</v>
      </c>
    </row>
    <row r="2912" spans="1:16" x14ac:dyDescent="0.25">
      <c r="A2912">
        <v>1</v>
      </c>
      <c r="C2912">
        <v>1</v>
      </c>
      <c r="E2912">
        <v>249940</v>
      </c>
      <c r="G2912">
        <v>249116</v>
      </c>
      <c r="I2912">
        <v>179.47</v>
      </c>
      <c r="L2912">
        <v>247796</v>
      </c>
      <c r="N2912">
        <v>242112</v>
      </c>
      <c r="P2912">
        <v>-27.669899999999998</v>
      </c>
    </row>
    <row r="2913" spans="1:16" x14ac:dyDescent="0.25">
      <c r="A2913">
        <v>1</v>
      </c>
      <c r="C2913">
        <v>1</v>
      </c>
      <c r="E2913">
        <v>254980</v>
      </c>
      <c r="G2913">
        <v>250916</v>
      </c>
      <c r="I2913">
        <v>178.01</v>
      </c>
      <c r="L2913">
        <v>249916</v>
      </c>
      <c r="N2913">
        <v>255012</v>
      </c>
      <c r="P2913">
        <v>-25.871400000000001</v>
      </c>
    </row>
    <row r="2914" spans="1:16" x14ac:dyDescent="0.25">
      <c r="A2914">
        <v>1</v>
      </c>
      <c r="C2914">
        <v>1</v>
      </c>
      <c r="E2914">
        <v>246836</v>
      </c>
      <c r="G2914">
        <v>252764</v>
      </c>
      <c r="I2914">
        <v>180.13</v>
      </c>
      <c r="L2914">
        <v>254980</v>
      </c>
      <c r="N2914">
        <v>248700</v>
      </c>
      <c r="P2914">
        <v>-28.144100000000002</v>
      </c>
    </row>
    <row r="2915" spans="1:16" x14ac:dyDescent="0.25">
      <c r="A2915">
        <v>1</v>
      </c>
      <c r="C2915">
        <v>1</v>
      </c>
      <c r="E2915">
        <v>247660</v>
      </c>
      <c r="G2915">
        <v>245452</v>
      </c>
      <c r="I2915">
        <v>179.32</v>
      </c>
      <c r="L2915">
        <v>246892</v>
      </c>
      <c r="N2915">
        <v>250712</v>
      </c>
      <c r="P2915">
        <v>-26.7728</v>
      </c>
    </row>
    <row r="2916" spans="1:16" x14ac:dyDescent="0.25">
      <c r="A2916">
        <v>1</v>
      </c>
      <c r="C2916">
        <v>1</v>
      </c>
      <c r="E2916">
        <v>249916</v>
      </c>
      <c r="G2916">
        <v>252100</v>
      </c>
      <c r="I2916">
        <v>180.1</v>
      </c>
      <c r="L2916">
        <v>247656</v>
      </c>
      <c r="N2916">
        <v>250524</v>
      </c>
      <c r="P2916">
        <v>-25.7424</v>
      </c>
    </row>
    <row r="2917" spans="1:16" x14ac:dyDescent="0.25">
      <c r="A2917">
        <v>1</v>
      </c>
      <c r="C2917">
        <v>1</v>
      </c>
      <c r="E2917">
        <v>255040</v>
      </c>
      <c r="G2917">
        <v>250292</v>
      </c>
      <c r="I2917">
        <v>178.39</v>
      </c>
      <c r="L2917">
        <v>249904</v>
      </c>
      <c r="N2917">
        <v>245140</v>
      </c>
      <c r="P2917">
        <v>-27.491499999999998</v>
      </c>
    </row>
    <row r="2918" spans="1:16" x14ac:dyDescent="0.25">
      <c r="A2918">
        <v>1</v>
      </c>
      <c r="C2918">
        <v>1</v>
      </c>
      <c r="E2918">
        <v>246888</v>
      </c>
      <c r="G2918">
        <v>249908</v>
      </c>
      <c r="I2918">
        <v>179.48</v>
      </c>
      <c r="L2918">
        <v>254952</v>
      </c>
      <c r="N2918">
        <v>256056</v>
      </c>
      <c r="P2918">
        <v>-27.103400000000001</v>
      </c>
    </row>
    <row r="2919" spans="1:16" x14ac:dyDescent="0.25">
      <c r="A2919">
        <v>1</v>
      </c>
      <c r="C2919">
        <v>1</v>
      </c>
      <c r="E2919">
        <v>247704</v>
      </c>
      <c r="G2919">
        <v>250880</v>
      </c>
      <c r="I2919">
        <v>180.61</v>
      </c>
      <c r="L2919">
        <v>247008</v>
      </c>
      <c r="N2919">
        <v>249280</v>
      </c>
      <c r="P2919">
        <v>-26.283200000000001</v>
      </c>
    </row>
    <row r="2920" spans="1:16" x14ac:dyDescent="0.25">
      <c r="A2920">
        <v>1</v>
      </c>
      <c r="C2920">
        <v>1</v>
      </c>
      <c r="E2920">
        <v>249992</v>
      </c>
      <c r="G2920">
        <v>244316</v>
      </c>
      <c r="I2920">
        <v>178.52</v>
      </c>
      <c r="L2920">
        <v>247528</v>
      </c>
      <c r="N2920">
        <v>244416</v>
      </c>
      <c r="P2920">
        <v>-27.429099999999998</v>
      </c>
    </row>
    <row r="2921" spans="1:16" x14ac:dyDescent="0.25">
      <c r="A2921">
        <v>1</v>
      </c>
      <c r="C2921">
        <v>1</v>
      </c>
      <c r="E2921">
        <v>254968</v>
      </c>
      <c r="G2921">
        <v>257572</v>
      </c>
      <c r="I2921">
        <v>179.43</v>
      </c>
      <c r="L2921">
        <v>250092</v>
      </c>
      <c r="N2921">
        <v>256020</v>
      </c>
      <c r="P2921">
        <v>-25.345199999999998</v>
      </c>
    </row>
    <row r="2922" spans="1:16" x14ac:dyDescent="0.25">
      <c r="A2922">
        <v>1</v>
      </c>
      <c r="C2922">
        <v>1</v>
      </c>
      <c r="E2922">
        <v>246892</v>
      </c>
      <c r="G2922">
        <v>247296</v>
      </c>
      <c r="I2922">
        <v>179.58</v>
      </c>
      <c r="L2922">
        <v>254892</v>
      </c>
      <c r="N2922">
        <v>244580</v>
      </c>
      <c r="P2922">
        <v>-29.139800000000001</v>
      </c>
    </row>
    <row r="2923" spans="1:16" x14ac:dyDescent="0.25">
      <c r="A2923">
        <v>1</v>
      </c>
      <c r="C2923">
        <v>1</v>
      </c>
      <c r="E2923">
        <v>247688</v>
      </c>
      <c r="G2923">
        <v>244992</v>
      </c>
      <c r="I2923">
        <v>178.59</v>
      </c>
      <c r="L2923">
        <v>246900</v>
      </c>
      <c r="N2923">
        <v>255664</v>
      </c>
      <c r="P2923">
        <v>-26.054600000000001</v>
      </c>
    </row>
    <row r="2924" spans="1:16" x14ac:dyDescent="0.25">
      <c r="A2924">
        <v>1</v>
      </c>
      <c r="C2924">
        <v>1</v>
      </c>
      <c r="E2924">
        <v>249856</v>
      </c>
      <c r="G2924">
        <v>256276</v>
      </c>
      <c r="I2924">
        <v>180.85</v>
      </c>
      <c r="L2924">
        <v>247748</v>
      </c>
      <c r="N2924">
        <v>246232</v>
      </c>
      <c r="P2924">
        <v>-26.608699999999999</v>
      </c>
    </row>
    <row r="2925" spans="1:16" x14ac:dyDescent="0.25">
      <c r="A2925">
        <v>1</v>
      </c>
      <c r="C2925">
        <v>1</v>
      </c>
      <c r="E2925">
        <v>255048</v>
      </c>
      <c r="G2925">
        <v>243868</v>
      </c>
      <c r="I2925">
        <v>176.72</v>
      </c>
      <c r="L2925">
        <v>249980</v>
      </c>
      <c r="N2925">
        <v>246292</v>
      </c>
      <c r="P2925">
        <v>-27.956399999999999</v>
      </c>
    </row>
    <row r="2926" spans="1:16" x14ac:dyDescent="0.25">
      <c r="A2926">
        <v>1</v>
      </c>
      <c r="C2926">
        <v>1</v>
      </c>
      <c r="E2926">
        <v>246776</v>
      </c>
      <c r="G2926">
        <v>257336</v>
      </c>
      <c r="I2926">
        <v>180.41</v>
      </c>
      <c r="L2926">
        <v>254848</v>
      </c>
      <c r="N2926">
        <v>259144</v>
      </c>
      <c r="P2926">
        <v>-26.464400000000001</v>
      </c>
    </row>
    <row r="2927" spans="1:16" x14ac:dyDescent="0.25">
      <c r="A2927">
        <v>1</v>
      </c>
      <c r="C2927">
        <v>1</v>
      </c>
      <c r="E2927">
        <v>247816</v>
      </c>
      <c r="G2927">
        <v>243324</v>
      </c>
      <c r="I2927">
        <v>178.75</v>
      </c>
      <c r="L2927">
        <v>246964</v>
      </c>
      <c r="N2927">
        <v>241400</v>
      </c>
      <c r="P2927">
        <v>-28.538799999999998</v>
      </c>
    </row>
    <row r="2928" spans="1:16" x14ac:dyDescent="0.25">
      <c r="A2928">
        <v>1</v>
      </c>
      <c r="C2928">
        <v>1</v>
      </c>
      <c r="E2928">
        <v>249952</v>
      </c>
      <c r="G2928">
        <v>250096</v>
      </c>
      <c r="I2928">
        <v>178.8</v>
      </c>
      <c r="L2928">
        <v>247716</v>
      </c>
      <c r="N2928">
        <v>253832</v>
      </c>
      <c r="P2928">
        <v>-26.3703</v>
      </c>
    </row>
    <row r="2929" spans="1:16" x14ac:dyDescent="0.25">
      <c r="A2929">
        <v>1</v>
      </c>
      <c r="C2929">
        <v>1</v>
      </c>
      <c r="E2929">
        <v>254972</v>
      </c>
      <c r="G2929">
        <v>256852</v>
      </c>
      <c r="I2929">
        <v>179.46</v>
      </c>
      <c r="L2929">
        <v>249852</v>
      </c>
      <c r="N2929">
        <v>249572</v>
      </c>
      <c r="P2929">
        <v>-26.4712</v>
      </c>
    </row>
    <row r="2930" spans="1:16" x14ac:dyDescent="0.25">
      <c r="A2930">
        <v>1</v>
      </c>
      <c r="C2930">
        <v>1</v>
      </c>
      <c r="E2930">
        <v>246828</v>
      </c>
      <c r="G2930">
        <v>241416</v>
      </c>
      <c r="I2930">
        <v>177.44</v>
      </c>
      <c r="L2930">
        <v>255072</v>
      </c>
      <c r="N2930">
        <v>247392</v>
      </c>
      <c r="P2930">
        <v>-29.2652</v>
      </c>
    </row>
    <row r="2931" spans="1:16" x14ac:dyDescent="0.25">
      <c r="A2931">
        <v>1</v>
      </c>
      <c r="C2931">
        <v>1</v>
      </c>
      <c r="E2931">
        <v>247764</v>
      </c>
      <c r="G2931">
        <v>257180</v>
      </c>
      <c r="I2931">
        <v>180.74</v>
      </c>
      <c r="L2931">
        <v>246860</v>
      </c>
      <c r="N2931">
        <v>257692</v>
      </c>
      <c r="P2931">
        <v>-25.482099999999999</v>
      </c>
    </row>
    <row r="2932" spans="1:16" x14ac:dyDescent="0.25">
      <c r="A2932">
        <v>1</v>
      </c>
      <c r="C2932">
        <v>1</v>
      </c>
      <c r="E2932">
        <v>249892</v>
      </c>
      <c r="G2932">
        <v>242788</v>
      </c>
      <c r="I2932">
        <v>178.11</v>
      </c>
      <c r="L2932">
        <v>247692</v>
      </c>
      <c r="N2932">
        <v>239084</v>
      </c>
      <c r="P2932">
        <v>-28.7224</v>
      </c>
    </row>
    <row r="2933" spans="1:16" x14ac:dyDescent="0.25">
      <c r="A2933">
        <v>1</v>
      </c>
      <c r="C2933">
        <v>1</v>
      </c>
      <c r="E2933">
        <v>255008</v>
      </c>
      <c r="G2933">
        <v>252728</v>
      </c>
      <c r="I2933">
        <v>177.29</v>
      </c>
      <c r="L2933">
        <v>249928</v>
      </c>
      <c r="N2933">
        <v>255548</v>
      </c>
      <c r="P2933">
        <v>-26.743200000000002</v>
      </c>
    </row>
    <row r="2934" spans="1:16" x14ac:dyDescent="0.25">
      <c r="A2934">
        <v>1</v>
      </c>
      <c r="C2934">
        <v>1</v>
      </c>
      <c r="E2934">
        <v>246860</v>
      </c>
      <c r="G2934">
        <v>254464</v>
      </c>
      <c r="I2934">
        <v>179.98</v>
      </c>
      <c r="L2934">
        <v>255048</v>
      </c>
      <c r="N2934">
        <v>250112</v>
      </c>
      <c r="P2934">
        <v>-28.519300000000001</v>
      </c>
    </row>
    <row r="2935" spans="1:16" x14ac:dyDescent="0.25">
      <c r="A2935">
        <v>1</v>
      </c>
      <c r="C2935">
        <v>1</v>
      </c>
      <c r="E2935">
        <v>247712</v>
      </c>
      <c r="G2935">
        <v>240328</v>
      </c>
      <c r="I2935">
        <v>177.22</v>
      </c>
      <c r="L2935">
        <v>246880</v>
      </c>
      <c r="N2935">
        <v>249752</v>
      </c>
      <c r="P2935">
        <v>-27.484400000000001</v>
      </c>
    </row>
    <row r="2936" spans="1:16" x14ac:dyDescent="0.25">
      <c r="A2936">
        <v>1</v>
      </c>
      <c r="C2936">
        <v>1</v>
      </c>
      <c r="E2936">
        <v>249920</v>
      </c>
      <c r="G2936">
        <v>259460</v>
      </c>
      <c r="I2936">
        <v>180.53</v>
      </c>
      <c r="L2936">
        <v>247700</v>
      </c>
      <c r="N2936">
        <v>248776</v>
      </c>
      <c r="P2936">
        <v>-27.095099999999999</v>
      </c>
    </row>
    <row r="2937" spans="1:16" x14ac:dyDescent="0.25">
      <c r="A2937">
        <v>1</v>
      </c>
      <c r="C2937">
        <v>1</v>
      </c>
      <c r="E2937">
        <v>254988</v>
      </c>
      <c r="G2937">
        <v>243312</v>
      </c>
      <c r="I2937">
        <v>176.21</v>
      </c>
      <c r="L2937">
        <v>249780</v>
      </c>
      <c r="N2937">
        <v>247880</v>
      </c>
      <c r="P2937">
        <v>-27.785</v>
      </c>
    </row>
    <row r="2938" spans="1:16" x14ac:dyDescent="0.25">
      <c r="A2938">
        <v>1</v>
      </c>
      <c r="C2938">
        <v>1</v>
      </c>
      <c r="E2938">
        <v>246912</v>
      </c>
      <c r="G2938">
        <v>254180</v>
      </c>
      <c r="I2938">
        <v>178.78</v>
      </c>
      <c r="L2938">
        <v>255012</v>
      </c>
      <c r="N2938">
        <v>253740</v>
      </c>
      <c r="P2938">
        <v>-28.2361</v>
      </c>
    </row>
    <row r="2939" spans="1:16" x14ac:dyDescent="0.25">
      <c r="A2939">
        <v>1</v>
      </c>
      <c r="C2939">
        <v>1</v>
      </c>
      <c r="E2939">
        <v>247684</v>
      </c>
      <c r="G2939">
        <v>248940</v>
      </c>
      <c r="I2939">
        <v>179.24</v>
      </c>
      <c r="L2939">
        <v>246956</v>
      </c>
      <c r="N2939">
        <v>249808</v>
      </c>
      <c r="P2939">
        <v>-27.208600000000001</v>
      </c>
    </row>
    <row r="2940" spans="1:16" x14ac:dyDescent="0.25">
      <c r="A2940">
        <v>1</v>
      </c>
      <c r="C2940">
        <v>1</v>
      </c>
      <c r="E2940">
        <v>249928</v>
      </c>
      <c r="G2940">
        <v>244368</v>
      </c>
      <c r="I2940">
        <v>177.19</v>
      </c>
      <c r="L2940">
        <v>247584</v>
      </c>
      <c r="N2940">
        <v>247088</v>
      </c>
      <c r="P2940">
        <v>-27.389299999999999</v>
      </c>
    </row>
    <row r="2941" spans="1:16" x14ac:dyDescent="0.25">
      <c r="A2941">
        <v>1</v>
      </c>
      <c r="C2941">
        <v>1</v>
      </c>
      <c r="E2941">
        <v>255008</v>
      </c>
      <c r="G2941">
        <v>260164</v>
      </c>
      <c r="I2941">
        <v>178.97</v>
      </c>
      <c r="L2941">
        <v>249892</v>
      </c>
      <c r="N2941">
        <v>251164</v>
      </c>
      <c r="P2941">
        <v>-26.933499999999999</v>
      </c>
    </row>
    <row r="2942" spans="1:16" x14ac:dyDescent="0.25">
      <c r="A2942">
        <v>1</v>
      </c>
      <c r="C2942">
        <v>1</v>
      </c>
      <c r="E2942">
        <v>246880</v>
      </c>
      <c r="G2942">
        <v>242172</v>
      </c>
      <c r="I2942">
        <v>177.22</v>
      </c>
      <c r="L2942">
        <v>255164</v>
      </c>
      <c r="N2942">
        <v>249360</v>
      </c>
      <c r="P2942">
        <v>-29.028300000000002</v>
      </c>
    </row>
    <row r="2943" spans="1:16" x14ac:dyDescent="0.25">
      <c r="A2943">
        <v>1</v>
      </c>
      <c r="C2943">
        <v>1</v>
      </c>
      <c r="E2943">
        <v>247676</v>
      </c>
      <c r="G2943">
        <v>250988</v>
      </c>
      <c r="I2943">
        <v>178.41</v>
      </c>
      <c r="L2943">
        <v>246832</v>
      </c>
      <c r="N2943">
        <v>251904</v>
      </c>
      <c r="P2943">
        <v>-27.216200000000001</v>
      </c>
    </row>
    <row r="2944" spans="1:16" x14ac:dyDescent="0.25">
      <c r="A2944">
        <v>1</v>
      </c>
      <c r="C2944">
        <v>1</v>
      </c>
      <c r="E2944">
        <v>249888</v>
      </c>
      <c r="G2944">
        <v>251652</v>
      </c>
      <c r="I2944">
        <v>179.04</v>
      </c>
      <c r="L2944">
        <v>247760</v>
      </c>
      <c r="N2944">
        <v>246652</v>
      </c>
      <c r="P2944">
        <v>-27.6205</v>
      </c>
    </row>
    <row r="2945" spans="1:16" x14ac:dyDescent="0.25">
      <c r="A2945">
        <v>1</v>
      </c>
      <c r="C2945">
        <v>1</v>
      </c>
      <c r="E2945">
        <v>254948</v>
      </c>
      <c r="G2945">
        <v>245508</v>
      </c>
      <c r="I2945">
        <v>175.58</v>
      </c>
      <c r="L2945">
        <v>249780</v>
      </c>
      <c r="N2945">
        <v>250472</v>
      </c>
      <c r="P2945">
        <v>-27.3718</v>
      </c>
    </row>
    <row r="2946" spans="1:16" x14ac:dyDescent="0.25">
      <c r="A2946">
        <v>1</v>
      </c>
      <c r="C2946">
        <v>1</v>
      </c>
      <c r="E2946">
        <v>246776</v>
      </c>
      <c r="G2946">
        <v>258620</v>
      </c>
      <c r="I2946">
        <v>179.7</v>
      </c>
      <c r="L2946">
        <v>255096</v>
      </c>
      <c r="N2946">
        <v>251500</v>
      </c>
      <c r="P2946">
        <v>-28.6587</v>
      </c>
    </row>
    <row r="2947" spans="1:16" x14ac:dyDescent="0.25">
      <c r="A2947">
        <v>1</v>
      </c>
      <c r="C2947">
        <v>1</v>
      </c>
      <c r="E2947">
        <v>247868</v>
      </c>
      <c r="G2947">
        <v>239252</v>
      </c>
      <c r="I2947">
        <v>176.46</v>
      </c>
      <c r="L2947">
        <v>246924</v>
      </c>
      <c r="N2947">
        <v>249032</v>
      </c>
      <c r="P2947">
        <v>-27.896799999999999</v>
      </c>
    </row>
    <row r="2948" spans="1:16" x14ac:dyDescent="0.25">
      <c r="A2948">
        <v>1</v>
      </c>
      <c r="C2948">
        <v>1</v>
      </c>
      <c r="E2948">
        <v>250020</v>
      </c>
      <c r="G2948">
        <v>257388</v>
      </c>
      <c r="I2948">
        <v>179.04</v>
      </c>
      <c r="L2948">
        <v>247672</v>
      </c>
      <c r="N2948">
        <v>249708</v>
      </c>
      <c r="P2948">
        <v>-27.163</v>
      </c>
    </row>
    <row r="2949" spans="1:16" x14ac:dyDescent="0.25">
      <c r="A2949">
        <v>1</v>
      </c>
      <c r="C2949">
        <v>1</v>
      </c>
      <c r="E2949">
        <v>254936</v>
      </c>
      <c r="G2949">
        <v>248064</v>
      </c>
      <c r="I2949">
        <v>176.54</v>
      </c>
      <c r="L2949">
        <v>249896</v>
      </c>
      <c r="N2949">
        <v>249512</v>
      </c>
      <c r="P2949">
        <v>-27.301500000000001</v>
      </c>
    </row>
    <row r="2950" spans="1:16" x14ac:dyDescent="0.25">
      <c r="A2950">
        <v>1</v>
      </c>
      <c r="C2950">
        <v>1</v>
      </c>
      <c r="E2950">
        <v>246840</v>
      </c>
      <c r="G2950">
        <v>249584</v>
      </c>
      <c r="I2950">
        <v>177.53</v>
      </c>
      <c r="L2950">
        <v>255024</v>
      </c>
      <c r="N2950">
        <v>253140</v>
      </c>
      <c r="P2950">
        <v>-27.971399999999999</v>
      </c>
    </row>
    <row r="2951" spans="1:16" x14ac:dyDescent="0.25">
      <c r="A2951">
        <v>1</v>
      </c>
      <c r="C2951">
        <v>1</v>
      </c>
      <c r="E2951">
        <v>247676</v>
      </c>
      <c r="G2951">
        <v>250244</v>
      </c>
      <c r="I2951">
        <v>178.46</v>
      </c>
      <c r="L2951">
        <v>246936</v>
      </c>
      <c r="N2951">
        <v>247764</v>
      </c>
      <c r="P2951">
        <v>-27.6706</v>
      </c>
    </row>
    <row r="2952" spans="1:16" x14ac:dyDescent="0.25">
      <c r="A2952">
        <v>1</v>
      </c>
      <c r="C2952">
        <v>1</v>
      </c>
      <c r="E2952">
        <v>249872</v>
      </c>
      <c r="G2952">
        <v>247244</v>
      </c>
      <c r="I2952">
        <v>177.5</v>
      </c>
      <c r="L2952">
        <v>247648</v>
      </c>
      <c r="N2952">
        <v>249016</v>
      </c>
      <c r="P2952">
        <v>-27.176200000000001</v>
      </c>
    </row>
    <row r="2953" spans="1:16" x14ac:dyDescent="0.25">
      <c r="A2953">
        <v>1</v>
      </c>
      <c r="C2953">
        <v>1</v>
      </c>
      <c r="E2953">
        <v>255072</v>
      </c>
      <c r="G2953">
        <v>254076</v>
      </c>
      <c r="I2953">
        <v>177.15</v>
      </c>
      <c r="L2953">
        <v>250004</v>
      </c>
      <c r="N2953">
        <v>249180</v>
      </c>
      <c r="P2953">
        <v>-27.473800000000001</v>
      </c>
    </row>
    <row r="2954" spans="1:16" x14ac:dyDescent="0.25">
      <c r="A2954">
        <v>1</v>
      </c>
      <c r="C2954">
        <v>1</v>
      </c>
      <c r="E2954">
        <v>246876</v>
      </c>
      <c r="G2954">
        <v>247176</v>
      </c>
      <c r="I2954">
        <v>177.26</v>
      </c>
      <c r="L2954">
        <v>254952</v>
      </c>
      <c r="N2954">
        <v>250912</v>
      </c>
      <c r="P2954">
        <v>-28.922899999999998</v>
      </c>
    </row>
    <row r="2955" spans="1:16" x14ac:dyDescent="0.25">
      <c r="A2955">
        <v>1</v>
      </c>
      <c r="C2955">
        <v>1</v>
      </c>
      <c r="E2955">
        <v>247692</v>
      </c>
      <c r="G2955">
        <v>249212</v>
      </c>
      <c r="I2955">
        <v>177.81</v>
      </c>
      <c r="L2955">
        <v>246808</v>
      </c>
      <c r="N2955">
        <v>252096</v>
      </c>
      <c r="P2955">
        <v>-27.035</v>
      </c>
    </row>
    <row r="2956" spans="1:16" x14ac:dyDescent="0.25">
      <c r="A2956">
        <v>1</v>
      </c>
      <c r="C2956">
        <v>1</v>
      </c>
      <c r="E2956">
        <v>249908</v>
      </c>
      <c r="G2956">
        <v>262144</v>
      </c>
      <c r="I2956">
        <v>182.01</v>
      </c>
      <c r="L2956">
        <v>247788</v>
      </c>
      <c r="N2956">
        <v>246448</v>
      </c>
      <c r="P2956">
        <v>-27.5244</v>
      </c>
    </row>
    <row r="2957" spans="1:16" x14ac:dyDescent="0.25">
      <c r="A2957">
        <v>1</v>
      </c>
      <c r="C2957">
        <v>1</v>
      </c>
      <c r="E2957">
        <v>255024</v>
      </c>
      <c r="G2957">
        <v>246932</v>
      </c>
      <c r="I2957">
        <v>179.06</v>
      </c>
      <c r="L2957">
        <v>249916</v>
      </c>
      <c r="N2957">
        <v>251524</v>
      </c>
      <c r="P2957">
        <v>-26.949000000000002</v>
      </c>
    </row>
    <row r="2958" spans="1:16" x14ac:dyDescent="0.25">
      <c r="A2958">
        <v>1</v>
      </c>
      <c r="C2958">
        <v>1</v>
      </c>
      <c r="E2958">
        <v>246912</v>
      </c>
      <c r="G2958">
        <v>253856</v>
      </c>
      <c r="I2958">
        <v>181.52</v>
      </c>
      <c r="L2958">
        <v>254904</v>
      </c>
      <c r="N2958">
        <v>249248</v>
      </c>
      <c r="P2958">
        <v>-28.991299999999999</v>
      </c>
    </row>
    <row r="2959" spans="1:16" x14ac:dyDescent="0.25">
      <c r="A2959">
        <v>1</v>
      </c>
      <c r="C2959">
        <v>1</v>
      </c>
      <c r="E2959">
        <v>247636</v>
      </c>
      <c r="G2959">
        <v>246580</v>
      </c>
      <c r="I2959">
        <v>181.13</v>
      </c>
      <c r="L2959">
        <v>246908</v>
      </c>
      <c r="N2959">
        <v>252836</v>
      </c>
      <c r="P2959">
        <v>-26.8812</v>
      </c>
    </row>
    <row r="2960" spans="1:16" x14ac:dyDescent="0.25">
      <c r="A2960">
        <v>1</v>
      </c>
      <c r="C2960">
        <v>1</v>
      </c>
      <c r="E2960">
        <v>250044</v>
      </c>
      <c r="G2960">
        <v>251136</v>
      </c>
      <c r="I2960">
        <v>181.52</v>
      </c>
      <c r="L2960">
        <v>247756</v>
      </c>
      <c r="N2960">
        <v>245884</v>
      </c>
      <c r="P2960">
        <v>-27.566400000000002</v>
      </c>
    </row>
    <row r="2961" spans="1:16" x14ac:dyDescent="0.25">
      <c r="A2961">
        <v>1</v>
      </c>
      <c r="C2961">
        <v>1</v>
      </c>
      <c r="E2961">
        <v>254940</v>
      </c>
      <c r="G2961">
        <v>250436</v>
      </c>
      <c r="I2961">
        <v>179.91</v>
      </c>
      <c r="L2961">
        <v>250000</v>
      </c>
      <c r="N2961">
        <v>250088</v>
      </c>
      <c r="P2961">
        <v>-27.534700000000001</v>
      </c>
    </row>
    <row r="2962" spans="1:16" x14ac:dyDescent="0.25">
      <c r="A2962">
        <v>1</v>
      </c>
      <c r="C2962">
        <v>1</v>
      </c>
      <c r="E2962">
        <v>246860</v>
      </c>
      <c r="G2962">
        <v>250852</v>
      </c>
      <c r="I2962">
        <v>181.34</v>
      </c>
      <c r="L2962">
        <v>254916</v>
      </c>
      <c r="N2962">
        <v>254104</v>
      </c>
      <c r="P2962">
        <v>-27.822299999999998</v>
      </c>
    </row>
    <row r="2963" spans="1:16" x14ac:dyDescent="0.25">
      <c r="A2963">
        <v>1</v>
      </c>
      <c r="C2963">
        <v>1</v>
      </c>
      <c r="E2963">
        <v>247704</v>
      </c>
      <c r="G2963">
        <v>245992</v>
      </c>
      <c r="I2963">
        <v>180.71</v>
      </c>
      <c r="L2963">
        <v>246884</v>
      </c>
      <c r="N2963">
        <v>243872</v>
      </c>
      <c r="P2963">
        <v>-28.933900000000001</v>
      </c>
    </row>
    <row r="2964" spans="1:16" x14ac:dyDescent="0.25">
      <c r="A2964">
        <v>1</v>
      </c>
      <c r="C2964">
        <v>1</v>
      </c>
      <c r="E2964">
        <v>249892</v>
      </c>
      <c r="G2964">
        <v>252340</v>
      </c>
      <c r="I2964">
        <v>181.58</v>
      </c>
      <c r="L2964">
        <v>247584</v>
      </c>
      <c r="N2964">
        <v>255924</v>
      </c>
      <c r="P2964">
        <v>-26.001000000000001</v>
      </c>
    </row>
    <row r="2965" spans="1:16" x14ac:dyDescent="0.25">
      <c r="A2965">
        <v>1</v>
      </c>
      <c r="C2965">
        <v>1</v>
      </c>
      <c r="E2965">
        <v>255036</v>
      </c>
      <c r="G2965">
        <v>248460</v>
      </c>
      <c r="I2965">
        <v>179.2</v>
      </c>
      <c r="L2965">
        <v>250004</v>
      </c>
      <c r="N2965">
        <v>243732</v>
      </c>
      <c r="P2965">
        <v>-28.317</v>
      </c>
    </row>
    <row r="2966" spans="1:16" x14ac:dyDescent="0.25">
      <c r="A2966">
        <v>1</v>
      </c>
      <c r="C2966">
        <v>1</v>
      </c>
      <c r="E2966">
        <v>246804</v>
      </c>
      <c r="G2966">
        <v>252900</v>
      </c>
      <c r="I2966">
        <v>181.37</v>
      </c>
      <c r="L2966">
        <v>255040</v>
      </c>
      <c r="N2966">
        <v>253096</v>
      </c>
      <c r="P2966">
        <v>-29.008199999999999</v>
      </c>
    </row>
    <row r="2967" spans="1:16" x14ac:dyDescent="0.25">
      <c r="A2967">
        <v>1</v>
      </c>
      <c r="C2967">
        <v>1</v>
      </c>
      <c r="E2967">
        <v>247768</v>
      </c>
      <c r="G2967">
        <v>246236</v>
      </c>
      <c r="I2967">
        <v>180.81</v>
      </c>
      <c r="L2967">
        <v>246844</v>
      </c>
      <c r="N2967">
        <v>252888</v>
      </c>
      <c r="P2967">
        <v>-26.857299999999999</v>
      </c>
    </row>
    <row r="2968" spans="1:16" x14ac:dyDescent="0.25">
      <c r="A2968">
        <v>1</v>
      </c>
      <c r="C2968">
        <v>1</v>
      </c>
      <c r="E2968">
        <v>249864</v>
      </c>
      <c r="G2968">
        <v>251944</v>
      </c>
      <c r="I2968">
        <v>181.56</v>
      </c>
      <c r="L2968">
        <v>247620</v>
      </c>
      <c r="N2968">
        <v>241132</v>
      </c>
      <c r="P2968">
        <v>-29.2788</v>
      </c>
    </row>
    <row r="2969" spans="1:16" x14ac:dyDescent="0.25">
      <c r="A2969">
        <v>1</v>
      </c>
      <c r="C2969">
        <v>1</v>
      </c>
      <c r="E2969">
        <v>255036</v>
      </c>
      <c r="G2969">
        <v>250556</v>
      </c>
      <c r="I2969">
        <v>179.95</v>
      </c>
      <c r="L2969">
        <v>249976</v>
      </c>
      <c r="N2969">
        <v>260352</v>
      </c>
      <c r="P2969">
        <v>-25.692</v>
      </c>
    </row>
    <row r="2970" spans="1:16" x14ac:dyDescent="0.25">
      <c r="A2970">
        <v>1</v>
      </c>
      <c r="C2970">
        <v>1</v>
      </c>
      <c r="E2970">
        <v>246896</v>
      </c>
      <c r="G2970">
        <v>250708</v>
      </c>
      <c r="I2970">
        <v>181.31</v>
      </c>
      <c r="L2970">
        <v>255020</v>
      </c>
      <c r="N2970">
        <v>242364</v>
      </c>
      <c r="P2970">
        <v>-30.3917</v>
      </c>
    </row>
    <row r="2971" spans="1:16" x14ac:dyDescent="0.25">
      <c r="A2971">
        <v>1</v>
      </c>
      <c r="C2971">
        <v>1</v>
      </c>
      <c r="E2971">
        <v>247760</v>
      </c>
      <c r="G2971">
        <v>246272</v>
      </c>
      <c r="I2971">
        <v>180.77</v>
      </c>
      <c r="L2971">
        <v>246808</v>
      </c>
      <c r="N2971">
        <v>255108</v>
      </c>
      <c r="P2971">
        <v>-27.4635</v>
      </c>
    </row>
    <row r="2972" spans="1:16" x14ac:dyDescent="0.25">
      <c r="A2972">
        <v>1</v>
      </c>
      <c r="C2972">
        <v>1</v>
      </c>
      <c r="E2972">
        <v>249836</v>
      </c>
      <c r="G2972">
        <v>251772</v>
      </c>
      <c r="I2972">
        <v>181.46</v>
      </c>
      <c r="L2972">
        <v>247736</v>
      </c>
      <c r="N2972">
        <v>247872</v>
      </c>
      <c r="P2972">
        <v>-27.414100000000001</v>
      </c>
    </row>
    <row r="2973" spans="1:16" x14ac:dyDescent="0.25">
      <c r="A2973">
        <v>1</v>
      </c>
      <c r="C2973">
        <v>1</v>
      </c>
      <c r="E2973">
        <v>254968</v>
      </c>
      <c r="G2973">
        <v>250392</v>
      </c>
      <c r="I2973">
        <v>179.82</v>
      </c>
      <c r="L2973">
        <v>249980</v>
      </c>
      <c r="N2973">
        <v>243380</v>
      </c>
      <c r="P2973">
        <v>-29.854800000000001</v>
      </c>
    </row>
    <row r="2974" spans="1:16" x14ac:dyDescent="0.25">
      <c r="A2974">
        <v>1</v>
      </c>
      <c r="C2974">
        <v>1</v>
      </c>
      <c r="E2974">
        <v>246892</v>
      </c>
      <c r="G2974">
        <v>250984</v>
      </c>
      <c r="I2974">
        <v>181.29</v>
      </c>
      <c r="L2974">
        <v>254952</v>
      </c>
      <c r="N2974">
        <v>261712</v>
      </c>
      <c r="P2974">
        <v>-27.530100000000001</v>
      </c>
    </row>
    <row r="2975" spans="1:16" x14ac:dyDescent="0.25">
      <c r="A2975">
        <v>1</v>
      </c>
      <c r="C2975">
        <v>1</v>
      </c>
      <c r="E2975">
        <v>247728</v>
      </c>
      <c r="G2975">
        <v>247608</v>
      </c>
      <c r="I2975">
        <v>181.24</v>
      </c>
      <c r="L2975">
        <v>246828</v>
      </c>
      <c r="N2975">
        <v>241728</v>
      </c>
      <c r="P2975">
        <v>-29.428899999999999</v>
      </c>
    </row>
    <row r="2976" spans="1:16" x14ac:dyDescent="0.25">
      <c r="A2976">
        <v>1</v>
      </c>
      <c r="C2976">
        <v>1</v>
      </c>
      <c r="E2976">
        <v>250004</v>
      </c>
      <c r="G2976">
        <v>248528</v>
      </c>
      <c r="I2976">
        <v>180.71</v>
      </c>
      <c r="L2976">
        <v>247816</v>
      </c>
      <c r="N2976">
        <v>253556</v>
      </c>
      <c r="P2976">
        <v>-27.391500000000001</v>
      </c>
    </row>
    <row r="2977" spans="1:16" x14ac:dyDescent="0.25">
      <c r="A2977">
        <v>1</v>
      </c>
      <c r="C2977">
        <v>1</v>
      </c>
      <c r="E2977">
        <v>254904</v>
      </c>
      <c r="G2977">
        <v>254256</v>
      </c>
      <c r="I2977">
        <v>180.48</v>
      </c>
      <c r="L2977">
        <v>249964</v>
      </c>
      <c r="N2977">
        <v>247788</v>
      </c>
      <c r="P2977">
        <v>-28.181799999999999</v>
      </c>
    </row>
    <row r="2978" spans="1:16" x14ac:dyDescent="0.25">
      <c r="A2978">
        <v>1</v>
      </c>
      <c r="C2978">
        <v>1</v>
      </c>
      <c r="E2978">
        <v>246904</v>
      </c>
      <c r="G2978">
        <v>246604</v>
      </c>
      <c r="I2978">
        <v>180.37</v>
      </c>
      <c r="L2978">
        <v>254936</v>
      </c>
      <c r="N2978">
        <v>249120</v>
      </c>
      <c r="P2978">
        <v>-30.283000000000001</v>
      </c>
    </row>
    <row r="2979" spans="1:16" x14ac:dyDescent="0.25">
      <c r="A2979">
        <v>1</v>
      </c>
      <c r="C2979">
        <v>1</v>
      </c>
      <c r="E2979">
        <v>247732</v>
      </c>
      <c r="G2979">
        <v>250668</v>
      </c>
      <c r="I2979">
        <v>181.42</v>
      </c>
      <c r="L2979">
        <v>246884</v>
      </c>
      <c r="N2979">
        <v>255168</v>
      </c>
      <c r="P2979">
        <v>-27.3612</v>
      </c>
    </row>
    <row r="2980" spans="1:16" x14ac:dyDescent="0.25">
      <c r="A2980">
        <v>1</v>
      </c>
      <c r="C2980">
        <v>1</v>
      </c>
      <c r="E2980">
        <v>249888</v>
      </c>
      <c r="G2980">
        <v>249972</v>
      </c>
      <c r="I2980">
        <v>181.45</v>
      </c>
      <c r="L2980">
        <v>247660</v>
      </c>
      <c r="N2980">
        <v>242188</v>
      </c>
      <c r="P2980">
        <v>-29.394600000000001</v>
      </c>
    </row>
    <row r="2981" spans="1:16" x14ac:dyDescent="0.25">
      <c r="A2981">
        <v>1</v>
      </c>
      <c r="C2981">
        <v>1</v>
      </c>
      <c r="E2981">
        <v>254996</v>
      </c>
      <c r="G2981">
        <v>249224</v>
      </c>
      <c r="I2981">
        <v>179.37</v>
      </c>
      <c r="L2981">
        <v>249948</v>
      </c>
      <c r="N2981">
        <v>255172</v>
      </c>
      <c r="P2981">
        <v>-27.552099999999999</v>
      </c>
    </row>
    <row r="2982" spans="1:16" x14ac:dyDescent="0.25">
      <c r="A2982">
        <v>1</v>
      </c>
      <c r="C2982">
        <v>1</v>
      </c>
      <c r="E2982">
        <v>246816</v>
      </c>
      <c r="G2982">
        <v>253904</v>
      </c>
      <c r="I2982">
        <v>181.88</v>
      </c>
      <c r="L2982">
        <v>255012</v>
      </c>
      <c r="N2982">
        <v>249088</v>
      </c>
      <c r="P2982">
        <v>-29.692499999999999</v>
      </c>
    </row>
    <row r="2983" spans="1:16" x14ac:dyDescent="0.25">
      <c r="A2983">
        <v>1</v>
      </c>
      <c r="C2983">
        <v>1</v>
      </c>
      <c r="E2983">
        <v>247796</v>
      </c>
      <c r="G2983">
        <v>242112</v>
      </c>
      <c r="I2983">
        <v>179.77</v>
      </c>
      <c r="L2983">
        <v>246908</v>
      </c>
      <c r="N2983">
        <v>248452</v>
      </c>
      <c r="P2983">
        <v>-29.133199999999999</v>
      </c>
    </row>
    <row r="2984" spans="1:16" x14ac:dyDescent="0.25">
      <c r="A2984">
        <v>1</v>
      </c>
      <c r="C2984">
        <v>1</v>
      </c>
      <c r="E2984">
        <v>249916</v>
      </c>
      <c r="G2984">
        <v>255012</v>
      </c>
      <c r="I2984">
        <v>181.57</v>
      </c>
      <c r="L2984">
        <v>247636</v>
      </c>
      <c r="N2984">
        <v>251160</v>
      </c>
      <c r="P2984">
        <v>-27.8705</v>
      </c>
    </row>
    <row r="2985" spans="1:16" x14ac:dyDescent="0.25">
      <c r="A2985">
        <v>1</v>
      </c>
      <c r="C2985">
        <v>1</v>
      </c>
      <c r="E2985">
        <v>254980</v>
      </c>
      <c r="G2985">
        <v>248700</v>
      </c>
      <c r="I2985">
        <v>179.29</v>
      </c>
      <c r="L2985">
        <v>250012</v>
      </c>
      <c r="N2985">
        <v>246936</v>
      </c>
      <c r="P2985">
        <v>-28.991599999999998</v>
      </c>
    </row>
    <row r="2986" spans="1:16" x14ac:dyDescent="0.25">
      <c r="A2986">
        <v>1</v>
      </c>
      <c r="C2986">
        <v>1</v>
      </c>
      <c r="E2986">
        <v>246892</v>
      </c>
      <c r="G2986">
        <v>250712</v>
      </c>
      <c r="I2986">
        <v>180.67</v>
      </c>
      <c r="L2986">
        <v>254700</v>
      </c>
      <c r="N2986">
        <v>253144</v>
      </c>
      <c r="P2986">
        <v>-29.544799999999999</v>
      </c>
    </row>
    <row r="2987" spans="1:16" x14ac:dyDescent="0.25">
      <c r="A2987">
        <v>1</v>
      </c>
      <c r="C2987">
        <v>1</v>
      </c>
      <c r="E2987">
        <v>247656</v>
      </c>
      <c r="G2987">
        <v>250524</v>
      </c>
      <c r="I2987">
        <v>181.7</v>
      </c>
      <c r="L2987">
        <v>247068</v>
      </c>
      <c r="N2987">
        <v>250412</v>
      </c>
      <c r="P2987">
        <v>-28.3429</v>
      </c>
    </row>
    <row r="2988" spans="1:16" x14ac:dyDescent="0.25">
      <c r="A2988">
        <v>1</v>
      </c>
      <c r="C2988">
        <v>1</v>
      </c>
      <c r="E2988">
        <v>249904</v>
      </c>
      <c r="G2988">
        <v>245140</v>
      </c>
      <c r="I2988">
        <v>179.95</v>
      </c>
      <c r="L2988">
        <v>247748</v>
      </c>
      <c r="N2988">
        <v>244888</v>
      </c>
      <c r="P2988">
        <v>-29.393999999999998</v>
      </c>
    </row>
    <row r="2989" spans="1:16" x14ac:dyDescent="0.25">
      <c r="A2989">
        <v>1</v>
      </c>
      <c r="C2989">
        <v>1</v>
      </c>
      <c r="E2989">
        <v>254952</v>
      </c>
      <c r="G2989">
        <v>256056</v>
      </c>
      <c r="I2989">
        <v>180.33</v>
      </c>
      <c r="L2989">
        <v>249956</v>
      </c>
      <c r="N2989">
        <v>254760</v>
      </c>
      <c r="P2989">
        <v>-27.696899999999999</v>
      </c>
    </row>
    <row r="2990" spans="1:16" x14ac:dyDescent="0.25">
      <c r="A2990">
        <v>1</v>
      </c>
      <c r="C2990">
        <v>1</v>
      </c>
      <c r="E2990">
        <v>247008</v>
      </c>
      <c r="G2990">
        <v>249280</v>
      </c>
      <c r="I2990">
        <v>181.15</v>
      </c>
      <c r="L2990">
        <v>254968</v>
      </c>
      <c r="N2990">
        <v>247716</v>
      </c>
      <c r="P2990">
        <v>-30.331700000000001</v>
      </c>
    </row>
    <row r="2991" spans="1:16" x14ac:dyDescent="0.25">
      <c r="A2991">
        <v>1</v>
      </c>
      <c r="C2991">
        <v>1</v>
      </c>
      <c r="E2991">
        <v>247528</v>
      </c>
      <c r="G2991">
        <v>244416</v>
      </c>
      <c r="I2991">
        <v>180.01</v>
      </c>
      <c r="L2991">
        <v>246872</v>
      </c>
      <c r="N2991">
        <v>253204</v>
      </c>
      <c r="P2991">
        <v>-28.081</v>
      </c>
    </row>
    <row r="2992" spans="1:16" x14ac:dyDescent="0.25">
      <c r="A2992">
        <v>1</v>
      </c>
      <c r="C2992">
        <v>1</v>
      </c>
      <c r="E2992">
        <v>250092</v>
      </c>
      <c r="G2992">
        <v>256020</v>
      </c>
      <c r="I2992">
        <v>182.09</v>
      </c>
      <c r="L2992">
        <v>247692</v>
      </c>
      <c r="N2992">
        <v>246836</v>
      </c>
      <c r="P2992">
        <v>-28.3931</v>
      </c>
    </row>
    <row r="2993" spans="1:16" x14ac:dyDescent="0.25">
      <c r="A2993">
        <v>1</v>
      </c>
      <c r="C2993">
        <v>1</v>
      </c>
      <c r="E2993">
        <v>254892</v>
      </c>
      <c r="G2993">
        <v>244580</v>
      </c>
      <c r="I2993">
        <v>178.3</v>
      </c>
      <c r="L2993">
        <v>249984</v>
      </c>
      <c r="N2993">
        <v>248128</v>
      </c>
      <c r="P2993">
        <v>-29.066299999999998</v>
      </c>
    </row>
    <row r="2994" spans="1:16" x14ac:dyDescent="0.25">
      <c r="A2994">
        <v>1</v>
      </c>
      <c r="C2994">
        <v>1</v>
      </c>
      <c r="E2994">
        <v>246900</v>
      </c>
      <c r="G2994">
        <v>255664</v>
      </c>
      <c r="I2994">
        <v>181.38</v>
      </c>
      <c r="L2994">
        <v>254892</v>
      </c>
      <c r="N2994">
        <v>254204</v>
      </c>
      <c r="P2994">
        <v>-29.309899999999999</v>
      </c>
    </row>
    <row r="2995" spans="1:16" x14ac:dyDescent="0.25">
      <c r="A2995">
        <v>1</v>
      </c>
      <c r="C2995">
        <v>1</v>
      </c>
      <c r="E2995">
        <v>247748</v>
      </c>
      <c r="G2995">
        <v>246232</v>
      </c>
      <c r="I2995">
        <v>180.83</v>
      </c>
      <c r="L2995">
        <v>246876</v>
      </c>
      <c r="N2995">
        <v>247744</v>
      </c>
      <c r="P2995">
        <v>-28.994599999999998</v>
      </c>
    </row>
    <row r="2996" spans="1:16" x14ac:dyDescent="0.25">
      <c r="A2996">
        <v>1</v>
      </c>
      <c r="C2996">
        <v>1</v>
      </c>
      <c r="E2996">
        <v>249980</v>
      </c>
      <c r="G2996">
        <v>246292</v>
      </c>
      <c r="I2996">
        <v>179.48</v>
      </c>
      <c r="L2996">
        <v>247768</v>
      </c>
      <c r="N2996">
        <v>250624</v>
      </c>
      <c r="P2996">
        <v>-27.969000000000001</v>
      </c>
    </row>
    <row r="2997" spans="1:16" x14ac:dyDescent="0.25">
      <c r="A2997">
        <v>1</v>
      </c>
      <c r="C2997">
        <v>1</v>
      </c>
      <c r="E2997">
        <v>254848</v>
      </c>
      <c r="G2997">
        <v>259144</v>
      </c>
      <c r="I2997">
        <v>180.97</v>
      </c>
      <c r="L2997">
        <v>249936</v>
      </c>
      <c r="N2997">
        <v>247532</v>
      </c>
      <c r="P2997">
        <v>-28.843</v>
      </c>
    </row>
    <row r="2998" spans="1:16" x14ac:dyDescent="0.25">
      <c r="A2998">
        <v>1</v>
      </c>
      <c r="C2998">
        <v>1</v>
      </c>
      <c r="E2998">
        <v>246964</v>
      </c>
      <c r="G2998">
        <v>241400</v>
      </c>
      <c r="I2998">
        <v>178.9</v>
      </c>
      <c r="L2998">
        <v>254976</v>
      </c>
      <c r="N2998">
        <v>251764</v>
      </c>
      <c r="P2998">
        <v>-29.991199999999999</v>
      </c>
    </row>
    <row r="2999" spans="1:16" x14ac:dyDescent="0.25">
      <c r="A2999">
        <v>1</v>
      </c>
      <c r="C2999">
        <v>1</v>
      </c>
      <c r="E2999">
        <v>247716</v>
      </c>
      <c r="G2999">
        <v>253832</v>
      </c>
      <c r="I2999">
        <v>181.07</v>
      </c>
      <c r="L2999">
        <v>246920</v>
      </c>
      <c r="N2999">
        <v>251248</v>
      </c>
      <c r="P2999">
        <v>-28.440899999999999</v>
      </c>
    </row>
    <row r="3000" spans="1:16" x14ac:dyDescent="0.25">
      <c r="A3000">
        <v>1</v>
      </c>
      <c r="C3000">
        <v>1</v>
      </c>
      <c r="E3000">
        <v>249852</v>
      </c>
      <c r="G3000">
        <v>249572</v>
      </c>
      <c r="I3000">
        <v>180.97</v>
      </c>
      <c r="L3000">
        <v>247608</v>
      </c>
      <c r="N3000">
        <v>245876</v>
      </c>
      <c r="P3000">
        <v>-29.0749</v>
      </c>
    </row>
    <row r="3001" spans="1:16" x14ac:dyDescent="0.25">
      <c r="A3001">
        <v>1</v>
      </c>
      <c r="C3001">
        <v>1</v>
      </c>
      <c r="E3001">
        <v>255072</v>
      </c>
      <c r="G3001">
        <v>247392</v>
      </c>
      <c r="I3001">
        <v>178.17</v>
      </c>
      <c r="L3001">
        <v>250032</v>
      </c>
      <c r="N3001">
        <v>253556</v>
      </c>
      <c r="P3001">
        <v>-27.824000000000002</v>
      </c>
    </row>
    <row r="3002" spans="1:16" x14ac:dyDescent="0.25">
      <c r="A3002">
        <v>1</v>
      </c>
      <c r="C3002">
        <v>1</v>
      </c>
      <c r="E3002">
        <v>246860</v>
      </c>
      <c r="G3002">
        <v>257692</v>
      </c>
      <c r="I3002">
        <v>181.96</v>
      </c>
      <c r="L3002">
        <v>254964</v>
      </c>
      <c r="N3002">
        <v>248436</v>
      </c>
      <c r="P3002">
        <v>-30.1889</v>
      </c>
    </row>
    <row r="3003" spans="1:16" x14ac:dyDescent="0.25">
      <c r="A3003">
        <v>1</v>
      </c>
      <c r="C3003">
        <v>1</v>
      </c>
      <c r="E3003">
        <v>247692</v>
      </c>
      <c r="G3003">
        <v>239084</v>
      </c>
      <c r="I3003">
        <v>178.72</v>
      </c>
      <c r="L3003">
        <v>246864</v>
      </c>
      <c r="N3003">
        <v>251724</v>
      </c>
      <c r="P3003">
        <v>-28.4513</v>
      </c>
    </row>
    <row r="3004" spans="1:16" x14ac:dyDescent="0.25">
      <c r="A3004">
        <v>1</v>
      </c>
      <c r="C3004">
        <v>1</v>
      </c>
      <c r="E3004">
        <v>249928</v>
      </c>
      <c r="G3004">
        <v>255548</v>
      </c>
      <c r="I3004">
        <v>180.69</v>
      </c>
      <c r="L3004">
        <v>247652</v>
      </c>
      <c r="N3004">
        <v>246064</v>
      </c>
      <c r="P3004">
        <v>-29.0321</v>
      </c>
    </row>
    <row r="3005" spans="1:16" x14ac:dyDescent="0.25">
      <c r="A3005">
        <v>1</v>
      </c>
      <c r="C3005">
        <v>1</v>
      </c>
      <c r="E3005">
        <v>255048</v>
      </c>
      <c r="G3005">
        <v>250112</v>
      </c>
      <c r="I3005">
        <v>178.92</v>
      </c>
      <c r="L3005">
        <v>249824</v>
      </c>
      <c r="N3005">
        <v>251860</v>
      </c>
      <c r="P3005">
        <v>-28.304600000000001</v>
      </c>
    </row>
    <row r="3006" spans="1:16" x14ac:dyDescent="0.25">
      <c r="A3006">
        <v>1</v>
      </c>
      <c r="C3006">
        <v>1</v>
      </c>
      <c r="E3006">
        <v>246880</v>
      </c>
      <c r="G3006">
        <v>249752</v>
      </c>
      <c r="I3006">
        <v>179.95</v>
      </c>
      <c r="L3006">
        <v>255016</v>
      </c>
      <c r="N3006">
        <v>250448</v>
      </c>
      <c r="P3006">
        <v>-29.946100000000001</v>
      </c>
    </row>
    <row r="3007" spans="1:16" x14ac:dyDescent="0.25">
      <c r="A3007">
        <v>1</v>
      </c>
      <c r="C3007">
        <v>1</v>
      </c>
      <c r="E3007">
        <v>247700</v>
      </c>
      <c r="G3007">
        <v>248776</v>
      </c>
      <c r="I3007">
        <v>180.34</v>
      </c>
      <c r="L3007">
        <v>246976</v>
      </c>
      <c r="N3007">
        <v>249084</v>
      </c>
      <c r="P3007">
        <v>-29.1844</v>
      </c>
    </row>
    <row r="3008" spans="1:16" x14ac:dyDescent="0.25">
      <c r="A3008">
        <v>1</v>
      </c>
      <c r="C3008">
        <v>1</v>
      </c>
      <c r="E3008">
        <v>249780</v>
      </c>
      <c r="G3008">
        <v>247880</v>
      </c>
      <c r="I3008">
        <v>179.65</v>
      </c>
      <c r="L3008">
        <v>247672</v>
      </c>
      <c r="N3008">
        <v>249740</v>
      </c>
      <c r="P3008">
        <v>-28.4392</v>
      </c>
    </row>
    <row r="3009" spans="1:16" x14ac:dyDescent="0.25">
      <c r="A3009">
        <v>1</v>
      </c>
      <c r="C3009">
        <v>1</v>
      </c>
      <c r="E3009">
        <v>255012</v>
      </c>
      <c r="G3009">
        <v>253740</v>
      </c>
      <c r="I3009">
        <v>179.2</v>
      </c>
      <c r="L3009">
        <v>249988</v>
      </c>
      <c r="N3009">
        <v>248332</v>
      </c>
      <c r="P3009">
        <v>-29.039300000000001</v>
      </c>
    </row>
    <row r="3010" spans="1:16" x14ac:dyDescent="0.25">
      <c r="A3010">
        <v>1</v>
      </c>
      <c r="C3010">
        <v>1</v>
      </c>
      <c r="E3010">
        <v>246956</v>
      </c>
      <c r="G3010">
        <v>249808</v>
      </c>
      <c r="I3010">
        <v>180.23</v>
      </c>
      <c r="L3010">
        <v>255000</v>
      </c>
      <c r="N3010">
        <v>253668</v>
      </c>
      <c r="P3010">
        <v>-29.511900000000001</v>
      </c>
    </row>
    <row r="3011" spans="1:16" x14ac:dyDescent="0.25">
      <c r="A3011">
        <v>1</v>
      </c>
      <c r="C3011">
        <v>1</v>
      </c>
      <c r="E3011">
        <v>247584</v>
      </c>
      <c r="G3011">
        <v>247088</v>
      </c>
      <c r="I3011">
        <v>180.05</v>
      </c>
      <c r="L3011">
        <v>246816</v>
      </c>
      <c r="N3011">
        <v>249472</v>
      </c>
      <c r="P3011">
        <v>-28.553699999999999</v>
      </c>
    </row>
    <row r="3012" spans="1:16" x14ac:dyDescent="0.25">
      <c r="A3012">
        <v>1</v>
      </c>
      <c r="C3012">
        <v>1</v>
      </c>
      <c r="E3012">
        <v>249892</v>
      </c>
      <c r="G3012">
        <v>251164</v>
      </c>
      <c r="I3012">
        <v>180.5</v>
      </c>
      <c r="L3012">
        <v>247752</v>
      </c>
      <c r="N3012">
        <v>246144</v>
      </c>
      <c r="P3012">
        <v>-29.1417</v>
      </c>
    </row>
    <row r="3013" spans="1:16" x14ac:dyDescent="0.25">
      <c r="A3013">
        <v>1</v>
      </c>
      <c r="C3013">
        <v>1</v>
      </c>
      <c r="E3013">
        <v>255164</v>
      </c>
      <c r="G3013">
        <v>249360</v>
      </c>
      <c r="I3013">
        <v>178.41</v>
      </c>
      <c r="L3013">
        <v>249948</v>
      </c>
      <c r="N3013">
        <v>253916</v>
      </c>
      <c r="P3013">
        <v>-27.735199999999999</v>
      </c>
    </row>
    <row r="3014" spans="1:16" x14ac:dyDescent="0.25">
      <c r="A3014">
        <v>1</v>
      </c>
      <c r="C3014">
        <v>1</v>
      </c>
      <c r="E3014">
        <v>246832</v>
      </c>
      <c r="G3014">
        <v>251904</v>
      </c>
      <c r="I3014">
        <v>180.22</v>
      </c>
      <c r="L3014">
        <v>254940</v>
      </c>
      <c r="N3014">
        <v>245792</v>
      </c>
      <c r="P3014">
        <v>-31.084900000000001</v>
      </c>
    </row>
    <row r="3015" spans="1:16" x14ac:dyDescent="0.25">
      <c r="A3015">
        <v>1</v>
      </c>
      <c r="C3015">
        <v>1</v>
      </c>
      <c r="E3015">
        <v>247760</v>
      </c>
      <c r="G3015">
        <v>246652</v>
      </c>
      <c r="I3015">
        <v>179.82</v>
      </c>
      <c r="L3015">
        <v>247704</v>
      </c>
      <c r="N3015">
        <v>244696</v>
      </c>
      <c r="P3015">
        <v>-32.191299999999998</v>
      </c>
    </row>
    <row r="3016" spans="1:16" x14ac:dyDescent="0.25">
      <c r="A3016">
        <v>1</v>
      </c>
      <c r="C3016">
        <v>1</v>
      </c>
      <c r="E3016">
        <v>249780</v>
      </c>
      <c r="G3016">
        <v>250472</v>
      </c>
      <c r="I3016">
        <v>180.07</v>
      </c>
      <c r="L3016">
        <v>249888</v>
      </c>
      <c r="N3016">
        <v>251488</v>
      </c>
      <c r="P3016">
        <v>-31.6187</v>
      </c>
    </row>
    <row r="3017" spans="1:16" x14ac:dyDescent="0.25">
      <c r="A3017">
        <v>1</v>
      </c>
      <c r="C3017">
        <v>1</v>
      </c>
      <c r="E3017">
        <v>255096</v>
      </c>
      <c r="G3017">
        <v>251500</v>
      </c>
      <c r="I3017">
        <v>178.78</v>
      </c>
      <c r="L3017">
        <v>255032</v>
      </c>
      <c r="N3017">
        <v>251516</v>
      </c>
      <c r="P3017">
        <v>-32.876800000000003</v>
      </c>
    </row>
    <row r="3018" spans="1:16" x14ac:dyDescent="0.25">
      <c r="A3018">
        <v>1</v>
      </c>
      <c r="C3018">
        <v>1</v>
      </c>
      <c r="E3018">
        <v>246924</v>
      </c>
      <c r="G3018">
        <v>249032</v>
      </c>
      <c r="I3018">
        <v>179.54</v>
      </c>
      <c r="L3018">
        <v>246876</v>
      </c>
      <c r="N3018">
        <v>246968</v>
      </c>
      <c r="P3018">
        <v>-32.843299999999999</v>
      </c>
    </row>
    <row r="3019" spans="1:16" x14ac:dyDescent="0.25">
      <c r="A3019">
        <v>1</v>
      </c>
      <c r="C3019">
        <v>1</v>
      </c>
      <c r="E3019">
        <v>247672</v>
      </c>
      <c r="G3019">
        <v>249708</v>
      </c>
      <c r="I3019">
        <v>180.27</v>
      </c>
      <c r="L3019">
        <v>247676</v>
      </c>
      <c r="N3019">
        <v>254368</v>
      </c>
      <c r="P3019">
        <v>-30.4755</v>
      </c>
    </row>
    <row r="3020" spans="1:16" x14ac:dyDescent="0.25">
      <c r="A3020">
        <v>1</v>
      </c>
      <c r="C3020">
        <v>1</v>
      </c>
      <c r="E3020">
        <v>249896</v>
      </c>
      <c r="G3020">
        <v>249512</v>
      </c>
      <c r="I3020">
        <v>180.14</v>
      </c>
      <c r="L3020">
        <v>249944</v>
      </c>
      <c r="N3020">
        <v>244888</v>
      </c>
      <c r="P3020">
        <v>-32.3337</v>
      </c>
    </row>
    <row r="3021" spans="1:16" x14ac:dyDescent="0.25">
      <c r="A3021">
        <v>1</v>
      </c>
      <c r="C3021">
        <v>1</v>
      </c>
      <c r="E3021">
        <v>255024</v>
      </c>
      <c r="G3021">
        <v>253140</v>
      </c>
      <c r="I3021">
        <v>179.47</v>
      </c>
      <c r="L3021">
        <v>254980</v>
      </c>
      <c r="N3021">
        <v>254804</v>
      </c>
      <c r="P3021">
        <v>-32.395800000000001</v>
      </c>
    </row>
    <row r="3022" spans="1:16" x14ac:dyDescent="0.25">
      <c r="A3022">
        <v>1</v>
      </c>
      <c r="C3022">
        <v>1</v>
      </c>
      <c r="E3022">
        <v>246936</v>
      </c>
      <c r="G3022">
        <v>247764</v>
      </c>
      <c r="I3022">
        <v>179.77</v>
      </c>
      <c r="L3022">
        <v>246876</v>
      </c>
      <c r="N3022">
        <v>249416</v>
      </c>
      <c r="P3022">
        <v>-31.479299999999999</v>
      </c>
    </row>
    <row r="3023" spans="1:16" x14ac:dyDescent="0.25">
      <c r="A3023">
        <v>1</v>
      </c>
      <c r="C3023">
        <v>1</v>
      </c>
      <c r="E3023">
        <v>247648</v>
      </c>
      <c r="G3023">
        <v>249016</v>
      </c>
      <c r="I3023">
        <v>180.26</v>
      </c>
      <c r="L3023">
        <v>247764</v>
      </c>
      <c r="N3023">
        <v>243112</v>
      </c>
      <c r="P3023">
        <v>-33.201500000000003</v>
      </c>
    </row>
    <row r="3024" spans="1:16" x14ac:dyDescent="0.25">
      <c r="A3024">
        <v>1</v>
      </c>
      <c r="C3024">
        <v>1</v>
      </c>
      <c r="E3024">
        <v>250004</v>
      </c>
      <c r="G3024">
        <v>249180</v>
      </c>
      <c r="I3024">
        <v>179.96</v>
      </c>
      <c r="L3024">
        <v>249896</v>
      </c>
      <c r="N3024">
        <v>257880</v>
      </c>
      <c r="P3024">
        <v>-30.415099999999999</v>
      </c>
    </row>
    <row r="3025" spans="1:16" x14ac:dyDescent="0.25">
      <c r="A3025">
        <v>1</v>
      </c>
      <c r="C3025">
        <v>1</v>
      </c>
      <c r="E3025">
        <v>254952</v>
      </c>
      <c r="G3025">
        <v>250912</v>
      </c>
      <c r="I3025">
        <v>178.52</v>
      </c>
      <c r="L3025">
        <v>255032</v>
      </c>
      <c r="N3025">
        <v>243336</v>
      </c>
      <c r="P3025">
        <v>-34.740900000000003</v>
      </c>
    </row>
    <row r="3026" spans="1:16" x14ac:dyDescent="0.25">
      <c r="A3026">
        <v>1</v>
      </c>
      <c r="C3026">
        <v>1</v>
      </c>
      <c r="E3026">
        <v>246808</v>
      </c>
      <c r="G3026">
        <v>252096</v>
      </c>
      <c r="I3026">
        <v>180.4</v>
      </c>
      <c r="L3026">
        <v>246844</v>
      </c>
      <c r="N3026">
        <v>256768</v>
      </c>
      <c r="P3026">
        <v>-31.2624</v>
      </c>
    </row>
    <row r="3027" spans="1:16" x14ac:dyDescent="0.25">
      <c r="A3027">
        <v>1</v>
      </c>
      <c r="C3027">
        <v>1</v>
      </c>
      <c r="E3027">
        <v>247788</v>
      </c>
      <c r="G3027">
        <v>246448</v>
      </c>
      <c r="I3027">
        <v>179.91</v>
      </c>
      <c r="L3027">
        <v>247692</v>
      </c>
      <c r="N3027">
        <v>244524</v>
      </c>
      <c r="P3027">
        <v>-32.4285</v>
      </c>
    </row>
    <row r="3028" spans="1:16" x14ac:dyDescent="0.25">
      <c r="A3028">
        <v>1</v>
      </c>
      <c r="C3028">
        <v>1</v>
      </c>
      <c r="E3028">
        <v>249916</v>
      </c>
      <c r="G3028">
        <v>251524</v>
      </c>
      <c r="I3028">
        <v>180.49</v>
      </c>
      <c r="L3028">
        <v>249860</v>
      </c>
      <c r="N3028">
        <v>249148</v>
      </c>
      <c r="P3028">
        <v>-32.685699999999997</v>
      </c>
    </row>
    <row r="3029" spans="1:16" x14ac:dyDescent="0.25">
      <c r="A3029">
        <v>1</v>
      </c>
      <c r="C3029">
        <v>1</v>
      </c>
      <c r="E3029">
        <v>254904</v>
      </c>
      <c r="G3029">
        <v>249248</v>
      </c>
      <c r="I3029">
        <v>178.45</v>
      </c>
      <c r="L3029">
        <v>255084</v>
      </c>
      <c r="N3029">
        <v>256440</v>
      </c>
      <c r="P3029">
        <v>-32.209800000000001</v>
      </c>
    </row>
    <row r="3030" spans="1:16" x14ac:dyDescent="0.25">
      <c r="A3030">
        <v>1</v>
      </c>
      <c r="C3030">
        <v>1</v>
      </c>
      <c r="E3030">
        <v>246908</v>
      </c>
      <c r="G3030">
        <v>252836</v>
      </c>
      <c r="I3030">
        <v>180.56</v>
      </c>
      <c r="L3030">
        <v>246776</v>
      </c>
      <c r="N3030">
        <v>243324</v>
      </c>
      <c r="P3030">
        <v>-33.486600000000003</v>
      </c>
    </row>
    <row r="3031" spans="1:16" x14ac:dyDescent="0.25">
      <c r="A3031">
        <v>1</v>
      </c>
      <c r="C3031">
        <v>1</v>
      </c>
      <c r="E3031">
        <v>247756</v>
      </c>
      <c r="G3031">
        <v>245884</v>
      </c>
      <c r="I3031">
        <v>179.87</v>
      </c>
      <c r="L3031">
        <v>247764</v>
      </c>
      <c r="N3031">
        <v>254328</v>
      </c>
      <c r="P3031">
        <v>-31.163799999999998</v>
      </c>
    </row>
    <row r="3032" spans="1:16" x14ac:dyDescent="0.25">
      <c r="A3032">
        <v>1</v>
      </c>
      <c r="C3032">
        <v>1</v>
      </c>
      <c r="E3032">
        <v>250000</v>
      </c>
      <c r="G3032">
        <v>250088</v>
      </c>
      <c r="I3032">
        <v>179.9</v>
      </c>
      <c r="L3032">
        <v>249988</v>
      </c>
      <c r="N3032">
        <v>246908</v>
      </c>
      <c r="P3032">
        <v>-32.2864</v>
      </c>
    </row>
    <row r="3033" spans="1:16" x14ac:dyDescent="0.25">
      <c r="A3033">
        <v>1</v>
      </c>
      <c r="C3033">
        <v>1</v>
      </c>
      <c r="E3033">
        <v>254916</v>
      </c>
      <c r="G3033">
        <v>254104</v>
      </c>
      <c r="I3033">
        <v>179.62</v>
      </c>
      <c r="L3033">
        <v>254932</v>
      </c>
      <c r="N3033">
        <v>249348</v>
      </c>
      <c r="P3033">
        <v>-34.301900000000003</v>
      </c>
    </row>
    <row r="3034" spans="1:16" x14ac:dyDescent="0.25">
      <c r="A3034">
        <v>1</v>
      </c>
      <c r="C3034">
        <v>1</v>
      </c>
      <c r="E3034">
        <v>246884</v>
      </c>
      <c r="G3034">
        <v>243872</v>
      </c>
      <c r="I3034">
        <v>178.5</v>
      </c>
      <c r="L3034">
        <v>246884</v>
      </c>
      <c r="N3034">
        <v>255944</v>
      </c>
      <c r="P3034">
        <v>-31.116099999999999</v>
      </c>
    </row>
    <row r="3035" spans="1:16" x14ac:dyDescent="0.25">
      <c r="A3035">
        <v>1</v>
      </c>
      <c r="C3035">
        <v>1</v>
      </c>
      <c r="E3035">
        <v>247584</v>
      </c>
      <c r="G3035">
        <v>255924</v>
      </c>
      <c r="I3035">
        <v>181.44</v>
      </c>
      <c r="L3035">
        <v>247692</v>
      </c>
      <c r="N3035">
        <v>240456</v>
      </c>
      <c r="P3035">
        <v>-33.824399999999997</v>
      </c>
    </row>
    <row r="3036" spans="1:16" x14ac:dyDescent="0.25">
      <c r="A3036">
        <v>1</v>
      </c>
      <c r="C3036">
        <v>1</v>
      </c>
      <c r="E3036">
        <v>250004</v>
      </c>
      <c r="G3036">
        <v>243732</v>
      </c>
      <c r="I3036">
        <v>179.12</v>
      </c>
      <c r="L3036">
        <v>249936</v>
      </c>
      <c r="N3036">
        <v>257444</v>
      </c>
      <c r="P3036">
        <v>-31.1997</v>
      </c>
    </row>
    <row r="3037" spans="1:16" x14ac:dyDescent="0.25">
      <c r="A3037">
        <v>1</v>
      </c>
      <c r="C3037">
        <v>1</v>
      </c>
      <c r="E3037">
        <v>255040</v>
      </c>
      <c r="G3037">
        <v>253096</v>
      </c>
      <c r="I3037">
        <v>178.43</v>
      </c>
      <c r="L3037">
        <v>254940</v>
      </c>
      <c r="N3037">
        <v>245108</v>
      </c>
      <c r="P3037">
        <v>-34.809899999999999</v>
      </c>
    </row>
    <row r="3038" spans="1:16" x14ac:dyDescent="0.25">
      <c r="A3038">
        <v>1</v>
      </c>
      <c r="C3038">
        <v>1</v>
      </c>
      <c r="E3038">
        <v>246844</v>
      </c>
      <c r="G3038">
        <v>252888</v>
      </c>
      <c r="I3038">
        <v>180.58</v>
      </c>
      <c r="L3038">
        <v>246884</v>
      </c>
      <c r="N3038">
        <v>252384</v>
      </c>
      <c r="P3038">
        <v>-32.848599999999998</v>
      </c>
    </row>
    <row r="3039" spans="1:16" x14ac:dyDescent="0.25">
      <c r="A3039">
        <v>1</v>
      </c>
      <c r="C3039">
        <v>1</v>
      </c>
      <c r="E3039">
        <v>247620</v>
      </c>
      <c r="G3039">
        <v>241132</v>
      </c>
      <c r="I3039">
        <v>178.16</v>
      </c>
      <c r="L3039">
        <v>247728</v>
      </c>
      <c r="N3039">
        <v>250516</v>
      </c>
      <c r="P3039">
        <v>-31.847000000000001</v>
      </c>
    </row>
    <row r="3040" spans="1:16" x14ac:dyDescent="0.25">
      <c r="A3040">
        <v>1</v>
      </c>
      <c r="C3040">
        <v>1</v>
      </c>
      <c r="E3040">
        <v>249976</v>
      </c>
      <c r="G3040">
        <v>260352</v>
      </c>
      <c r="I3040">
        <v>181.75</v>
      </c>
      <c r="L3040">
        <v>249960</v>
      </c>
      <c r="N3040">
        <v>244360</v>
      </c>
      <c r="P3040">
        <v>-33.909500000000001</v>
      </c>
    </row>
    <row r="3041" spans="1:16" x14ac:dyDescent="0.25">
      <c r="A3041">
        <v>1</v>
      </c>
      <c r="C3041">
        <v>1</v>
      </c>
      <c r="E3041">
        <v>255020</v>
      </c>
      <c r="G3041">
        <v>242364</v>
      </c>
      <c r="I3041">
        <v>177.05</v>
      </c>
      <c r="L3041">
        <v>246860</v>
      </c>
      <c r="N3041">
        <v>241372</v>
      </c>
      <c r="P3041">
        <v>-35.955800000000004</v>
      </c>
    </row>
    <row r="3042" spans="1:16" x14ac:dyDescent="0.25">
      <c r="A3042">
        <v>1</v>
      </c>
      <c r="C3042">
        <v>1</v>
      </c>
      <c r="E3042">
        <v>246808</v>
      </c>
      <c r="G3042">
        <v>255108</v>
      </c>
      <c r="I3042">
        <v>179.97</v>
      </c>
      <c r="L3042">
        <v>247680</v>
      </c>
      <c r="N3042">
        <v>253732</v>
      </c>
      <c r="P3042">
        <v>-33.809100000000001</v>
      </c>
    </row>
    <row r="3043" spans="1:16" x14ac:dyDescent="0.25">
      <c r="A3043">
        <v>1</v>
      </c>
      <c r="C3043">
        <v>1</v>
      </c>
      <c r="E3043">
        <v>247736</v>
      </c>
      <c r="G3043">
        <v>247872</v>
      </c>
      <c r="I3043">
        <v>180.02</v>
      </c>
      <c r="L3043">
        <v>249940</v>
      </c>
      <c r="N3043">
        <v>248380</v>
      </c>
      <c r="P3043">
        <v>-34.374400000000001</v>
      </c>
    </row>
    <row r="3044" spans="1:16" x14ac:dyDescent="0.25">
      <c r="A3044">
        <v>1</v>
      </c>
      <c r="C3044">
        <v>1</v>
      </c>
      <c r="E3044">
        <v>249980</v>
      </c>
      <c r="G3044">
        <v>243380</v>
      </c>
      <c r="I3044">
        <v>177.58</v>
      </c>
      <c r="L3044">
        <v>254940</v>
      </c>
      <c r="N3044">
        <v>249192</v>
      </c>
      <c r="P3044">
        <v>-36.450400000000002</v>
      </c>
    </row>
    <row r="3045" spans="1:16" x14ac:dyDescent="0.25">
      <c r="A3045">
        <v>1</v>
      </c>
      <c r="C3045">
        <v>1</v>
      </c>
      <c r="E3045">
        <v>254952</v>
      </c>
      <c r="G3045">
        <v>261712</v>
      </c>
      <c r="I3045">
        <v>179.91</v>
      </c>
      <c r="L3045">
        <v>246916</v>
      </c>
      <c r="N3045">
        <v>256464</v>
      </c>
      <c r="P3045">
        <v>-33.099699999999999</v>
      </c>
    </row>
    <row r="3046" spans="1:16" x14ac:dyDescent="0.25">
      <c r="A3046">
        <v>1</v>
      </c>
      <c r="C3046">
        <v>1</v>
      </c>
      <c r="E3046">
        <v>246828</v>
      </c>
      <c r="G3046">
        <v>241728</v>
      </c>
      <c r="I3046">
        <v>178.01</v>
      </c>
      <c r="L3046">
        <v>247672</v>
      </c>
      <c r="N3046">
        <v>238448</v>
      </c>
      <c r="P3046">
        <v>-36.581200000000003</v>
      </c>
    </row>
    <row r="3047" spans="1:16" x14ac:dyDescent="0.25">
      <c r="A3047">
        <v>1</v>
      </c>
      <c r="C3047">
        <v>1</v>
      </c>
      <c r="E3047">
        <v>247816</v>
      </c>
      <c r="G3047">
        <v>253556</v>
      </c>
      <c r="I3047">
        <v>180.05</v>
      </c>
      <c r="L3047">
        <v>249928</v>
      </c>
      <c r="N3047">
        <v>258760</v>
      </c>
      <c r="P3047">
        <v>-33.509399999999999</v>
      </c>
    </row>
    <row r="3048" spans="1:16" x14ac:dyDescent="0.25">
      <c r="A3048">
        <v>1</v>
      </c>
      <c r="C3048">
        <v>1</v>
      </c>
      <c r="E3048">
        <v>249964</v>
      </c>
      <c r="G3048">
        <v>247788</v>
      </c>
      <c r="I3048">
        <v>179.26</v>
      </c>
      <c r="L3048">
        <v>255000</v>
      </c>
      <c r="N3048">
        <v>245628</v>
      </c>
      <c r="P3048">
        <v>-36.943300000000001</v>
      </c>
    </row>
    <row r="3049" spans="1:16" x14ac:dyDescent="0.25">
      <c r="A3049">
        <v>1</v>
      </c>
      <c r="C3049">
        <v>1</v>
      </c>
      <c r="E3049">
        <v>254936</v>
      </c>
      <c r="G3049">
        <v>249120</v>
      </c>
      <c r="I3049">
        <v>177.15</v>
      </c>
      <c r="L3049">
        <v>246928</v>
      </c>
      <c r="N3049">
        <v>253856</v>
      </c>
      <c r="P3049">
        <v>-34.487200000000001</v>
      </c>
    </row>
    <row r="3050" spans="1:16" x14ac:dyDescent="0.25">
      <c r="A3050">
        <v>1</v>
      </c>
      <c r="C3050">
        <v>1</v>
      </c>
      <c r="E3050">
        <v>246884</v>
      </c>
      <c r="G3050">
        <v>255168</v>
      </c>
      <c r="I3050">
        <v>180.08</v>
      </c>
      <c r="L3050">
        <v>247716</v>
      </c>
      <c r="N3050">
        <v>246528</v>
      </c>
      <c r="P3050">
        <v>-34.920900000000003</v>
      </c>
    </row>
    <row r="3051" spans="1:16" x14ac:dyDescent="0.25">
      <c r="A3051">
        <v>1</v>
      </c>
      <c r="C3051">
        <v>1</v>
      </c>
      <c r="E3051">
        <v>247660</v>
      </c>
      <c r="G3051">
        <v>242188</v>
      </c>
      <c r="I3051">
        <v>178.04</v>
      </c>
      <c r="L3051">
        <v>249740</v>
      </c>
      <c r="N3051">
        <v>248548</v>
      </c>
      <c r="P3051">
        <v>-35.352499999999999</v>
      </c>
    </row>
    <row r="3052" spans="1:16" x14ac:dyDescent="0.25">
      <c r="A3052">
        <v>1</v>
      </c>
      <c r="C3052">
        <v>1</v>
      </c>
      <c r="E3052">
        <v>249948</v>
      </c>
      <c r="G3052">
        <v>255172</v>
      </c>
      <c r="I3052">
        <v>179.89</v>
      </c>
      <c r="L3052">
        <v>255180</v>
      </c>
      <c r="N3052">
        <v>255200</v>
      </c>
      <c r="P3052">
        <v>-35.345399999999998</v>
      </c>
    </row>
    <row r="3053" spans="1:16" x14ac:dyDescent="0.25">
      <c r="A3053">
        <v>1</v>
      </c>
      <c r="C3053">
        <v>1</v>
      </c>
      <c r="E3053">
        <v>255012</v>
      </c>
      <c r="G3053">
        <v>249088</v>
      </c>
      <c r="I3053">
        <v>177.75</v>
      </c>
      <c r="L3053">
        <v>246840</v>
      </c>
      <c r="N3053">
        <v>243972</v>
      </c>
      <c r="P3053">
        <v>-36.403399999999998</v>
      </c>
    </row>
    <row r="3054" spans="1:16" x14ac:dyDescent="0.25">
      <c r="A3054">
        <v>1</v>
      </c>
      <c r="C3054">
        <v>1</v>
      </c>
      <c r="E3054">
        <v>246908</v>
      </c>
      <c r="G3054">
        <v>248452</v>
      </c>
      <c r="I3054">
        <v>178.3</v>
      </c>
      <c r="L3054">
        <v>247624</v>
      </c>
      <c r="N3054">
        <v>254668</v>
      </c>
      <c r="P3054">
        <v>-33.914099999999998</v>
      </c>
    </row>
    <row r="3055" spans="1:16" x14ac:dyDescent="0.25">
      <c r="A3055">
        <v>1</v>
      </c>
      <c r="C3055">
        <v>1</v>
      </c>
      <c r="E3055">
        <v>247636</v>
      </c>
      <c r="G3055">
        <v>251160</v>
      </c>
      <c r="I3055">
        <v>179.57</v>
      </c>
      <c r="L3055">
        <v>250004</v>
      </c>
      <c r="N3055">
        <v>245424</v>
      </c>
      <c r="P3055">
        <v>-35.593600000000002</v>
      </c>
    </row>
    <row r="3056" spans="1:16" x14ac:dyDescent="0.25">
      <c r="A3056">
        <v>1</v>
      </c>
      <c r="C3056">
        <v>1</v>
      </c>
      <c r="E3056">
        <v>250012</v>
      </c>
      <c r="G3056">
        <v>246936</v>
      </c>
      <c r="I3056">
        <v>178.45</v>
      </c>
      <c r="L3056">
        <v>255020</v>
      </c>
      <c r="N3056">
        <v>252172</v>
      </c>
      <c r="P3056">
        <v>-36.610100000000003</v>
      </c>
    </row>
    <row r="3057" spans="1:16" x14ac:dyDescent="0.25">
      <c r="A3057">
        <v>1</v>
      </c>
      <c r="C3057">
        <v>1</v>
      </c>
      <c r="E3057">
        <v>254700</v>
      </c>
      <c r="G3057">
        <v>253144</v>
      </c>
      <c r="I3057">
        <v>177.89</v>
      </c>
      <c r="L3057">
        <v>246876</v>
      </c>
      <c r="N3057">
        <v>253108</v>
      </c>
      <c r="P3057">
        <v>-34.394100000000002</v>
      </c>
    </row>
    <row r="3058" spans="1:16" x14ac:dyDescent="0.25">
      <c r="A3058">
        <v>1</v>
      </c>
      <c r="C3058">
        <v>1</v>
      </c>
      <c r="E3058">
        <v>247068</v>
      </c>
      <c r="G3058">
        <v>250412</v>
      </c>
      <c r="I3058">
        <v>179.1</v>
      </c>
      <c r="L3058">
        <v>247716</v>
      </c>
      <c r="N3058">
        <v>241720</v>
      </c>
      <c r="P3058">
        <v>-36.626600000000003</v>
      </c>
    </row>
    <row r="3059" spans="1:16" x14ac:dyDescent="0.25">
      <c r="A3059">
        <v>1</v>
      </c>
      <c r="C3059">
        <v>1</v>
      </c>
      <c r="E3059">
        <v>247748</v>
      </c>
      <c r="G3059">
        <v>244888</v>
      </c>
      <c r="I3059">
        <v>178.04</v>
      </c>
      <c r="L3059">
        <v>249824</v>
      </c>
      <c r="N3059">
        <v>259732</v>
      </c>
      <c r="P3059">
        <v>-33.193399999999997</v>
      </c>
    </row>
    <row r="3060" spans="1:16" x14ac:dyDescent="0.25">
      <c r="A3060">
        <v>1</v>
      </c>
      <c r="C3060">
        <v>1</v>
      </c>
      <c r="E3060">
        <v>249956</v>
      </c>
      <c r="G3060">
        <v>254760</v>
      </c>
      <c r="I3060">
        <v>179.74</v>
      </c>
      <c r="L3060">
        <v>255024</v>
      </c>
      <c r="N3060">
        <v>242064</v>
      </c>
      <c r="P3060">
        <v>-38.011899999999997</v>
      </c>
    </row>
    <row r="3061" spans="1:16" x14ac:dyDescent="0.25">
      <c r="A3061">
        <v>1</v>
      </c>
      <c r="C3061">
        <v>1</v>
      </c>
      <c r="E3061">
        <v>254968</v>
      </c>
      <c r="G3061">
        <v>247716</v>
      </c>
      <c r="I3061">
        <v>177.11</v>
      </c>
      <c r="L3061">
        <v>246904</v>
      </c>
      <c r="N3061">
        <v>256344</v>
      </c>
      <c r="P3061">
        <v>-34.697600000000001</v>
      </c>
    </row>
    <row r="3062" spans="1:16" x14ac:dyDescent="0.25">
      <c r="A3062">
        <v>1</v>
      </c>
      <c r="C3062">
        <v>1</v>
      </c>
      <c r="E3062">
        <v>246872</v>
      </c>
      <c r="G3062">
        <v>253204</v>
      </c>
      <c r="I3062">
        <v>179.36</v>
      </c>
      <c r="L3062">
        <v>247672</v>
      </c>
      <c r="N3062">
        <v>245568</v>
      </c>
      <c r="P3062">
        <v>-35.468699999999998</v>
      </c>
    </row>
    <row r="3063" spans="1:16" x14ac:dyDescent="0.25">
      <c r="A3063">
        <v>1</v>
      </c>
      <c r="C3063">
        <v>1</v>
      </c>
      <c r="E3063">
        <v>247692</v>
      </c>
      <c r="G3063">
        <v>246836</v>
      </c>
      <c r="I3063">
        <v>179.04</v>
      </c>
      <c r="L3063">
        <v>249976</v>
      </c>
      <c r="N3063">
        <v>246328</v>
      </c>
      <c r="P3063">
        <v>-36.801600000000001</v>
      </c>
    </row>
    <row r="3064" spans="1:16" x14ac:dyDescent="0.25">
      <c r="A3064">
        <v>1</v>
      </c>
      <c r="C3064">
        <v>1</v>
      </c>
      <c r="E3064">
        <v>249984</v>
      </c>
      <c r="G3064">
        <v>248128</v>
      </c>
      <c r="I3064">
        <v>178.37</v>
      </c>
      <c r="L3064">
        <v>254976</v>
      </c>
      <c r="N3064">
        <v>259400</v>
      </c>
      <c r="P3064">
        <v>-35.2667</v>
      </c>
    </row>
    <row r="3065" spans="1:16" x14ac:dyDescent="0.25">
      <c r="A3065">
        <v>1</v>
      </c>
      <c r="C3065">
        <v>1</v>
      </c>
      <c r="E3065">
        <v>254892</v>
      </c>
      <c r="G3065">
        <v>254204</v>
      </c>
      <c r="I3065">
        <v>178.13</v>
      </c>
      <c r="L3065">
        <v>246856</v>
      </c>
      <c r="N3065">
        <v>243132</v>
      </c>
      <c r="P3065">
        <v>-36.645200000000003</v>
      </c>
    </row>
    <row r="3066" spans="1:16" x14ac:dyDescent="0.25">
      <c r="A3066">
        <v>1</v>
      </c>
      <c r="C3066">
        <v>1</v>
      </c>
      <c r="E3066">
        <v>246876</v>
      </c>
      <c r="G3066">
        <v>247744</v>
      </c>
      <c r="I3066">
        <v>178.44</v>
      </c>
      <c r="L3066">
        <v>247672</v>
      </c>
      <c r="N3066">
        <v>252992</v>
      </c>
      <c r="P3066">
        <v>-34.752600000000001</v>
      </c>
    </row>
    <row r="3067" spans="1:16" x14ac:dyDescent="0.25">
      <c r="A3067">
        <v>1</v>
      </c>
      <c r="C3067">
        <v>1</v>
      </c>
      <c r="E3067">
        <v>247768</v>
      </c>
      <c r="G3067">
        <v>250624</v>
      </c>
      <c r="I3067">
        <v>179.47</v>
      </c>
      <c r="L3067">
        <v>250024</v>
      </c>
      <c r="N3067">
        <v>245768</v>
      </c>
      <c r="P3067">
        <v>-36.311199999999999</v>
      </c>
    </row>
    <row r="3068" spans="1:16" x14ac:dyDescent="0.25">
      <c r="A3068">
        <v>1</v>
      </c>
      <c r="C3068">
        <v>1</v>
      </c>
      <c r="E3068">
        <v>249936</v>
      </c>
      <c r="G3068">
        <v>247532</v>
      </c>
      <c r="I3068">
        <v>178.59</v>
      </c>
      <c r="L3068">
        <v>254956</v>
      </c>
      <c r="N3068">
        <v>251036</v>
      </c>
      <c r="P3068">
        <v>-37.716500000000003</v>
      </c>
    </row>
    <row r="3069" spans="1:16" x14ac:dyDescent="0.25">
      <c r="A3069">
        <v>1</v>
      </c>
      <c r="C3069">
        <v>1</v>
      </c>
      <c r="E3069">
        <v>254976</v>
      </c>
      <c r="G3069">
        <v>251764</v>
      </c>
      <c r="I3069">
        <v>177.45</v>
      </c>
      <c r="L3069">
        <v>246836</v>
      </c>
      <c r="N3069">
        <v>256172</v>
      </c>
      <c r="P3069">
        <v>-34.436599999999999</v>
      </c>
    </row>
    <row r="3070" spans="1:16" x14ac:dyDescent="0.25">
      <c r="A3070">
        <v>1</v>
      </c>
      <c r="C3070">
        <v>1</v>
      </c>
      <c r="E3070">
        <v>246920</v>
      </c>
      <c r="G3070">
        <v>251248</v>
      </c>
      <c r="I3070">
        <v>179</v>
      </c>
      <c r="L3070">
        <v>247668</v>
      </c>
      <c r="N3070">
        <v>238792</v>
      </c>
      <c r="P3070">
        <v>-37.7819</v>
      </c>
    </row>
    <row r="3071" spans="1:16" x14ac:dyDescent="0.25">
      <c r="A3071">
        <v>1</v>
      </c>
      <c r="C3071">
        <v>1</v>
      </c>
      <c r="E3071">
        <v>247608</v>
      </c>
      <c r="G3071">
        <v>245876</v>
      </c>
      <c r="I3071">
        <v>178.36</v>
      </c>
      <c r="L3071">
        <v>250032</v>
      </c>
      <c r="N3071">
        <v>259288</v>
      </c>
      <c r="P3071">
        <v>-34.569099999999999</v>
      </c>
    </row>
    <row r="3072" spans="1:16" x14ac:dyDescent="0.25">
      <c r="A3072">
        <v>1</v>
      </c>
      <c r="C3072">
        <v>1</v>
      </c>
      <c r="E3072">
        <v>250032</v>
      </c>
      <c r="G3072">
        <v>253556</v>
      </c>
      <c r="I3072">
        <v>179.61</v>
      </c>
      <c r="L3072">
        <v>254972</v>
      </c>
      <c r="N3072">
        <v>245884</v>
      </c>
      <c r="P3072">
        <v>-37.895499999999998</v>
      </c>
    </row>
    <row r="3073" spans="1:16" x14ac:dyDescent="0.25">
      <c r="A3073">
        <v>1</v>
      </c>
      <c r="C3073">
        <v>1</v>
      </c>
      <c r="E3073">
        <v>254964</v>
      </c>
      <c r="G3073">
        <v>248436</v>
      </c>
      <c r="I3073">
        <v>177.25</v>
      </c>
      <c r="L3073">
        <v>246892</v>
      </c>
      <c r="N3073">
        <v>250580</v>
      </c>
      <c r="P3073">
        <v>-36.570900000000002</v>
      </c>
    </row>
    <row r="3074" spans="1:16" x14ac:dyDescent="0.25">
      <c r="A3074">
        <v>1</v>
      </c>
      <c r="C3074">
        <v>1</v>
      </c>
      <c r="E3074">
        <v>246864</v>
      </c>
      <c r="G3074">
        <v>251724</v>
      </c>
      <c r="I3074">
        <v>178.99</v>
      </c>
      <c r="L3074">
        <v>247680</v>
      </c>
      <c r="N3074">
        <v>250908</v>
      </c>
      <c r="P3074">
        <v>-35.4131</v>
      </c>
    </row>
    <row r="3075" spans="1:16" x14ac:dyDescent="0.25">
      <c r="A3075">
        <v>1</v>
      </c>
      <c r="C3075">
        <v>1</v>
      </c>
      <c r="E3075">
        <v>247652</v>
      </c>
      <c r="G3075">
        <v>246064</v>
      </c>
      <c r="I3075">
        <v>178.41</v>
      </c>
      <c r="L3075">
        <v>249912</v>
      </c>
      <c r="N3075">
        <v>245416</v>
      </c>
      <c r="P3075">
        <v>-37.061900000000001</v>
      </c>
    </row>
    <row r="3076" spans="1:16" x14ac:dyDescent="0.25">
      <c r="A3076">
        <v>1</v>
      </c>
      <c r="C3076">
        <v>1</v>
      </c>
      <c r="E3076">
        <v>249824</v>
      </c>
      <c r="G3076">
        <v>251860</v>
      </c>
      <c r="I3076">
        <v>179.13</v>
      </c>
      <c r="L3076">
        <v>255052</v>
      </c>
      <c r="N3076">
        <v>256644</v>
      </c>
      <c r="P3076">
        <v>-36.503599999999999</v>
      </c>
    </row>
    <row r="3077" spans="1:16" x14ac:dyDescent="0.25">
      <c r="A3077">
        <v>1</v>
      </c>
      <c r="C3077">
        <v>1</v>
      </c>
      <c r="E3077">
        <v>255016</v>
      </c>
      <c r="G3077">
        <v>250448</v>
      </c>
      <c r="I3077">
        <v>177.49</v>
      </c>
      <c r="L3077">
        <v>246784</v>
      </c>
      <c r="N3077">
        <v>244832</v>
      </c>
      <c r="P3077">
        <v>-37.2211</v>
      </c>
    </row>
    <row r="3078" spans="1:16" x14ac:dyDescent="0.25">
      <c r="A3078">
        <v>1</v>
      </c>
      <c r="C3078">
        <v>1</v>
      </c>
      <c r="E3078">
        <v>246976</v>
      </c>
      <c r="G3078">
        <v>249084</v>
      </c>
      <c r="I3078">
        <v>178.25</v>
      </c>
      <c r="L3078">
        <v>247752</v>
      </c>
      <c r="N3078">
        <v>250572</v>
      </c>
      <c r="P3078">
        <v>-36.208199999999998</v>
      </c>
    </row>
    <row r="3079" spans="1:16" x14ac:dyDescent="0.25">
      <c r="A3079">
        <v>1</v>
      </c>
      <c r="C3079">
        <v>1</v>
      </c>
      <c r="E3079">
        <v>247672</v>
      </c>
      <c r="G3079">
        <v>249740</v>
      </c>
      <c r="I3079">
        <v>179</v>
      </c>
      <c r="L3079">
        <v>249920</v>
      </c>
      <c r="N3079">
        <v>252252</v>
      </c>
      <c r="P3079">
        <v>-35.376199999999997</v>
      </c>
    </row>
    <row r="3080" spans="1:16" x14ac:dyDescent="0.25">
      <c r="A3080">
        <v>1</v>
      </c>
      <c r="C3080">
        <v>1</v>
      </c>
      <c r="E3080">
        <v>249988</v>
      </c>
      <c r="G3080">
        <v>248332</v>
      </c>
      <c r="I3080">
        <v>178.4</v>
      </c>
      <c r="L3080">
        <v>255032</v>
      </c>
      <c r="N3080">
        <v>246888</v>
      </c>
      <c r="P3080">
        <v>-38.344999999999999</v>
      </c>
    </row>
    <row r="3081" spans="1:16" x14ac:dyDescent="0.25">
      <c r="A3081">
        <v>1</v>
      </c>
      <c r="C3081">
        <v>1</v>
      </c>
      <c r="E3081">
        <v>255000</v>
      </c>
      <c r="G3081">
        <v>253668</v>
      </c>
      <c r="I3081">
        <v>177.93</v>
      </c>
      <c r="L3081">
        <v>246776</v>
      </c>
      <c r="N3081">
        <v>255732</v>
      </c>
      <c r="P3081">
        <v>-35.193100000000001</v>
      </c>
    </row>
    <row r="3082" spans="1:16" x14ac:dyDescent="0.25">
      <c r="A3082">
        <v>1</v>
      </c>
      <c r="C3082">
        <v>1</v>
      </c>
      <c r="E3082">
        <v>246816</v>
      </c>
      <c r="G3082">
        <v>249472</v>
      </c>
      <c r="I3082">
        <v>178.88</v>
      </c>
      <c r="L3082">
        <v>247692</v>
      </c>
      <c r="N3082">
        <v>242164</v>
      </c>
      <c r="P3082">
        <v>-37.247599999999998</v>
      </c>
    </row>
    <row r="3083" spans="1:16" x14ac:dyDescent="0.25">
      <c r="A3083">
        <v>1</v>
      </c>
      <c r="C3083">
        <v>1</v>
      </c>
      <c r="E3083">
        <v>247752</v>
      </c>
      <c r="G3083">
        <v>246144</v>
      </c>
      <c r="I3083">
        <v>178.3</v>
      </c>
      <c r="L3083">
        <v>250024</v>
      </c>
      <c r="N3083">
        <v>253280</v>
      </c>
      <c r="P3083">
        <v>-36.090600000000002</v>
      </c>
    </row>
    <row r="3084" spans="1:16" x14ac:dyDescent="0.25">
      <c r="A3084">
        <v>1</v>
      </c>
      <c r="C3084">
        <v>1</v>
      </c>
      <c r="E3084">
        <v>249948</v>
      </c>
      <c r="G3084">
        <v>253916</v>
      </c>
      <c r="I3084">
        <v>179.7</v>
      </c>
      <c r="L3084">
        <v>254932</v>
      </c>
      <c r="N3084">
        <v>251112</v>
      </c>
      <c r="P3084">
        <v>-37.459699999999998</v>
      </c>
    </row>
    <row r="3085" spans="1:16" x14ac:dyDescent="0.25">
      <c r="A3085">
        <v>1</v>
      </c>
      <c r="C3085">
        <v>1</v>
      </c>
      <c r="E3085">
        <v>254940</v>
      </c>
      <c r="G3085">
        <v>245792</v>
      </c>
      <c r="I3085">
        <v>176.35</v>
      </c>
      <c r="L3085">
        <v>246956</v>
      </c>
      <c r="N3085">
        <v>248048</v>
      </c>
      <c r="P3085">
        <v>-37.063499999999998</v>
      </c>
    </row>
    <row r="3086" spans="1:16" x14ac:dyDescent="0.25">
      <c r="A3086">
        <v>1</v>
      </c>
      <c r="C3086">
        <v>1</v>
      </c>
      <c r="E3086">
        <v>246908</v>
      </c>
      <c r="G3086">
        <v>16777216</v>
      </c>
      <c r="I3086">
        <v>265.02999999999997</v>
      </c>
      <c r="L3086">
        <v>247684</v>
      </c>
      <c r="N3086">
        <v>252300</v>
      </c>
      <c r="P3086">
        <v>-35.416899999999998</v>
      </c>
    </row>
    <row r="3087" spans="1:16" x14ac:dyDescent="0.25">
      <c r="A3087">
        <v>1</v>
      </c>
      <c r="C3087">
        <v>1</v>
      </c>
      <c r="E3087">
        <v>247704</v>
      </c>
      <c r="G3087">
        <v>244696</v>
      </c>
      <c r="I3087">
        <v>263.92</v>
      </c>
      <c r="L3087">
        <v>249920</v>
      </c>
      <c r="N3087">
        <v>245560</v>
      </c>
      <c r="P3087">
        <v>-37.014899999999997</v>
      </c>
    </row>
    <row r="3088" spans="1:16" x14ac:dyDescent="0.25">
      <c r="A3088">
        <v>1</v>
      </c>
      <c r="C3088">
        <v>1</v>
      </c>
      <c r="E3088">
        <v>249888</v>
      </c>
      <c r="G3088">
        <v>251488</v>
      </c>
      <c r="I3088">
        <v>264.49</v>
      </c>
      <c r="L3088">
        <v>255020</v>
      </c>
      <c r="N3088">
        <v>253152</v>
      </c>
      <c r="P3088">
        <v>-37.679000000000002</v>
      </c>
    </row>
    <row r="3089" spans="1:16" x14ac:dyDescent="0.25">
      <c r="A3089">
        <v>1</v>
      </c>
      <c r="C3089">
        <v>1</v>
      </c>
      <c r="E3089">
        <v>255032</v>
      </c>
      <c r="G3089">
        <v>251516</v>
      </c>
      <c r="I3089">
        <v>263.24</v>
      </c>
      <c r="L3089">
        <v>246820</v>
      </c>
      <c r="N3089">
        <v>250912</v>
      </c>
      <c r="P3089">
        <v>-36.211199999999998</v>
      </c>
    </row>
    <row r="3090" spans="1:16" x14ac:dyDescent="0.25">
      <c r="A3090">
        <v>1</v>
      </c>
      <c r="C3090">
        <v>1</v>
      </c>
      <c r="E3090">
        <v>246876</v>
      </c>
      <c r="G3090">
        <v>246968</v>
      </c>
      <c r="I3090">
        <v>263.27</v>
      </c>
      <c r="L3090">
        <v>247708</v>
      </c>
      <c r="N3090">
        <v>245732</v>
      </c>
      <c r="P3090">
        <v>-36.934899999999999</v>
      </c>
    </row>
    <row r="3091" spans="1:16" x14ac:dyDescent="0.25">
      <c r="A3091">
        <v>1</v>
      </c>
      <c r="C3091">
        <v>1</v>
      </c>
      <c r="E3091">
        <v>247676</v>
      </c>
      <c r="G3091">
        <v>254368</v>
      </c>
      <c r="I3091">
        <v>265.64</v>
      </c>
      <c r="L3091">
        <v>250016</v>
      </c>
      <c r="N3091">
        <v>253116</v>
      </c>
      <c r="P3091">
        <v>-35.832700000000003</v>
      </c>
    </row>
    <row r="3092" spans="1:16" x14ac:dyDescent="0.25">
      <c r="A3092">
        <v>1</v>
      </c>
      <c r="C3092">
        <v>1</v>
      </c>
      <c r="E3092">
        <v>249944</v>
      </c>
      <c r="G3092">
        <v>244888</v>
      </c>
      <c r="I3092">
        <v>263.77999999999997</v>
      </c>
      <c r="L3092">
        <v>254816</v>
      </c>
      <c r="N3092">
        <v>249636</v>
      </c>
      <c r="P3092">
        <v>-37.700200000000002</v>
      </c>
    </row>
    <row r="3093" spans="1:16" x14ac:dyDescent="0.25">
      <c r="A3093">
        <v>1</v>
      </c>
      <c r="C3093">
        <v>1</v>
      </c>
      <c r="E3093">
        <v>254980</v>
      </c>
      <c r="G3093">
        <v>254804</v>
      </c>
      <c r="I3093">
        <v>263.72000000000003</v>
      </c>
      <c r="L3093">
        <v>246968</v>
      </c>
      <c r="N3093">
        <v>248720</v>
      </c>
      <c r="P3093">
        <v>-37.066200000000002</v>
      </c>
    </row>
    <row r="3094" spans="1:16" x14ac:dyDescent="0.25">
      <c r="A3094">
        <v>1</v>
      </c>
      <c r="C3094">
        <v>1</v>
      </c>
      <c r="E3094">
        <v>246876</v>
      </c>
      <c r="G3094">
        <v>249416</v>
      </c>
      <c r="I3094">
        <v>264.63</v>
      </c>
      <c r="L3094">
        <v>247672</v>
      </c>
      <c r="N3094">
        <v>251072</v>
      </c>
      <c r="P3094">
        <v>-35.8474</v>
      </c>
    </row>
    <row r="3095" spans="1:16" x14ac:dyDescent="0.25">
      <c r="A3095">
        <v>1</v>
      </c>
      <c r="C3095">
        <v>1</v>
      </c>
      <c r="E3095">
        <v>247764</v>
      </c>
      <c r="G3095">
        <v>243112</v>
      </c>
      <c r="I3095">
        <v>262.91000000000003</v>
      </c>
      <c r="L3095">
        <v>249972</v>
      </c>
      <c r="N3095">
        <v>246700</v>
      </c>
      <c r="P3095">
        <v>-37.0411</v>
      </c>
    </row>
    <row r="3096" spans="1:16" x14ac:dyDescent="0.25">
      <c r="A3096">
        <v>1</v>
      </c>
      <c r="C3096">
        <v>1</v>
      </c>
      <c r="E3096">
        <v>249896</v>
      </c>
      <c r="G3096">
        <v>257880</v>
      </c>
      <c r="I3096">
        <v>265.7</v>
      </c>
      <c r="L3096">
        <v>246876</v>
      </c>
      <c r="N3096">
        <v>248024</v>
      </c>
      <c r="P3096">
        <v>-36.624499999999998</v>
      </c>
    </row>
    <row r="3097" spans="1:16" x14ac:dyDescent="0.25">
      <c r="A3097">
        <v>1</v>
      </c>
      <c r="C3097">
        <v>1</v>
      </c>
      <c r="E3097">
        <v>255032</v>
      </c>
      <c r="G3097">
        <v>243336</v>
      </c>
      <c r="I3097">
        <v>261.37</v>
      </c>
      <c r="L3097">
        <v>247720</v>
      </c>
      <c r="N3097">
        <v>247300</v>
      </c>
      <c r="P3097">
        <v>-36.7774</v>
      </c>
    </row>
    <row r="3098" spans="1:16" x14ac:dyDescent="0.25">
      <c r="A3098">
        <v>1</v>
      </c>
      <c r="C3098">
        <v>1</v>
      </c>
      <c r="E3098">
        <v>246844</v>
      </c>
      <c r="G3098">
        <v>256768</v>
      </c>
      <c r="I3098">
        <v>264.85000000000002</v>
      </c>
      <c r="L3098">
        <v>249912</v>
      </c>
      <c r="N3098">
        <v>252800</v>
      </c>
      <c r="P3098">
        <v>-35.749200000000002</v>
      </c>
    </row>
    <row r="3099" spans="1:16" x14ac:dyDescent="0.25">
      <c r="A3099">
        <v>1</v>
      </c>
      <c r="C3099">
        <v>1</v>
      </c>
      <c r="E3099">
        <v>247692</v>
      </c>
      <c r="G3099">
        <v>244524</v>
      </c>
      <c r="I3099">
        <v>263.68</v>
      </c>
      <c r="L3099">
        <v>254944</v>
      </c>
      <c r="N3099">
        <v>249116</v>
      </c>
      <c r="P3099">
        <v>-37.854799999999997</v>
      </c>
    </row>
    <row r="3100" spans="1:16" x14ac:dyDescent="0.25">
      <c r="A3100">
        <v>1</v>
      </c>
      <c r="C3100">
        <v>1</v>
      </c>
      <c r="E3100">
        <v>249860</v>
      </c>
      <c r="G3100">
        <v>249148</v>
      </c>
      <c r="I3100">
        <v>263.43</v>
      </c>
      <c r="L3100">
        <v>246936</v>
      </c>
      <c r="N3100">
        <v>250484</v>
      </c>
      <c r="P3100">
        <v>-36.579900000000002</v>
      </c>
    </row>
    <row r="3101" spans="1:16" x14ac:dyDescent="0.25">
      <c r="A3101">
        <v>1</v>
      </c>
      <c r="C3101">
        <v>1</v>
      </c>
      <c r="E3101">
        <v>255084</v>
      </c>
      <c r="G3101">
        <v>256440</v>
      </c>
      <c r="I3101">
        <v>263.89999999999998</v>
      </c>
      <c r="L3101">
        <v>247664</v>
      </c>
      <c r="N3101">
        <v>248956</v>
      </c>
      <c r="P3101">
        <v>-36.112900000000003</v>
      </c>
    </row>
    <row r="3102" spans="1:16" x14ac:dyDescent="0.25">
      <c r="A3102">
        <v>1</v>
      </c>
      <c r="C3102">
        <v>1</v>
      </c>
      <c r="E3102">
        <v>246776</v>
      </c>
      <c r="G3102">
        <v>243324</v>
      </c>
      <c r="I3102">
        <v>262.63</v>
      </c>
      <c r="L3102">
        <v>250000</v>
      </c>
      <c r="N3102">
        <v>247620</v>
      </c>
      <c r="P3102">
        <v>-36.977899999999998</v>
      </c>
    </row>
    <row r="3103" spans="1:16" x14ac:dyDescent="0.25">
      <c r="A3103">
        <v>1</v>
      </c>
      <c r="C3103">
        <v>1</v>
      </c>
      <c r="E3103">
        <v>247764</v>
      </c>
      <c r="G3103">
        <v>254328</v>
      </c>
      <c r="I3103">
        <v>264.95</v>
      </c>
      <c r="L3103">
        <v>254924</v>
      </c>
      <c r="N3103">
        <v>253804</v>
      </c>
      <c r="P3103">
        <v>-37.375100000000003</v>
      </c>
    </row>
    <row r="3104" spans="1:16" x14ac:dyDescent="0.25">
      <c r="A3104">
        <v>1</v>
      </c>
      <c r="C3104">
        <v>1</v>
      </c>
      <c r="E3104">
        <v>249988</v>
      </c>
      <c r="G3104">
        <v>246908</v>
      </c>
      <c r="I3104">
        <v>263.83</v>
      </c>
      <c r="L3104">
        <v>246828</v>
      </c>
      <c r="N3104">
        <v>249112</v>
      </c>
      <c r="P3104">
        <v>-36.549900000000001</v>
      </c>
    </row>
    <row r="3105" spans="1:16" x14ac:dyDescent="0.25">
      <c r="A3105">
        <v>1</v>
      </c>
      <c r="C3105">
        <v>1</v>
      </c>
      <c r="E3105">
        <v>254932</v>
      </c>
      <c r="G3105">
        <v>249348</v>
      </c>
      <c r="I3105">
        <v>261.81</v>
      </c>
      <c r="L3105">
        <v>247772</v>
      </c>
      <c r="N3105">
        <v>247552</v>
      </c>
      <c r="P3105">
        <v>-36.629899999999999</v>
      </c>
    </row>
    <row r="3106" spans="1:16" x14ac:dyDescent="0.25">
      <c r="A3106">
        <v>1</v>
      </c>
      <c r="C3106">
        <v>1</v>
      </c>
      <c r="E3106">
        <v>246884</v>
      </c>
      <c r="G3106">
        <v>255944</v>
      </c>
      <c r="I3106">
        <v>265</v>
      </c>
      <c r="L3106">
        <v>249960</v>
      </c>
      <c r="N3106">
        <v>252464</v>
      </c>
      <c r="P3106">
        <v>-35.737200000000001</v>
      </c>
    </row>
    <row r="3107" spans="1:16" x14ac:dyDescent="0.25">
      <c r="A3107">
        <v>1</v>
      </c>
      <c r="C3107">
        <v>1</v>
      </c>
      <c r="E3107">
        <v>247692</v>
      </c>
      <c r="G3107">
        <v>240456</v>
      </c>
      <c r="I3107">
        <v>262.29000000000002</v>
      </c>
      <c r="L3107">
        <v>254872</v>
      </c>
      <c r="N3107">
        <v>246764</v>
      </c>
      <c r="P3107">
        <v>-38.694400000000002</v>
      </c>
    </row>
    <row r="3108" spans="1:16" x14ac:dyDescent="0.25">
      <c r="A3108">
        <v>1</v>
      </c>
      <c r="C3108">
        <v>1</v>
      </c>
      <c r="E3108">
        <v>249936</v>
      </c>
      <c r="G3108">
        <v>257444</v>
      </c>
      <c r="I3108">
        <v>264.91000000000003</v>
      </c>
      <c r="L3108">
        <v>246984</v>
      </c>
      <c r="N3108">
        <v>255104</v>
      </c>
      <c r="P3108">
        <v>-35.829700000000003</v>
      </c>
    </row>
    <row r="3109" spans="1:16" x14ac:dyDescent="0.25">
      <c r="A3109">
        <v>1</v>
      </c>
      <c r="C3109">
        <v>1</v>
      </c>
      <c r="E3109">
        <v>254940</v>
      </c>
      <c r="G3109">
        <v>245108</v>
      </c>
      <c r="I3109">
        <v>261.3</v>
      </c>
      <c r="L3109">
        <v>247720</v>
      </c>
      <c r="N3109">
        <v>246124</v>
      </c>
      <c r="P3109">
        <v>-36.4133</v>
      </c>
    </row>
    <row r="3110" spans="1:16" x14ac:dyDescent="0.25">
      <c r="A3110">
        <v>1</v>
      </c>
      <c r="C3110">
        <v>1</v>
      </c>
      <c r="E3110">
        <v>246884</v>
      </c>
      <c r="G3110">
        <v>252384</v>
      </c>
      <c r="I3110">
        <v>263.26</v>
      </c>
      <c r="L3110">
        <v>249904</v>
      </c>
      <c r="N3110">
        <v>248136</v>
      </c>
      <c r="P3110">
        <v>-37.054499999999997</v>
      </c>
    </row>
    <row r="3111" spans="1:16" x14ac:dyDescent="0.25">
      <c r="A3111">
        <v>1</v>
      </c>
      <c r="C3111">
        <v>1</v>
      </c>
      <c r="E3111">
        <v>247728</v>
      </c>
      <c r="G3111">
        <v>250516</v>
      </c>
      <c r="I3111">
        <v>264.27</v>
      </c>
      <c r="L3111">
        <v>254960</v>
      </c>
      <c r="N3111">
        <v>255452</v>
      </c>
      <c r="P3111">
        <v>-36.8812</v>
      </c>
    </row>
    <row r="3112" spans="1:16" x14ac:dyDescent="0.25">
      <c r="A3112">
        <v>1</v>
      </c>
      <c r="C3112">
        <v>1</v>
      </c>
      <c r="E3112">
        <v>249960</v>
      </c>
      <c r="G3112">
        <v>244360</v>
      </c>
      <c r="I3112">
        <v>262.2</v>
      </c>
      <c r="L3112">
        <v>246928</v>
      </c>
      <c r="N3112">
        <v>245448</v>
      </c>
      <c r="P3112">
        <v>-37.423900000000003</v>
      </c>
    </row>
    <row r="3113" spans="1:16" x14ac:dyDescent="0.25">
      <c r="A3113">
        <v>1</v>
      </c>
      <c r="C3113">
        <v>1</v>
      </c>
      <c r="E3113">
        <v>255020</v>
      </c>
      <c r="G3113">
        <v>262144</v>
      </c>
      <c r="I3113">
        <v>264.64999999999998</v>
      </c>
      <c r="L3113">
        <v>247644</v>
      </c>
      <c r="N3113">
        <v>251424</v>
      </c>
      <c r="P3113">
        <v>-36.070799999999998</v>
      </c>
    </row>
    <row r="3114" spans="1:16" x14ac:dyDescent="0.25">
      <c r="A3114">
        <v>1</v>
      </c>
      <c r="C3114">
        <v>1</v>
      </c>
      <c r="E3114">
        <v>246860</v>
      </c>
      <c r="G3114">
        <v>241372</v>
      </c>
      <c r="I3114">
        <v>262.60000000000002</v>
      </c>
      <c r="L3114">
        <v>249964</v>
      </c>
      <c r="N3114">
        <v>248712</v>
      </c>
      <c r="P3114">
        <v>-36.523899999999998</v>
      </c>
    </row>
    <row r="3115" spans="1:16" x14ac:dyDescent="0.25">
      <c r="A3115">
        <v>1</v>
      </c>
      <c r="C3115">
        <v>1</v>
      </c>
      <c r="E3115">
        <v>247680</v>
      </c>
      <c r="G3115">
        <v>253732</v>
      </c>
      <c r="I3115">
        <v>264.75</v>
      </c>
      <c r="L3115">
        <v>254980</v>
      </c>
      <c r="N3115">
        <v>249804</v>
      </c>
      <c r="P3115">
        <v>-38.3887</v>
      </c>
    </row>
    <row r="3116" spans="1:16" x14ac:dyDescent="0.25">
      <c r="A3116">
        <v>1</v>
      </c>
      <c r="C3116">
        <v>1</v>
      </c>
      <c r="E3116">
        <v>249940</v>
      </c>
      <c r="G3116">
        <v>248380</v>
      </c>
      <c r="I3116">
        <v>264.18</v>
      </c>
      <c r="L3116">
        <v>246892</v>
      </c>
      <c r="N3116">
        <v>254360</v>
      </c>
      <c r="P3116">
        <v>-35.746299999999998</v>
      </c>
    </row>
    <row r="3117" spans="1:16" x14ac:dyDescent="0.25">
      <c r="A3117">
        <v>1</v>
      </c>
      <c r="C3117">
        <v>1</v>
      </c>
      <c r="E3117">
        <v>254940</v>
      </c>
      <c r="G3117">
        <v>249192</v>
      </c>
      <c r="I3117">
        <v>262.11</v>
      </c>
      <c r="L3117">
        <v>247700</v>
      </c>
      <c r="N3117">
        <v>243296</v>
      </c>
      <c r="P3117">
        <v>-37.375399999999999</v>
      </c>
    </row>
    <row r="3118" spans="1:16" x14ac:dyDescent="0.25">
      <c r="A3118">
        <v>1</v>
      </c>
      <c r="C3118">
        <v>1</v>
      </c>
      <c r="E3118">
        <v>246916</v>
      </c>
      <c r="G3118">
        <v>256464</v>
      </c>
      <c r="I3118">
        <v>265.45999999999998</v>
      </c>
      <c r="L3118">
        <v>249936</v>
      </c>
      <c r="N3118">
        <v>251532</v>
      </c>
      <c r="P3118">
        <v>-36.804400000000001</v>
      </c>
    </row>
    <row r="3119" spans="1:16" x14ac:dyDescent="0.25">
      <c r="A3119">
        <v>1</v>
      </c>
      <c r="C3119">
        <v>1</v>
      </c>
      <c r="E3119">
        <v>247672</v>
      </c>
      <c r="G3119">
        <v>238448</v>
      </c>
      <c r="I3119">
        <v>261.98</v>
      </c>
      <c r="L3119">
        <v>254904</v>
      </c>
      <c r="N3119">
        <v>253592</v>
      </c>
      <c r="P3119">
        <v>-37.270000000000003</v>
      </c>
    </row>
    <row r="3120" spans="1:16" x14ac:dyDescent="0.25">
      <c r="A3120">
        <v>1</v>
      </c>
      <c r="C3120">
        <v>1</v>
      </c>
      <c r="E3120">
        <v>249928</v>
      </c>
      <c r="G3120">
        <v>258760</v>
      </c>
      <c r="I3120">
        <v>265.05</v>
      </c>
      <c r="L3120">
        <v>246988</v>
      </c>
      <c r="N3120">
        <v>246512</v>
      </c>
      <c r="P3120">
        <v>-37.443800000000003</v>
      </c>
    </row>
    <row r="3121" spans="1:16" x14ac:dyDescent="0.25">
      <c r="A3121">
        <v>1</v>
      </c>
      <c r="C3121">
        <v>1</v>
      </c>
      <c r="E3121">
        <v>255000</v>
      </c>
      <c r="G3121">
        <v>245628</v>
      </c>
      <c r="I3121">
        <v>261.62</v>
      </c>
      <c r="L3121">
        <v>247696</v>
      </c>
      <c r="N3121">
        <v>251808</v>
      </c>
      <c r="P3121">
        <v>-35.9741</v>
      </c>
    </row>
    <row r="3122" spans="1:16" x14ac:dyDescent="0.25">
      <c r="A3122">
        <v>1</v>
      </c>
      <c r="C3122">
        <v>1</v>
      </c>
      <c r="E3122">
        <v>246928</v>
      </c>
      <c r="G3122">
        <v>253856</v>
      </c>
      <c r="I3122">
        <v>264.07</v>
      </c>
      <c r="L3122">
        <v>249896</v>
      </c>
      <c r="N3122">
        <v>248132</v>
      </c>
      <c r="P3122">
        <v>-36.613900000000001</v>
      </c>
    </row>
    <row r="3123" spans="1:16" x14ac:dyDescent="0.25">
      <c r="A3123">
        <v>1</v>
      </c>
      <c r="C3123">
        <v>1</v>
      </c>
      <c r="E3123">
        <v>247716</v>
      </c>
      <c r="G3123">
        <v>246528</v>
      </c>
      <c r="I3123">
        <v>263.64</v>
      </c>
      <c r="L3123">
        <v>254912</v>
      </c>
      <c r="N3123">
        <v>250624</v>
      </c>
      <c r="P3123">
        <v>-38.153700000000001</v>
      </c>
    </row>
    <row r="3124" spans="1:16" x14ac:dyDescent="0.25">
      <c r="A3124">
        <v>1</v>
      </c>
      <c r="C3124">
        <v>1</v>
      </c>
      <c r="E3124">
        <v>249740</v>
      </c>
      <c r="G3124">
        <v>248548</v>
      </c>
      <c r="I3124">
        <v>263.20999999999998</v>
      </c>
      <c r="L3124">
        <v>246940</v>
      </c>
      <c r="N3124">
        <v>251664</v>
      </c>
      <c r="P3124">
        <v>-36.464300000000001</v>
      </c>
    </row>
    <row r="3125" spans="1:16" x14ac:dyDescent="0.25">
      <c r="A3125">
        <v>1</v>
      </c>
      <c r="C3125">
        <v>1</v>
      </c>
      <c r="E3125">
        <v>255180</v>
      </c>
      <c r="G3125">
        <v>255200</v>
      </c>
      <c r="I3125">
        <v>263.20999999999998</v>
      </c>
      <c r="L3125">
        <v>247636</v>
      </c>
      <c r="N3125">
        <v>246500</v>
      </c>
      <c r="P3125">
        <v>-36.879100000000001</v>
      </c>
    </row>
    <row r="3126" spans="1:16" x14ac:dyDescent="0.25">
      <c r="A3126">
        <v>1</v>
      </c>
      <c r="C3126">
        <v>1</v>
      </c>
      <c r="E3126">
        <v>246840</v>
      </c>
      <c r="G3126">
        <v>243972</v>
      </c>
      <c r="I3126">
        <v>262.16000000000003</v>
      </c>
      <c r="L3126">
        <v>250076</v>
      </c>
      <c r="N3126">
        <v>251312</v>
      </c>
      <c r="P3126">
        <v>-36.436500000000002</v>
      </c>
    </row>
    <row r="3127" spans="1:16" x14ac:dyDescent="0.25">
      <c r="A3127">
        <v>1</v>
      </c>
      <c r="C3127">
        <v>1</v>
      </c>
      <c r="E3127">
        <v>247624</v>
      </c>
      <c r="G3127">
        <v>254668</v>
      </c>
      <c r="I3127">
        <v>264.64999999999998</v>
      </c>
      <c r="L3127">
        <v>254888</v>
      </c>
      <c r="N3127">
        <v>250968</v>
      </c>
      <c r="P3127">
        <v>-37.842199999999998</v>
      </c>
    </row>
    <row r="3128" spans="1:16" x14ac:dyDescent="0.25">
      <c r="A3128">
        <v>1</v>
      </c>
      <c r="C3128">
        <v>1</v>
      </c>
      <c r="E3128">
        <v>250004</v>
      </c>
      <c r="G3128">
        <v>245424</v>
      </c>
      <c r="I3128">
        <v>262.97000000000003</v>
      </c>
      <c r="L3128">
        <v>246868</v>
      </c>
      <c r="N3128">
        <v>248548</v>
      </c>
      <c r="P3128">
        <v>-37.233899999999998</v>
      </c>
    </row>
    <row r="3129" spans="1:16" x14ac:dyDescent="0.25">
      <c r="A3129">
        <v>1</v>
      </c>
      <c r="C3129">
        <v>1</v>
      </c>
      <c r="E3129">
        <v>255020</v>
      </c>
      <c r="G3129">
        <v>252172</v>
      </c>
      <c r="I3129">
        <v>261.95</v>
      </c>
      <c r="L3129">
        <v>247736</v>
      </c>
      <c r="N3129">
        <v>250316</v>
      </c>
      <c r="P3129">
        <v>-36.3063</v>
      </c>
    </row>
    <row r="3130" spans="1:16" x14ac:dyDescent="0.25">
      <c r="A3130">
        <v>1</v>
      </c>
      <c r="C3130">
        <v>1</v>
      </c>
      <c r="E3130">
        <v>246876</v>
      </c>
      <c r="G3130">
        <v>253108</v>
      </c>
      <c r="I3130">
        <v>264.17</v>
      </c>
      <c r="L3130">
        <v>249924</v>
      </c>
      <c r="N3130">
        <v>247980</v>
      </c>
      <c r="P3130">
        <v>-37.011800000000001</v>
      </c>
    </row>
    <row r="3131" spans="1:16" x14ac:dyDescent="0.25">
      <c r="A3131">
        <v>1</v>
      </c>
      <c r="C3131">
        <v>1</v>
      </c>
      <c r="E3131">
        <v>247716</v>
      </c>
      <c r="G3131">
        <v>241720</v>
      </c>
      <c r="I3131">
        <v>261.93</v>
      </c>
      <c r="L3131">
        <v>254948</v>
      </c>
      <c r="N3131">
        <v>252572</v>
      </c>
      <c r="P3131">
        <v>-37.858499999999999</v>
      </c>
    </row>
    <row r="3132" spans="1:16" x14ac:dyDescent="0.25">
      <c r="A3132">
        <v>1</v>
      </c>
      <c r="C3132">
        <v>1</v>
      </c>
      <c r="E3132">
        <v>249824</v>
      </c>
      <c r="G3132">
        <v>259732</v>
      </c>
      <c r="I3132">
        <v>265.37</v>
      </c>
      <c r="L3132">
        <v>246928</v>
      </c>
      <c r="N3132">
        <v>251644</v>
      </c>
      <c r="P3132">
        <v>-36.171799999999998</v>
      </c>
    </row>
    <row r="3133" spans="1:16" x14ac:dyDescent="0.25">
      <c r="A3133">
        <v>1</v>
      </c>
      <c r="C3133">
        <v>1</v>
      </c>
      <c r="E3133">
        <v>255024</v>
      </c>
      <c r="G3133">
        <v>242064</v>
      </c>
      <c r="I3133">
        <v>260.55</v>
      </c>
      <c r="L3133">
        <v>247688</v>
      </c>
      <c r="N3133">
        <v>242340</v>
      </c>
      <c r="P3133">
        <v>-38.157899999999998</v>
      </c>
    </row>
    <row r="3134" spans="1:16" x14ac:dyDescent="0.25">
      <c r="A3134">
        <v>1</v>
      </c>
      <c r="C3134">
        <v>1</v>
      </c>
      <c r="E3134">
        <v>246904</v>
      </c>
      <c r="G3134">
        <v>256344</v>
      </c>
      <c r="I3134">
        <v>263.86</v>
      </c>
      <c r="L3134">
        <v>249952</v>
      </c>
      <c r="N3134">
        <v>258520</v>
      </c>
      <c r="P3134">
        <v>-35.1751</v>
      </c>
    </row>
    <row r="3135" spans="1:16" x14ac:dyDescent="0.25">
      <c r="A3135">
        <v>1</v>
      </c>
      <c r="C3135">
        <v>1</v>
      </c>
      <c r="E3135">
        <v>247672</v>
      </c>
      <c r="G3135">
        <v>245568</v>
      </c>
      <c r="I3135">
        <v>263.08999999999997</v>
      </c>
      <c r="L3135">
        <v>254900</v>
      </c>
      <c r="N3135">
        <v>243376</v>
      </c>
      <c r="P3135">
        <v>-39.436599999999999</v>
      </c>
    </row>
    <row r="3136" spans="1:16" x14ac:dyDescent="0.25">
      <c r="A3136">
        <v>1</v>
      </c>
      <c r="C3136">
        <v>1</v>
      </c>
      <c r="E3136">
        <v>249976</v>
      </c>
      <c r="G3136">
        <v>246328</v>
      </c>
      <c r="I3136">
        <v>261.76</v>
      </c>
      <c r="L3136">
        <v>246988</v>
      </c>
      <c r="N3136">
        <v>255212</v>
      </c>
      <c r="P3136">
        <v>-36.536499999999997</v>
      </c>
    </row>
    <row r="3137" spans="1:16" x14ac:dyDescent="0.25">
      <c r="A3137">
        <v>1</v>
      </c>
      <c r="C3137">
        <v>1</v>
      </c>
      <c r="E3137">
        <v>254976</v>
      </c>
      <c r="G3137">
        <v>259400</v>
      </c>
      <c r="I3137">
        <v>263.29000000000002</v>
      </c>
      <c r="L3137">
        <v>247688</v>
      </c>
      <c r="N3137">
        <v>245776</v>
      </c>
      <c r="P3137">
        <v>-37.236600000000003</v>
      </c>
    </row>
    <row r="3138" spans="1:16" x14ac:dyDescent="0.25">
      <c r="A3138">
        <v>1</v>
      </c>
      <c r="C3138">
        <v>1</v>
      </c>
      <c r="E3138">
        <v>246856</v>
      </c>
      <c r="G3138">
        <v>243132</v>
      </c>
      <c r="I3138">
        <v>261.91000000000003</v>
      </c>
      <c r="L3138">
        <v>249888</v>
      </c>
      <c r="N3138">
        <v>248216</v>
      </c>
      <c r="P3138">
        <v>-37.8429</v>
      </c>
    </row>
    <row r="3139" spans="1:16" x14ac:dyDescent="0.25">
      <c r="A3139">
        <v>1</v>
      </c>
      <c r="C3139">
        <v>1</v>
      </c>
      <c r="E3139">
        <v>247672</v>
      </c>
      <c r="G3139">
        <v>252992</v>
      </c>
      <c r="I3139">
        <v>263.81</v>
      </c>
      <c r="L3139">
        <v>255020</v>
      </c>
      <c r="N3139">
        <v>257268</v>
      </c>
      <c r="P3139">
        <v>-37.056399999999996</v>
      </c>
    </row>
    <row r="3140" spans="1:16" x14ac:dyDescent="0.25">
      <c r="A3140">
        <v>1</v>
      </c>
      <c r="C3140">
        <v>1</v>
      </c>
      <c r="E3140">
        <v>250024</v>
      </c>
      <c r="G3140">
        <v>245768</v>
      </c>
      <c r="I3140">
        <v>262.25</v>
      </c>
      <c r="L3140">
        <v>246920</v>
      </c>
      <c r="N3140">
        <v>242284</v>
      </c>
      <c r="P3140">
        <v>-38.778599999999997</v>
      </c>
    </row>
    <row r="3141" spans="1:16" x14ac:dyDescent="0.25">
      <c r="A3141">
        <v>1</v>
      </c>
      <c r="C3141">
        <v>1</v>
      </c>
      <c r="E3141">
        <v>254956</v>
      </c>
      <c r="G3141">
        <v>251036</v>
      </c>
      <c r="I3141">
        <v>260.83999999999997</v>
      </c>
      <c r="L3141">
        <v>247696</v>
      </c>
      <c r="N3141">
        <v>254364</v>
      </c>
      <c r="P3141">
        <v>-36.4193</v>
      </c>
    </row>
    <row r="3142" spans="1:16" x14ac:dyDescent="0.25">
      <c r="A3142">
        <v>1</v>
      </c>
      <c r="C3142">
        <v>1</v>
      </c>
      <c r="E3142">
        <v>246836</v>
      </c>
      <c r="G3142">
        <v>256172</v>
      </c>
      <c r="I3142">
        <v>264.12</v>
      </c>
      <c r="L3142">
        <v>249880</v>
      </c>
      <c r="N3142">
        <v>248392</v>
      </c>
      <c r="P3142">
        <v>-36.958399999999997</v>
      </c>
    </row>
    <row r="3143" spans="1:16" x14ac:dyDescent="0.25">
      <c r="A3143">
        <v>1</v>
      </c>
      <c r="C3143">
        <v>1</v>
      </c>
      <c r="E3143">
        <v>247668</v>
      </c>
      <c r="G3143">
        <v>238792</v>
      </c>
      <c r="I3143">
        <v>260.77999999999997</v>
      </c>
      <c r="L3143">
        <v>255012</v>
      </c>
      <c r="N3143">
        <v>248980</v>
      </c>
      <c r="P3143">
        <v>-39.138800000000003</v>
      </c>
    </row>
    <row r="3144" spans="1:16" x14ac:dyDescent="0.25">
      <c r="A3144">
        <v>1</v>
      </c>
      <c r="C3144">
        <v>1</v>
      </c>
      <c r="E3144">
        <v>250032</v>
      </c>
      <c r="G3144">
        <v>259288</v>
      </c>
      <c r="I3144">
        <v>263.99</v>
      </c>
      <c r="L3144">
        <v>246928</v>
      </c>
      <c r="N3144">
        <v>255096</v>
      </c>
      <c r="P3144">
        <v>-36.257100000000001</v>
      </c>
    </row>
    <row r="3145" spans="1:16" x14ac:dyDescent="0.25">
      <c r="A3145">
        <v>1</v>
      </c>
      <c r="C3145">
        <v>1</v>
      </c>
      <c r="E3145">
        <v>254972</v>
      </c>
      <c r="G3145">
        <v>245884</v>
      </c>
      <c r="I3145">
        <v>260.66000000000003</v>
      </c>
      <c r="L3145">
        <v>247620</v>
      </c>
      <c r="N3145">
        <v>241484</v>
      </c>
      <c r="P3145">
        <v>-38.543900000000001</v>
      </c>
    </row>
    <row r="3146" spans="1:16" x14ac:dyDescent="0.25">
      <c r="A3146">
        <v>1</v>
      </c>
      <c r="C3146">
        <v>1</v>
      </c>
      <c r="E3146">
        <v>246892</v>
      </c>
      <c r="G3146">
        <v>250580</v>
      </c>
      <c r="I3146">
        <v>261.99</v>
      </c>
      <c r="L3146">
        <v>249960</v>
      </c>
      <c r="N3146">
        <v>257008</v>
      </c>
      <c r="P3146">
        <v>-36.075899999999997</v>
      </c>
    </row>
    <row r="3147" spans="1:16" x14ac:dyDescent="0.25">
      <c r="A3147">
        <v>1</v>
      </c>
      <c r="C3147">
        <v>1</v>
      </c>
      <c r="E3147">
        <v>247680</v>
      </c>
      <c r="G3147">
        <v>250908</v>
      </c>
      <c r="I3147">
        <v>263.14999999999998</v>
      </c>
      <c r="L3147">
        <v>254996</v>
      </c>
      <c r="N3147">
        <v>245760</v>
      </c>
      <c r="P3147">
        <v>-39.458199999999998</v>
      </c>
    </row>
    <row r="3148" spans="1:16" x14ac:dyDescent="0.25">
      <c r="A3148">
        <v>1</v>
      </c>
      <c r="C3148">
        <v>1</v>
      </c>
      <c r="E3148">
        <v>249912</v>
      </c>
      <c r="G3148">
        <v>245416</v>
      </c>
      <c r="I3148">
        <v>261.5</v>
      </c>
      <c r="L3148">
        <v>246844</v>
      </c>
      <c r="N3148">
        <v>251632</v>
      </c>
      <c r="P3148">
        <v>-37.745699999999999</v>
      </c>
    </row>
    <row r="3149" spans="1:16" x14ac:dyDescent="0.25">
      <c r="A3149">
        <v>1</v>
      </c>
      <c r="C3149">
        <v>1</v>
      </c>
      <c r="E3149">
        <v>255052</v>
      </c>
      <c r="G3149">
        <v>256644</v>
      </c>
      <c r="I3149">
        <v>262.06</v>
      </c>
      <c r="L3149">
        <v>247708</v>
      </c>
      <c r="N3149">
        <v>250460</v>
      </c>
      <c r="P3149">
        <v>-36.756799999999998</v>
      </c>
    </row>
    <row r="3150" spans="1:16" x14ac:dyDescent="0.25">
      <c r="A3150">
        <v>1</v>
      </c>
      <c r="C3150">
        <v>1</v>
      </c>
      <c r="E3150">
        <v>246784</v>
      </c>
      <c r="G3150">
        <v>244832</v>
      </c>
      <c r="I3150">
        <v>261.33999999999997</v>
      </c>
      <c r="L3150">
        <v>249988</v>
      </c>
      <c r="N3150">
        <v>245112</v>
      </c>
      <c r="P3150">
        <v>-38.5471</v>
      </c>
    </row>
    <row r="3151" spans="1:16" x14ac:dyDescent="0.25">
      <c r="A3151">
        <v>1</v>
      </c>
      <c r="C3151">
        <v>1</v>
      </c>
      <c r="E3151">
        <v>247752</v>
      </c>
      <c r="G3151">
        <v>250572</v>
      </c>
      <c r="I3151">
        <v>262.35000000000002</v>
      </c>
      <c r="L3151">
        <v>254892</v>
      </c>
      <c r="N3151">
        <v>257848</v>
      </c>
      <c r="P3151">
        <v>-37.5154</v>
      </c>
    </row>
    <row r="3152" spans="1:16" x14ac:dyDescent="0.25">
      <c r="A3152">
        <v>1</v>
      </c>
      <c r="C3152">
        <v>1</v>
      </c>
      <c r="E3152">
        <v>249920</v>
      </c>
      <c r="G3152">
        <v>252252</v>
      </c>
      <c r="I3152">
        <v>263.18</v>
      </c>
      <c r="L3152">
        <v>246860</v>
      </c>
      <c r="N3152">
        <v>244712</v>
      </c>
      <c r="P3152">
        <v>-38.305399999999999</v>
      </c>
    </row>
    <row r="3153" spans="1:16" x14ac:dyDescent="0.25">
      <c r="A3153">
        <v>1</v>
      </c>
      <c r="C3153">
        <v>1</v>
      </c>
      <c r="E3153">
        <v>255032</v>
      </c>
      <c r="G3153">
        <v>246888</v>
      </c>
      <c r="I3153">
        <v>260.20999999999998</v>
      </c>
      <c r="L3153">
        <v>247764</v>
      </c>
      <c r="N3153">
        <v>248760</v>
      </c>
      <c r="P3153">
        <v>-37.945</v>
      </c>
    </row>
    <row r="3154" spans="1:16" x14ac:dyDescent="0.25">
      <c r="A3154">
        <v>1</v>
      </c>
      <c r="C3154">
        <v>1</v>
      </c>
      <c r="E3154">
        <v>246776</v>
      </c>
      <c r="G3154">
        <v>255732</v>
      </c>
      <c r="I3154">
        <v>263.37</v>
      </c>
      <c r="L3154">
        <v>249864</v>
      </c>
      <c r="N3154">
        <v>254192</v>
      </c>
      <c r="P3154">
        <v>-36.412599999999998</v>
      </c>
    </row>
    <row r="3155" spans="1:16" x14ac:dyDescent="0.25">
      <c r="A3155">
        <v>1</v>
      </c>
      <c r="C3155">
        <v>1</v>
      </c>
      <c r="E3155">
        <v>247692</v>
      </c>
      <c r="G3155">
        <v>242164</v>
      </c>
      <c r="I3155">
        <v>261.31</v>
      </c>
      <c r="L3155">
        <v>255096</v>
      </c>
      <c r="N3155">
        <v>245356</v>
      </c>
      <c r="P3155">
        <v>-39.985399999999998</v>
      </c>
    </row>
    <row r="3156" spans="1:16" x14ac:dyDescent="0.25">
      <c r="A3156">
        <v>1</v>
      </c>
      <c r="C3156">
        <v>1</v>
      </c>
      <c r="E3156">
        <v>250024</v>
      </c>
      <c r="G3156">
        <v>253280</v>
      </c>
      <c r="I3156">
        <v>262.47000000000003</v>
      </c>
      <c r="L3156">
        <v>246852</v>
      </c>
      <c r="N3156">
        <v>256604</v>
      </c>
      <c r="P3156">
        <v>-36.564999999999998</v>
      </c>
    </row>
    <row r="3157" spans="1:16" x14ac:dyDescent="0.25">
      <c r="A3157">
        <v>1</v>
      </c>
      <c r="C3157">
        <v>1</v>
      </c>
      <c r="E3157">
        <v>254932</v>
      </c>
      <c r="G3157">
        <v>251112</v>
      </c>
      <c r="I3157">
        <v>261.10000000000002</v>
      </c>
      <c r="L3157">
        <v>247640</v>
      </c>
      <c r="N3157">
        <v>241932</v>
      </c>
      <c r="P3157">
        <v>-38.688400000000001</v>
      </c>
    </row>
    <row r="3158" spans="1:16" x14ac:dyDescent="0.25">
      <c r="A3158">
        <v>1</v>
      </c>
      <c r="C3158">
        <v>1</v>
      </c>
      <c r="E3158">
        <v>246956</v>
      </c>
      <c r="G3158">
        <v>248048</v>
      </c>
      <c r="I3158">
        <v>261.5</v>
      </c>
      <c r="L3158">
        <v>249964</v>
      </c>
      <c r="N3158">
        <v>253864</v>
      </c>
      <c r="P3158">
        <v>-37.305799999999998</v>
      </c>
    </row>
    <row r="3159" spans="1:16" x14ac:dyDescent="0.25">
      <c r="A3159">
        <v>1</v>
      </c>
      <c r="C3159">
        <v>1</v>
      </c>
      <c r="E3159">
        <v>247684</v>
      </c>
      <c r="G3159">
        <v>252300</v>
      </c>
      <c r="I3159">
        <v>263.14</v>
      </c>
      <c r="L3159">
        <v>255036</v>
      </c>
      <c r="N3159">
        <v>251552</v>
      </c>
      <c r="P3159">
        <v>-38.552300000000002</v>
      </c>
    </row>
    <row r="3160" spans="1:16" x14ac:dyDescent="0.25">
      <c r="A3160">
        <v>1</v>
      </c>
      <c r="C3160">
        <v>1</v>
      </c>
      <c r="E3160">
        <v>249920</v>
      </c>
      <c r="G3160">
        <v>245560</v>
      </c>
      <c r="I3160">
        <v>261.54000000000002</v>
      </c>
      <c r="L3160">
        <v>246824</v>
      </c>
      <c r="N3160">
        <v>246620</v>
      </c>
      <c r="P3160">
        <v>-38.626800000000003</v>
      </c>
    </row>
    <row r="3161" spans="1:16" x14ac:dyDescent="0.25">
      <c r="A3161">
        <v>1</v>
      </c>
      <c r="C3161">
        <v>1</v>
      </c>
      <c r="E3161">
        <v>255020</v>
      </c>
      <c r="G3161">
        <v>253152</v>
      </c>
      <c r="I3161">
        <v>260.88</v>
      </c>
      <c r="L3161">
        <v>247752</v>
      </c>
      <c r="N3161">
        <v>252248</v>
      </c>
      <c r="P3161">
        <v>-37.022599999999997</v>
      </c>
    </row>
    <row r="3162" spans="1:16" x14ac:dyDescent="0.25">
      <c r="A3162">
        <v>1</v>
      </c>
      <c r="C3162">
        <v>1</v>
      </c>
      <c r="E3162">
        <v>246820</v>
      </c>
      <c r="G3162">
        <v>250912</v>
      </c>
      <c r="I3162">
        <v>262.35000000000002</v>
      </c>
      <c r="L3162">
        <v>249884</v>
      </c>
      <c r="N3162">
        <v>247112</v>
      </c>
      <c r="P3162">
        <v>-38.032200000000003</v>
      </c>
    </row>
    <row r="3163" spans="1:16" x14ac:dyDescent="0.25">
      <c r="A3163">
        <v>1</v>
      </c>
      <c r="C3163">
        <v>1</v>
      </c>
      <c r="E3163">
        <v>247708</v>
      </c>
      <c r="G3163">
        <v>245732</v>
      </c>
      <c r="I3163">
        <v>261.62</v>
      </c>
      <c r="L3163">
        <v>254972</v>
      </c>
      <c r="N3163">
        <v>251216</v>
      </c>
      <c r="P3163">
        <v>-39.377800000000001</v>
      </c>
    </row>
    <row r="3164" spans="1:16" x14ac:dyDescent="0.25">
      <c r="A3164">
        <v>1</v>
      </c>
      <c r="C3164">
        <v>1</v>
      </c>
      <c r="E3164">
        <v>250016</v>
      </c>
      <c r="G3164">
        <v>253116</v>
      </c>
      <c r="I3164">
        <v>262.73</v>
      </c>
      <c r="L3164">
        <v>246892</v>
      </c>
      <c r="N3164">
        <v>252488</v>
      </c>
      <c r="P3164">
        <v>-37.383099999999999</v>
      </c>
    </row>
    <row r="3165" spans="1:16" x14ac:dyDescent="0.25">
      <c r="A3165">
        <v>1</v>
      </c>
      <c r="C3165">
        <v>1</v>
      </c>
      <c r="E3165">
        <v>254816</v>
      </c>
      <c r="G3165">
        <v>249636</v>
      </c>
      <c r="I3165">
        <v>260.86</v>
      </c>
      <c r="L3165">
        <v>247668</v>
      </c>
      <c r="N3165">
        <v>244136</v>
      </c>
      <c r="P3165">
        <v>-38.685200000000002</v>
      </c>
    </row>
    <row r="3166" spans="1:16" x14ac:dyDescent="0.25">
      <c r="A3166">
        <v>1</v>
      </c>
      <c r="C3166">
        <v>1</v>
      </c>
      <c r="E3166">
        <v>246968</v>
      </c>
      <c r="G3166">
        <v>248720</v>
      </c>
      <c r="I3166">
        <v>261.49</v>
      </c>
      <c r="L3166">
        <v>250016</v>
      </c>
      <c r="N3166">
        <v>254576</v>
      </c>
      <c r="P3166">
        <v>-37.073099999999997</v>
      </c>
    </row>
    <row r="3167" spans="1:16" x14ac:dyDescent="0.25">
      <c r="A3167">
        <v>1</v>
      </c>
      <c r="C3167">
        <v>1</v>
      </c>
      <c r="E3167">
        <v>247672</v>
      </c>
      <c r="G3167">
        <v>251072</v>
      </c>
      <c r="I3167">
        <v>262.70999999999998</v>
      </c>
      <c r="L3167">
        <v>254936</v>
      </c>
      <c r="N3167">
        <v>247768</v>
      </c>
      <c r="P3167">
        <v>-39.6768</v>
      </c>
    </row>
    <row r="3168" spans="1:16" x14ac:dyDescent="0.25">
      <c r="A3168">
        <v>1</v>
      </c>
      <c r="C3168">
        <v>1</v>
      </c>
      <c r="E3168">
        <v>249972</v>
      </c>
      <c r="G3168">
        <v>246700</v>
      </c>
      <c r="I3168">
        <v>261.52</v>
      </c>
      <c r="L3168">
        <v>246916</v>
      </c>
      <c r="N3168">
        <v>252412</v>
      </c>
      <c r="P3168">
        <v>-37.717100000000002</v>
      </c>
    </row>
    <row r="3169" spans="1:16" x14ac:dyDescent="0.25">
      <c r="A3169">
        <v>1</v>
      </c>
      <c r="C3169">
        <v>1</v>
      </c>
      <c r="E3169">
        <v>255004</v>
      </c>
      <c r="G3169">
        <v>262144</v>
      </c>
      <c r="I3169">
        <v>263.97000000000003</v>
      </c>
      <c r="L3169">
        <v>247620</v>
      </c>
      <c r="N3169">
        <v>247616</v>
      </c>
      <c r="P3169">
        <v>-37.718600000000002</v>
      </c>
    </row>
    <row r="3170" spans="1:16" x14ac:dyDescent="0.25">
      <c r="A3170">
        <v>1</v>
      </c>
      <c r="C3170">
        <v>1</v>
      </c>
      <c r="E3170">
        <v>246876</v>
      </c>
      <c r="G3170">
        <v>248024</v>
      </c>
      <c r="I3170">
        <v>264.39</v>
      </c>
      <c r="L3170">
        <v>250020</v>
      </c>
      <c r="N3170">
        <v>248120</v>
      </c>
      <c r="P3170">
        <v>-38.407800000000002</v>
      </c>
    </row>
    <row r="3171" spans="1:16" x14ac:dyDescent="0.25">
      <c r="A3171">
        <v>1</v>
      </c>
      <c r="C3171">
        <v>1</v>
      </c>
      <c r="E3171">
        <v>247720</v>
      </c>
      <c r="G3171">
        <v>247300</v>
      </c>
      <c r="I3171">
        <v>264.23</v>
      </c>
      <c r="L3171">
        <v>254952</v>
      </c>
      <c r="N3171">
        <v>254312</v>
      </c>
      <c r="P3171">
        <v>-38.634300000000003</v>
      </c>
    </row>
    <row r="3172" spans="1:16" x14ac:dyDescent="0.25">
      <c r="A3172">
        <v>1</v>
      </c>
      <c r="C3172">
        <v>1</v>
      </c>
      <c r="E3172">
        <v>249912</v>
      </c>
      <c r="G3172">
        <v>252800</v>
      </c>
      <c r="I3172">
        <v>265.26</v>
      </c>
      <c r="L3172">
        <v>246944</v>
      </c>
      <c r="N3172">
        <v>247728</v>
      </c>
      <c r="P3172">
        <v>-38.349400000000003</v>
      </c>
    </row>
    <row r="3173" spans="1:16" x14ac:dyDescent="0.25">
      <c r="A3173">
        <v>1</v>
      </c>
      <c r="C3173">
        <v>1</v>
      </c>
      <c r="E3173">
        <v>254944</v>
      </c>
      <c r="G3173">
        <v>249116</v>
      </c>
      <c r="I3173">
        <v>263.16000000000003</v>
      </c>
      <c r="L3173">
        <v>247620</v>
      </c>
      <c r="N3173">
        <v>248976</v>
      </c>
      <c r="P3173">
        <v>-37.859299999999998</v>
      </c>
    </row>
    <row r="3174" spans="1:16" x14ac:dyDescent="0.25">
      <c r="A3174">
        <v>1</v>
      </c>
      <c r="C3174">
        <v>1</v>
      </c>
      <c r="E3174">
        <v>246936</v>
      </c>
      <c r="G3174">
        <v>250484</v>
      </c>
      <c r="I3174">
        <v>264.43</v>
      </c>
      <c r="L3174">
        <v>250016</v>
      </c>
      <c r="N3174">
        <v>250248</v>
      </c>
      <c r="P3174">
        <v>-37.775799999999997</v>
      </c>
    </row>
    <row r="3175" spans="1:16" x14ac:dyDescent="0.25">
      <c r="A3175">
        <v>1</v>
      </c>
      <c r="C3175">
        <v>1</v>
      </c>
      <c r="E3175">
        <v>247664</v>
      </c>
      <c r="G3175">
        <v>248956</v>
      </c>
      <c r="I3175">
        <v>264.89999999999998</v>
      </c>
      <c r="L3175">
        <v>254952</v>
      </c>
      <c r="N3175">
        <v>250760</v>
      </c>
      <c r="P3175">
        <v>-39.2804</v>
      </c>
    </row>
    <row r="3176" spans="1:16" x14ac:dyDescent="0.25">
      <c r="A3176">
        <v>1</v>
      </c>
      <c r="C3176">
        <v>1</v>
      </c>
      <c r="E3176">
        <v>250000</v>
      </c>
      <c r="G3176">
        <v>247620</v>
      </c>
      <c r="I3176">
        <v>264.02999999999997</v>
      </c>
      <c r="L3176">
        <v>246892</v>
      </c>
      <c r="N3176">
        <v>251856</v>
      </c>
      <c r="P3176">
        <v>-37.506500000000003</v>
      </c>
    </row>
    <row r="3177" spans="1:16" x14ac:dyDescent="0.25">
      <c r="A3177">
        <v>1</v>
      </c>
      <c r="C3177">
        <v>1</v>
      </c>
      <c r="E3177">
        <v>254924</v>
      </c>
      <c r="G3177">
        <v>253804</v>
      </c>
      <c r="I3177">
        <v>263.64</v>
      </c>
      <c r="L3177">
        <v>247696</v>
      </c>
      <c r="N3177">
        <v>244768</v>
      </c>
      <c r="P3177">
        <v>-38.583100000000002</v>
      </c>
    </row>
    <row r="3178" spans="1:16" x14ac:dyDescent="0.25">
      <c r="A3178">
        <v>1</v>
      </c>
      <c r="C3178">
        <v>1</v>
      </c>
      <c r="E3178">
        <v>246828</v>
      </c>
      <c r="G3178">
        <v>249112</v>
      </c>
      <c r="I3178">
        <v>264.45999999999998</v>
      </c>
      <c r="L3178">
        <v>249952</v>
      </c>
      <c r="N3178">
        <v>254028</v>
      </c>
      <c r="P3178">
        <v>-37.139000000000003</v>
      </c>
    </row>
    <row r="3179" spans="1:16" x14ac:dyDescent="0.25">
      <c r="A3179">
        <v>1</v>
      </c>
      <c r="C3179">
        <v>1</v>
      </c>
      <c r="E3179">
        <v>247772</v>
      </c>
      <c r="G3179">
        <v>247552</v>
      </c>
      <c r="I3179">
        <v>264.38</v>
      </c>
      <c r="L3179">
        <v>254916</v>
      </c>
      <c r="N3179">
        <v>247056</v>
      </c>
      <c r="P3179">
        <v>-40.002400000000002</v>
      </c>
    </row>
    <row r="3180" spans="1:16" x14ac:dyDescent="0.25">
      <c r="A3180">
        <v>1</v>
      </c>
      <c r="C3180">
        <v>1</v>
      </c>
      <c r="E3180">
        <v>249960</v>
      </c>
      <c r="G3180">
        <v>252464</v>
      </c>
      <c r="I3180">
        <v>265.27</v>
      </c>
      <c r="L3180">
        <v>246932</v>
      </c>
      <c r="N3180">
        <v>254372</v>
      </c>
      <c r="P3180">
        <v>-37.369999999999997</v>
      </c>
    </row>
    <row r="3181" spans="1:16" x14ac:dyDescent="0.25">
      <c r="A3181">
        <v>1</v>
      </c>
      <c r="C3181">
        <v>1</v>
      </c>
      <c r="E3181">
        <v>254872</v>
      </c>
      <c r="G3181">
        <v>246764</v>
      </c>
      <c r="I3181">
        <v>262.32</v>
      </c>
      <c r="L3181">
        <v>247696</v>
      </c>
      <c r="N3181">
        <v>244008</v>
      </c>
      <c r="P3181">
        <v>-38.7303</v>
      </c>
    </row>
    <row r="3182" spans="1:16" x14ac:dyDescent="0.25">
      <c r="A3182">
        <v>1</v>
      </c>
      <c r="C3182">
        <v>1</v>
      </c>
      <c r="E3182">
        <v>246984</v>
      </c>
      <c r="G3182">
        <v>255104</v>
      </c>
      <c r="I3182">
        <v>265.18</v>
      </c>
      <c r="L3182">
        <v>249844</v>
      </c>
      <c r="N3182">
        <v>252188</v>
      </c>
      <c r="P3182">
        <v>-37.893799999999999</v>
      </c>
    </row>
    <row r="3183" spans="1:16" x14ac:dyDescent="0.25">
      <c r="A3183">
        <v>1</v>
      </c>
      <c r="C3183">
        <v>1</v>
      </c>
      <c r="E3183">
        <v>247720</v>
      </c>
      <c r="G3183">
        <v>246124</v>
      </c>
      <c r="I3183">
        <v>264.60000000000002</v>
      </c>
      <c r="L3183">
        <v>255076</v>
      </c>
      <c r="N3183">
        <v>251948</v>
      </c>
      <c r="P3183">
        <v>-39.011099999999999</v>
      </c>
    </row>
    <row r="3184" spans="1:16" x14ac:dyDescent="0.25">
      <c r="A3184">
        <v>1</v>
      </c>
      <c r="C3184">
        <v>1</v>
      </c>
      <c r="E3184">
        <v>249904</v>
      </c>
      <c r="G3184">
        <v>248136</v>
      </c>
      <c r="I3184">
        <v>263.95999999999998</v>
      </c>
      <c r="L3184">
        <v>246852</v>
      </c>
      <c r="N3184">
        <v>247752</v>
      </c>
      <c r="P3184">
        <v>-38.684199999999997</v>
      </c>
    </row>
    <row r="3185" spans="1:16" x14ac:dyDescent="0.25">
      <c r="A3185">
        <v>1</v>
      </c>
      <c r="C3185">
        <v>1</v>
      </c>
      <c r="E3185">
        <v>254960</v>
      </c>
      <c r="G3185">
        <v>255452</v>
      </c>
      <c r="I3185">
        <v>264.13</v>
      </c>
      <c r="L3185">
        <v>247732</v>
      </c>
      <c r="N3185">
        <v>250760</v>
      </c>
      <c r="P3185">
        <v>-37.5974</v>
      </c>
    </row>
    <row r="3186" spans="1:16" x14ac:dyDescent="0.25">
      <c r="A3186">
        <v>1</v>
      </c>
      <c r="C3186">
        <v>1</v>
      </c>
      <c r="E3186">
        <v>246928</v>
      </c>
      <c r="G3186">
        <v>245448</v>
      </c>
      <c r="I3186">
        <v>263.58999999999997</v>
      </c>
      <c r="L3186">
        <v>249928</v>
      </c>
      <c r="N3186">
        <v>247524</v>
      </c>
      <c r="P3186">
        <v>-38.471499999999999</v>
      </c>
    </row>
    <row r="3187" spans="1:16" x14ac:dyDescent="0.25">
      <c r="A3187">
        <v>1</v>
      </c>
      <c r="C3187">
        <v>1</v>
      </c>
      <c r="E3187">
        <v>247644</v>
      </c>
      <c r="G3187">
        <v>251424</v>
      </c>
      <c r="I3187">
        <v>264.94</v>
      </c>
      <c r="L3187">
        <v>254972</v>
      </c>
      <c r="N3187">
        <v>253788</v>
      </c>
      <c r="P3187">
        <v>-38.891399999999997</v>
      </c>
    </row>
    <row r="3188" spans="1:16" x14ac:dyDescent="0.25">
      <c r="A3188">
        <v>1</v>
      </c>
      <c r="C3188">
        <v>1</v>
      </c>
      <c r="E3188">
        <v>249964</v>
      </c>
      <c r="G3188">
        <v>248712</v>
      </c>
      <c r="I3188">
        <v>264.49</v>
      </c>
      <c r="L3188">
        <v>246884</v>
      </c>
      <c r="N3188">
        <v>248784</v>
      </c>
      <c r="P3188">
        <v>-38.204000000000001</v>
      </c>
    </row>
    <row r="3189" spans="1:16" x14ac:dyDescent="0.25">
      <c r="A3189">
        <v>1</v>
      </c>
      <c r="C3189">
        <v>1</v>
      </c>
      <c r="E3189">
        <v>254980</v>
      </c>
      <c r="G3189">
        <v>249804</v>
      </c>
      <c r="I3189">
        <v>262.62</v>
      </c>
      <c r="L3189">
        <v>247720</v>
      </c>
      <c r="N3189">
        <v>247368</v>
      </c>
      <c r="P3189">
        <v>-38.332099999999997</v>
      </c>
    </row>
    <row r="3190" spans="1:16" x14ac:dyDescent="0.25">
      <c r="A3190">
        <v>1</v>
      </c>
      <c r="C3190">
        <v>1</v>
      </c>
      <c r="E3190">
        <v>246892</v>
      </c>
      <c r="G3190">
        <v>254360</v>
      </c>
      <c r="I3190">
        <v>265.26</v>
      </c>
      <c r="L3190">
        <v>249820</v>
      </c>
      <c r="N3190">
        <v>252928</v>
      </c>
      <c r="P3190">
        <v>-37.226199999999999</v>
      </c>
    </row>
    <row r="3191" spans="1:16" x14ac:dyDescent="0.25">
      <c r="A3191">
        <v>1</v>
      </c>
      <c r="C3191">
        <v>1</v>
      </c>
      <c r="E3191">
        <v>247700</v>
      </c>
      <c r="G3191">
        <v>243296</v>
      </c>
      <c r="I3191">
        <v>263.64</v>
      </c>
      <c r="L3191">
        <v>255080</v>
      </c>
      <c r="N3191">
        <v>245724</v>
      </c>
      <c r="P3191">
        <v>-40.652999999999999</v>
      </c>
    </row>
    <row r="3192" spans="1:16" x14ac:dyDescent="0.25">
      <c r="A3192">
        <v>1</v>
      </c>
      <c r="C3192">
        <v>1</v>
      </c>
      <c r="E3192">
        <v>249936</v>
      </c>
      <c r="G3192">
        <v>251532</v>
      </c>
      <c r="I3192">
        <v>264.20999999999998</v>
      </c>
      <c r="L3192">
        <v>246920</v>
      </c>
      <c r="N3192">
        <v>257324</v>
      </c>
      <c r="P3192">
        <v>-37.014099999999999</v>
      </c>
    </row>
    <row r="3193" spans="1:16" x14ac:dyDescent="0.25">
      <c r="A3193">
        <v>1</v>
      </c>
      <c r="C3193">
        <v>1</v>
      </c>
      <c r="E3193">
        <v>254904</v>
      </c>
      <c r="G3193">
        <v>253592</v>
      </c>
      <c r="I3193">
        <v>263.74</v>
      </c>
      <c r="L3193">
        <v>247636</v>
      </c>
      <c r="N3193">
        <v>240796</v>
      </c>
      <c r="P3193">
        <v>-39.570599999999999</v>
      </c>
    </row>
    <row r="3194" spans="1:16" x14ac:dyDescent="0.25">
      <c r="A3194">
        <v>1</v>
      </c>
      <c r="C3194">
        <v>1</v>
      </c>
      <c r="E3194">
        <v>246988</v>
      </c>
      <c r="G3194">
        <v>246512</v>
      </c>
      <c r="I3194">
        <v>263.57</v>
      </c>
      <c r="L3194">
        <v>249972</v>
      </c>
      <c r="N3194">
        <v>254052</v>
      </c>
      <c r="P3194">
        <v>-38.125300000000003</v>
      </c>
    </row>
    <row r="3195" spans="1:16" x14ac:dyDescent="0.25">
      <c r="A3195">
        <v>1</v>
      </c>
      <c r="C3195">
        <v>1</v>
      </c>
      <c r="E3195">
        <v>247696</v>
      </c>
      <c r="G3195">
        <v>251808</v>
      </c>
      <c r="I3195">
        <v>265.04000000000002</v>
      </c>
      <c r="L3195">
        <v>255020</v>
      </c>
      <c r="N3195">
        <v>252144</v>
      </c>
      <c r="P3195">
        <v>-39.151800000000001</v>
      </c>
    </row>
    <row r="3196" spans="1:16" x14ac:dyDescent="0.25">
      <c r="A3196">
        <v>1</v>
      </c>
      <c r="C3196">
        <v>1</v>
      </c>
      <c r="E3196">
        <v>249896</v>
      </c>
      <c r="G3196">
        <v>248132</v>
      </c>
      <c r="I3196">
        <v>264.39999999999998</v>
      </c>
      <c r="L3196">
        <v>246788</v>
      </c>
      <c r="N3196">
        <v>245748</v>
      </c>
      <c r="P3196">
        <v>-39.532699999999998</v>
      </c>
    </row>
    <row r="3197" spans="1:16" x14ac:dyDescent="0.25">
      <c r="A3197">
        <v>1</v>
      </c>
      <c r="C3197">
        <v>1</v>
      </c>
      <c r="E3197">
        <v>254912</v>
      </c>
      <c r="G3197">
        <v>250624</v>
      </c>
      <c r="I3197">
        <v>262.86</v>
      </c>
      <c r="L3197">
        <v>249904</v>
      </c>
      <c r="N3197">
        <v>243420</v>
      </c>
      <c r="P3197">
        <v>-41.93</v>
      </c>
    </row>
    <row r="3198" spans="1:16" x14ac:dyDescent="0.25">
      <c r="A3198">
        <v>1</v>
      </c>
      <c r="C3198">
        <v>1</v>
      </c>
      <c r="E3198">
        <v>246940</v>
      </c>
      <c r="G3198">
        <v>251664</v>
      </c>
      <c r="I3198">
        <v>264.55</v>
      </c>
      <c r="L3198">
        <v>254988</v>
      </c>
      <c r="N3198">
        <v>256088</v>
      </c>
      <c r="P3198">
        <v>-41.543500000000002</v>
      </c>
    </row>
    <row r="3199" spans="1:16" x14ac:dyDescent="0.25">
      <c r="A3199">
        <v>1</v>
      </c>
      <c r="C3199">
        <v>1</v>
      </c>
      <c r="E3199">
        <v>247636</v>
      </c>
      <c r="G3199">
        <v>246500</v>
      </c>
      <c r="I3199">
        <v>264.13</v>
      </c>
      <c r="L3199">
        <v>246836</v>
      </c>
      <c r="N3199">
        <v>248880</v>
      </c>
      <c r="P3199">
        <v>-40.804299999999998</v>
      </c>
    </row>
    <row r="3200" spans="1:16" x14ac:dyDescent="0.25">
      <c r="A3200">
        <v>1</v>
      </c>
      <c r="C3200">
        <v>1</v>
      </c>
      <c r="E3200">
        <v>250076</v>
      </c>
      <c r="G3200">
        <v>251312</v>
      </c>
      <c r="I3200">
        <v>264.57</v>
      </c>
      <c r="L3200">
        <v>250040</v>
      </c>
      <c r="N3200">
        <v>256000</v>
      </c>
      <c r="P3200">
        <v>-38.709000000000003</v>
      </c>
    </row>
    <row r="3201" spans="1:16" x14ac:dyDescent="0.25">
      <c r="A3201">
        <v>1</v>
      </c>
      <c r="C3201">
        <v>1</v>
      </c>
      <c r="E3201">
        <v>254888</v>
      </c>
      <c r="G3201">
        <v>250968</v>
      </c>
      <c r="I3201">
        <v>263.17</v>
      </c>
      <c r="L3201">
        <v>254932</v>
      </c>
      <c r="N3201">
        <v>245008</v>
      </c>
      <c r="P3201">
        <v>-42.354399999999998</v>
      </c>
    </row>
    <row r="3202" spans="1:16" x14ac:dyDescent="0.25">
      <c r="A3202">
        <v>1</v>
      </c>
      <c r="C3202">
        <v>1</v>
      </c>
      <c r="E3202">
        <v>246868</v>
      </c>
      <c r="G3202">
        <v>248548</v>
      </c>
      <c r="I3202">
        <v>263.77999999999997</v>
      </c>
      <c r="L3202">
        <v>246872</v>
      </c>
      <c r="N3202">
        <v>255176</v>
      </c>
      <c r="P3202">
        <v>-39.425600000000003</v>
      </c>
    </row>
    <row r="3203" spans="1:16" x14ac:dyDescent="0.25">
      <c r="A3203">
        <v>1</v>
      </c>
      <c r="C3203">
        <v>1</v>
      </c>
      <c r="E3203">
        <v>247736</v>
      </c>
      <c r="G3203">
        <v>250316</v>
      </c>
      <c r="I3203">
        <v>264.7</v>
      </c>
      <c r="L3203">
        <v>247744</v>
      </c>
      <c r="N3203">
        <v>245712</v>
      </c>
      <c r="P3203">
        <v>-40.169899999999998</v>
      </c>
    </row>
    <row r="3204" spans="1:16" x14ac:dyDescent="0.25">
      <c r="A3204">
        <v>1</v>
      </c>
      <c r="C3204">
        <v>1</v>
      </c>
      <c r="E3204">
        <v>249924</v>
      </c>
      <c r="G3204">
        <v>247980</v>
      </c>
      <c r="I3204">
        <v>264</v>
      </c>
      <c r="L3204">
        <v>249892</v>
      </c>
      <c r="N3204">
        <v>249716</v>
      </c>
      <c r="P3204">
        <v>-40.2333</v>
      </c>
    </row>
    <row r="3205" spans="1:16" x14ac:dyDescent="0.25">
      <c r="A3205">
        <v>1</v>
      </c>
      <c r="C3205">
        <v>1</v>
      </c>
      <c r="E3205">
        <v>254948</v>
      </c>
      <c r="G3205">
        <v>252572</v>
      </c>
      <c r="I3205">
        <v>263.14999999999998</v>
      </c>
      <c r="L3205">
        <v>254988</v>
      </c>
      <c r="N3205">
        <v>253920</v>
      </c>
      <c r="P3205">
        <v>-40.611899999999999</v>
      </c>
    </row>
    <row r="3206" spans="1:16" x14ac:dyDescent="0.25">
      <c r="A3206">
        <v>1</v>
      </c>
      <c r="C3206">
        <v>1</v>
      </c>
      <c r="E3206">
        <v>246928</v>
      </c>
      <c r="G3206">
        <v>251644</v>
      </c>
      <c r="I3206">
        <v>264.83999999999997</v>
      </c>
      <c r="L3206">
        <v>246884</v>
      </c>
      <c r="N3206">
        <v>245676</v>
      </c>
      <c r="P3206">
        <v>-41.054400000000001</v>
      </c>
    </row>
    <row r="3207" spans="1:16" x14ac:dyDescent="0.25">
      <c r="A3207">
        <v>1</v>
      </c>
      <c r="C3207">
        <v>1</v>
      </c>
      <c r="E3207">
        <v>247688</v>
      </c>
      <c r="G3207">
        <v>242340</v>
      </c>
      <c r="I3207">
        <v>262.85000000000002</v>
      </c>
      <c r="L3207">
        <v>247720</v>
      </c>
      <c r="N3207">
        <v>251560</v>
      </c>
      <c r="P3207">
        <v>-39.680599999999998</v>
      </c>
    </row>
    <row r="3208" spans="1:16" x14ac:dyDescent="0.25">
      <c r="A3208">
        <v>1</v>
      </c>
      <c r="C3208">
        <v>1</v>
      </c>
      <c r="E3208">
        <v>249952</v>
      </c>
      <c r="G3208">
        <v>258520</v>
      </c>
      <c r="I3208">
        <v>265.83999999999997</v>
      </c>
      <c r="L3208">
        <v>249984</v>
      </c>
      <c r="N3208">
        <v>248880</v>
      </c>
      <c r="P3208">
        <v>-40.079799999999999</v>
      </c>
    </row>
    <row r="3209" spans="1:16" x14ac:dyDescent="0.25">
      <c r="A3209">
        <v>1</v>
      </c>
      <c r="C3209">
        <v>1</v>
      </c>
      <c r="E3209">
        <v>254900</v>
      </c>
      <c r="G3209">
        <v>243376</v>
      </c>
      <c r="I3209">
        <v>261.57</v>
      </c>
      <c r="L3209">
        <v>254848</v>
      </c>
      <c r="N3209">
        <v>250368</v>
      </c>
      <c r="P3209">
        <v>-41.690199999999997</v>
      </c>
    </row>
    <row r="3210" spans="1:16" x14ac:dyDescent="0.25">
      <c r="A3210">
        <v>1</v>
      </c>
      <c r="C3210">
        <v>1</v>
      </c>
      <c r="E3210">
        <v>246988</v>
      </c>
      <c r="G3210">
        <v>255212</v>
      </c>
      <c r="I3210">
        <v>264.47000000000003</v>
      </c>
      <c r="L3210">
        <v>246900</v>
      </c>
      <c r="N3210">
        <v>253192</v>
      </c>
      <c r="P3210">
        <v>-39.453699999999998</v>
      </c>
    </row>
    <row r="3211" spans="1:16" x14ac:dyDescent="0.25">
      <c r="A3211">
        <v>1</v>
      </c>
      <c r="C3211">
        <v>1</v>
      </c>
      <c r="E3211">
        <v>247688</v>
      </c>
      <c r="G3211">
        <v>245776</v>
      </c>
      <c r="I3211">
        <v>263.77</v>
      </c>
      <c r="L3211">
        <v>247696</v>
      </c>
      <c r="N3211">
        <v>243768</v>
      </c>
      <c r="P3211">
        <v>-40.9039</v>
      </c>
    </row>
    <row r="3212" spans="1:16" x14ac:dyDescent="0.25">
      <c r="A3212">
        <v>1</v>
      </c>
      <c r="C3212">
        <v>1</v>
      </c>
      <c r="E3212">
        <v>249888</v>
      </c>
      <c r="G3212">
        <v>248216</v>
      </c>
      <c r="I3212">
        <v>263.17</v>
      </c>
      <c r="L3212">
        <v>249920</v>
      </c>
      <c r="N3212">
        <v>253528</v>
      </c>
      <c r="P3212">
        <v>-39.623100000000001</v>
      </c>
    </row>
    <row r="3213" spans="1:16" x14ac:dyDescent="0.25">
      <c r="A3213">
        <v>1</v>
      </c>
      <c r="C3213">
        <v>1</v>
      </c>
      <c r="E3213">
        <v>255020</v>
      </c>
      <c r="G3213">
        <v>257268</v>
      </c>
      <c r="I3213">
        <v>263.95</v>
      </c>
      <c r="L3213">
        <v>255032</v>
      </c>
      <c r="N3213">
        <v>249920</v>
      </c>
      <c r="P3213">
        <v>-41.463999999999999</v>
      </c>
    </row>
    <row r="3214" spans="1:16" x14ac:dyDescent="0.25">
      <c r="A3214">
        <v>1</v>
      </c>
      <c r="C3214">
        <v>1</v>
      </c>
      <c r="E3214">
        <v>246920</v>
      </c>
      <c r="G3214">
        <v>242284</v>
      </c>
      <c r="I3214">
        <v>262.23</v>
      </c>
      <c r="L3214">
        <v>246912</v>
      </c>
      <c r="N3214">
        <v>249956</v>
      </c>
      <c r="P3214">
        <v>-40.368000000000002</v>
      </c>
    </row>
    <row r="3215" spans="1:16" x14ac:dyDescent="0.25">
      <c r="A3215">
        <v>1</v>
      </c>
      <c r="C3215">
        <v>1</v>
      </c>
      <c r="E3215">
        <v>247696</v>
      </c>
      <c r="G3215">
        <v>254364</v>
      </c>
      <c r="I3215">
        <v>264.58999999999997</v>
      </c>
      <c r="L3215">
        <v>247748</v>
      </c>
      <c r="N3215">
        <v>250180</v>
      </c>
      <c r="P3215">
        <v>-39.493099999999998</v>
      </c>
    </row>
    <row r="3216" spans="1:16" x14ac:dyDescent="0.25">
      <c r="A3216">
        <v>1</v>
      </c>
      <c r="C3216">
        <v>1</v>
      </c>
      <c r="E3216">
        <v>249880</v>
      </c>
      <c r="G3216">
        <v>248392</v>
      </c>
      <c r="I3216">
        <v>264.05</v>
      </c>
      <c r="L3216">
        <v>249896</v>
      </c>
      <c r="N3216">
        <v>245932</v>
      </c>
      <c r="P3216">
        <v>-40.9437</v>
      </c>
    </row>
    <row r="3217" spans="1:16" x14ac:dyDescent="0.25">
      <c r="A3217">
        <v>1</v>
      </c>
      <c r="C3217">
        <v>1</v>
      </c>
      <c r="E3217">
        <v>255012</v>
      </c>
      <c r="G3217">
        <v>248980</v>
      </c>
      <c r="I3217">
        <v>261.87</v>
      </c>
      <c r="L3217">
        <v>255000</v>
      </c>
      <c r="N3217">
        <v>256152</v>
      </c>
      <c r="P3217">
        <v>-40.539000000000001</v>
      </c>
    </row>
    <row r="3218" spans="1:16" x14ac:dyDescent="0.25">
      <c r="A3218">
        <v>1</v>
      </c>
      <c r="C3218">
        <v>1</v>
      </c>
      <c r="E3218">
        <v>246928</v>
      </c>
      <c r="G3218">
        <v>255096</v>
      </c>
      <c r="I3218">
        <v>264.75</v>
      </c>
      <c r="L3218">
        <v>246792</v>
      </c>
      <c r="N3218">
        <v>246880</v>
      </c>
      <c r="P3218">
        <v>-40.506900000000002</v>
      </c>
    </row>
    <row r="3219" spans="1:16" x14ac:dyDescent="0.25">
      <c r="A3219">
        <v>1</v>
      </c>
      <c r="C3219">
        <v>1</v>
      </c>
      <c r="E3219">
        <v>247620</v>
      </c>
      <c r="G3219">
        <v>241484</v>
      </c>
      <c r="I3219">
        <v>262.47000000000003</v>
      </c>
      <c r="L3219">
        <v>247764</v>
      </c>
      <c r="N3219">
        <v>248188</v>
      </c>
      <c r="P3219">
        <v>-40.353099999999998</v>
      </c>
    </row>
    <row r="3220" spans="1:16" x14ac:dyDescent="0.25">
      <c r="A3220">
        <v>1</v>
      </c>
      <c r="C3220">
        <v>1</v>
      </c>
      <c r="E3220">
        <v>249960</v>
      </c>
      <c r="G3220">
        <v>257008</v>
      </c>
      <c r="I3220">
        <v>264.93</v>
      </c>
      <c r="L3220">
        <v>249924</v>
      </c>
      <c r="N3220">
        <v>251756</v>
      </c>
      <c r="P3220">
        <v>-39.6982</v>
      </c>
    </row>
    <row r="3221" spans="1:16" x14ac:dyDescent="0.25">
      <c r="A3221">
        <v>1</v>
      </c>
      <c r="C3221">
        <v>1</v>
      </c>
      <c r="E3221">
        <v>254996</v>
      </c>
      <c r="G3221">
        <v>245760</v>
      </c>
      <c r="I3221">
        <v>261.55</v>
      </c>
      <c r="L3221">
        <v>255000</v>
      </c>
      <c r="N3221">
        <v>248916</v>
      </c>
      <c r="P3221">
        <v>-41.898000000000003</v>
      </c>
    </row>
    <row r="3222" spans="1:16" x14ac:dyDescent="0.25">
      <c r="A3222">
        <v>1</v>
      </c>
      <c r="C3222">
        <v>1</v>
      </c>
      <c r="E3222">
        <v>246844</v>
      </c>
      <c r="G3222">
        <v>251632</v>
      </c>
      <c r="I3222">
        <v>263.26</v>
      </c>
      <c r="L3222">
        <v>246868</v>
      </c>
      <c r="N3222">
        <v>251520</v>
      </c>
      <c r="P3222">
        <v>-40.233400000000003</v>
      </c>
    </row>
    <row r="3223" spans="1:16" x14ac:dyDescent="0.25">
      <c r="A3223">
        <v>1</v>
      </c>
      <c r="C3223">
        <v>1</v>
      </c>
      <c r="E3223">
        <v>247708</v>
      </c>
      <c r="G3223">
        <v>250460</v>
      </c>
      <c r="I3223">
        <v>264.25</v>
      </c>
      <c r="L3223">
        <v>247716</v>
      </c>
      <c r="N3223">
        <v>248160</v>
      </c>
      <c r="P3223">
        <v>-40.072400000000002</v>
      </c>
    </row>
    <row r="3224" spans="1:16" x14ac:dyDescent="0.25">
      <c r="A3224">
        <v>1</v>
      </c>
      <c r="C3224">
        <v>1</v>
      </c>
      <c r="E3224">
        <v>249988</v>
      </c>
      <c r="G3224">
        <v>245112</v>
      </c>
      <c r="I3224">
        <v>262.45999999999998</v>
      </c>
      <c r="L3224">
        <v>249920</v>
      </c>
      <c r="N3224">
        <v>248996</v>
      </c>
      <c r="P3224">
        <v>-40.406300000000002</v>
      </c>
    </row>
    <row r="3225" spans="1:16" x14ac:dyDescent="0.25">
      <c r="A3225">
        <v>1</v>
      </c>
      <c r="C3225">
        <v>1</v>
      </c>
      <c r="E3225">
        <v>254892</v>
      </c>
      <c r="G3225">
        <v>257848</v>
      </c>
      <c r="I3225">
        <v>263.5</v>
      </c>
      <c r="L3225">
        <v>254960</v>
      </c>
      <c r="N3225">
        <v>253148</v>
      </c>
      <c r="P3225">
        <v>-41.050600000000003</v>
      </c>
    </row>
    <row r="3226" spans="1:16" x14ac:dyDescent="0.25">
      <c r="A3226">
        <v>1</v>
      </c>
      <c r="C3226">
        <v>1</v>
      </c>
      <c r="E3226">
        <v>246860</v>
      </c>
      <c r="G3226">
        <v>244712</v>
      </c>
      <c r="I3226">
        <v>262.70999999999998</v>
      </c>
      <c r="L3226">
        <v>246932</v>
      </c>
      <c r="N3226">
        <v>248596</v>
      </c>
      <c r="P3226">
        <v>-40.448099999999997</v>
      </c>
    </row>
    <row r="3227" spans="1:16" x14ac:dyDescent="0.25">
      <c r="A3227">
        <v>1</v>
      </c>
      <c r="C3227">
        <v>1</v>
      </c>
      <c r="E3227">
        <v>247764</v>
      </c>
      <c r="G3227">
        <v>248760</v>
      </c>
      <c r="I3227">
        <v>263.07</v>
      </c>
      <c r="L3227">
        <v>247648</v>
      </c>
      <c r="N3227">
        <v>248052</v>
      </c>
      <c r="P3227">
        <v>-40.301600000000001</v>
      </c>
    </row>
    <row r="3228" spans="1:16" x14ac:dyDescent="0.25">
      <c r="A3228">
        <v>1</v>
      </c>
      <c r="C3228">
        <v>1</v>
      </c>
      <c r="E3228">
        <v>249864</v>
      </c>
      <c r="G3228">
        <v>254192</v>
      </c>
      <c r="I3228">
        <v>264.60000000000002</v>
      </c>
      <c r="L3228">
        <v>249944</v>
      </c>
      <c r="N3228">
        <v>251220</v>
      </c>
      <c r="P3228">
        <v>-39.8444</v>
      </c>
    </row>
    <row r="3229" spans="1:16" x14ac:dyDescent="0.25">
      <c r="A3229">
        <v>1</v>
      </c>
      <c r="C3229">
        <v>1</v>
      </c>
      <c r="E3229">
        <v>255096</v>
      </c>
      <c r="G3229">
        <v>245356</v>
      </c>
      <c r="I3229">
        <v>261.02999999999997</v>
      </c>
      <c r="L3229">
        <v>255048</v>
      </c>
      <c r="N3229">
        <v>249596</v>
      </c>
      <c r="P3229">
        <v>-41.810299999999998</v>
      </c>
    </row>
    <row r="3230" spans="1:16" x14ac:dyDescent="0.25">
      <c r="A3230">
        <v>1</v>
      </c>
      <c r="C3230">
        <v>1</v>
      </c>
      <c r="E3230">
        <v>246852</v>
      </c>
      <c r="G3230">
        <v>256604</v>
      </c>
      <c r="I3230">
        <v>264.45</v>
      </c>
      <c r="L3230">
        <v>246880</v>
      </c>
      <c r="N3230">
        <v>251584</v>
      </c>
      <c r="P3230">
        <v>-40.127499999999998</v>
      </c>
    </row>
    <row r="3231" spans="1:16" x14ac:dyDescent="0.25">
      <c r="A3231">
        <v>1</v>
      </c>
      <c r="C3231">
        <v>1</v>
      </c>
      <c r="E3231">
        <v>247640</v>
      </c>
      <c r="G3231">
        <v>241932</v>
      </c>
      <c r="I3231">
        <v>262.32</v>
      </c>
      <c r="L3231">
        <v>247636</v>
      </c>
      <c r="N3231">
        <v>247208</v>
      </c>
      <c r="P3231">
        <v>-40.2834</v>
      </c>
    </row>
    <row r="3232" spans="1:16" x14ac:dyDescent="0.25">
      <c r="A3232">
        <v>1</v>
      </c>
      <c r="C3232">
        <v>1</v>
      </c>
      <c r="E3232">
        <v>249964</v>
      </c>
      <c r="G3232">
        <v>253864</v>
      </c>
      <c r="I3232">
        <v>263.7</v>
      </c>
      <c r="L3232">
        <v>249980</v>
      </c>
      <c r="N3232">
        <v>248832</v>
      </c>
      <c r="P3232">
        <v>-40.698599999999999</v>
      </c>
    </row>
    <row r="3233" spans="1:16" x14ac:dyDescent="0.25">
      <c r="A3233">
        <v>1</v>
      </c>
      <c r="C3233">
        <v>1</v>
      </c>
      <c r="E3233">
        <v>255036</v>
      </c>
      <c r="G3233">
        <v>251552</v>
      </c>
      <c r="I3233">
        <v>262.45999999999998</v>
      </c>
      <c r="L3233">
        <v>254912</v>
      </c>
      <c r="N3233">
        <v>253460</v>
      </c>
      <c r="P3233">
        <v>-41.214199999999998</v>
      </c>
    </row>
    <row r="3234" spans="1:16" x14ac:dyDescent="0.25">
      <c r="A3234">
        <v>1</v>
      </c>
      <c r="C3234">
        <v>1</v>
      </c>
      <c r="E3234">
        <v>246824</v>
      </c>
      <c r="G3234">
        <v>246620</v>
      </c>
      <c r="I3234">
        <v>262.38</v>
      </c>
      <c r="L3234">
        <v>246888</v>
      </c>
      <c r="N3234">
        <v>249452</v>
      </c>
      <c r="P3234">
        <v>-40.289099999999998</v>
      </c>
    </row>
    <row r="3235" spans="1:16" x14ac:dyDescent="0.25">
      <c r="A3235">
        <v>1</v>
      </c>
      <c r="C3235">
        <v>1</v>
      </c>
      <c r="E3235">
        <v>247752</v>
      </c>
      <c r="G3235">
        <v>252248</v>
      </c>
      <c r="I3235">
        <v>263.99</v>
      </c>
      <c r="L3235">
        <v>247740</v>
      </c>
      <c r="N3235">
        <v>248068</v>
      </c>
      <c r="P3235">
        <v>-40.170099999999998</v>
      </c>
    </row>
    <row r="3236" spans="1:16" x14ac:dyDescent="0.25">
      <c r="A3236">
        <v>1</v>
      </c>
      <c r="C3236">
        <v>1</v>
      </c>
      <c r="E3236">
        <v>249884</v>
      </c>
      <c r="G3236">
        <v>247112</v>
      </c>
      <c r="I3236">
        <v>262.98</v>
      </c>
      <c r="L3236">
        <v>249956</v>
      </c>
      <c r="N3236">
        <v>250172</v>
      </c>
      <c r="P3236">
        <v>-40.092399999999998</v>
      </c>
    </row>
    <row r="3237" spans="1:16" x14ac:dyDescent="0.25">
      <c r="A3237">
        <v>1</v>
      </c>
      <c r="C3237">
        <v>1</v>
      </c>
      <c r="E3237">
        <v>254972</v>
      </c>
      <c r="G3237">
        <v>251216</v>
      </c>
      <c r="I3237">
        <v>261.63</v>
      </c>
      <c r="L3237">
        <v>254984</v>
      </c>
      <c r="N3237">
        <v>250508</v>
      </c>
      <c r="P3237">
        <v>-41.700499999999998</v>
      </c>
    </row>
    <row r="3238" spans="1:16" x14ac:dyDescent="0.25">
      <c r="A3238">
        <v>1</v>
      </c>
      <c r="C3238">
        <v>1</v>
      </c>
      <c r="E3238">
        <v>246892</v>
      </c>
      <c r="G3238">
        <v>252488</v>
      </c>
      <c r="I3238">
        <v>263.63</v>
      </c>
      <c r="L3238">
        <v>246848</v>
      </c>
      <c r="N3238">
        <v>251500</v>
      </c>
      <c r="P3238">
        <v>-40.035699999999999</v>
      </c>
    </row>
    <row r="3239" spans="1:16" x14ac:dyDescent="0.25">
      <c r="A3239">
        <v>1</v>
      </c>
      <c r="C3239">
        <v>1</v>
      </c>
      <c r="E3239">
        <v>247668</v>
      </c>
      <c r="G3239">
        <v>244136</v>
      </c>
      <c r="I3239">
        <v>262.33</v>
      </c>
      <c r="L3239">
        <v>247744</v>
      </c>
      <c r="N3239">
        <v>248728</v>
      </c>
      <c r="P3239">
        <v>-39.679699999999997</v>
      </c>
    </row>
    <row r="3240" spans="1:16" x14ac:dyDescent="0.25">
      <c r="A3240">
        <v>1</v>
      </c>
      <c r="C3240">
        <v>1</v>
      </c>
      <c r="E3240">
        <v>250016</v>
      </c>
      <c r="G3240">
        <v>254576</v>
      </c>
      <c r="I3240">
        <v>263.94</v>
      </c>
      <c r="L3240">
        <v>249928</v>
      </c>
      <c r="N3240">
        <v>246580</v>
      </c>
      <c r="P3240">
        <v>-40.901699999999998</v>
      </c>
    </row>
    <row r="3241" spans="1:16" x14ac:dyDescent="0.25">
      <c r="A3241">
        <v>1</v>
      </c>
      <c r="C3241">
        <v>1</v>
      </c>
      <c r="E3241">
        <v>254936</v>
      </c>
      <c r="G3241">
        <v>247768</v>
      </c>
      <c r="I3241">
        <v>261.33</v>
      </c>
      <c r="L3241">
        <v>254860</v>
      </c>
      <c r="N3241">
        <v>254612</v>
      </c>
      <c r="P3241">
        <v>-40.9893</v>
      </c>
    </row>
    <row r="3242" spans="1:16" x14ac:dyDescent="0.25">
      <c r="A3242">
        <v>1</v>
      </c>
      <c r="C3242">
        <v>1</v>
      </c>
      <c r="E3242">
        <v>246916</v>
      </c>
      <c r="G3242">
        <v>252412</v>
      </c>
      <c r="I3242">
        <v>263.29000000000002</v>
      </c>
      <c r="L3242">
        <v>246920</v>
      </c>
      <c r="N3242">
        <v>248320</v>
      </c>
      <c r="P3242">
        <v>-40.481900000000003</v>
      </c>
    </row>
    <row r="3243" spans="1:16" x14ac:dyDescent="0.25">
      <c r="A3243">
        <v>1</v>
      </c>
      <c r="C3243">
        <v>1</v>
      </c>
      <c r="E3243">
        <v>247620</v>
      </c>
      <c r="G3243">
        <v>247616</v>
      </c>
      <c r="I3243">
        <v>263.29000000000002</v>
      </c>
      <c r="L3243">
        <v>247768</v>
      </c>
      <c r="N3243">
        <v>247640</v>
      </c>
      <c r="P3243">
        <v>-40.528500000000001</v>
      </c>
    </row>
    <row r="3244" spans="1:16" x14ac:dyDescent="0.25">
      <c r="A3244">
        <v>1</v>
      </c>
      <c r="C3244">
        <v>1</v>
      </c>
      <c r="E3244">
        <v>250020</v>
      </c>
      <c r="G3244">
        <v>248120</v>
      </c>
      <c r="I3244">
        <v>262.60000000000002</v>
      </c>
      <c r="L3244">
        <v>249908</v>
      </c>
      <c r="N3244">
        <v>253548</v>
      </c>
      <c r="P3244">
        <v>-39.236400000000003</v>
      </c>
    </row>
    <row r="3245" spans="1:16" x14ac:dyDescent="0.25">
      <c r="A3245">
        <v>1</v>
      </c>
      <c r="C3245">
        <v>1</v>
      </c>
      <c r="E3245">
        <v>254952</v>
      </c>
      <c r="G3245">
        <v>254312</v>
      </c>
      <c r="I3245">
        <v>262.38</v>
      </c>
      <c r="L3245">
        <v>254992</v>
      </c>
      <c r="N3245">
        <v>246540</v>
      </c>
      <c r="P3245">
        <v>-42.321800000000003</v>
      </c>
    </row>
    <row r="3246" spans="1:16" x14ac:dyDescent="0.25">
      <c r="A3246">
        <v>1</v>
      </c>
      <c r="C3246">
        <v>1</v>
      </c>
      <c r="E3246">
        <v>246944</v>
      </c>
      <c r="G3246">
        <v>247728</v>
      </c>
      <c r="I3246">
        <v>262.66000000000003</v>
      </c>
      <c r="L3246">
        <v>246920</v>
      </c>
      <c r="N3246">
        <v>253936</v>
      </c>
      <c r="P3246">
        <v>-39.8352</v>
      </c>
    </row>
    <row r="3247" spans="1:16" x14ac:dyDescent="0.25">
      <c r="A3247">
        <v>1</v>
      </c>
      <c r="C3247">
        <v>1</v>
      </c>
      <c r="E3247">
        <v>247620</v>
      </c>
      <c r="G3247">
        <v>248976</v>
      </c>
      <c r="I3247">
        <v>263.14999999999998</v>
      </c>
      <c r="L3247">
        <v>247696</v>
      </c>
      <c r="N3247">
        <v>246852</v>
      </c>
      <c r="P3247">
        <v>-40.142899999999997</v>
      </c>
    </row>
    <row r="3248" spans="1:16" x14ac:dyDescent="0.25">
      <c r="A3248">
        <v>1</v>
      </c>
      <c r="C3248">
        <v>1</v>
      </c>
      <c r="E3248">
        <v>250016</v>
      </c>
      <c r="G3248">
        <v>250248</v>
      </c>
      <c r="I3248">
        <v>263.23</v>
      </c>
      <c r="L3248">
        <v>249960</v>
      </c>
      <c r="N3248">
        <v>247556</v>
      </c>
      <c r="P3248">
        <v>-41.0169</v>
      </c>
    </row>
    <row r="3249" spans="1:16" x14ac:dyDescent="0.25">
      <c r="A3249">
        <v>1</v>
      </c>
      <c r="C3249">
        <v>1</v>
      </c>
      <c r="E3249">
        <v>254952</v>
      </c>
      <c r="G3249">
        <v>250760</v>
      </c>
      <c r="I3249">
        <v>261.73</v>
      </c>
      <c r="L3249">
        <v>254920</v>
      </c>
      <c r="N3249">
        <v>256696</v>
      </c>
      <c r="P3249">
        <v>-40.394199999999998</v>
      </c>
    </row>
    <row r="3250" spans="1:16" x14ac:dyDescent="0.25">
      <c r="A3250">
        <v>1</v>
      </c>
      <c r="C3250">
        <v>1</v>
      </c>
      <c r="E3250">
        <v>246892</v>
      </c>
      <c r="G3250">
        <v>251856</v>
      </c>
      <c r="I3250">
        <v>263.5</v>
      </c>
      <c r="L3250">
        <v>246800</v>
      </c>
      <c r="N3250">
        <v>243940</v>
      </c>
      <c r="P3250">
        <v>-41.449399999999997</v>
      </c>
    </row>
    <row r="3251" spans="1:16" x14ac:dyDescent="0.25">
      <c r="A3251">
        <v>1</v>
      </c>
      <c r="C3251">
        <v>1</v>
      </c>
      <c r="E3251">
        <v>247696</v>
      </c>
      <c r="G3251">
        <v>244768</v>
      </c>
      <c r="I3251">
        <v>262.43</v>
      </c>
      <c r="L3251">
        <v>247808</v>
      </c>
      <c r="N3251">
        <v>253788</v>
      </c>
      <c r="P3251">
        <v>-39.328699999999998</v>
      </c>
    </row>
    <row r="3252" spans="1:16" x14ac:dyDescent="0.25">
      <c r="A3252">
        <v>1</v>
      </c>
      <c r="C3252">
        <v>1</v>
      </c>
      <c r="E3252">
        <v>249952</v>
      </c>
      <c r="G3252">
        <v>254028</v>
      </c>
      <c r="I3252">
        <v>263.87</v>
      </c>
      <c r="L3252">
        <v>249904</v>
      </c>
      <c r="N3252">
        <v>246636</v>
      </c>
      <c r="P3252">
        <v>-40.521299999999997</v>
      </c>
    </row>
    <row r="3253" spans="1:16" x14ac:dyDescent="0.25">
      <c r="A3253">
        <v>1</v>
      </c>
      <c r="C3253">
        <v>1</v>
      </c>
      <c r="E3253">
        <v>254916</v>
      </c>
      <c r="G3253">
        <v>247056</v>
      </c>
      <c r="I3253">
        <v>261.01</v>
      </c>
      <c r="L3253">
        <v>254916</v>
      </c>
      <c r="N3253">
        <v>250444</v>
      </c>
      <c r="P3253">
        <v>-42.128300000000003</v>
      </c>
    </row>
    <row r="3254" spans="1:16" x14ac:dyDescent="0.25">
      <c r="A3254">
        <v>1</v>
      </c>
      <c r="C3254">
        <v>1</v>
      </c>
      <c r="E3254">
        <v>246932</v>
      </c>
      <c r="G3254">
        <v>254372</v>
      </c>
      <c r="I3254">
        <v>263.64</v>
      </c>
      <c r="L3254">
        <v>246984</v>
      </c>
      <c r="N3254">
        <v>254144</v>
      </c>
      <c r="P3254">
        <v>-39.592799999999997</v>
      </c>
    </row>
    <row r="3255" spans="1:16" x14ac:dyDescent="0.25">
      <c r="A3255">
        <v>1</v>
      </c>
      <c r="C3255">
        <v>1</v>
      </c>
      <c r="E3255">
        <v>247696</v>
      </c>
      <c r="G3255">
        <v>244008</v>
      </c>
      <c r="I3255">
        <v>262.27999999999997</v>
      </c>
      <c r="L3255">
        <v>247716</v>
      </c>
      <c r="N3255">
        <v>243152</v>
      </c>
      <c r="P3255">
        <v>-41.2821</v>
      </c>
    </row>
    <row r="3256" spans="1:16" x14ac:dyDescent="0.25">
      <c r="A3256">
        <v>1</v>
      </c>
      <c r="C3256">
        <v>1</v>
      </c>
      <c r="E3256">
        <v>249844</v>
      </c>
      <c r="G3256">
        <v>252188</v>
      </c>
      <c r="I3256">
        <v>263.12</v>
      </c>
      <c r="L3256">
        <v>249860</v>
      </c>
      <c r="N3256">
        <v>254388</v>
      </c>
      <c r="P3256">
        <v>-39.680100000000003</v>
      </c>
    </row>
    <row r="3257" spans="1:16" x14ac:dyDescent="0.25">
      <c r="A3257">
        <v>1</v>
      </c>
      <c r="C3257">
        <v>1</v>
      </c>
      <c r="E3257">
        <v>255076</v>
      </c>
      <c r="G3257">
        <v>251948</v>
      </c>
      <c r="I3257">
        <v>262</v>
      </c>
      <c r="L3257">
        <v>254972</v>
      </c>
      <c r="N3257">
        <v>248272</v>
      </c>
      <c r="P3257">
        <v>-42.108899999999998</v>
      </c>
    </row>
    <row r="3258" spans="1:16" x14ac:dyDescent="0.25">
      <c r="A3258">
        <v>1</v>
      </c>
      <c r="C3258">
        <v>1</v>
      </c>
      <c r="E3258">
        <v>246852</v>
      </c>
      <c r="G3258">
        <v>247752</v>
      </c>
      <c r="I3258">
        <v>262.33</v>
      </c>
      <c r="L3258">
        <v>246816</v>
      </c>
      <c r="N3258">
        <v>250120</v>
      </c>
      <c r="P3258">
        <v>-40.92</v>
      </c>
    </row>
    <row r="3259" spans="1:16" x14ac:dyDescent="0.25">
      <c r="A3259">
        <v>1</v>
      </c>
      <c r="C3259">
        <v>1</v>
      </c>
      <c r="E3259">
        <v>247732</v>
      </c>
      <c r="G3259">
        <v>250760</v>
      </c>
      <c r="I3259">
        <v>263.41000000000003</v>
      </c>
      <c r="L3259">
        <v>247820</v>
      </c>
      <c r="N3259">
        <v>251720</v>
      </c>
      <c r="P3259">
        <v>-39.525599999999997</v>
      </c>
    </row>
    <row r="3260" spans="1:16" x14ac:dyDescent="0.25">
      <c r="A3260">
        <v>1</v>
      </c>
      <c r="C3260">
        <v>1</v>
      </c>
      <c r="E3260">
        <v>249928</v>
      </c>
      <c r="G3260">
        <v>247524</v>
      </c>
      <c r="I3260">
        <v>262.54000000000002</v>
      </c>
      <c r="L3260">
        <v>249912</v>
      </c>
      <c r="N3260">
        <v>243404</v>
      </c>
      <c r="P3260">
        <v>-41.932000000000002</v>
      </c>
    </row>
    <row r="3261" spans="1:16" x14ac:dyDescent="0.25">
      <c r="A3261">
        <v>1</v>
      </c>
      <c r="C3261">
        <v>1</v>
      </c>
      <c r="E3261">
        <v>254972</v>
      </c>
      <c r="G3261">
        <v>253788</v>
      </c>
      <c r="I3261">
        <v>262.12</v>
      </c>
      <c r="L3261">
        <v>254960</v>
      </c>
      <c r="N3261">
        <v>257436</v>
      </c>
      <c r="P3261">
        <v>-41.066400000000002</v>
      </c>
    </row>
    <row r="3262" spans="1:16" x14ac:dyDescent="0.25">
      <c r="A3262">
        <v>1</v>
      </c>
      <c r="C3262">
        <v>1</v>
      </c>
      <c r="E3262">
        <v>246884</v>
      </c>
      <c r="G3262">
        <v>248784</v>
      </c>
      <c r="I3262">
        <v>262.81</v>
      </c>
      <c r="L3262">
        <v>246816</v>
      </c>
      <c r="N3262">
        <v>247228</v>
      </c>
      <c r="P3262">
        <v>-40.916400000000003</v>
      </c>
    </row>
    <row r="3263" spans="1:16" x14ac:dyDescent="0.25">
      <c r="A3263">
        <v>1</v>
      </c>
      <c r="C3263">
        <v>1</v>
      </c>
      <c r="E3263">
        <v>247720</v>
      </c>
      <c r="G3263">
        <v>247368</v>
      </c>
      <c r="I3263">
        <v>262.68</v>
      </c>
      <c r="L3263">
        <v>247696</v>
      </c>
      <c r="N3263">
        <v>245772</v>
      </c>
      <c r="P3263">
        <v>-41.620899999999999</v>
      </c>
    </row>
    <row r="3264" spans="1:16" x14ac:dyDescent="0.25">
      <c r="A3264">
        <v>1</v>
      </c>
      <c r="C3264">
        <v>1</v>
      </c>
      <c r="E3264">
        <v>249820</v>
      </c>
      <c r="G3264">
        <v>252928</v>
      </c>
      <c r="I3264">
        <v>263.77999999999997</v>
      </c>
      <c r="L3264">
        <v>249936</v>
      </c>
      <c r="N3264">
        <v>257536</v>
      </c>
      <c r="P3264">
        <v>-38.965000000000003</v>
      </c>
    </row>
    <row r="3265" spans="1:16" x14ac:dyDescent="0.25">
      <c r="A3265">
        <v>1</v>
      </c>
      <c r="C3265">
        <v>1</v>
      </c>
      <c r="E3265">
        <v>255080</v>
      </c>
      <c r="G3265">
        <v>245724</v>
      </c>
      <c r="I3265">
        <v>260.36</v>
      </c>
      <c r="L3265">
        <v>255136</v>
      </c>
      <c r="N3265">
        <v>243000</v>
      </c>
      <c r="P3265">
        <v>-43.459800000000001</v>
      </c>
    </row>
    <row r="3266" spans="1:16" x14ac:dyDescent="0.25">
      <c r="A3266">
        <v>1</v>
      </c>
      <c r="C3266">
        <v>1</v>
      </c>
      <c r="E3266">
        <v>246920</v>
      </c>
      <c r="G3266">
        <v>257324</v>
      </c>
      <c r="I3266">
        <v>264</v>
      </c>
      <c r="L3266">
        <v>246836</v>
      </c>
      <c r="N3266">
        <v>256764</v>
      </c>
      <c r="P3266">
        <v>-39.979900000000001</v>
      </c>
    </row>
    <row r="3267" spans="1:16" x14ac:dyDescent="0.25">
      <c r="A3267">
        <v>1</v>
      </c>
      <c r="C3267">
        <v>1</v>
      </c>
      <c r="E3267">
        <v>247636</v>
      </c>
      <c r="G3267">
        <v>240796</v>
      </c>
      <c r="I3267">
        <v>261.44</v>
      </c>
      <c r="L3267">
        <v>247716</v>
      </c>
      <c r="N3267">
        <v>244080</v>
      </c>
      <c r="P3267">
        <v>-41.320599999999999</v>
      </c>
    </row>
    <row r="3268" spans="1:16" x14ac:dyDescent="0.25">
      <c r="A3268">
        <v>1</v>
      </c>
      <c r="C3268">
        <v>1</v>
      </c>
      <c r="E3268">
        <v>249972</v>
      </c>
      <c r="G3268">
        <v>254052</v>
      </c>
      <c r="I3268">
        <v>262.89</v>
      </c>
      <c r="L3268">
        <v>249868</v>
      </c>
      <c r="N3268">
        <v>249844</v>
      </c>
      <c r="P3268">
        <v>-41.3292</v>
      </c>
    </row>
    <row r="3269" spans="1:16" x14ac:dyDescent="0.25">
      <c r="A3269">
        <v>1</v>
      </c>
      <c r="C3269">
        <v>1</v>
      </c>
      <c r="E3269">
        <v>255020</v>
      </c>
      <c r="G3269">
        <v>252144</v>
      </c>
      <c r="I3269">
        <v>261.86</v>
      </c>
      <c r="L3269">
        <v>255016</v>
      </c>
      <c r="N3269">
        <v>255560</v>
      </c>
      <c r="P3269">
        <v>-41.137700000000002</v>
      </c>
    </row>
    <row r="3270" spans="1:16" x14ac:dyDescent="0.25">
      <c r="A3270">
        <v>1</v>
      </c>
      <c r="C3270">
        <v>1</v>
      </c>
      <c r="E3270">
        <v>246788</v>
      </c>
      <c r="G3270">
        <v>245748</v>
      </c>
      <c r="I3270">
        <v>261.48</v>
      </c>
      <c r="L3270">
        <v>246904</v>
      </c>
      <c r="N3270">
        <v>243672</v>
      </c>
      <c r="P3270">
        <v>-42.331400000000002</v>
      </c>
    </row>
    <row r="3271" spans="1:16" x14ac:dyDescent="0.25">
      <c r="A3271">
        <v>1</v>
      </c>
      <c r="C3271">
        <v>1</v>
      </c>
      <c r="E3271">
        <v>247784</v>
      </c>
      <c r="G3271">
        <v>262144</v>
      </c>
      <c r="I3271">
        <v>266.41000000000003</v>
      </c>
      <c r="L3271">
        <v>247704</v>
      </c>
      <c r="N3271">
        <v>253576</v>
      </c>
      <c r="P3271">
        <v>-40.247300000000003</v>
      </c>
    </row>
    <row r="3272" spans="1:16" x14ac:dyDescent="0.25">
      <c r="A3272">
        <v>1</v>
      </c>
      <c r="C3272">
        <v>1</v>
      </c>
      <c r="E3272">
        <v>249904</v>
      </c>
      <c r="G3272">
        <v>243420</v>
      </c>
      <c r="I3272">
        <v>264.01</v>
      </c>
      <c r="L3272">
        <v>249896</v>
      </c>
      <c r="N3272">
        <v>246664</v>
      </c>
      <c r="P3272">
        <v>-41.426600000000001</v>
      </c>
    </row>
    <row r="3273" spans="1:16" x14ac:dyDescent="0.25">
      <c r="A3273">
        <v>1</v>
      </c>
      <c r="C3273">
        <v>1</v>
      </c>
      <c r="E3273">
        <v>254988</v>
      </c>
      <c r="G3273">
        <v>256088</v>
      </c>
      <c r="I3273">
        <v>264.39999999999998</v>
      </c>
      <c r="L3273">
        <v>255012</v>
      </c>
      <c r="N3273">
        <v>251400</v>
      </c>
      <c r="P3273">
        <v>-42.7196</v>
      </c>
    </row>
    <row r="3274" spans="1:16" x14ac:dyDescent="0.25">
      <c r="A3274">
        <v>1</v>
      </c>
      <c r="C3274">
        <v>1</v>
      </c>
      <c r="E3274">
        <v>246836</v>
      </c>
      <c r="G3274">
        <v>248880</v>
      </c>
      <c r="I3274">
        <v>265.14</v>
      </c>
      <c r="L3274">
        <v>246892</v>
      </c>
      <c r="N3274">
        <v>253952</v>
      </c>
      <c r="P3274">
        <v>-40.217599999999997</v>
      </c>
    </row>
    <row r="3275" spans="1:16" x14ac:dyDescent="0.25">
      <c r="A3275">
        <v>1</v>
      </c>
      <c r="C3275">
        <v>1</v>
      </c>
      <c r="E3275">
        <v>247684</v>
      </c>
      <c r="G3275">
        <v>262144</v>
      </c>
      <c r="I3275">
        <v>270.10000000000002</v>
      </c>
      <c r="L3275">
        <v>247740</v>
      </c>
      <c r="N3275">
        <v>241940</v>
      </c>
      <c r="P3275">
        <v>-42.375100000000003</v>
      </c>
    </row>
    <row r="3276" spans="1:16" x14ac:dyDescent="0.25">
      <c r="A3276">
        <v>1</v>
      </c>
      <c r="C3276">
        <v>1</v>
      </c>
      <c r="E3276">
        <v>250040</v>
      </c>
      <c r="G3276">
        <v>256000</v>
      </c>
      <c r="I3276">
        <v>272.2</v>
      </c>
      <c r="L3276">
        <v>249852</v>
      </c>
      <c r="N3276">
        <v>257028</v>
      </c>
      <c r="P3276">
        <v>-39.862400000000001</v>
      </c>
    </row>
    <row r="3277" spans="1:16" x14ac:dyDescent="0.25">
      <c r="A3277">
        <v>1</v>
      </c>
      <c r="C3277">
        <v>1</v>
      </c>
      <c r="E3277">
        <v>254932</v>
      </c>
      <c r="G3277">
        <v>245008</v>
      </c>
      <c r="I3277">
        <v>268.55</v>
      </c>
      <c r="L3277">
        <v>254964</v>
      </c>
      <c r="N3277">
        <v>245432</v>
      </c>
      <c r="P3277">
        <v>-43.357799999999997</v>
      </c>
    </row>
    <row r="3278" spans="1:16" x14ac:dyDescent="0.25">
      <c r="A3278">
        <v>1</v>
      </c>
      <c r="C3278">
        <v>1</v>
      </c>
      <c r="E3278">
        <v>246872</v>
      </c>
      <c r="G3278">
        <v>255176</v>
      </c>
      <c r="I3278">
        <v>271.48</v>
      </c>
      <c r="L3278">
        <v>246876</v>
      </c>
      <c r="N3278">
        <v>252520</v>
      </c>
      <c r="P3278">
        <v>-41.346299999999999</v>
      </c>
    </row>
    <row r="3279" spans="1:16" x14ac:dyDescent="0.25">
      <c r="A3279">
        <v>1</v>
      </c>
      <c r="C3279">
        <v>1</v>
      </c>
      <c r="E3279">
        <v>247744</v>
      </c>
      <c r="G3279">
        <v>245712</v>
      </c>
      <c r="I3279">
        <v>270.74</v>
      </c>
      <c r="L3279">
        <v>249936</v>
      </c>
      <c r="N3279">
        <v>245744</v>
      </c>
      <c r="P3279">
        <v>-42.881500000000003</v>
      </c>
    </row>
    <row r="3280" spans="1:16" x14ac:dyDescent="0.25">
      <c r="A3280">
        <v>1</v>
      </c>
      <c r="C3280">
        <v>1</v>
      </c>
      <c r="E3280">
        <v>249892</v>
      </c>
      <c r="G3280">
        <v>249716</v>
      </c>
      <c r="I3280">
        <v>270.67</v>
      </c>
      <c r="L3280">
        <v>254980</v>
      </c>
      <c r="N3280">
        <v>255836</v>
      </c>
      <c r="P3280">
        <v>-42.580399999999997</v>
      </c>
    </row>
    <row r="3281" spans="1:16" x14ac:dyDescent="0.25">
      <c r="A3281">
        <v>1</v>
      </c>
      <c r="C3281">
        <v>1</v>
      </c>
      <c r="E3281">
        <v>254988</v>
      </c>
      <c r="G3281">
        <v>253920</v>
      </c>
      <c r="I3281">
        <v>270.29000000000002</v>
      </c>
      <c r="L3281">
        <v>246900</v>
      </c>
      <c r="N3281">
        <v>245860</v>
      </c>
      <c r="P3281">
        <v>-42.961100000000002</v>
      </c>
    </row>
    <row r="3282" spans="1:16" x14ac:dyDescent="0.25">
      <c r="A3282">
        <v>1</v>
      </c>
      <c r="C3282">
        <v>1</v>
      </c>
      <c r="E3282">
        <v>246884</v>
      </c>
      <c r="G3282">
        <v>245676</v>
      </c>
      <c r="I3282">
        <v>269.85000000000002</v>
      </c>
      <c r="L3282">
        <v>247704</v>
      </c>
      <c r="N3282">
        <v>248488</v>
      </c>
      <c r="P3282">
        <v>-42.677100000000003</v>
      </c>
    </row>
    <row r="3283" spans="1:16" x14ac:dyDescent="0.25">
      <c r="A3283">
        <v>1</v>
      </c>
      <c r="C3283">
        <v>1</v>
      </c>
      <c r="E3283">
        <v>247720</v>
      </c>
      <c r="G3283">
        <v>251560</v>
      </c>
      <c r="I3283">
        <v>271.22000000000003</v>
      </c>
      <c r="L3283">
        <v>249964</v>
      </c>
      <c r="N3283">
        <v>254444</v>
      </c>
      <c r="P3283">
        <v>-41.092500000000001</v>
      </c>
    </row>
    <row r="3284" spans="1:16" x14ac:dyDescent="0.25">
      <c r="A3284">
        <v>1</v>
      </c>
      <c r="C3284">
        <v>1</v>
      </c>
      <c r="E3284">
        <v>249984</v>
      </c>
      <c r="G3284">
        <v>248880</v>
      </c>
      <c r="I3284">
        <v>270.83</v>
      </c>
      <c r="L3284">
        <v>254924</v>
      </c>
      <c r="N3284">
        <v>244192</v>
      </c>
      <c r="P3284">
        <v>-45.047899999999998</v>
      </c>
    </row>
    <row r="3285" spans="1:16" x14ac:dyDescent="0.25">
      <c r="A3285">
        <v>1</v>
      </c>
      <c r="C3285">
        <v>1</v>
      </c>
      <c r="E3285">
        <v>254848</v>
      </c>
      <c r="G3285">
        <v>250368</v>
      </c>
      <c r="I3285">
        <v>269.20999999999998</v>
      </c>
      <c r="L3285">
        <v>246900</v>
      </c>
      <c r="N3285">
        <v>258800</v>
      </c>
      <c r="P3285">
        <v>-40.909599999999998</v>
      </c>
    </row>
    <row r="3286" spans="1:16" x14ac:dyDescent="0.25">
      <c r="A3286">
        <v>1</v>
      </c>
      <c r="C3286">
        <v>1</v>
      </c>
      <c r="E3286">
        <v>246900</v>
      </c>
      <c r="G3286">
        <v>253192</v>
      </c>
      <c r="I3286">
        <v>271.45</v>
      </c>
      <c r="L3286">
        <v>247692</v>
      </c>
      <c r="N3286">
        <v>240772</v>
      </c>
      <c r="P3286">
        <v>-43.496200000000002</v>
      </c>
    </row>
    <row r="3287" spans="1:16" x14ac:dyDescent="0.25">
      <c r="A3287">
        <v>1</v>
      </c>
      <c r="C3287">
        <v>1</v>
      </c>
      <c r="E3287">
        <v>247696</v>
      </c>
      <c r="G3287">
        <v>243768</v>
      </c>
      <c r="I3287">
        <v>270</v>
      </c>
      <c r="L3287">
        <v>249928</v>
      </c>
      <c r="N3287">
        <v>253660</v>
      </c>
      <c r="P3287">
        <v>-42.1721</v>
      </c>
    </row>
    <row r="3288" spans="1:16" x14ac:dyDescent="0.25">
      <c r="A3288">
        <v>1</v>
      </c>
      <c r="C3288">
        <v>1</v>
      </c>
      <c r="E3288">
        <v>249920</v>
      </c>
      <c r="G3288">
        <v>253528</v>
      </c>
      <c r="I3288">
        <v>271.27999999999997</v>
      </c>
      <c r="L3288">
        <v>254936</v>
      </c>
      <c r="N3288">
        <v>252264</v>
      </c>
      <c r="P3288">
        <v>-43.125399999999999</v>
      </c>
    </row>
    <row r="3289" spans="1:16" x14ac:dyDescent="0.25">
      <c r="A3289">
        <v>1</v>
      </c>
      <c r="C3289">
        <v>1</v>
      </c>
      <c r="E3289">
        <v>255032</v>
      </c>
      <c r="G3289">
        <v>249920</v>
      </c>
      <c r="I3289">
        <v>269.44</v>
      </c>
      <c r="L3289">
        <v>246952</v>
      </c>
      <c r="N3289">
        <v>246272</v>
      </c>
      <c r="P3289">
        <v>-43.373899999999999</v>
      </c>
    </row>
    <row r="3290" spans="1:16" x14ac:dyDescent="0.25">
      <c r="A3290">
        <v>1</v>
      </c>
      <c r="C3290">
        <v>1</v>
      </c>
      <c r="E3290">
        <v>246912</v>
      </c>
      <c r="G3290">
        <v>249956</v>
      </c>
      <c r="I3290">
        <v>270.54000000000002</v>
      </c>
      <c r="L3290">
        <v>247668</v>
      </c>
      <c r="N3290">
        <v>253268</v>
      </c>
      <c r="P3290">
        <v>-41.383899999999997</v>
      </c>
    </row>
    <row r="3291" spans="1:16" x14ac:dyDescent="0.25">
      <c r="A3291">
        <v>1</v>
      </c>
      <c r="C3291">
        <v>1</v>
      </c>
      <c r="E3291">
        <v>247748</v>
      </c>
      <c r="G3291">
        <v>250180</v>
      </c>
      <c r="I3291">
        <v>271.41000000000003</v>
      </c>
      <c r="L3291">
        <v>249964</v>
      </c>
      <c r="N3291">
        <v>244348</v>
      </c>
      <c r="P3291">
        <v>-43.452399999999997</v>
      </c>
    </row>
    <row r="3292" spans="1:16" x14ac:dyDescent="0.25">
      <c r="A3292">
        <v>1</v>
      </c>
      <c r="C3292">
        <v>1</v>
      </c>
      <c r="E3292">
        <v>249896</v>
      </c>
      <c r="G3292">
        <v>245932</v>
      </c>
      <c r="I3292">
        <v>269.95999999999998</v>
      </c>
      <c r="L3292">
        <v>254928</v>
      </c>
      <c r="N3292">
        <v>254128</v>
      </c>
      <c r="P3292">
        <v>-43.735799999999998</v>
      </c>
    </row>
    <row r="3293" spans="1:16" x14ac:dyDescent="0.25">
      <c r="A3293">
        <v>1</v>
      </c>
      <c r="C3293">
        <v>1</v>
      </c>
      <c r="E3293">
        <v>255000</v>
      </c>
      <c r="G3293">
        <v>256152</v>
      </c>
      <c r="I3293">
        <v>270.37</v>
      </c>
      <c r="L3293">
        <v>246924</v>
      </c>
      <c r="N3293">
        <v>250728</v>
      </c>
      <c r="P3293">
        <v>-42.3703</v>
      </c>
    </row>
    <row r="3294" spans="1:16" x14ac:dyDescent="0.25">
      <c r="A3294">
        <v>1</v>
      </c>
      <c r="C3294">
        <v>1</v>
      </c>
      <c r="E3294">
        <v>246792</v>
      </c>
      <c r="G3294">
        <v>246880</v>
      </c>
      <c r="I3294">
        <v>270.39999999999998</v>
      </c>
      <c r="L3294">
        <v>247712</v>
      </c>
      <c r="N3294">
        <v>243424</v>
      </c>
      <c r="P3294">
        <v>-43.9557</v>
      </c>
    </row>
    <row r="3295" spans="1:16" x14ac:dyDescent="0.25">
      <c r="A3295">
        <v>1</v>
      </c>
      <c r="C3295">
        <v>1</v>
      </c>
      <c r="E3295">
        <v>247764</v>
      </c>
      <c r="G3295">
        <v>248188</v>
      </c>
      <c r="I3295">
        <v>270.55</v>
      </c>
      <c r="L3295">
        <v>249868</v>
      </c>
      <c r="N3295">
        <v>258772</v>
      </c>
      <c r="P3295">
        <v>-40.858899999999998</v>
      </c>
    </row>
    <row r="3296" spans="1:16" x14ac:dyDescent="0.25">
      <c r="A3296">
        <v>1</v>
      </c>
      <c r="C3296">
        <v>1</v>
      </c>
      <c r="E3296">
        <v>249924</v>
      </c>
      <c r="G3296">
        <v>251756</v>
      </c>
      <c r="I3296">
        <v>271.20999999999998</v>
      </c>
      <c r="L3296">
        <v>255060</v>
      </c>
      <c r="N3296">
        <v>242524</v>
      </c>
      <c r="P3296">
        <v>-45.511000000000003</v>
      </c>
    </row>
    <row r="3297" spans="1:16" x14ac:dyDescent="0.25">
      <c r="A3297">
        <v>1</v>
      </c>
      <c r="C3297">
        <v>1</v>
      </c>
      <c r="E3297">
        <v>255000</v>
      </c>
      <c r="G3297">
        <v>248916</v>
      </c>
      <c r="I3297">
        <v>269.01</v>
      </c>
      <c r="L3297">
        <v>246860</v>
      </c>
      <c r="N3297">
        <v>254800</v>
      </c>
      <c r="P3297">
        <v>-42.706400000000002</v>
      </c>
    </row>
    <row r="3298" spans="1:16" x14ac:dyDescent="0.25">
      <c r="A3298">
        <v>1</v>
      </c>
      <c r="C3298">
        <v>1</v>
      </c>
      <c r="E3298">
        <v>246868</v>
      </c>
      <c r="G3298">
        <v>251520</v>
      </c>
      <c r="I3298">
        <v>270.67</v>
      </c>
      <c r="L3298">
        <v>247700</v>
      </c>
      <c r="N3298">
        <v>247864</v>
      </c>
      <c r="P3298">
        <v>-42.646900000000002</v>
      </c>
    </row>
    <row r="3299" spans="1:16" x14ac:dyDescent="0.25">
      <c r="A3299">
        <v>1</v>
      </c>
      <c r="C3299">
        <v>1</v>
      </c>
      <c r="E3299">
        <v>247716</v>
      </c>
      <c r="G3299">
        <v>248160</v>
      </c>
      <c r="I3299">
        <v>270.83</v>
      </c>
      <c r="L3299">
        <v>249916</v>
      </c>
      <c r="N3299">
        <v>247352</v>
      </c>
      <c r="P3299">
        <v>-43.579799999999999</v>
      </c>
    </row>
    <row r="3300" spans="1:16" x14ac:dyDescent="0.25">
      <c r="A3300">
        <v>1</v>
      </c>
      <c r="C3300">
        <v>1</v>
      </c>
      <c r="E3300">
        <v>249920</v>
      </c>
      <c r="G3300">
        <v>248996</v>
      </c>
      <c r="I3300">
        <v>270.5</v>
      </c>
      <c r="L3300">
        <v>254944</v>
      </c>
      <c r="N3300">
        <v>255304</v>
      </c>
      <c r="P3300">
        <v>-43.4529</v>
      </c>
    </row>
    <row r="3301" spans="1:16" x14ac:dyDescent="0.25">
      <c r="A3301">
        <v>1</v>
      </c>
      <c r="C3301">
        <v>1</v>
      </c>
      <c r="E3301">
        <v>254960</v>
      </c>
      <c r="G3301">
        <v>253148</v>
      </c>
      <c r="I3301">
        <v>269.85000000000002</v>
      </c>
      <c r="L3301">
        <v>246852</v>
      </c>
      <c r="N3301">
        <v>245952</v>
      </c>
      <c r="P3301">
        <v>-43.782200000000003</v>
      </c>
    </row>
    <row r="3302" spans="1:16" x14ac:dyDescent="0.25">
      <c r="A3302">
        <v>1</v>
      </c>
      <c r="C3302">
        <v>1</v>
      </c>
      <c r="E3302">
        <v>246932</v>
      </c>
      <c r="G3302">
        <v>248596</v>
      </c>
      <c r="I3302">
        <v>270.45999999999998</v>
      </c>
      <c r="L3302">
        <v>247816</v>
      </c>
      <c r="N3302">
        <v>250804</v>
      </c>
      <c r="P3302">
        <v>-42.71</v>
      </c>
    </row>
    <row r="3303" spans="1:16" x14ac:dyDescent="0.25">
      <c r="A3303">
        <v>1</v>
      </c>
      <c r="C3303">
        <v>1</v>
      </c>
      <c r="E3303">
        <v>247648</v>
      </c>
      <c r="G3303">
        <v>248052</v>
      </c>
      <c r="I3303">
        <v>270.60000000000002</v>
      </c>
      <c r="L3303">
        <v>249904</v>
      </c>
      <c r="N3303">
        <v>248296</v>
      </c>
      <c r="P3303">
        <v>-43.292900000000003</v>
      </c>
    </row>
    <row r="3304" spans="1:16" x14ac:dyDescent="0.25">
      <c r="A3304">
        <v>1</v>
      </c>
      <c r="C3304">
        <v>1</v>
      </c>
      <c r="E3304">
        <v>249944</v>
      </c>
      <c r="G3304">
        <v>251220</v>
      </c>
      <c r="I3304">
        <v>271.06</v>
      </c>
      <c r="L3304">
        <v>255008</v>
      </c>
      <c r="N3304">
        <v>251560</v>
      </c>
      <c r="P3304">
        <v>-44.526400000000002</v>
      </c>
    </row>
    <row r="3305" spans="1:16" x14ac:dyDescent="0.25">
      <c r="A3305">
        <v>1</v>
      </c>
      <c r="C3305">
        <v>1</v>
      </c>
      <c r="E3305">
        <v>255048</v>
      </c>
      <c r="G3305">
        <v>249596</v>
      </c>
      <c r="I3305">
        <v>269.08999999999997</v>
      </c>
      <c r="L3305">
        <v>246808</v>
      </c>
      <c r="N3305">
        <v>252876</v>
      </c>
      <c r="P3305">
        <v>-42.366799999999998</v>
      </c>
    </row>
    <row r="3306" spans="1:16" x14ac:dyDescent="0.25">
      <c r="A3306">
        <v>1</v>
      </c>
      <c r="C3306">
        <v>1</v>
      </c>
      <c r="E3306">
        <v>246880</v>
      </c>
      <c r="G3306">
        <v>251584</v>
      </c>
      <c r="I3306">
        <v>270.77999999999997</v>
      </c>
      <c r="L3306">
        <v>247772</v>
      </c>
      <c r="N3306">
        <v>243712</v>
      </c>
      <c r="P3306">
        <v>-43.866100000000003</v>
      </c>
    </row>
    <row r="3307" spans="1:16" x14ac:dyDescent="0.25">
      <c r="A3307">
        <v>1</v>
      </c>
      <c r="C3307">
        <v>1</v>
      </c>
      <c r="E3307">
        <v>247636</v>
      </c>
      <c r="G3307">
        <v>247208</v>
      </c>
      <c r="I3307">
        <v>270.62</v>
      </c>
      <c r="L3307">
        <v>249964</v>
      </c>
      <c r="N3307">
        <v>254208</v>
      </c>
      <c r="P3307">
        <v>-42.363599999999998</v>
      </c>
    </row>
    <row r="3308" spans="1:16" x14ac:dyDescent="0.25">
      <c r="A3308">
        <v>1</v>
      </c>
      <c r="C3308">
        <v>1</v>
      </c>
      <c r="E3308">
        <v>249980</v>
      </c>
      <c r="G3308">
        <v>248832</v>
      </c>
      <c r="I3308">
        <v>270.20999999999998</v>
      </c>
      <c r="L3308">
        <v>254904</v>
      </c>
      <c r="N3308">
        <v>247704</v>
      </c>
      <c r="P3308">
        <v>-44.979599999999998</v>
      </c>
    </row>
    <row r="3309" spans="1:16" x14ac:dyDescent="0.25">
      <c r="A3309">
        <v>1</v>
      </c>
      <c r="C3309">
        <v>1</v>
      </c>
      <c r="E3309">
        <v>254912</v>
      </c>
      <c r="G3309">
        <v>253460</v>
      </c>
      <c r="I3309">
        <v>269.69</v>
      </c>
      <c r="L3309">
        <v>246908</v>
      </c>
      <c r="N3309">
        <v>254472</v>
      </c>
      <c r="P3309">
        <v>-42.304400000000001</v>
      </c>
    </row>
    <row r="3310" spans="1:16" x14ac:dyDescent="0.25">
      <c r="A3310">
        <v>1</v>
      </c>
      <c r="C3310">
        <v>1</v>
      </c>
      <c r="E3310">
        <v>246888</v>
      </c>
      <c r="G3310">
        <v>249452</v>
      </c>
      <c r="I3310">
        <v>270.62</v>
      </c>
      <c r="L3310">
        <v>247616</v>
      </c>
      <c r="N3310">
        <v>244352</v>
      </c>
      <c r="P3310">
        <v>-43.506599999999999</v>
      </c>
    </row>
    <row r="3311" spans="1:16" x14ac:dyDescent="0.25">
      <c r="A3311">
        <v>1</v>
      </c>
      <c r="C3311">
        <v>1</v>
      </c>
      <c r="E3311">
        <v>247740</v>
      </c>
      <c r="G3311">
        <v>248068</v>
      </c>
      <c r="I3311">
        <v>270.73</v>
      </c>
      <c r="L3311">
        <v>250020</v>
      </c>
      <c r="N3311">
        <v>250136</v>
      </c>
      <c r="P3311">
        <v>-43.4649</v>
      </c>
    </row>
    <row r="3312" spans="1:16" x14ac:dyDescent="0.25">
      <c r="A3312">
        <v>1</v>
      </c>
      <c r="C3312">
        <v>1</v>
      </c>
      <c r="E3312">
        <v>249956</v>
      </c>
      <c r="G3312">
        <v>250172</v>
      </c>
      <c r="I3312">
        <v>270.81</v>
      </c>
      <c r="L3312">
        <v>255004</v>
      </c>
      <c r="N3312">
        <v>252664</v>
      </c>
      <c r="P3312">
        <v>-44.298400000000001</v>
      </c>
    </row>
    <row r="3313" spans="1:16" x14ac:dyDescent="0.25">
      <c r="A3313">
        <v>1</v>
      </c>
      <c r="C3313">
        <v>1</v>
      </c>
      <c r="E3313">
        <v>254984</v>
      </c>
      <c r="G3313">
        <v>250508</v>
      </c>
      <c r="I3313">
        <v>269.2</v>
      </c>
      <c r="L3313">
        <v>246844</v>
      </c>
      <c r="N3313">
        <v>248272</v>
      </c>
      <c r="P3313">
        <v>-43.780700000000003</v>
      </c>
    </row>
    <row r="3314" spans="1:16" x14ac:dyDescent="0.25">
      <c r="A3314">
        <v>1</v>
      </c>
      <c r="C3314">
        <v>1</v>
      </c>
      <c r="E3314">
        <v>246848</v>
      </c>
      <c r="G3314">
        <v>251500</v>
      </c>
      <c r="I3314">
        <v>270.87</v>
      </c>
      <c r="L3314">
        <v>247760</v>
      </c>
      <c r="N3314">
        <v>250344</v>
      </c>
      <c r="P3314">
        <v>-42.851799999999997</v>
      </c>
    </row>
    <row r="3315" spans="1:16" x14ac:dyDescent="0.25">
      <c r="A3315">
        <v>1</v>
      </c>
      <c r="C3315">
        <v>1</v>
      </c>
      <c r="E3315">
        <v>247744</v>
      </c>
      <c r="G3315">
        <v>248728</v>
      </c>
      <c r="I3315">
        <v>271.23</v>
      </c>
      <c r="L3315">
        <v>249884</v>
      </c>
      <c r="N3315">
        <v>248824</v>
      </c>
      <c r="P3315">
        <v>-43.235199999999999</v>
      </c>
    </row>
    <row r="3316" spans="1:16" x14ac:dyDescent="0.25">
      <c r="A3316">
        <v>1</v>
      </c>
      <c r="C3316">
        <v>1</v>
      </c>
      <c r="E3316">
        <v>249928</v>
      </c>
      <c r="G3316">
        <v>246580</v>
      </c>
      <c r="I3316">
        <v>270</v>
      </c>
      <c r="L3316">
        <v>254884</v>
      </c>
      <c r="N3316">
        <v>252596</v>
      </c>
      <c r="P3316">
        <v>-44.050400000000003</v>
      </c>
    </row>
    <row r="3317" spans="1:16" x14ac:dyDescent="0.25">
      <c r="A3317">
        <v>1</v>
      </c>
      <c r="C3317">
        <v>1</v>
      </c>
      <c r="E3317">
        <v>254860</v>
      </c>
      <c r="G3317">
        <v>254612</v>
      </c>
      <c r="I3317">
        <v>269.92</v>
      </c>
      <c r="L3317">
        <v>246884</v>
      </c>
      <c r="N3317">
        <v>248924</v>
      </c>
      <c r="P3317">
        <v>-43.312800000000003</v>
      </c>
    </row>
    <row r="3318" spans="1:16" x14ac:dyDescent="0.25">
      <c r="A3318">
        <v>1</v>
      </c>
      <c r="C3318">
        <v>1</v>
      </c>
      <c r="E3318">
        <v>246920</v>
      </c>
      <c r="G3318">
        <v>248320</v>
      </c>
      <c r="I3318">
        <v>270.42</v>
      </c>
      <c r="L3318">
        <v>247784</v>
      </c>
      <c r="N3318">
        <v>246692</v>
      </c>
      <c r="P3318">
        <v>-43.711199999999998</v>
      </c>
    </row>
    <row r="3319" spans="1:16" x14ac:dyDescent="0.25">
      <c r="A3319">
        <v>1</v>
      </c>
      <c r="C3319">
        <v>1</v>
      </c>
      <c r="E3319">
        <v>247768</v>
      </c>
      <c r="G3319">
        <v>247640</v>
      </c>
      <c r="I3319">
        <v>270.38</v>
      </c>
      <c r="L3319">
        <v>249912</v>
      </c>
      <c r="N3319">
        <v>254372</v>
      </c>
      <c r="P3319">
        <v>-42.133200000000002</v>
      </c>
    </row>
    <row r="3320" spans="1:16" x14ac:dyDescent="0.25">
      <c r="A3320">
        <v>1</v>
      </c>
      <c r="C3320">
        <v>1</v>
      </c>
      <c r="E3320">
        <v>249908</v>
      </c>
      <c r="G3320">
        <v>253548</v>
      </c>
      <c r="I3320">
        <v>271.67</v>
      </c>
      <c r="L3320">
        <v>255052</v>
      </c>
      <c r="N3320">
        <v>245952</v>
      </c>
      <c r="P3320">
        <v>-45.463099999999997</v>
      </c>
    </row>
    <row r="3321" spans="1:16" x14ac:dyDescent="0.25">
      <c r="A3321">
        <v>1</v>
      </c>
      <c r="C3321">
        <v>1</v>
      </c>
      <c r="E3321">
        <v>254992</v>
      </c>
      <c r="G3321">
        <v>246540</v>
      </c>
      <c r="I3321">
        <v>268.58</v>
      </c>
      <c r="L3321">
        <v>246892</v>
      </c>
      <c r="N3321">
        <v>254520</v>
      </c>
      <c r="P3321">
        <v>-42.765799999999999</v>
      </c>
    </row>
    <row r="3322" spans="1:16" x14ac:dyDescent="0.25">
      <c r="A3322">
        <v>1</v>
      </c>
      <c r="C3322">
        <v>1</v>
      </c>
      <c r="E3322">
        <v>246920</v>
      </c>
      <c r="G3322">
        <v>253936</v>
      </c>
      <c r="I3322">
        <v>271.07</v>
      </c>
      <c r="L3322">
        <v>247704</v>
      </c>
      <c r="N3322">
        <v>244412</v>
      </c>
      <c r="P3322">
        <v>-43.978000000000002</v>
      </c>
    </row>
    <row r="3323" spans="1:16" x14ac:dyDescent="0.25">
      <c r="A3323">
        <v>1</v>
      </c>
      <c r="C3323">
        <v>1</v>
      </c>
      <c r="E3323">
        <v>247696</v>
      </c>
      <c r="G3323">
        <v>246852</v>
      </c>
      <c r="I3323">
        <v>270.76</v>
      </c>
      <c r="L3323">
        <v>249880</v>
      </c>
      <c r="N3323">
        <v>250412</v>
      </c>
      <c r="P3323">
        <v>-43.786799999999999</v>
      </c>
    </row>
    <row r="3324" spans="1:16" x14ac:dyDescent="0.25">
      <c r="A3324">
        <v>1</v>
      </c>
      <c r="C3324">
        <v>1</v>
      </c>
      <c r="E3324">
        <v>249960</v>
      </c>
      <c r="G3324">
        <v>247556</v>
      </c>
      <c r="I3324">
        <v>269.89</v>
      </c>
      <c r="L3324">
        <v>254996</v>
      </c>
      <c r="N3324">
        <v>254596</v>
      </c>
      <c r="P3324">
        <v>-43.928199999999997</v>
      </c>
    </row>
    <row r="3325" spans="1:16" x14ac:dyDescent="0.25">
      <c r="A3325">
        <v>1</v>
      </c>
      <c r="C3325">
        <v>1</v>
      </c>
      <c r="E3325">
        <v>254920</v>
      </c>
      <c r="G3325">
        <v>256696</v>
      </c>
      <c r="I3325">
        <v>270.51</v>
      </c>
      <c r="L3325">
        <v>246892</v>
      </c>
      <c r="N3325">
        <v>246528</v>
      </c>
      <c r="P3325">
        <v>-44.061100000000003</v>
      </c>
    </row>
    <row r="3326" spans="1:16" x14ac:dyDescent="0.25">
      <c r="A3326">
        <v>1</v>
      </c>
      <c r="C3326">
        <v>1</v>
      </c>
      <c r="E3326">
        <v>246800</v>
      </c>
      <c r="G3326">
        <v>243940</v>
      </c>
      <c r="I3326">
        <v>269.45999999999998</v>
      </c>
      <c r="L3326">
        <v>247660</v>
      </c>
      <c r="N3326">
        <v>251180</v>
      </c>
      <c r="P3326">
        <v>-42.799900000000001</v>
      </c>
    </row>
    <row r="3327" spans="1:16" x14ac:dyDescent="0.25">
      <c r="A3327">
        <v>1</v>
      </c>
      <c r="C3327">
        <v>1</v>
      </c>
      <c r="E3327">
        <v>247808</v>
      </c>
      <c r="G3327">
        <v>253788</v>
      </c>
      <c r="I3327">
        <v>271.58</v>
      </c>
      <c r="L3327">
        <v>250032</v>
      </c>
      <c r="N3327">
        <v>247416</v>
      </c>
      <c r="P3327">
        <v>-43.7515</v>
      </c>
    </row>
    <row r="3328" spans="1:16" x14ac:dyDescent="0.25">
      <c r="A3328">
        <v>1</v>
      </c>
      <c r="C3328">
        <v>1</v>
      </c>
      <c r="E3328">
        <v>249904</v>
      </c>
      <c r="G3328">
        <v>246636</v>
      </c>
      <c r="I3328">
        <v>270.38</v>
      </c>
      <c r="L3328">
        <v>254948</v>
      </c>
      <c r="N3328">
        <v>251048</v>
      </c>
      <c r="P3328">
        <v>-45.1496</v>
      </c>
    </row>
    <row r="3329" spans="1:16" x14ac:dyDescent="0.25">
      <c r="A3329">
        <v>1</v>
      </c>
      <c r="C3329">
        <v>1</v>
      </c>
      <c r="E3329">
        <v>254916</v>
      </c>
      <c r="G3329">
        <v>250444</v>
      </c>
      <c r="I3329">
        <v>268.77999999999997</v>
      </c>
      <c r="L3329">
        <v>246860</v>
      </c>
      <c r="N3329">
        <v>254084</v>
      </c>
      <c r="P3329">
        <v>-42.590800000000002</v>
      </c>
    </row>
    <row r="3330" spans="1:16" x14ac:dyDescent="0.25">
      <c r="A3330">
        <v>1</v>
      </c>
      <c r="C3330">
        <v>1</v>
      </c>
      <c r="E3330">
        <v>246984</v>
      </c>
      <c r="G3330">
        <v>254144</v>
      </c>
      <c r="I3330">
        <v>271.31</v>
      </c>
      <c r="L3330">
        <v>247732</v>
      </c>
      <c r="N3330">
        <v>242288</v>
      </c>
      <c r="P3330">
        <v>-44.613</v>
      </c>
    </row>
    <row r="3331" spans="1:16" x14ac:dyDescent="0.25">
      <c r="A3331">
        <v>1</v>
      </c>
      <c r="C3331">
        <v>1</v>
      </c>
      <c r="E3331">
        <v>247716</v>
      </c>
      <c r="G3331">
        <v>243152</v>
      </c>
      <c r="I3331">
        <v>269.62</v>
      </c>
      <c r="L3331">
        <v>249932</v>
      </c>
      <c r="N3331">
        <v>254612</v>
      </c>
      <c r="P3331">
        <v>-42.9587</v>
      </c>
    </row>
    <row r="3332" spans="1:16" x14ac:dyDescent="0.25">
      <c r="A3332">
        <v>1</v>
      </c>
      <c r="C3332">
        <v>1</v>
      </c>
      <c r="E3332">
        <v>249860</v>
      </c>
      <c r="G3332">
        <v>254388</v>
      </c>
      <c r="I3332">
        <v>271.22000000000003</v>
      </c>
      <c r="L3332">
        <v>254912</v>
      </c>
      <c r="N3332">
        <v>248752</v>
      </c>
      <c r="P3332">
        <v>-45.187399999999997</v>
      </c>
    </row>
    <row r="3333" spans="1:16" x14ac:dyDescent="0.25">
      <c r="A3333">
        <v>1</v>
      </c>
      <c r="C3333">
        <v>1</v>
      </c>
      <c r="E3333">
        <v>254972</v>
      </c>
      <c r="G3333">
        <v>248272</v>
      </c>
      <c r="I3333">
        <v>268.8</v>
      </c>
      <c r="L3333">
        <v>246856</v>
      </c>
      <c r="N3333">
        <v>249280</v>
      </c>
      <c r="P3333">
        <v>-44.3123</v>
      </c>
    </row>
    <row r="3334" spans="1:16" x14ac:dyDescent="0.25">
      <c r="A3334">
        <v>1</v>
      </c>
      <c r="C3334">
        <v>1</v>
      </c>
      <c r="E3334">
        <v>246816</v>
      </c>
      <c r="G3334">
        <v>250120</v>
      </c>
      <c r="I3334">
        <v>269.98</v>
      </c>
      <c r="L3334">
        <v>247728</v>
      </c>
      <c r="N3334">
        <v>253268</v>
      </c>
      <c r="P3334">
        <v>-42.343600000000002</v>
      </c>
    </row>
    <row r="3335" spans="1:16" x14ac:dyDescent="0.25">
      <c r="A3335">
        <v>1</v>
      </c>
      <c r="C3335">
        <v>1</v>
      </c>
      <c r="E3335">
        <v>247820</v>
      </c>
      <c r="G3335">
        <v>251720</v>
      </c>
      <c r="I3335">
        <v>271.38</v>
      </c>
      <c r="L3335">
        <v>249824</v>
      </c>
      <c r="N3335">
        <v>243236</v>
      </c>
      <c r="P3335">
        <v>-44.781300000000002</v>
      </c>
    </row>
    <row r="3336" spans="1:16" x14ac:dyDescent="0.25">
      <c r="A3336">
        <v>1</v>
      </c>
      <c r="C3336">
        <v>1</v>
      </c>
      <c r="E3336">
        <v>249912</v>
      </c>
      <c r="G3336">
        <v>243404</v>
      </c>
      <c r="I3336">
        <v>268.97000000000003</v>
      </c>
      <c r="L3336">
        <v>255144</v>
      </c>
      <c r="N3336">
        <v>258252</v>
      </c>
      <c r="P3336">
        <v>-43.698099999999997</v>
      </c>
    </row>
    <row r="3337" spans="1:16" x14ac:dyDescent="0.25">
      <c r="A3337">
        <v>1</v>
      </c>
      <c r="C3337">
        <v>1</v>
      </c>
      <c r="E3337">
        <v>254960</v>
      </c>
      <c r="G3337">
        <v>257436</v>
      </c>
      <c r="I3337">
        <v>269.83999999999997</v>
      </c>
      <c r="L3337">
        <v>246864</v>
      </c>
      <c r="N3337">
        <v>245444</v>
      </c>
      <c r="P3337">
        <v>-44.218800000000002</v>
      </c>
    </row>
    <row r="3338" spans="1:16" x14ac:dyDescent="0.25">
      <c r="A3338">
        <v>1</v>
      </c>
      <c r="C3338">
        <v>1</v>
      </c>
      <c r="E3338">
        <v>246816</v>
      </c>
      <c r="G3338">
        <v>247228</v>
      </c>
      <c r="I3338">
        <v>269.99</v>
      </c>
      <c r="L3338">
        <v>247688</v>
      </c>
      <c r="N3338">
        <v>247548</v>
      </c>
      <c r="P3338">
        <v>-44.2697</v>
      </c>
    </row>
    <row r="3339" spans="1:16" x14ac:dyDescent="0.25">
      <c r="A3339">
        <v>1</v>
      </c>
      <c r="C3339">
        <v>1</v>
      </c>
      <c r="E3339">
        <v>247696</v>
      </c>
      <c r="G3339">
        <v>245772</v>
      </c>
      <c r="I3339">
        <v>269.27999999999997</v>
      </c>
      <c r="L3339">
        <v>249952</v>
      </c>
      <c r="N3339">
        <v>255568</v>
      </c>
      <c r="P3339">
        <v>-42.292000000000002</v>
      </c>
    </row>
    <row r="3340" spans="1:16" x14ac:dyDescent="0.25">
      <c r="A3340">
        <v>1</v>
      </c>
      <c r="C3340">
        <v>1</v>
      </c>
      <c r="E3340">
        <v>249936</v>
      </c>
      <c r="G3340">
        <v>257536</v>
      </c>
      <c r="I3340">
        <v>271.94</v>
      </c>
      <c r="L3340">
        <v>255004</v>
      </c>
      <c r="N3340">
        <v>243456</v>
      </c>
      <c r="P3340">
        <v>-46.561</v>
      </c>
    </row>
    <row r="3341" spans="1:16" x14ac:dyDescent="0.25">
      <c r="A3341">
        <v>1</v>
      </c>
      <c r="C3341">
        <v>1</v>
      </c>
      <c r="E3341">
        <v>255136</v>
      </c>
      <c r="G3341">
        <v>243000</v>
      </c>
      <c r="I3341">
        <v>267.45</v>
      </c>
      <c r="L3341">
        <v>246860</v>
      </c>
      <c r="N3341">
        <v>257956</v>
      </c>
      <c r="P3341">
        <v>-42.689700000000002</v>
      </c>
    </row>
    <row r="3342" spans="1:16" x14ac:dyDescent="0.25">
      <c r="A3342">
        <v>1</v>
      </c>
      <c r="C3342">
        <v>1</v>
      </c>
      <c r="E3342">
        <v>246836</v>
      </c>
      <c r="G3342">
        <v>256764</v>
      </c>
      <c r="I3342">
        <v>270.93</v>
      </c>
      <c r="L3342">
        <v>247692</v>
      </c>
      <c r="N3342">
        <v>241708</v>
      </c>
      <c r="P3342">
        <v>-44.9178</v>
      </c>
    </row>
    <row r="3343" spans="1:16" x14ac:dyDescent="0.25">
      <c r="A3343">
        <v>1</v>
      </c>
      <c r="C3343">
        <v>1</v>
      </c>
      <c r="E3343">
        <v>247716</v>
      </c>
      <c r="G3343">
        <v>244080</v>
      </c>
      <c r="I3343">
        <v>269.58</v>
      </c>
      <c r="L3343">
        <v>249960</v>
      </c>
      <c r="N3343">
        <v>251892</v>
      </c>
      <c r="P3343">
        <v>-44.227499999999999</v>
      </c>
    </row>
    <row r="3344" spans="1:16" x14ac:dyDescent="0.25">
      <c r="A3344">
        <v>1</v>
      </c>
      <c r="C3344">
        <v>1</v>
      </c>
      <c r="E3344">
        <v>249868</v>
      </c>
      <c r="G3344">
        <v>249844</v>
      </c>
      <c r="I3344">
        <v>269.58</v>
      </c>
      <c r="L3344">
        <v>254852</v>
      </c>
      <c r="N3344">
        <v>254336</v>
      </c>
      <c r="P3344">
        <v>-44.4101</v>
      </c>
    </row>
    <row r="3345" spans="1:16" x14ac:dyDescent="0.25">
      <c r="A3345">
        <v>1</v>
      </c>
      <c r="C3345">
        <v>1</v>
      </c>
      <c r="E3345">
        <v>255016</v>
      </c>
      <c r="G3345">
        <v>255560</v>
      </c>
      <c r="I3345">
        <v>269.77</v>
      </c>
      <c r="L3345">
        <v>246960</v>
      </c>
      <c r="N3345">
        <v>243484</v>
      </c>
      <c r="P3345">
        <v>-45.695</v>
      </c>
    </row>
    <row r="3346" spans="1:16" x14ac:dyDescent="0.25">
      <c r="A3346">
        <v>1</v>
      </c>
      <c r="C3346">
        <v>1</v>
      </c>
      <c r="E3346">
        <v>246904</v>
      </c>
      <c r="G3346">
        <v>243672</v>
      </c>
      <c r="I3346">
        <v>268.57</v>
      </c>
      <c r="L3346">
        <v>247776</v>
      </c>
      <c r="N3346">
        <v>257516</v>
      </c>
      <c r="P3346">
        <v>-42.290900000000001</v>
      </c>
    </row>
    <row r="3347" spans="1:16" x14ac:dyDescent="0.25">
      <c r="A3347">
        <v>1</v>
      </c>
      <c r="C3347">
        <v>1</v>
      </c>
      <c r="E3347">
        <v>247704</v>
      </c>
      <c r="G3347">
        <v>253576</v>
      </c>
      <c r="I3347">
        <v>270.66000000000003</v>
      </c>
      <c r="L3347">
        <v>249904</v>
      </c>
      <c r="N3347">
        <v>241804</v>
      </c>
      <c r="P3347">
        <v>-45.305700000000002</v>
      </c>
    </row>
    <row r="3348" spans="1:16" x14ac:dyDescent="0.25">
      <c r="A3348">
        <v>1</v>
      </c>
      <c r="C3348">
        <v>1</v>
      </c>
      <c r="E3348">
        <v>249896</v>
      </c>
      <c r="G3348">
        <v>246664</v>
      </c>
      <c r="I3348">
        <v>269.48</v>
      </c>
      <c r="L3348">
        <v>254920</v>
      </c>
      <c r="N3348">
        <v>255140</v>
      </c>
      <c r="P3348">
        <v>-45.228099999999998</v>
      </c>
    </row>
    <row r="3349" spans="1:16" x14ac:dyDescent="0.25">
      <c r="A3349">
        <v>1</v>
      </c>
      <c r="C3349">
        <v>1</v>
      </c>
      <c r="E3349">
        <v>255012</v>
      </c>
      <c r="G3349">
        <v>251400</v>
      </c>
      <c r="I3349">
        <v>268.19</v>
      </c>
      <c r="L3349">
        <v>246912</v>
      </c>
      <c r="N3349">
        <v>251660</v>
      </c>
      <c r="P3349">
        <v>-43.530099999999997</v>
      </c>
    </row>
    <row r="3350" spans="1:16" x14ac:dyDescent="0.25">
      <c r="A3350">
        <v>1</v>
      </c>
      <c r="C3350">
        <v>1</v>
      </c>
      <c r="E3350">
        <v>246892</v>
      </c>
      <c r="G3350">
        <v>253952</v>
      </c>
      <c r="I3350">
        <v>270.69</v>
      </c>
      <c r="L3350">
        <v>247736</v>
      </c>
      <c r="N3350">
        <v>242056</v>
      </c>
      <c r="P3350">
        <v>-45.642000000000003</v>
      </c>
    </row>
    <row r="3351" spans="1:16" x14ac:dyDescent="0.25">
      <c r="A3351">
        <v>1</v>
      </c>
      <c r="C3351">
        <v>1</v>
      </c>
      <c r="E3351">
        <v>247740</v>
      </c>
      <c r="G3351">
        <v>241940</v>
      </c>
      <c r="I3351">
        <v>268.52999999999997</v>
      </c>
      <c r="L3351">
        <v>249924</v>
      </c>
      <c r="N3351">
        <v>257320</v>
      </c>
      <c r="P3351">
        <v>-43.055199999999999</v>
      </c>
    </row>
    <row r="3352" spans="1:16" x14ac:dyDescent="0.25">
      <c r="A3352">
        <v>1</v>
      </c>
      <c r="C3352">
        <v>1</v>
      </c>
      <c r="E3352">
        <v>249852</v>
      </c>
      <c r="G3352">
        <v>257028</v>
      </c>
      <c r="I3352">
        <v>271.04000000000002</v>
      </c>
      <c r="L3352">
        <v>254972</v>
      </c>
      <c r="N3352">
        <v>244804</v>
      </c>
      <c r="P3352">
        <v>-46.793399999999998</v>
      </c>
    </row>
    <row r="3353" spans="1:16" x14ac:dyDescent="0.25">
      <c r="A3353">
        <v>1</v>
      </c>
      <c r="C3353">
        <v>1</v>
      </c>
      <c r="E3353">
        <v>254964</v>
      </c>
      <c r="G3353">
        <v>245432</v>
      </c>
      <c r="I3353">
        <v>267.55</v>
      </c>
      <c r="L3353">
        <v>246672</v>
      </c>
      <c r="N3353">
        <v>253740</v>
      </c>
      <c r="P3353">
        <v>-44.2864</v>
      </c>
    </row>
    <row r="3354" spans="1:16" x14ac:dyDescent="0.25">
      <c r="A3354">
        <v>1</v>
      </c>
      <c r="C3354">
        <v>1</v>
      </c>
      <c r="E3354">
        <v>246876</v>
      </c>
      <c r="G3354">
        <v>252520</v>
      </c>
      <c r="I3354">
        <v>269.56</v>
      </c>
      <c r="L3354">
        <v>247928</v>
      </c>
      <c r="N3354">
        <v>247592</v>
      </c>
      <c r="P3354">
        <v>-44.4086</v>
      </c>
    </row>
    <row r="3355" spans="1:16" x14ac:dyDescent="0.25">
      <c r="A3355">
        <v>1</v>
      </c>
      <c r="C3355">
        <v>1</v>
      </c>
      <c r="E3355">
        <v>247768</v>
      </c>
      <c r="G3355">
        <v>262144</v>
      </c>
      <c r="I3355">
        <v>274.49</v>
      </c>
      <c r="L3355">
        <v>249892</v>
      </c>
      <c r="N3355">
        <v>247552</v>
      </c>
      <c r="P3355">
        <v>-45.259300000000003</v>
      </c>
    </row>
    <row r="3356" spans="1:16" x14ac:dyDescent="0.25">
      <c r="A3356">
        <v>1</v>
      </c>
      <c r="C3356">
        <v>1</v>
      </c>
      <c r="E3356">
        <v>249936</v>
      </c>
      <c r="G3356">
        <v>245744</v>
      </c>
      <c r="I3356">
        <v>272.95999999999998</v>
      </c>
      <c r="L3356">
        <v>255016</v>
      </c>
      <c r="N3356">
        <v>256364</v>
      </c>
      <c r="P3356">
        <v>-44.786099999999998</v>
      </c>
    </row>
    <row r="3357" spans="1:16" x14ac:dyDescent="0.25">
      <c r="A3357">
        <v>1</v>
      </c>
      <c r="C3357">
        <v>1</v>
      </c>
      <c r="E3357">
        <v>254980</v>
      </c>
      <c r="G3357">
        <v>255836</v>
      </c>
      <c r="I3357">
        <v>273.26</v>
      </c>
      <c r="L3357">
        <v>246856</v>
      </c>
      <c r="N3357">
        <v>245144</v>
      </c>
      <c r="P3357">
        <v>-45.4146</v>
      </c>
    </row>
    <row r="3358" spans="1:16" x14ac:dyDescent="0.25">
      <c r="A3358">
        <v>1</v>
      </c>
      <c r="C3358">
        <v>1</v>
      </c>
      <c r="E3358">
        <v>246900</v>
      </c>
      <c r="G3358">
        <v>245860</v>
      </c>
      <c r="I3358">
        <v>272.88</v>
      </c>
      <c r="L3358">
        <v>247680</v>
      </c>
      <c r="N3358">
        <v>252412</v>
      </c>
      <c r="P3358">
        <v>-43.7273</v>
      </c>
    </row>
    <row r="3359" spans="1:16" x14ac:dyDescent="0.25">
      <c r="A3359">
        <v>1</v>
      </c>
      <c r="C3359">
        <v>1</v>
      </c>
      <c r="E3359">
        <v>247704</v>
      </c>
      <c r="G3359">
        <v>248488</v>
      </c>
      <c r="I3359">
        <v>273.16000000000003</v>
      </c>
      <c r="L3359">
        <v>250016</v>
      </c>
      <c r="N3359">
        <v>247496</v>
      </c>
      <c r="P3359">
        <v>-44.643700000000003</v>
      </c>
    </row>
    <row r="3360" spans="1:16" x14ac:dyDescent="0.25">
      <c r="A3360">
        <v>1</v>
      </c>
      <c r="C3360">
        <v>1</v>
      </c>
      <c r="E3360">
        <v>249964</v>
      </c>
      <c r="G3360">
        <v>254444</v>
      </c>
      <c r="I3360">
        <v>274.75</v>
      </c>
      <c r="L3360">
        <v>254948</v>
      </c>
      <c r="N3360">
        <v>251216</v>
      </c>
      <c r="P3360">
        <v>-45.980699999999999</v>
      </c>
    </row>
    <row r="3361" spans="1:16" x14ac:dyDescent="0.25">
      <c r="A3361">
        <v>1</v>
      </c>
      <c r="C3361">
        <v>1</v>
      </c>
      <c r="E3361">
        <v>254924</v>
      </c>
      <c r="G3361">
        <v>244192</v>
      </c>
      <c r="I3361">
        <v>270.79000000000002</v>
      </c>
      <c r="L3361">
        <v>246860</v>
      </c>
      <c r="N3361">
        <v>252776</v>
      </c>
      <c r="P3361">
        <v>-43.874400000000001</v>
      </c>
    </row>
    <row r="3362" spans="1:16" x14ac:dyDescent="0.25">
      <c r="A3362">
        <v>1</v>
      </c>
      <c r="C3362">
        <v>1</v>
      </c>
      <c r="E3362">
        <v>246900</v>
      </c>
      <c r="G3362">
        <v>258800</v>
      </c>
      <c r="I3362">
        <v>274.93</v>
      </c>
      <c r="L3362">
        <v>247672</v>
      </c>
      <c r="N3362">
        <v>243748</v>
      </c>
      <c r="P3362">
        <v>-45.3232</v>
      </c>
    </row>
    <row r="3363" spans="1:16" x14ac:dyDescent="0.25">
      <c r="A3363">
        <v>1</v>
      </c>
      <c r="C3363">
        <v>1</v>
      </c>
      <c r="E3363">
        <v>247692</v>
      </c>
      <c r="G3363">
        <v>240772</v>
      </c>
      <c r="I3363">
        <v>272.33999999999997</v>
      </c>
      <c r="L3363">
        <v>250008</v>
      </c>
      <c r="N3363">
        <v>252556</v>
      </c>
      <c r="P3363">
        <v>-44.415199999999999</v>
      </c>
    </row>
    <row r="3364" spans="1:16" x14ac:dyDescent="0.25">
      <c r="A3364">
        <v>1</v>
      </c>
      <c r="C3364">
        <v>1</v>
      </c>
      <c r="E3364">
        <v>249928</v>
      </c>
      <c r="G3364">
        <v>253660</v>
      </c>
      <c r="I3364">
        <v>273.67</v>
      </c>
      <c r="L3364">
        <v>254992</v>
      </c>
      <c r="N3364">
        <v>250324</v>
      </c>
      <c r="P3364">
        <v>-46.093499999999999</v>
      </c>
    </row>
    <row r="3365" spans="1:16" x14ac:dyDescent="0.25">
      <c r="A3365">
        <v>1</v>
      </c>
      <c r="C3365">
        <v>1</v>
      </c>
      <c r="E3365">
        <v>254936</v>
      </c>
      <c r="G3365">
        <v>252264</v>
      </c>
      <c r="I3365">
        <v>272.72000000000003</v>
      </c>
      <c r="L3365">
        <v>246856</v>
      </c>
      <c r="N3365">
        <v>250504</v>
      </c>
      <c r="P3365">
        <v>-44.782899999999998</v>
      </c>
    </row>
    <row r="3366" spans="1:16" x14ac:dyDescent="0.25">
      <c r="A3366">
        <v>1</v>
      </c>
      <c r="C3366">
        <v>1</v>
      </c>
      <c r="E3366">
        <v>246952</v>
      </c>
      <c r="G3366">
        <v>246272</v>
      </c>
      <c r="I3366">
        <v>272.47000000000003</v>
      </c>
      <c r="L3366">
        <v>247664</v>
      </c>
      <c r="N3366">
        <v>248608</v>
      </c>
      <c r="P3366">
        <v>-44.441200000000002</v>
      </c>
    </row>
    <row r="3367" spans="1:16" x14ac:dyDescent="0.25">
      <c r="A3367">
        <v>1</v>
      </c>
      <c r="C3367">
        <v>1</v>
      </c>
      <c r="E3367">
        <v>247668</v>
      </c>
      <c r="G3367">
        <v>253268</v>
      </c>
      <c r="I3367">
        <v>274.45999999999998</v>
      </c>
      <c r="L3367">
        <v>249996</v>
      </c>
      <c r="N3367">
        <v>249744</v>
      </c>
      <c r="P3367">
        <v>-44.531999999999996</v>
      </c>
    </row>
    <row r="3368" spans="1:16" x14ac:dyDescent="0.25">
      <c r="A3368">
        <v>1</v>
      </c>
      <c r="C3368">
        <v>1</v>
      </c>
      <c r="E3368">
        <v>249964</v>
      </c>
      <c r="G3368">
        <v>244348</v>
      </c>
      <c r="I3368">
        <v>272.39</v>
      </c>
      <c r="L3368">
        <v>254932</v>
      </c>
      <c r="N3368">
        <v>251312</v>
      </c>
      <c r="P3368">
        <v>-45.828400000000002</v>
      </c>
    </row>
    <row r="3369" spans="1:16" x14ac:dyDescent="0.25">
      <c r="A3369">
        <v>1</v>
      </c>
      <c r="C3369">
        <v>1</v>
      </c>
      <c r="E3369">
        <v>254928</v>
      </c>
      <c r="G3369">
        <v>254128</v>
      </c>
      <c r="I3369">
        <v>272.10000000000002</v>
      </c>
      <c r="L3369">
        <v>246844</v>
      </c>
      <c r="N3369">
        <v>249804</v>
      </c>
      <c r="P3369">
        <v>-44.761899999999997</v>
      </c>
    </row>
    <row r="3370" spans="1:16" x14ac:dyDescent="0.25">
      <c r="A3370">
        <v>1</v>
      </c>
      <c r="C3370">
        <v>1</v>
      </c>
      <c r="E3370">
        <v>246924</v>
      </c>
      <c r="G3370">
        <v>250728</v>
      </c>
      <c r="I3370">
        <v>273.47000000000003</v>
      </c>
      <c r="L3370">
        <v>247760</v>
      </c>
      <c r="N3370">
        <v>250408</v>
      </c>
      <c r="P3370">
        <v>-43.810200000000002</v>
      </c>
    </row>
    <row r="3371" spans="1:16" x14ac:dyDescent="0.25">
      <c r="A3371">
        <v>1</v>
      </c>
      <c r="C3371">
        <v>1</v>
      </c>
      <c r="E3371">
        <v>247712</v>
      </c>
      <c r="G3371">
        <v>243424</v>
      </c>
      <c r="I3371">
        <v>271.89</v>
      </c>
      <c r="L3371">
        <v>249920</v>
      </c>
      <c r="N3371">
        <v>245800</v>
      </c>
      <c r="P3371">
        <v>-45.3187</v>
      </c>
    </row>
    <row r="3372" spans="1:16" x14ac:dyDescent="0.25">
      <c r="A3372">
        <v>1</v>
      </c>
      <c r="C3372">
        <v>1</v>
      </c>
      <c r="E3372">
        <v>249868</v>
      </c>
      <c r="G3372">
        <v>258772</v>
      </c>
      <c r="I3372">
        <v>274.98</v>
      </c>
      <c r="L3372">
        <v>254960</v>
      </c>
      <c r="N3372">
        <v>254444</v>
      </c>
      <c r="P3372">
        <v>-45.501300000000001</v>
      </c>
    </row>
    <row r="3373" spans="1:16" x14ac:dyDescent="0.25">
      <c r="A3373">
        <v>1</v>
      </c>
      <c r="C3373">
        <v>1</v>
      </c>
      <c r="E3373">
        <v>255060</v>
      </c>
      <c r="G3373">
        <v>242524</v>
      </c>
      <c r="I3373">
        <v>270.33</v>
      </c>
      <c r="L3373">
        <v>246892</v>
      </c>
      <c r="N3373">
        <v>248632</v>
      </c>
      <c r="P3373">
        <v>-44.871400000000001</v>
      </c>
    </row>
    <row r="3374" spans="1:16" x14ac:dyDescent="0.25">
      <c r="A3374">
        <v>1</v>
      </c>
      <c r="C3374">
        <v>1</v>
      </c>
      <c r="E3374">
        <v>246860</v>
      </c>
      <c r="G3374">
        <v>254800</v>
      </c>
      <c r="I3374">
        <v>273.13</v>
      </c>
      <c r="L3374">
        <v>247672</v>
      </c>
      <c r="N3374">
        <v>247068</v>
      </c>
      <c r="P3374">
        <v>-45.0914</v>
      </c>
    </row>
    <row r="3375" spans="1:16" x14ac:dyDescent="0.25">
      <c r="A3375">
        <v>1</v>
      </c>
      <c r="C3375">
        <v>1</v>
      </c>
      <c r="E3375">
        <v>247700</v>
      </c>
      <c r="G3375">
        <v>247864</v>
      </c>
      <c r="I3375">
        <v>273.19</v>
      </c>
      <c r="L3375">
        <v>250016</v>
      </c>
      <c r="N3375">
        <v>252868</v>
      </c>
      <c r="P3375">
        <v>-44.0764</v>
      </c>
    </row>
    <row r="3376" spans="1:16" x14ac:dyDescent="0.25">
      <c r="A3376">
        <v>1</v>
      </c>
      <c r="C3376">
        <v>1</v>
      </c>
      <c r="E3376">
        <v>249916</v>
      </c>
      <c r="G3376">
        <v>247352</v>
      </c>
      <c r="I3376">
        <v>272.26</v>
      </c>
      <c r="L3376">
        <v>254884</v>
      </c>
      <c r="N3376">
        <v>249088</v>
      </c>
      <c r="P3376">
        <v>-46.1706</v>
      </c>
    </row>
    <row r="3377" spans="1:16" x14ac:dyDescent="0.25">
      <c r="A3377">
        <v>1</v>
      </c>
      <c r="C3377">
        <v>1</v>
      </c>
      <c r="E3377">
        <v>254944</v>
      </c>
      <c r="G3377">
        <v>255304</v>
      </c>
      <c r="I3377">
        <v>272.39</v>
      </c>
      <c r="L3377">
        <v>246916</v>
      </c>
      <c r="N3377">
        <v>252292</v>
      </c>
      <c r="P3377">
        <v>-44.252800000000001</v>
      </c>
    </row>
    <row r="3378" spans="1:16" x14ac:dyDescent="0.25">
      <c r="A3378">
        <v>1</v>
      </c>
      <c r="C3378">
        <v>1</v>
      </c>
      <c r="E3378">
        <v>246852</v>
      </c>
      <c r="G3378">
        <v>245952</v>
      </c>
      <c r="I3378">
        <v>272.06</v>
      </c>
      <c r="L3378">
        <v>247680</v>
      </c>
      <c r="N3378">
        <v>245564</v>
      </c>
      <c r="P3378">
        <v>-45.028300000000002</v>
      </c>
    </row>
    <row r="3379" spans="1:16" x14ac:dyDescent="0.25">
      <c r="A3379">
        <v>1</v>
      </c>
      <c r="C3379">
        <v>1</v>
      </c>
      <c r="E3379">
        <v>247816</v>
      </c>
      <c r="G3379">
        <v>250804</v>
      </c>
      <c r="I3379">
        <v>273.13</v>
      </c>
      <c r="L3379">
        <v>249992</v>
      </c>
      <c r="N3379">
        <v>250524</v>
      </c>
      <c r="P3379">
        <v>-44.837200000000003</v>
      </c>
    </row>
    <row r="3380" spans="1:16" x14ac:dyDescent="0.25">
      <c r="A3380">
        <v>1</v>
      </c>
      <c r="C3380">
        <v>1</v>
      </c>
      <c r="E3380">
        <v>249904</v>
      </c>
      <c r="G3380">
        <v>248296</v>
      </c>
      <c r="I3380">
        <v>272.55</v>
      </c>
      <c r="L3380">
        <v>254924</v>
      </c>
      <c r="N3380">
        <v>254008</v>
      </c>
      <c r="P3380">
        <v>-45.161799999999999</v>
      </c>
    </row>
    <row r="3381" spans="1:16" x14ac:dyDescent="0.25">
      <c r="A3381">
        <v>1</v>
      </c>
      <c r="C3381">
        <v>1</v>
      </c>
      <c r="E3381">
        <v>255008</v>
      </c>
      <c r="G3381">
        <v>251560</v>
      </c>
      <c r="I3381">
        <v>271.31</v>
      </c>
      <c r="L3381">
        <v>246916</v>
      </c>
      <c r="N3381">
        <v>246412</v>
      </c>
      <c r="P3381">
        <v>-45.345799999999997</v>
      </c>
    </row>
    <row r="3382" spans="1:16" x14ac:dyDescent="0.25">
      <c r="A3382">
        <v>1</v>
      </c>
      <c r="C3382">
        <v>1</v>
      </c>
      <c r="E3382">
        <v>246808</v>
      </c>
      <c r="G3382">
        <v>252876</v>
      </c>
      <c r="I3382">
        <v>273.47000000000003</v>
      </c>
      <c r="L3382">
        <v>247632</v>
      </c>
      <c r="N3382">
        <v>251492</v>
      </c>
      <c r="P3382">
        <v>-43.964500000000001</v>
      </c>
    </row>
    <row r="3383" spans="1:16" x14ac:dyDescent="0.25">
      <c r="A3383">
        <v>1</v>
      </c>
      <c r="C3383">
        <v>1</v>
      </c>
      <c r="E3383">
        <v>247772</v>
      </c>
      <c r="G3383">
        <v>243712</v>
      </c>
      <c r="I3383">
        <v>271.97000000000003</v>
      </c>
      <c r="L3383">
        <v>250024</v>
      </c>
      <c r="N3383">
        <v>245612</v>
      </c>
      <c r="P3383">
        <v>-45.581200000000003</v>
      </c>
    </row>
    <row r="3384" spans="1:16" x14ac:dyDescent="0.25">
      <c r="A3384">
        <v>1</v>
      </c>
      <c r="C3384">
        <v>1</v>
      </c>
      <c r="E3384">
        <v>249964</v>
      </c>
      <c r="G3384">
        <v>254208</v>
      </c>
      <c r="I3384">
        <v>273.48</v>
      </c>
      <c r="L3384">
        <v>254932</v>
      </c>
      <c r="N3384">
        <v>253812</v>
      </c>
      <c r="P3384">
        <v>-45.978299999999997</v>
      </c>
    </row>
    <row r="3385" spans="1:16" x14ac:dyDescent="0.25">
      <c r="A3385">
        <v>1</v>
      </c>
      <c r="C3385">
        <v>1</v>
      </c>
      <c r="E3385">
        <v>254904</v>
      </c>
      <c r="G3385">
        <v>247704</v>
      </c>
      <c r="I3385">
        <v>270.86</v>
      </c>
      <c r="L3385">
        <v>246956</v>
      </c>
      <c r="N3385">
        <v>250424</v>
      </c>
      <c r="P3385">
        <v>-44.731999999999999</v>
      </c>
    </row>
    <row r="3386" spans="1:16" x14ac:dyDescent="0.25">
      <c r="A3386">
        <v>1</v>
      </c>
      <c r="C3386">
        <v>1</v>
      </c>
      <c r="E3386">
        <v>246908</v>
      </c>
      <c r="G3386">
        <v>254472</v>
      </c>
      <c r="I3386">
        <v>273.54000000000002</v>
      </c>
      <c r="L3386">
        <v>247676</v>
      </c>
      <c r="N3386">
        <v>246336</v>
      </c>
      <c r="P3386">
        <v>-45.221499999999999</v>
      </c>
    </row>
    <row r="3387" spans="1:16" x14ac:dyDescent="0.25">
      <c r="A3387">
        <v>1</v>
      </c>
      <c r="C3387">
        <v>1</v>
      </c>
      <c r="E3387">
        <v>247616</v>
      </c>
      <c r="G3387">
        <v>244352</v>
      </c>
      <c r="I3387">
        <v>272.33</v>
      </c>
      <c r="L3387">
        <v>249892</v>
      </c>
      <c r="N3387">
        <v>253780</v>
      </c>
      <c r="P3387">
        <v>-43.842700000000001</v>
      </c>
    </row>
    <row r="3388" spans="1:16" x14ac:dyDescent="0.25">
      <c r="A3388">
        <v>1</v>
      </c>
      <c r="C3388">
        <v>1</v>
      </c>
      <c r="E3388">
        <v>250020</v>
      </c>
      <c r="G3388">
        <v>250136</v>
      </c>
      <c r="I3388">
        <v>272.38</v>
      </c>
      <c r="L3388">
        <v>254948</v>
      </c>
      <c r="N3388">
        <v>247316</v>
      </c>
      <c r="P3388">
        <v>-46.62</v>
      </c>
    </row>
    <row r="3389" spans="1:16" x14ac:dyDescent="0.25">
      <c r="A3389">
        <v>1</v>
      </c>
      <c r="C3389">
        <v>1</v>
      </c>
      <c r="E3389">
        <v>255004</v>
      </c>
      <c r="G3389">
        <v>252664</v>
      </c>
      <c r="I3389">
        <v>271.54000000000002</v>
      </c>
      <c r="L3389">
        <v>246972</v>
      </c>
      <c r="N3389">
        <v>252112</v>
      </c>
      <c r="P3389">
        <v>-44.7851</v>
      </c>
    </row>
    <row r="3390" spans="1:16" x14ac:dyDescent="0.25">
      <c r="A3390">
        <v>1</v>
      </c>
      <c r="C3390">
        <v>1</v>
      </c>
      <c r="E3390">
        <v>246844</v>
      </c>
      <c r="G3390">
        <v>248272</v>
      </c>
      <c r="I3390">
        <v>272.06</v>
      </c>
      <c r="L3390">
        <v>247676</v>
      </c>
      <c r="N3390">
        <v>247820</v>
      </c>
      <c r="P3390">
        <v>-44.732799999999997</v>
      </c>
    </row>
    <row r="3391" spans="1:16" x14ac:dyDescent="0.25">
      <c r="A3391">
        <v>1</v>
      </c>
      <c r="C3391">
        <v>1</v>
      </c>
      <c r="E3391">
        <v>247760</v>
      </c>
      <c r="G3391">
        <v>250344</v>
      </c>
      <c r="I3391">
        <v>272.99</v>
      </c>
      <c r="L3391">
        <v>249928</v>
      </c>
      <c r="N3391">
        <v>248216</v>
      </c>
      <c r="P3391">
        <v>-45.3536</v>
      </c>
    </row>
    <row r="3392" spans="1:16" x14ac:dyDescent="0.25">
      <c r="A3392">
        <v>1</v>
      </c>
      <c r="C3392">
        <v>1</v>
      </c>
      <c r="E3392">
        <v>249884</v>
      </c>
      <c r="G3392">
        <v>248824</v>
      </c>
      <c r="I3392">
        <v>272.61</v>
      </c>
      <c r="L3392">
        <v>255024</v>
      </c>
      <c r="N3392">
        <v>254744</v>
      </c>
      <c r="P3392">
        <v>-45.452500000000001</v>
      </c>
    </row>
    <row r="3393" spans="1:16" x14ac:dyDescent="0.25">
      <c r="A3393">
        <v>1</v>
      </c>
      <c r="C3393">
        <v>1</v>
      </c>
      <c r="E3393">
        <v>254884</v>
      </c>
      <c r="G3393">
        <v>252596</v>
      </c>
      <c r="I3393">
        <v>271.79000000000002</v>
      </c>
      <c r="L3393">
        <v>246852</v>
      </c>
      <c r="N3393">
        <v>246836</v>
      </c>
      <c r="P3393">
        <v>-45.458399999999997</v>
      </c>
    </row>
    <row r="3394" spans="1:16" x14ac:dyDescent="0.25">
      <c r="A3394">
        <v>1</v>
      </c>
      <c r="C3394">
        <v>1</v>
      </c>
      <c r="E3394">
        <v>246884</v>
      </c>
      <c r="G3394">
        <v>248924</v>
      </c>
      <c r="I3394">
        <v>272.52999999999997</v>
      </c>
      <c r="L3394">
        <v>247608</v>
      </c>
      <c r="N3394">
        <v>248848</v>
      </c>
      <c r="P3394">
        <v>-45.009900000000002</v>
      </c>
    </row>
    <row r="3395" spans="1:16" x14ac:dyDescent="0.25">
      <c r="A3395">
        <v>1</v>
      </c>
      <c r="C3395">
        <v>1</v>
      </c>
      <c r="E3395">
        <v>247784</v>
      </c>
      <c r="G3395">
        <v>246692</v>
      </c>
      <c r="I3395">
        <v>272.13</v>
      </c>
      <c r="L3395">
        <v>250060</v>
      </c>
      <c r="N3395">
        <v>252624</v>
      </c>
      <c r="P3395">
        <v>-44.096400000000003</v>
      </c>
    </row>
    <row r="3396" spans="1:16" x14ac:dyDescent="0.25">
      <c r="A3396">
        <v>1</v>
      </c>
      <c r="C3396">
        <v>1</v>
      </c>
      <c r="E3396">
        <v>249912</v>
      </c>
      <c r="G3396">
        <v>254372</v>
      </c>
      <c r="I3396">
        <v>273.70999999999998</v>
      </c>
      <c r="L3396">
        <v>254940</v>
      </c>
      <c r="N3396">
        <v>247076</v>
      </c>
      <c r="P3396">
        <v>-46.960999999999999</v>
      </c>
    </row>
    <row r="3397" spans="1:16" x14ac:dyDescent="0.25">
      <c r="A3397">
        <v>1</v>
      </c>
      <c r="C3397">
        <v>1</v>
      </c>
      <c r="E3397">
        <v>255052</v>
      </c>
      <c r="G3397">
        <v>245952</v>
      </c>
      <c r="I3397">
        <v>270.38</v>
      </c>
      <c r="L3397">
        <v>246900</v>
      </c>
      <c r="N3397">
        <v>255156</v>
      </c>
      <c r="P3397">
        <v>-44.048900000000003</v>
      </c>
    </row>
    <row r="3398" spans="1:16" x14ac:dyDescent="0.25">
      <c r="A3398">
        <v>1</v>
      </c>
      <c r="C3398">
        <v>1</v>
      </c>
      <c r="E3398">
        <v>246892</v>
      </c>
      <c r="G3398">
        <v>254520</v>
      </c>
      <c r="I3398">
        <v>273.07</v>
      </c>
      <c r="L3398">
        <v>247724</v>
      </c>
      <c r="N3398">
        <v>242832</v>
      </c>
      <c r="P3398">
        <v>-45.862000000000002</v>
      </c>
    </row>
    <row r="3399" spans="1:16" x14ac:dyDescent="0.25">
      <c r="A3399">
        <v>1</v>
      </c>
      <c r="C3399">
        <v>1</v>
      </c>
      <c r="E3399">
        <v>247704</v>
      </c>
      <c r="G3399">
        <v>244412</v>
      </c>
      <c r="I3399">
        <v>271.86</v>
      </c>
      <c r="L3399">
        <v>249844</v>
      </c>
      <c r="N3399">
        <v>253204</v>
      </c>
      <c r="P3399">
        <v>-44.667700000000004</v>
      </c>
    </row>
    <row r="3400" spans="1:16" x14ac:dyDescent="0.25">
      <c r="A3400">
        <v>1</v>
      </c>
      <c r="C3400">
        <v>1</v>
      </c>
      <c r="E3400">
        <v>249880</v>
      </c>
      <c r="G3400">
        <v>250412</v>
      </c>
      <c r="I3400">
        <v>272.05</v>
      </c>
      <c r="L3400">
        <v>255112</v>
      </c>
      <c r="N3400">
        <v>252228</v>
      </c>
      <c r="P3400">
        <v>-45.696800000000003</v>
      </c>
    </row>
    <row r="3401" spans="1:16" x14ac:dyDescent="0.25">
      <c r="A3401">
        <v>1</v>
      </c>
      <c r="C3401">
        <v>1</v>
      </c>
      <c r="E3401">
        <v>254996</v>
      </c>
      <c r="G3401">
        <v>254596</v>
      </c>
      <c r="I3401">
        <v>271.91000000000003</v>
      </c>
      <c r="L3401">
        <v>246800</v>
      </c>
      <c r="N3401">
        <v>245824</v>
      </c>
      <c r="P3401">
        <v>-46.054099999999998</v>
      </c>
    </row>
    <row r="3402" spans="1:16" x14ac:dyDescent="0.25">
      <c r="A3402">
        <v>1</v>
      </c>
      <c r="C3402">
        <v>1</v>
      </c>
      <c r="E3402">
        <v>246892</v>
      </c>
      <c r="G3402">
        <v>246528</v>
      </c>
      <c r="I3402">
        <v>271.77999999999997</v>
      </c>
      <c r="L3402">
        <v>247724</v>
      </c>
      <c r="N3402">
        <v>253440</v>
      </c>
      <c r="P3402">
        <v>-44.024299999999997</v>
      </c>
    </row>
    <row r="3403" spans="1:16" x14ac:dyDescent="0.25">
      <c r="A3403">
        <v>1</v>
      </c>
      <c r="C3403">
        <v>1</v>
      </c>
      <c r="E3403">
        <v>247660</v>
      </c>
      <c r="G3403">
        <v>251180</v>
      </c>
      <c r="I3403">
        <v>273.04000000000002</v>
      </c>
      <c r="L3403">
        <v>249972</v>
      </c>
      <c r="N3403">
        <v>244564</v>
      </c>
      <c r="P3403">
        <v>-46.014400000000002</v>
      </c>
    </row>
    <row r="3404" spans="1:16" x14ac:dyDescent="0.25">
      <c r="A3404">
        <v>1</v>
      </c>
      <c r="C3404">
        <v>1</v>
      </c>
      <c r="E3404">
        <v>250032</v>
      </c>
      <c r="G3404">
        <v>247416</v>
      </c>
      <c r="I3404">
        <v>272.08999999999997</v>
      </c>
      <c r="L3404">
        <v>254968</v>
      </c>
      <c r="N3404">
        <v>253156</v>
      </c>
      <c r="P3404">
        <v>-46.6586</v>
      </c>
    </row>
    <row r="3405" spans="1:16" x14ac:dyDescent="0.25">
      <c r="A3405">
        <v>1</v>
      </c>
      <c r="C3405">
        <v>1</v>
      </c>
      <c r="E3405">
        <v>254948</v>
      </c>
      <c r="G3405">
        <v>251048</v>
      </c>
      <c r="I3405">
        <v>270.69</v>
      </c>
      <c r="L3405">
        <v>246892</v>
      </c>
      <c r="N3405">
        <v>252996</v>
      </c>
      <c r="P3405">
        <v>-44.487200000000001</v>
      </c>
    </row>
    <row r="3406" spans="1:16" x14ac:dyDescent="0.25">
      <c r="A3406">
        <v>1</v>
      </c>
      <c r="C3406">
        <v>1</v>
      </c>
      <c r="E3406">
        <v>246860</v>
      </c>
      <c r="G3406">
        <v>254084</v>
      </c>
      <c r="I3406">
        <v>273.25</v>
      </c>
      <c r="L3406">
        <v>247696</v>
      </c>
      <c r="N3406">
        <v>242292</v>
      </c>
      <c r="P3406">
        <v>-46.494500000000002</v>
      </c>
    </row>
    <row r="3407" spans="1:16" x14ac:dyDescent="0.25">
      <c r="A3407">
        <v>1</v>
      </c>
      <c r="C3407">
        <v>1</v>
      </c>
      <c r="E3407">
        <v>247732</v>
      </c>
      <c r="G3407">
        <v>242288</v>
      </c>
      <c r="I3407">
        <v>271.23</v>
      </c>
      <c r="L3407">
        <v>249940</v>
      </c>
      <c r="N3407">
        <v>258320</v>
      </c>
      <c r="P3407">
        <v>-43.5749</v>
      </c>
    </row>
    <row r="3408" spans="1:16" x14ac:dyDescent="0.25">
      <c r="A3408">
        <v>1</v>
      </c>
      <c r="C3408">
        <v>1</v>
      </c>
      <c r="E3408">
        <v>249932</v>
      </c>
      <c r="G3408">
        <v>254612</v>
      </c>
      <c r="I3408">
        <v>272.88</v>
      </c>
      <c r="L3408">
        <v>254932</v>
      </c>
      <c r="N3408">
        <v>243132</v>
      </c>
      <c r="P3408">
        <v>-47.942900000000002</v>
      </c>
    </row>
    <row r="3409" spans="1:16" x14ac:dyDescent="0.25">
      <c r="A3409">
        <v>1</v>
      </c>
      <c r="C3409">
        <v>1</v>
      </c>
      <c r="E3409">
        <v>254912</v>
      </c>
      <c r="G3409">
        <v>248752</v>
      </c>
      <c r="I3409">
        <v>270.64999999999998</v>
      </c>
      <c r="L3409">
        <v>246864</v>
      </c>
      <c r="N3409">
        <v>255396</v>
      </c>
      <c r="P3409">
        <v>-44.936199999999999</v>
      </c>
    </row>
    <row r="3410" spans="1:16" x14ac:dyDescent="0.25">
      <c r="A3410">
        <v>1</v>
      </c>
      <c r="C3410">
        <v>1</v>
      </c>
      <c r="E3410">
        <v>246856</v>
      </c>
      <c r="G3410">
        <v>249280</v>
      </c>
      <c r="I3410">
        <v>271.52999999999997</v>
      </c>
      <c r="L3410">
        <v>247724</v>
      </c>
      <c r="N3410">
        <v>246760</v>
      </c>
      <c r="P3410">
        <v>-45.287799999999997</v>
      </c>
    </row>
    <row r="3411" spans="1:16" x14ac:dyDescent="0.25">
      <c r="A3411">
        <v>1</v>
      </c>
      <c r="C3411">
        <v>1</v>
      </c>
      <c r="E3411">
        <v>247728</v>
      </c>
      <c r="G3411">
        <v>253268</v>
      </c>
      <c r="I3411">
        <v>273.5</v>
      </c>
      <c r="L3411">
        <v>249948</v>
      </c>
      <c r="N3411">
        <v>248276</v>
      </c>
      <c r="P3411">
        <v>-45.893900000000002</v>
      </c>
    </row>
    <row r="3412" spans="1:16" x14ac:dyDescent="0.25">
      <c r="A3412">
        <v>1</v>
      </c>
      <c r="C3412">
        <v>1</v>
      </c>
      <c r="E3412">
        <v>249824</v>
      </c>
      <c r="G3412">
        <v>243236</v>
      </c>
      <c r="I3412">
        <v>271.06</v>
      </c>
      <c r="L3412">
        <v>254984</v>
      </c>
      <c r="N3412">
        <v>255676</v>
      </c>
      <c r="P3412">
        <v>-45.650399999999998</v>
      </c>
    </row>
    <row r="3413" spans="1:16" x14ac:dyDescent="0.25">
      <c r="A3413">
        <v>1</v>
      </c>
      <c r="C3413">
        <v>1</v>
      </c>
      <c r="E3413">
        <v>255144</v>
      </c>
      <c r="G3413">
        <v>258252</v>
      </c>
      <c r="I3413">
        <v>272.14</v>
      </c>
      <c r="L3413">
        <v>246864</v>
      </c>
      <c r="N3413">
        <v>245780</v>
      </c>
      <c r="P3413">
        <v>-46.0473</v>
      </c>
    </row>
    <row r="3414" spans="1:16" x14ac:dyDescent="0.25">
      <c r="A3414">
        <v>1</v>
      </c>
      <c r="C3414">
        <v>1</v>
      </c>
      <c r="E3414">
        <v>246864</v>
      </c>
      <c r="G3414">
        <v>245444</v>
      </c>
      <c r="I3414">
        <v>271.62</v>
      </c>
      <c r="L3414">
        <v>247696</v>
      </c>
      <c r="N3414">
        <v>248528</v>
      </c>
      <c r="P3414">
        <v>-45.746000000000002</v>
      </c>
    </row>
    <row r="3415" spans="1:16" x14ac:dyDescent="0.25">
      <c r="A3415">
        <v>1</v>
      </c>
      <c r="C3415">
        <v>1</v>
      </c>
      <c r="E3415">
        <v>247688</v>
      </c>
      <c r="G3415">
        <v>247548</v>
      </c>
      <c r="I3415">
        <v>271.57</v>
      </c>
      <c r="L3415">
        <v>249964</v>
      </c>
      <c r="N3415">
        <v>251792</v>
      </c>
      <c r="P3415">
        <v>-45.092599999999997</v>
      </c>
    </row>
    <row r="3416" spans="1:16" x14ac:dyDescent="0.25">
      <c r="A3416">
        <v>1</v>
      </c>
      <c r="C3416">
        <v>1</v>
      </c>
      <c r="E3416">
        <v>249952</v>
      </c>
      <c r="G3416">
        <v>255568</v>
      </c>
      <c r="I3416">
        <v>273.55</v>
      </c>
      <c r="L3416">
        <v>254952</v>
      </c>
      <c r="N3416">
        <v>248724</v>
      </c>
      <c r="P3416">
        <v>-47.346200000000003</v>
      </c>
    </row>
    <row r="3417" spans="1:16" x14ac:dyDescent="0.25">
      <c r="A3417">
        <v>1</v>
      </c>
      <c r="C3417">
        <v>1</v>
      </c>
      <c r="E3417">
        <v>255004</v>
      </c>
      <c r="G3417">
        <v>243456</v>
      </c>
      <c r="I3417">
        <v>269.27999999999997</v>
      </c>
      <c r="L3417">
        <v>246816</v>
      </c>
      <c r="N3417">
        <v>253028</v>
      </c>
      <c r="P3417">
        <v>-45.136600000000001</v>
      </c>
    </row>
    <row r="3418" spans="1:16" x14ac:dyDescent="0.25">
      <c r="A3418">
        <v>1</v>
      </c>
      <c r="C3418">
        <v>1</v>
      </c>
      <c r="E3418">
        <v>246860</v>
      </c>
      <c r="G3418">
        <v>257956</v>
      </c>
      <c r="I3418">
        <v>273.14999999999998</v>
      </c>
      <c r="L3418">
        <v>247828</v>
      </c>
      <c r="N3418">
        <v>245872</v>
      </c>
      <c r="P3418">
        <v>-45.852600000000002</v>
      </c>
    </row>
    <row r="3419" spans="1:16" x14ac:dyDescent="0.25">
      <c r="A3419">
        <v>1</v>
      </c>
      <c r="C3419">
        <v>1</v>
      </c>
      <c r="E3419">
        <v>247692</v>
      </c>
      <c r="G3419">
        <v>241708</v>
      </c>
      <c r="I3419">
        <v>270.92</v>
      </c>
      <c r="L3419">
        <v>249936</v>
      </c>
      <c r="N3419">
        <v>251856</v>
      </c>
      <c r="P3419">
        <v>-45.166499999999999</v>
      </c>
    </row>
    <row r="3420" spans="1:16" x14ac:dyDescent="0.25">
      <c r="A3420">
        <v>1</v>
      </c>
      <c r="C3420">
        <v>1</v>
      </c>
      <c r="E3420">
        <v>249960</v>
      </c>
      <c r="G3420">
        <v>251892</v>
      </c>
      <c r="I3420">
        <v>271.61</v>
      </c>
      <c r="L3420">
        <v>254932</v>
      </c>
      <c r="N3420">
        <v>251108</v>
      </c>
      <c r="P3420">
        <v>-46.537100000000002</v>
      </c>
    </row>
    <row r="3421" spans="1:16" x14ac:dyDescent="0.25">
      <c r="A3421">
        <v>1</v>
      </c>
      <c r="C3421">
        <v>1</v>
      </c>
      <c r="E3421">
        <v>254852</v>
      </c>
      <c r="G3421">
        <v>254336</v>
      </c>
      <c r="I3421">
        <v>271.43</v>
      </c>
      <c r="L3421">
        <v>246916</v>
      </c>
      <c r="N3421">
        <v>249896</v>
      </c>
      <c r="P3421">
        <v>-45.463799999999999</v>
      </c>
    </row>
    <row r="3422" spans="1:16" x14ac:dyDescent="0.25">
      <c r="A3422">
        <v>1</v>
      </c>
      <c r="C3422">
        <v>1</v>
      </c>
      <c r="E3422">
        <v>246960</v>
      </c>
      <c r="G3422">
        <v>243484</v>
      </c>
      <c r="I3422">
        <v>270.14999999999998</v>
      </c>
      <c r="L3422">
        <v>247656</v>
      </c>
      <c r="N3422">
        <v>247004</v>
      </c>
      <c r="P3422">
        <v>-45.7014</v>
      </c>
    </row>
    <row r="3423" spans="1:16" x14ac:dyDescent="0.25">
      <c r="A3423">
        <v>1</v>
      </c>
      <c r="C3423">
        <v>1</v>
      </c>
      <c r="E3423">
        <v>247776</v>
      </c>
      <c r="G3423">
        <v>257516</v>
      </c>
      <c r="I3423">
        <v>273.55</v>
      </c>
      <c r="L3423">
        <v>249968</v>
      </c>
      <c r="N3423">
        <v>252668</v>
      </c>
      <c r="P3423">
        <v>-44.739699999999999</v>
      </c>
    </row>
    <row r="3424" spans="1:16" x14ac:dyDescent="0.25">
      <c r="A3424">
        <v>1</v>
      </c>
      <c r="C3424">
        <v>1</v>
      </c>
      <c r="E3424">
        <v>249904</v>
      </c>
      <c r="G3424">
        <v>241804</v>
      </c>
      <c r="I3424">
        <v>270.54000000000002</v>
      </c>
      <c r="L3424">
        <v>254940</v>
      </c>
      <c r="N3424">
        <v>246048</v>
      </c>
      <c r="P3424">
        <v>-47.992199999999997</v>
      </c>
    </row>
    <row r="3425" spans="1:16" x14ac:dyDescent="0.25">
      <c r="A3425">
        <v>1</v>
      </c>
      <c r="C3425">
        <v>1</v>
      </c>
      <c r="E3425">
        <v>254920</v>
      </c>
      <c r="G3425">
        <v>255140</v>
      </c>
      <c r="I3425">
        <v>270.61</v>
      </c>
      <c r="L3425">
        <v>246872</v>
      </c>
      <c r="N3425">
        <v>254980</v>
      </c>
      <c r="P3425">
        <v>-45.130299999999998</v>
      </c>
    </row>
    <row r="3426" spans="1:16" x14ac:dyDescent="0.25">
      <c r="A3426">
        <v>1</v>
      </c>
      <c r="C3426">
        <v>1</v>
      </c>
      <c r="E3426">
        <v>246912</v>
      </c>
      <c r="G3426">
        <v>251660</v>
      </c>
      <c r="I3426">
        <v>272.31</v>
      </c>
      <c r="L3426">
        <v>247764</v>
      </c>
      <c r="N3426">
        <v>244720</v>
      </c>
      <c r="P3426">
        <v>-46.2498</v>
      </c>
    </row>
    <row r="3427" spans="1:16" x14ac:dyDescent="0.25">
      <c r="A3427">
        <v>1</v>
      </c>
      <c r="C3427">
        <v>1</v>
      </c>
      <c r="E3427">
        <v>247736</v>
      </c>
      <c r="G3427">
        <v>242056</v>
      </c>
      <c r="I3427">
        <v>270.2</v>
      </c>
      <c r="L3427">
        <v>249936</v>
      </c>
      <c r="N3427">
        <v>252672</v>
      </c>
      <c r="P3427">
        <v>-45.275300000000001</v>
      </c>
    </row>
    <row r="3428" spans="1:16" x14ac:dyDescent="0.25">
      <c r="A3428">
        <v>1</v>
      </c>
      <c r="C3428">
        <v>1</v>
      </c>
      <c r="E3428">
        <v>249924</v>
      </c>
      <c r="G3428">
        <v>257320</v>
      </c>
      <c r="I3428">
        <v>272.79000000000002</v>
      </c>
      <c r="L3428">
        <v>255012</v>
      </c>
      <c r="N3428">
        <v>251052</v>
      </c>
      <c r="P3428">
        <v>-46.694899999999997</v>
      </c>
    </row>
    <row r="3429" spans="1:16" x14ac:dyDescent="0.25">
      <c r="A3429">
        <v>1</v>
      </c>
      <c r="C3429">
        <v>1</v>
      </c>
      <c r="E3429">
        <v>254972</v>
      </c>
      <c r="G3429">
        <v>244804</v>
      </c>
      <c r="I3429">
        <v>269.05</v>
      </c>
      <c r="L3429">
        <v>246792</v>
      </c>
      <c r="N3429">
        <v>248280</v>
      </c>
      <c r="P3429">
        <v>-46.155500000000004</v>
      </c>
    </row>
    <row r="3430" spans="1:16" x14ac:dyDescent="0.25">
      <c r="A3430">
        <v>1</v>
      </c>
      <c r="C3430">
        <v>1</v>
      </c>
      <c r="E3430">
        <v>246672</v>
      </c>
      <c r="G3430">
        <v>253740</v>
      </c>
      <c r="I3430">
        <v>271.55</v>
      </c>
      <c r="L3430">
        <v>247700</v>
      </c>
      <c r="N3430">
        <v>251760</v>
      </c>
      <c r="P3430">
        <v>-44.704099999999997</v>
      </c>
    </row>
    <row r="3431" spans="1:16" x14ac:dyDescent="0.25">
      <c r="A3431">
        <v>1</v>
      </c>
      <c r="C3431">
        <v>1</v>
      </c>
      <c r="E3431">
        <v>247928</v>
      </c>
      <c r="G3431">
        <v>247592</v>
      </c>
      <c r="I3431">
        <v>271.43</v>
      </c>
      <c r="L3431">
        <v>249928</v>
      </c>
      <c r="N3431">
        <v>245480</v>
      </c>
      <c r="P3431">
        <v>-46.334899999999998</v>
      </c>
    </row>
    <row r="3432" spans="1:16" x14ac:dyDescent="0.25">
      <c r="A3432">
        <v>1</v>
      </c>
      <c r="C3432">
        <v>1</v>
      </c>
      <c r="E3432">
        <v>249892</v>
      </c>
      <c r="G3432">
        <v>247552</v>
      </c>
      <c r="I3432">
        <v>270.58</v>
      </c>
      <c r="L3432">
        <v>254860</v>
      </c>
      <c r="N3432">
        <v>254776</v>
      </c>
      <c r="P3432">
        <v>-46.3645</v>
      </c>
    </row>
    <row r="3433" spans="1:16" x14ac:dyDescent="0.25">
      <c r="A3433">
        <v>1</v>
      </c>
      <c r="C3433">
        <v>1</v>
      </c>
      <c r="E3433">
        <v>255016</v>
      </c>
      <c r="G3433">
        <v>256364</v>
      </c>
      <c r="I3433">
        <v>271.05</v>
      </c>
      <c r="L3433">
        <v>247060</v>
      </c>
      <c r="N3433">
        <v>249332</v>
      </c>
      <c r="P3433">
        <v>-45.544400000000003</v>
      </c>
    </row>
    <row r="3434" spans="1:16" x14ac:dyDescent="0.25">
      <c r="A3434">
        <v>1</v>
      </c>
      <c r="C3434">
        <v>1</v>
      </c>
      <c r="E3434">
        <v>246856</v>
      </c>
      <c r="G3434">
        <v>245144</v>
      </c>
      <c r="I3434">
        <v>270.43</v>
      </c>
      <c r="L3434">
        <v>247616</v>
      </c>
      <c r="N3434">
        <v>245736</v>
      </c>
      <c r="P3434">
        <v>-46.232999999999997</v>
      </c>
    </row>
    <row r="3435" spans="1:16" x14ac:dyDescent="0.25">
      <c r="A3435">
        <v>1</v>
      </c>
      <c r="C3435">
        <v>1</v>
      </c>
      <c r="E3435">
        <v>247680</v>
      </c>
      <c r="G3435">
        <v>252412</v>
      </c>
      <c r="I3435">
        <v>272.11</v>
      </c>
      <c r="L3435">
        <v>250044</v>
      </c>
      <c r="N3435">
        <v>252992</v>
      </c>
      <c r="P3435">
        <v>-45.184199999999997</v>
      </c>
    </row>
    <row r="3436" spans="1:16" x14ac:dyDescent="0.25">
      <c r="A3436">
        <v>1</v>
      </c>
      <c r="C3436">
        <v>1</v>
      </c>
      <c r="E3436">
        <v>250016</v>
      </c>
      <c r="G3436">
        <v>247496</v>
      </c>
      <c r="I3436">
        <v>271.2</v>
      </c>
      <c r="L3436">
        <v>254944</v>
      </c>
      <c r="N3436">
        <v>248680</v>
      </c>
      <c r="P3436">
        <v>-47.451300000000003</v>
      </c>
    </row>
    <row r="3437" spans="1:16" x14ac:dyDescent="0.25">
      <c r="A3437">
        <v>1</v>
      </c>
      <c r="C3437">
        <v>1</v>
      </c>
      <c r="E3437">
        <v>254948</v>
      </c>
      <c r="G3437">
        <v>251216</v>
      </c>
      <c r="I3437">
        <v>269.86</v>
      </c>
      <c r="L3437">
        <v>246872</v>
      </c>
      <c r="N3437">
        <v>253228</v>
      </c>
      <c r="P3437">
        <v>-45.192300000000003</v>
      </c>
    </row>
    <row r="3438" spans="1:16" x14ac:dyDescent="0.25">
      <c r="A3438">
        <v>1</v>
      </c>
      <c r="C3438">
        <v>1</v>
      </c>
      <c r="E3438">
        <v>246860</v>
      </c>
      <c r="G3438">
        <v>252776</v>
      </c>
      <c r="I3438">
        <v>271.97000000000003</v>
      </c>
      <c r="L3438">
        <v>247740</v>
      </c>
      <c r="N3438">
        <v>245172</v>
      </c>
      <c r="P3438">
        <v>-46.134999999999998</v>
      </c>
    </row>
    <row r="3439" spans="1:16" x14ac:dyDescent="0.25">
      <c r="A3439">
        <v>1</v>
      </c>
      <c r="C3439">
        <v>1</v>
      </c>
      <c r="E3439">
        <v>247672</v>
      </c>
      <c r="G3439">
        <v>243748</v>
      </c>
      <c r="I3439">
        <v>270.52</v>
      </c>
      <c r="L3439">
        <v>249928</v>
      </c>
      <c r="N3439">
        <v>251952</v>
      </c>
      <c r="P3439">
        <v>-45.411999999999999</v>
      </c>
    </row>
    <row r="3440" spans="1:16" x14ac:dyDescent="0.25">
      <c r="A3440">
        <v>1</v>
      </c>
      <c r="C3440">
        <v>1</v>
      </c>
      <c r="E3440">
        <v>250008</v>
      </c>
      <c r="G3440">
        <v>252556</v>
      </c>
      <c r="I3440">
        <v>271.43</v>
      </c>
      <c r="L3440">
        <v>254940</v>
      </c>
      <c r="N3440">
        <v>251036</v>
      </c>
      <c r="P3440">
        <v>-46.811599999999999</v>
      </c>
    </row>
    <row r="3441" spans="1:16" x14ac:dyDescent="0.25">
      <c r="A3441">
        <v>1</v>
      </c>
      <c r="C3441">
        <v>1</v>
      </c>
      <c r="E3441">
        <v>254992</v>
      </c>
      <c r="G3441">
        <v>250324</v>
      </c>
      <c r="I3441">
        <v>269.75</v>
      </c>
      <c r="L3441">
        <v>246948</v>
      </c>
      <c r="N3441">
        <v>249572</v>
      </c>
      <c r="P3441">
        <v>-45.865299999999998</v>
      </c>
    </row>
    <row r="3442" spans="1:16" x14ac:dyDescent="0.25">
      <c r="A3442">
        <v>1</v>
      </c>
      <c r="C3442">
        <v>1</v>
      </c>
      <c r="E3442">
        <v>246856</v>
      </c>
      <c r="G3442">
        <v>250504</v>
      </c>
      <c r="I3442">
        <v>271.06</v>
      </c>
      <c r="L3442">
        <v>247596</v>
      </c>
      <c r="N3442">
        <v>248260</v>
      </c>
      <c r="P3442">
        <v>-45.624600000000001</v>
      </c>
    </row>
    <row r="3443" spans="1:16" x14ac:dyDescent="0.25">
      <c r="A3443">
        <v>1</v>
      </c>
      <c r="C3443">
        <v>1</v>
      </c>
      <c r="E3443">
        <v>247664</v>
      </c>
      <c r="G3443">
        <v>248608</v>
      </c>
      <c r="I3443">
        <v>271.39999999999998</v>
      </c>
      <c r="L3443">
        <v>250024</v>
      </c>
      <c r="N3443">
        <v>249980</v>
      </c>
      <c r="P3443">
        <v>-45.640500000000003</v>
      </c>
    </row>
    <row r="3444" spans="1:16" x14ac:dyDescent="0.25">
      <c r="A3444">
        <v>1</v>
      </c>
      <c r="C3444">
        <v>1</v>
      </c>
      <c r="E3444">
        <v>249996</v>
      </c>
      <c r="G3444">
        <v>249744</v>
      </c>
      <c r="I3444">
        <v>271.31</v>
      </c>
      <c r="L3444">
        <v>254904</v>
      </c>
      <c r="N3444">
        <v>251384</v>
      </c>
      <c r="P3444">
        <v>-46.900700000000001</v>
      </c>
    </row>
    <row r="3445" spans="1:16" x14ac:dyDescent="0.25">
      <c r="A3445">
        <v>1</v>
      </c>
      <c r="C3445">
        <v>1</v>
      </c>
      <c r="E3445">
        <v>254932</v>
      </c>
      <c r="G3445">
        <v>251312</v>
      </c>
      <c r="I3445">
        <v>270.01</v>
      </c>
      <c r="L3445">
        <v>246888</v>
      </c>
      <c r="N3445">
        <v>248584</v>
      </c>
      <c r="P3445">
        <v>-46.2866</v>
      </c>
    </row>
    <row r="3446" spans="1:16" x14ac:dyDescent="0.25">
      <c r="A3446">
        <v>1</v>
      </c>
      <c r="C3446">
        <v>1</v>
      </c>
      <c r="E3446">
        <v>246844</v>
      </c>
      <c r="G3446">
        <v>249804</v>
      </c>
      <c r="I3446">
        <v>271.08</v>
      </c>
      <c r="L3446">
        <v>247720</v>
      </c>
      <c r="N3446">
        <v>249284</v>
      </c>
      <c r="P3446">
        <v>-45.722000000000001</v>
      </c>
    </row>
    <row r="3447" spans="1:16" x14ac:dyDescent="0.25">
      <c r="A3447">
        <v>1</v>
      </c>
      <c r="C3447">
        <v>1</v>
      </c>
      <c r="E3447">
        <v>247760</v>
      </c>
      <c r="G3447">
        <v>250408</v>
      </c>
      <c r="I3447">
        <v>272.02999999999997</v>
      </c>
      <c r="L3447">
        <v>249960</v>
      </c>
      <c r="N3447">
        <v>249916</v>
      </c>
      <c r="P3447">
        <v>-45.7378</v>
      </c>
    </row>
    <row r="3448" spans="1:16" x14ac:dyDescent="0.25">
      <c r="A3448">
        <v>1</v>
      </c>
      <c r="C3448">
        <v>1</v>
      </c>
      <c r="E3448">
        <v>249920</v>
      </c>
      <c r="G3448">
        <v>245800</v>
      </c>
      <c r="I3448">
        <v>270.52</v>
      </c>
      <c r="L3448">
        <v>254984</v>
      </c>
      <c r="N3448">
        <v>250848</v>
      </c>
      <c r="P3448">
        <v>-47.221800000000002</v>
      </c>
    </row>
    <row r="3449" spans="1:16" x14ac:dyDescent="0.25">
      <c r="A3449">
        <v>1</v>
      </c>
      <c r="C3449">
        <v>1</v>
      </c>
      <c r="E3449">
        <v>254960</v>
      </c>
      <c r="G3449">
        <v>254444</v>
      </c>
      <c r="I3449">
        <v>270.33999999999997</v>
      </c>
      <c r="L3449">
        <v>246896</v>
      </c>
      <c r="N3449">
        <v>252100</v>
      </c>
      <c r="P3449">
        <v>-45.363900000000001</v>
      </c>
    </row>
    <row r="3450" spans="1:16" x14ac:dyDescent="0.25">
      <c r="A3450">
        <v>1</v>
      </c>
      <c r="C3450">
        <v>1</v>
      </c>
      <c r="E3450">
        <v>246892</v>
      </c>
      <c r="G3450">
        <v>248632</v>
      </c>
      <c r="I3450">
        <v>270.97000000000003</v>
      </c>
      <c r="L3450">
        <v>247640</v>
      </c>
      <c r="N3450">
        <v>244900</v>
      </c>
      <c r="P3450">
        <v>-46.370899999999999</v>
      </c>
    </row>
    <row r="3451" spans="1:16" x14ac:dyDescent="0.25">
      <c r="A3451">
        <v>1</v>
      </c>
      <c r="C3451">
        <v>1</v>
      </c>
      <c r="E3451">
        <v>247672</v>
      </c>
      <c r="G3451">
        <v>247068</v>
      </c>
      <c r="I3451">
        <v>270.75</v>
      </c>
      <c r="L3451">
        <v>250000</v>
      </c>
      <c r="N3451">
        <v>254208</v>
      </c>
      <c r="P3451">
        <v>-44.881100000000004</v>
      </c>
    </row>
    <row r="3452" spans="1:16" x14ac:dyDescent="0.25">
      <c r="A3452">
        <v>1</v>
      </c>
      <c r="C3452">
        <v>1</v>
      </c>
      <c r="E3452">
        <v>250016</v>
      </c>
      <c r="G3452">
        <v>252868</v>
      </c>
      <c r="I3452">
        <v>271.76</v>
      </c>
      <c r="L3452">
        <v>254860</v>
      </c>
      <c r="N3452">
        <v>248008</v>
      </c>
      <c r="P3452">
        <v>-47.367600000000003</v>
      </c>
    </row>
    <row r="3453" spans="1:16" x14ac:dyDescent="0.25">
      <c r="A3453">
        <v>1</v>
      </c>
      <c r="C3453">
        <v>1</v>
      </c>
      <c r="E3453">
        <v>254884</v>
      </c>
      <c r="G3453">
        <v>249088</v>
      </c>
      <c r="I3453">
        <v>269.67</v>
      </c>
      <c r="L3453">
        <v>246948</v>
      </c>
      <c r="N3453">
        <v>251880</v>
      </c>
      <c r="P3453">
        <v>-45.6053</v>
      </c>
    </row>
    <row r="3454" spans="1:16" x14ac:dyDescent="0.25">
      <c r="A3454">
        <v>1</v>
      </c>
      <c r="C3454">
        <v>1</v>
      </c>
      <c r="E3454">
        <v>246916</v>
      </c>
      <c r="G3454">
        <v>252292</v>
      </c>
      <c r="I3454">
        <v>271.58999999999997</v>
      </c>
      <c r="L3454">
        <v>249956</v>
      </c>
      <c r="N3454">
        <v>248864</v>
      </c>
      <c r="P3454">
        <v>-46.0002</v>
      </c>
    </row>
    <row r="3455" spans="1:16" x14ac:dyDescent="0.25">
      <c r="A3455">
        <v>1</v>
      </c>
      <c r="C3455">
        <v>1</v>
      </c>
      <c r="E3455">
        <v>247680</v>
      </c>
      <c r="G3455">
        <v>245564</v>
      </c>
      <c r="I3455">
        <v>270.81</v>
      </c>
      <c r="L3455">
        <v>255012</v>
      </c>
      <c r="N3455">
        <v>255076</v>
      </c>
      <c r="P3455">
        <v>-45.977699999999999</v>
      </c>
    </row>
    <row r="3456" spans="1:16" x14ac:dyDescent="0.25">
      <c r="A3456">
        <v>1</v>
      </c>
      <c r="C3456">
        <v>1</v>
      </c>
      <c r="E3456">
        <v>249992</v>
      </c>
      <c r="G3456">
        <v>250524</v>
      </c>
      <c r="I3456">
        <v>271</v>
      </c>
      <c r="L3456">
        <v>246864</v>
      </c>
      <c r="N3456">
        <v>247340</v>
      </c>
      <c r="P3456">
        <v>-45.804499999999997</v>
      </c>
    </row>
    <row r="3457" spans="1:16" x14ac:dyDescent="0.25">
      <c r="A3457">
        <v>1</v>
      </c>
      <c r="C3457">
        <v>1</v>
      </c>
      <c r="E3457">
        <v>254924</v>
      </c>
      <c r="G3457">
        <v>254008</v>
      </c>
      <c r="I3457">
        <v>270.68</v>
      </c>
      <c r="L3457">
        <v>247616</v>
      </c>
      <c r="N3457">
        <v>249692</v>
      </c>
      <c r="P3457">
        <v>-45.056199999999997</v>
      </c>
    </row>
    <row r="3458" spans="1:16" x14ac:dyDescent="0.25">
      <c r="A3458">
        <v>1</v>
      </c>
      <c r="C3458">
        <v>1</v>
      </c>
      <c r="E3458">
        <v>246916</v>
      </c>
      <c r="G3458">
        <v>246412</v>
      </c>
      <c r="I3458">
        <v>270.49</v>
      </c>
      <c r="L3458">
        <v>249964</v>
      </c>
      <c r="N3458">
        <v>248912</v>
      </c>
      <c r="P3458">
        <v>-45.436599999999999</v>
      </c>
    </row>
    <row r="3459" spans="1:16" x14ac:dyDescent="0.25">
      <c r="A3459">
        <v>1</v>
      </c>
      <c r="C3459">
        <v>1</v>
      </c>
      <c r="E3459">
        <v>247632</v>
      </c>
      <c r="G3459">
        <v>251492</v>
      </c>
      <c r="I3459">
        <v>271.88</v>
      </c>
      <c r="L3459">
        <v>255000</v>
      </c>
      <c r="N3459">
        <v>251048</v>
      </c>
      <c r="P3459">
        <v>-46.853299999999997</v>
      </c>
    </row>
    <row r="3460" spans="1:16" x14ac:dyDescent="0.25">
      <c r="A3460">
        <v>1</v>
      </c>
      <c r="C3460">
        <v>1</v>
      </c>
      <c r="E3460">
        <v>250024</v>
      </c>
      <c r="G3460">
        <v>245612</v>
      </c>
      <c r="I3460">
        <v>270.26</v>
      </c>
      <c r="L3460">
        <v>246916</v>
      </c>
      <c r="N3460">
        <v>252984</v>
      </c>
      <c r="P3460">
        <v>-44.694600000000001</v>
      </c>
    </row>
    <row r="3461" spans="1:16" x14ac:dyDescent="0.25">
      <c r="A3461">
        <v>1</v>
      </c>
      <c r="C3461">
        <v>1</v>
      </c>
      <c r="E3461">
        <v>254932</v>
      </c>
      <c r="G3461">
        <v>253812</v>
      </c>
      <c r="I3461">
        <v>269.86</v>
      </c>
      <c r="L3461">
        <v>247648</v>
      </c>
      <c r="N3461">
        <v>243452</v>
      </c>
      <c r="P3461">
        <v>-46.245800000000003</v>
      </c>
    </row>
    <row r="3462" spans="1:16" x14ac:dyDescent="0.25">
      <c r="A3462">
        <v>1</v>
      </c>
      <c r="C3462">
        <v>1</v>
      </c>
      <c r="E3462">
        <v>246956</v>
      </c>
      <c r="G3462">
        <v>250424</v>
      </c>
      <c r="I3462">
        <v>271.11</v>
      </c>
      <c r="L3462">
        <v>249936</v>
      </c>
      <c r="N3462">
        <v>253916</v>
      </c>
      <c r="P3462">
        <v>-44.835099999999997</v>
      </c>
    </row>
    <row r="3463" spans="1:16" x14ac:dyDescent="0.25">
      <c r="A3463">
        <v>1</v>
      </c>
      <c r="C3463">
        <v>1</v>
      </c>
      <c r="E3463">
        <v>247676</v>
      </c>
      <c r="G3463">
        <v>246336</v>
      </c>
      <c r="I3463">
        <v>270.62</v>
      </c>
      <c r="L3463">
        <v>254952</v>
      </c>
      <c r="N3463">
        <v>249704</v>
      </c>
      <c r="P3463">
        <v>-46.726599999999998</v>
      </c>
    </row>
    <row r="3464" spans="1:16" x14ac:dyDescent="0.25">
      <c r="A3464">
        <v>1</v>
      </c>
      <c r="C3464">
        <v>1</v>
      </c>
      <c r="E3464">
        <v>249892</v>
      </c>
      <c r="G3464">
        <v>253780</v>
      </c>
      <c r="I3464">
        <v>272</v>
      </c>
      <c r="L3464">
        <v>246936</v>
      </c>
      <c r="N3464">
        <v>248760</v>
      </c>
      <c r="P3464">
        <v>-46.066699999999997</v>
      </c>
    </row>
    <row r="3465" spans="1:16" x14ac:dyDescent="0.25">
      <c r="A3465">
        <v>1</v>
      </c>
      <c r="C3465">
        <v>1</v>
      </c>
      <c r="E3465">
        <v>254948</v>
      </c>
      <c r="G3465">
        <v>247316</v>
      </c>
      <c r="I3465">
        <v>269.22000000000003</v>
      </c>
      <c r="L3465">
        <v>247748</v>
      </c>
      <c r="N3465">
        <v>251300</v>
      </c>
      <c r="P3465">
        <v>-44.794600000000003</v>
      </c>
    </row>
    <row r="3466" spans="1:16" x14ac:dyDescent="0.25">
      <c r="A3466">
        <v>1</v>
      </c>
      <c r="C3466">
        <v>1</v>
      </c>
      <c r="E3466">
        <v>246972</v>
      </c>
      <c r="G3466">
        <v>252112</v>
      </c>
      <c r="I3466">
        <v>271.06</v>
      </c>
      <c r="L3466">
        <v>249888</v>
      </c>
      <c r="N3466">
        <v>245528</v>
      </c>
      <c r="P3466">
        <v>-46.392800000000001</v>
      </c>
    </row>
    <row r="3467" spans="1:16" x14ac:dyDescent="0.25">
      <c r="A3467">
        <v>1</v>
      </c>
      <c r="C3467">
        <v>1</v>
      </c>
      <c r="E3467">
        <v>247676</v>
      </c>
      <c r="G3467">
        <v>247820</v>
      </c>
      <c r="I3467">
        <v>271.11</v>
      </c>
      <c r="L3467">
        <v>254916</v>
      </c>
      <c r="N3467">
        <v>256428</v>
      </c>
      <c r="P3467">
        <v>-45.862099999999998</v>
      </c>
    </row>
    <row r="3468" spans="1:16" x14ac:dyDescent="0.25">
      <c r="A3468">
        <v>1</v>
      </c>
      <c r="C3468">
        <v>1</v>
      </c>
      <c r="E3468">
        <v>249928</v>
      </c>
      <c r="G3468">
        <v>248216</v>
      </c>
      <c r="I3468">
        <v>270.49</v>
      </c>
      <c r="L3468">
        <v>246960</v>
      </c>
      <c r="N3468">
        <v>246636</v>
      </c>
      <c r="P3468">
        <v>-45.980400000000003</v>
      </c>
    </row>
    <row r="3469" spans="1:16" x14ac:dyDescent="0.25">
      <c r="A3469">
        <v>1</v>
      </c>
      <c r="C3469">
        <v>1</v>
      </c>
      <c r="E3469">
        <v>255024</v>
      </c>
      <c r="G3469">
        <v>254744</v>
      </c>
      <c r="I3469">
        <v>270.39</v>
      </c>
      <c r="L3469">
        <v>247668</v>
      </c>
      <c r="N3469">
        <v>248608</v>
      </c>
      <c r="P3469">
        <v>-45.640099999999997</v>
      </c>
    </row>
    <row r="3470" spans="1:16" x14ac:dyDescent="0.25">
      <c r="A3470">
        <v>1</v>
      </c>
      <c r="C3470">
        <v>1</v>
      </c>
      <c r="E3470">
        <v>246852</v>
      </c>
      <c r="G3470">
        <v>246836</v>
      </c>
      <c r="I3470">
        <v>270.38</v>
      </c>
      <c r="L3470">
        <v>249992</v>
      </c>
      <c r="N3470">
        <v>253592</v>
      </c>
      <c r="P3470">
        <v>-44.362400000000001</v>
      </c>
    </row>
    <row r="3471" spans="1:16" x14ac:dyDescent="0.25">
      <c r="A3471">
        <v>1</v>
      </c>
      <c r="C3471">
        <v>1</v>
      </c>
      <c r="E3471">
        <v>247608</v>
      </c>
      <c r="G3471">
        <v>248848</v>
      </c>
      <c r="I3471">
        <v>270.83</v>
      </c>
      <c r="L3471">
        <v>254780</v>
      </c>
      <c r="N3471">
        <v>245752</v>
      </c>
      <c r="P3471">
        <v>-47.668700000000001</v>
      </c>
    </row>
    <row r="3472" spans="1:16" x14ac:dyDescent="0.25">
      <c r="A3472">
        <v>1</v>
      </c>
      <c r="C3472">
        <v>1</v>
      </c>
      <c r="E3472">
        <v>250060</v>
      </c>
      <c r="G3472">
        <v>252624</v>
      </c>
      <c r="I3472">
        <v>271.74</v>
      </c>
      <c r="L3472">
        <v>247020</v>
      </c>
      <c r="N3472">
        <v>256228</v>
      </c>
      <c r="P3472">
        <v>-44.434399999999997</v>
      </c>
    </row>
    <row r="3473" spans="1:16" x14ac:dyDescent="0.25">
      <c r="A3473">
        <v>1</v>
      </c>
      <c r="C3473">
        <v>1</v>
      </c>
      <c r="E3473">
        <v>254940</v>
      </c>
      <c r="G3473">
        <v>247076</v>
      </c>
      <c r="I3473">
        <v>268.88</v>
      </c>
      <c r="L3473">
        <v>247680</v>
      </c>
      <c r="N3473">
        <v>241676</v>
      </c>
      <c r="P3473">
        <v>-46.670299999999997</v>
      </c>
    </row>
    <row r="3474" spans="1:16" x14ac:dyDescent="0.25">
      <c r="A3474">
        <v>1</v>
      </c>
      <c r="C3474">
        <v>1</v>
      </c>
      <c r="E3474">
        <v>246900</v>
      </c>
      <c r="G3474">
        <v>255156</v>
      </c>
      <c r="I3474">
        <v>271.79000000000002</v>
      </c>
      <c r="L3474">
        <v>249992</v>
      </c>
      <c r="N3474">
        <v>252928</v>
      </c>
      <c r="P3474">
        <v>-45.625500000000002</v>
      </c>
    </row>
    <row r="3475" spans="1:16" x14ac:dyDescent="0.25">
      <c r="A3475">
        <v>1</v>
      </c>
      <c r="C3475">
        <v>1</v>
      </c>
      <c r="E3475">
        <v>247724</v>
      </c>
      <c r="G3475">
        <v>242832</v>
      </c>
      <c r="I3475">
        <v>269.98</v>
      </c>
      <c r="L3475">
        <v>254980</v>
      </c>
      <c r="N3475">
        <v>251824</v>
      </c>
      <c r="P3475">
        <v>-46.753500000000003</v>
      </c>
    </row>
    <row r="3476" spans="1:16" x14ac:dyDescent="0.25">
      <c r="A3476">
        <v>1</v>
      </c>
      <c r="C3476">
        <v>1</v>
      </c>
      <c r="E3476">
        <v>249844</v>
      </c>
      <c r="G3476">
        <v>253204</v>
      </c>
      <c r="I3476">
        <v>271.17</v>
      </c>
      <c r="L3476">
        <v>246856</v>
      </c>
      <c r="N3476">
        <v>248064</v>
      </c>
      <c r="P3476">
        <v>-46.315199999999997</v>
      </c>
    </row>
    <row r="3477" spans="1:16" x14ac:dyDescent="0.25">
      <c r="A3477">
        <v>1</v>
      </c>
      <c r="C3477">
        <v>1</v>
      </c>
      <c r="E3477">
        <v>255112</v>
      </c>
      <c r="G3477">
        <v>252228</v>
      </c>
      <c r="I3477">
        <v>270.14</v>
      </c>
      <c r="L3477">
        <v>247696</v>
      </c>
      <c r="N3477">
        <v>251708</v>
      </c>
      <c r="P3477">
        <v>-44.880699999999997</v>
      </c>
    </row>
    <row r="3478" spans="1:16" x14ac:dyDescent="0.25">
      <c r="A3478">
        <v>1</v>
      </c>
      <c r="C3478">
        <v>1</v>
      </c>
      <c r="E3478">
        <v>246800</v>
      </c>
      <c r="G3478">
        <v>245824</v>
      </c>
      <c r="I3478">
        <v>269.79000000000002</v>
      </c>
      <c r="L3478">
        <v>249956</v>
      </c>
      <c r="N3478">
        <v>246344</v>
      </c>
      <c r="P3478">
        <v>-46.200299999999999</v>
      </c>
    </row>
    <row r="3479" spans="1:16" x14ac:dyDescent="0.25">
      <c r="A3479">
        <v>1</v>
      </c>
      <c r="C3479">
        <v>1</v>
      </c>
      <c r="E3479">
        <v>247724</v>
      </c>
      <c r="G3479">
        <v>253440</v>
      </c>
      <c r="I3479">
        <v>271.82</v>
      </c>
      <c r="L3479">
        <v>254972</v>
      </c>
      <c r="N3479">
        <v>253628</v>
      </c>
      <c r="P3479">
        <v>-46.677199999999999</v>
      </c>
    </row>
    <row r="3480" spans="1:16" x14ac:dyDescent="0.25">
      <c r="A3480">
        <v>1</v>
      </c>
      <c r="C3480">
        <v>1</v>
      </c>
      <c r="E3480">
        <v>249972</v>
      </c>
      <c r="G3480">
        <v>244564</v>
      </c>
      <c r="I3480">
        <v>269.83</v>
      </c>
      <c r="L3480">
        <v>246936</v>
      </c>
      <c r="N3480">
        <v>250832</v>
      </c>
      <c r="P3480">
        <v>-45.279299999999999</v>
      </c>
    </row>
    <row r="3481" spans="1:16" x14ac:dyDescent="0.25">
      <c r="A3481">
        <v>1</v>
      </c>
      <c r="C3481">
        <v>1</v>
      </c>
      <c r="E3481">
        <v>254968</v>
      </c>
      <c r="G3481">
        <v>253156</v>
      </c>
      <c r="I3481">
        <v>269.18</v>
      </c>
      <c r="L3481">
        <v>247724</v>
      </c>
      <c r="N3481">
        <v>244860</v>
      </c>
      <c r="P3481">
        <v>-46.332000000000001</v>
      </c>
    </row>
    <row r="3482" spans="1:16" x14ac:dyDescent="0.25">
      <c r="A3482">
        <v>1</v>
      </c>
      <c r="C3482">
        <v>1</v>
      </c>
      <c r="E3482">
        <v>246892</v>
      </c>
      <c r="G3482">
        <v>252996</v>
      </c>
      <c r="I3482">
        <v>271.35000000000002</v>
      </c>
      <c r="L3482">
        <v>249904</v>
      </c>
      <c r="N3482">
        <v>253268</v>
      </c>
      <c r="P3482">
        <v>-45.136600000000001</v>
      </c>
    </row>
    <row r="3483" spans="1:16" x14ac:dyDescent="0.25">
      <c r="A3483">
        <v>1</v>
      </c>
      <c r="C3483">
        <v>1</v>
      </c>
      <c r="E3483">
        <v>247696</v>
      </c>
      <c r="G3483">
        <v>242292</v>
      </c>
      <c r="I3483">
        <v>269.35000000000002</v>
      </c>
      <c r="L3483">
        <v>254984</v>
      </c>
      <c r="N3483">
        <v>248768</v>
      </c>
      <c r="P3483">
        <v>-47.385399999999997</v>
      </c>
    </row>
    <row r="3484" spans="1:16" x14ac:dyDescent="0.25">
      <c r="A3484">
        <v>1</v>
      </c>
      <c r="C3484">
        <v>1</v>
      </c>
      <c r="E3484">
        <v>249940</v>
      </c>
      <c r="G3484">
        <v>258320</v>
      </c>
      <c r="I3484">
        <v>272.27</v>
      </c>
      <c r="L3484">
        <v>246888</v>
      </c>
      <c r="N3484">
        <v>252188</v>
      </c>
      <c r="P3484">
        <v>-45.494</v>
      </c>
    </row>
    <row r="3485" spans="1:16" x14ac:dyDescent="0.25">
      <c r="A3485">
        <v>1</v>
      </c>
      <c r="C3485">
        <v>1</v>
      </c>
      <c r="E3485">
        <v>254932</v>
      </c>
      <c r="G3485">
        <v>243132</v>
      </c>
      <c r="I3485">
        <v>267.89999999999998</v>
      </c>
      <c r="L3485">
        <v>247672</v>
      </c>
      <c r="N3485">
        <v>246408</v>
      </c>
      <c r="P3485">
        <v>-45.955599999999997</v>
      </c>
    </row>
    <row r="3486" spans="1:16" x14ac:dyDescent="0.25">
      <c r="A3486">
        <v>1</v>
      </c>
      <c r="C3486">
        <v>1</v>
      </c>
      <c r="E3486">
        <v>246864</v>
      </c>
      <c r="G3486">
        <v>255396</v>
      </c>
      <c r="I3486">
        <v>270.89999999999998</v>
      </c>
      <c r="L3486">
        <v>249932</v>
      </c>
      <c r="N3486">
        <v>250220</v>
      </c>
      <c r="P3486">
        <v>-45.851999999999997</v>
      </c>
    </row>
    <row r="3487" spans="1:16" x14ac:dyDescent="0.25">
      <c r="A3487">
        <v>1</v>
      </c>
      <c r="C3487">
        <v>1</v>
      </c>
      <c r="E3487">
        <v>247724</v>
      </c>
      <c r="G3487">
        <v>246760</v>
      </c>
      <c r="I3487">
        <v>270.55</v>
      </c>
      <c r="L3487">
        <v>254852</v>
      </c>
      <c r="N3487">
        <v>253140</v>
      </c>
      <c r="P3487">
        <v>-46.460700000000003</v>
      </c>
    </row>
    <row r="3488" spans="1:16" x14ac:dyDescent="0.25">
      <c r="A3488">
        <v>1</v>
      </c>
      <c r="C3488">
        <v>1</v>
      </c>
      <c r="E3488">
        <v>249948</v>
      </c>
      <c r="G3488">
        <v>248276</v>
      </c>
      <c r="I3488">
        <v>269.95</v>
      </c>
      <c r="L3488">
        <v>247000</v>
      </c>
      <c r="N3488">
        <v>246944</v>
      </c>
      <c r="P3488">
        <v>-46.481099999999998</v>
      </c>
    </row>
    <row r="3489" spans="1:16" x14ac:dyDescent="0.25">
      <c r="A3489">
        <v>1</v>
      </c>
      <c r="C3489">
        <v>1</v>
      </c>
      <c r="E3489">
        <v>254984</v>
      </c>
      <c r="G3489">
        <v>255676</v>
      </c>
      <c r="I3489">
        <v>270.19</v>
      </c>
      <c r="L3489">
        <v>247768</v>
      </c>
      <c r="N3489">
        <v>250844</v>
      </c>
      <c r="P3489">
        <v>-45.377499999999998</v>
      </c>
    </row>
    <row r="3490" spans="1:16" x14ac:dyDescent="0.25">
      <c r="A3490">
        <v>1</v>
      </c>
      <c r="C3490">
        <v>1</v>
      </c>
      <c r="E3490">
        <v>246864</v>
      </c>
      <c r="G3490">
        <v>245780</v>
      </c>
      <c r="I3490">
        <v>269.79000000000002</v>
      </c>
      <c r="L3490">
        <v>249924</v>
      </c>
      <c r="N3490">
        <v>249832</v>
      </c>
      <c r="P3490">
        <v>-45.410600000000002</v>
      </c>
    </row>
    <row r="3491" spans="1:16" x14ac:dyDescent="0.25">
      <c r="A3491">
        <v>1</v>
      </c>
      <c r="C3491">
        <v>1</v>
      </c>
      <c r="E3491">
        <v>247696</v>
      </c>
      <c r="G3491">
        <v>248528</v>
      </c>
      <c r="I3491">
        <v>270.08999999999997</v>
      </c>
      <c r="L3491">
        <v>254964</v>
      </c>
      <c r="N3491">
        <v>249372</v>
      </c>
      <c r="P3491">
        <v>-47.428800000000003</v>
      </c>
    </row>
    <row r="3492" spans="1:16" x14ac:dyDescent="0.25">
      <c r="A3492">
        <v>1</v>
      </c>
      <c r="C3492">
        <v>1</v>
      </c>
      <c r="E3492">
        <v>249964</v>
      </c>
      <c r="G3492">
        <v>251792</v>
      </c>
      <c r="I3492">
        <v>270.75</v>
      </c>
      <c r="L3492">
        <v>246836</v>
      </c>
      <c r="N3492">
        <v>253280</v>
      </c>
      <c r="P3492">
        <v>-45.139000000000003</v>
      </c>
    </row>
    <row r="3493" spans="1:16" x14ac:dyDescent="0.25">
      <c r="A3493">
        <v>1</v>
      </c>
      <c r="C3493">
        <v>1</v>
      </c>
      <c r="E3493">
        <v>254952</v>
      </c>
      <c r="G3493">
        <v>248724</v>
      </c>
      <c r="I3493">
        <v>268.49</v>
      </c>
      <c r="L3493">
        <v>247688</v>
      </c>
      <c r="N3493">
        <v>244432</v>
      </c>
      <c r="P3493">
        <v>-46.337899999999998</v>
      </c>
    </row>
    <row r="3494" spans="1:16" x14ac:dyDescent="0.25">
      <c r="A3494">
        <v>1</v>
      </c>
      <c r="C3494">
        <v>1</v>
      </c>
      <c r="E3494">
        <v>246816</v>
      </c>
      <c r="G3494">
        <v>253028</v>
      </c>
      <c r="I3494">
        <v>270.7</v>
      </c>
      <c r="L3494">
        <v>249952</v>
      </c>
      <c r="N3494">
        <v>251908</v>
      </c>
      <c r="P3494">
        <v>-45.639099999999999</v>
      </c>
    </row>
    <row r="3495" spans="1:16" x14ac:dyDescent="0.25">
      <c r="A3495">
        <v>1</v>
      </c>
      <c r="C3495">
        <v>1</v>
      </c>
      <c r="E3495">
        <v>247828</v>
      </c>
      <c r="G3495">
        <v>245872</v>
      </c>
      <c r="I3495">
        <v>269.99</v>
      </c>
      <c r="L3495">
        <v>254988</v>
      </c>
      <c r="N3495">
        <v>250556</v>
      </c>
      <c r="P3495">
        <v>-47.231000000000002</v>
      </c>
    </row>
    <row r="3496" spans="1:16" x14ac:dyDescent="0.25">
      <c r="A3496">
        <v>1</v>
      </c>
      <c r="C3496">
        <v>1</v>
      </c>
      <c r="E3496">
        <v>249936</v>
      </c>
      <c r="G3496">
        <v>251856</v>
      </c>
      <c r="I3496">
        <v>270.67</v>
      </c>
      <c r="L3496">
        <v>246880</v>
      </c>
      <c r="N3496">
        <v>249988</v>
      </c>
      <c r="P3496">
        <v>-46.112099999999998</v>
      </c>
    </row>
    <row r="3497" spans="1:16" x14ac:dyDescent="0.25">
      <c r="A3497">
        <v>1</v>
      </c>
      <c r="C3497">
        <v>1</v>
      </c>
      <c r="E3497">
        <v>254932</v>
      </c>
      <c r="G3497">
        <v>251108</v>
      </c>
      <c r="I3497">
        <v>269.3</v>
      </c>
      <c r="L3497">
        <v>247708</v>
      </c>
      <c r="N3497">
        <v>249992</v>
      </c>
      <c r="P3497">
        <v>-45.2898</v>
      </c>
    </row>
    <row r="3498" spans="1:16" x14ac:dyDescent="0.25">
      <c r="A3498">
        <v>1</v>
      </c>
      <c r="C3498">
        <v>1</v>
      </c>
      <c r="E3498">
        <v>246916</v>
      </c>
      <c r="G3498">
        <v>249896</v>
      </c>
      <c r="I3498">
        <v>270.38</v>
      </c>
      <c r="L3498">
        <v>249928</v>
      </c>
      <c r="N3498">
        <v>247752</v>
      </c>
      <c r="P3498">
        <v>-46.080300000000001</v>
      </c>
    </row>
    <row r="3499" spans="1:16" x14ac:dyDescent="0.25">
      <c r="A3499">
        <v>1</v>
      </c>
      <c r="C3499">
        <v>1</v>
      </c>
      <c r="E3499">
        <v>247656</v>
      </c>
      <c r="G3499">
        <v>247004</v>
      </c>
      <c r="I3499">
        <v>270.14</v>
      </c>
      <c r="L3499">
        <v>255012</v>
      </c>
      <c r="N3499">
        <v>252404</v>
      </c>
      <c r="P3499">
        <v>-47.010199999999998</v>
      </c>
    </row>
    <row r="3500" spans="1:16" x14ac:dyDescent="0.25">
      <c r="A3500">
        <v>1</v>
      </c>
      <c r="C3500">
        <v>1</v>
      </c>
      <c r="E3500">
        <v>249968</v>
      </c>
      <c r="G3500">
        <v>252668</v>
      </c>
      <c r="I3500">
        <v>271.10000000000002</v>
      </c>
      <c r="L3500">
        <v>246848</v>
      </c>
      <c r="N3500">
        <v>250972</v>
      </c>
      <c r="P3500">
        <v>-45.531399999999998</v>
      </c>
    </row>
    <row r="3501" spans="1:16" x14ac:dyDescent="0.25">
      <c r="A3501">
        <v>1</v>
      </c>
      <c r="C3501">
        <v>1</v>
      </c>
      <c r="E3501">
        <v>254940</v>
      </c>
      <c r="G3501">
        <v>246048</v>
      </c>
      <c r="I3501">
        <v>267.85000000000002</v>
      </c>
      <c r="L3501">
        <v>247708</v>
      </c>
      <c r="N3501">
        <v>247332</v>
      </c>
      <c r="P3501">
        <v>-45.668199999999999</v>
      </c>
    </row>
    <row r="3502" spans="1:16" x14ac:dyDescent="0.25">
      <c r="A3502">
        <v>1</v>
      </c>
      <c r="C3502">
        <v>1</v>
      </c>
      <c r="E3502">
        <v>246872</v>
      </c>
      <c r="G3502">
        <v>254980</v>
      </c>
      <c r="I3502">
        <v>270.70999999999998</v>
      </c>
      <c r="L3502">
        <v>249956</v>
      </c>
      <c r="N3502">
        <v>248632</v>
      </c>
      <c r="P3502">
        <v>-46.147399999999998</v>
      </c>
    </row>
    <row r="3503" spans="1:16" x14ac:dyDescent="0.25">
      <c r="A3503">
        <v>1</v>
      </c>
      <c r="C3503">
        <v>1</v>
      </c>
      <c r="E3503">
        <v>247764</v>
      </c>
      <c r="G3503">
        <v>244720</v>
      </c>
      <c r="I3503">
        <v>269.58999999999997</v>
      </c>
      <c r="L3503">
        <v>254992</v>
      </c>
      <c r="N3503">
        <v>253704</v>
      </c>
      <c r="P3503">
        <v>-46.604399999999998</v>
      </c>
    </row>
    <row r="3504" spans="1:16" x14ac:dyDescent="0.25">
      <c r="A3504">
        <v>1</v>
      </c>
      <c r="C3504">
        <v>1</v>
      </c>
      <c r="E3504">
        <v>249936</v>
      </c>
      <c r="G3504">
        <v>252672</v>
      </c>
      <c r="I3504">
        <v>270.57</v>
      </c>
      <c r="L3504">
        <v>249964</v>
      </c>
      <c r="N3504">
        <v>247928</v>
      </c>
      <c r="P3504">
        <v>-47.343400000000003</v>
      </c>
    </row>
    <row r="3505" spans="1:16" x14ac:dyDescent="0.25">
      <c r="A3505">
        <v>1</v>
      </c>
      <c r="C3505">
        <v>1</v>
      </c>
      <c r="E3505">
        <v>255012</v>
      </c>
      <c r="G3505">
        <v>251052</v>
      </c>
      <c r="I3505">
        <v>269.14999999999998</v>
      </c>
      <c r="L3505">
        <v>254876</v>
      </c>
      <c r="N3505">
        <v>250988</v>
      </c>
      <c r="P3505">
        <v>-48.7376</v>
      </c>
    </row>
    <row r="3506" spans="1:16" x14ac:dyDescent="0.25">
      <c r="A3506">
        <v>1</v>
      </c>
      <c r="C3506">
        <v>1</v>
      </c>
      <c r="E3506">
        <v>246792</v>
      </c>
      <c r="G3506">
        <v>248280</v>
      </c>
      <c r="I3506">
        <v>269.69</v>
      </c>
      <c r="L3506">
        <v>246908</v>
      </c>
      <c r="N3506">
        <v>252784</v>
      </c>
      <c r="P3506">
        <v>-46.645499999999998</v>
      </c>
    </row>
    <row r="3507" spans="1:16" x14ac:dyDescent="0.25">
      <c r="A3507">
        <v>1</v>
      </c>
      <c r="C3507">
        <v>1</v>
      </c>
      <c r="E3507">
        <v>247700</v>
      </c>
      <c r="G3507">
        <v>251760</v>
      </c>
      <c r="I3507">
        <v>271.14</v>
      </c>
      <c r="L3507">
        <v>247744</v>
      </c>
      <c r="N3507">
        <v>243896</v>
      </c>
      <c r="P3507">
        <v>-48.0655</v>
      </c>
    </row>
    <row r="3508" spans="1:16" x14ac:dyDescent="0.25">
      <c r="A3508">
        <v>1</v>
      </c>
      <c r="C3508">
        <v>1</v>
      </c>
      <c r="E3508">
        <v>249928</v>
      </c>
      <c r="G3508">
        <v>245480</v>
      </c>
      <c r="I3508">
        <v>269.51</v>
      </c>
      <c r="L3508">
        <v>249960</v>
      </c>
      <c r="N3508">
        <v>254164</v>
      </c>
      <c r="P3508">
        <v>-46.576900000000002</v>
      </c>
    </row>
    <row r="3509" spans="1:16" x14ac:dyDescent="0.25">
      <c r="A3509">
        <v>1</v>
      </c>
      <c r="C3509">
        <v>1</v>
      </c>
      <c r="E3509">
        <v>254860</v>
      </c>
      <c r="G3509">
        <v>254776</v>
      </c>
      <c r="I3509">
        <v>269.48</v>
      </c>
      <c r="L3509">
        <v>254884</v>
      </c>
      <c r="N3509">
        <v>250048</v>
      </c>
      <c r="P3509">
        <v>-48.317500000000003</v>
      </c>
    </row>
    <row r="3510" spans="1:16" x14ac:dyDescent="0.25">
      <c r="A3510">
        <v>1</v>
      </c>
      <c r="C3510">
        <v>1</v>
      </c>
      <c r="E3510">
        <v>247060</v>
      </c>
      <c r="G3510">
        <v>249332</v>
      </c>
      <c r="I3510">
        <v>270.3</v>
      </c>
      <c r="L3510">
        <v>246956</v>
      </c>
      <c r="N3510">
        <v>248480</v>
      </c>
      <c r="P3510">
        <v>-47.765500000000003</v>
      </c>
    </row>
    <row r="3511" spans="1:16" x14ac:dyDescent="0.25">
      <c r="A3511">
        <v>1</v>
      </c>
      <c r="C3511">
        <v>1</v>
      </c>
      <c r="E3511">
        <v>247616</v>
      </c>
      <c r="G3511">
        <v>245736</v>
      </c>
      <c r="I3511">
        <v>269.61</v>
      </c>
      <c r="L3511">
        <v>247700</v>
      </c>
      <c r="N3511">
        <v>251860</v>
      </c>
      <c r="P3511">
        <v>-46.2789</v>
      </c>
    </row>
    <row r="3512" spans="1:16" x14ac:dyDescent="0.25">
      <c r="A3512">
        <v>1</v>
      </c>
      <c r="C3512">
        <v>1</v>
      </c>
      <c r="E3512">
        <v>250044</v>
      </c>
      <c r="G3512">
        <v>252992</v>
      </c>
      <c r="I3512">
        <v>270.66000000000003</v>
      </c>
      <c r="L3512">
        <v>249924</v>
      </c>
      <c r="N3512">
        <v>245204</v>
      </c>
      <c r="P3512">
        <v>-48.011400000000002</v>
      </c>
    </row>
    <row r="3513" spans="1:16" x14ac:dyDescent="0.25">
      <c r="A3513">
        <v>1</v>
      </c>
      <c r="C3513">
        <v>1</v>
      </c>
      <c r="E3513">
        <v>254944</v>
      </c>
      <c r="G3513">
        <v>248680</v>
      </c>
      <c r="I3513">
        <v>268.39</v>
      </c>
      <c r="L3513">
        <v>254968</v>
      </c>
      <c r="N3513">
        <v>254784</v>
      </c>
      <c r="P3513">
        <v>-48.0764</v>
      </c>
    </row>
    <row r="3514" spans="1:16" x14ac:dyDescent="0.25">
      <c r="A3514">
        <v>1</v>
      </c>
      <c r="C3514">
        <v>1</v>
      </c>
      <c r="E3514">
        <v>246872</v>
      </c>
      <c r="G3514">
        <v>253228</v>
      </c>
      <c r="I3514">
        <v>270.64999999999998</v>
      </c>
      <c r="L3514">
        <v>246912</v>
      </c>
      <c r="N3514">
        <v>247072</v>
      </c>
      <c r="P3514">
        <v>-48.018099999999997</v>
      </c>
    </row>
    <row r="3515" spans="1:16" x14ac:dyDescent="0.25">
      <c r="A3515">
        <v>1</v>
      </c>
      <c r="C3515">
        <v>1</v>
      </c>
      <c r="E3515">
        <v>247740</v>
      </c>
      <c r="G3515">
        <v>245172</v>
      </c>
      <c r="I3515">
        <v>269.70999999999998</v>
      </c>
      <c r="L3515">
        <v>247656</v>
      </c>
      <c r="N3515">
        <v>250100</v>
      </c>
      <c r="P3515">
        <v>-47.138599999999997</v>
      </c>
    </row>
    <row r="3516" spans="1:16" x14ac:dyDescent="0.25">
      <c r="A3516">
        <v>1</v>
      </c>
      <c r="C3516">
        <v>1</v>
      </c>
      <c r="E3516">
        <v>249928</v>
      </c>
      <c r="G3516">
        <v>251952</v>
      </c>
      <c r="I3516">
        <v>270.43</v>
      </c>
      <c r="L3516">
        <v>249960</v>
      </c>
      <c r="N3516">
        <v>251348</v>
      </c>
      <c r="P3516">
        <v>-46.641599999999997</v>
      </c>
    </row>
    <row r="3517" spans="1:16" x14ac:dyDescent="0.25">
      <c r="A3517">
        <v>1</v>
      </c>
      <c r="C3517">
        <v>1</v>
      </c>
      <c r="E3517">
        <v>254940</v>
      </c>
      <c r="G3517">
        <v>251036</v>
      </c>
      <c r="I3517">
        <v>269.02999999999997</v>
      </c>
      <c r="L3517">
        <v>254948</v>
      </c>
      <c r="N3517">
        <v>247244</v>
      </c>
      <c r="P3517">
        <v>-49.445999999999998</v>
      </c>
    </row>
    <row r="3518" spans="1:16" x14ac:dyDescent="0.25">
      <c r="A3518">
        <v>1</v>
      </c>
      <c r="C3518">
        <v>1</v>
      </c>
      <c r="E3518">
        <v>246948</v>
      </c>
      <c r="G3518">
        <v>249572</v>
      </c>
      <c r="I3518">
        <v>269.98</v>
      </c>
      <c r="L3518">
        <v>246924</v>
      </c>
      <c r="N3518">
        <v>254240</v>
      </c>
      <c r="P3518">
        <v>-46.856099999999998</v>
      </c>
    </row>
    <row r="3519" spans="1:16" x14ac:dyDescent="0.25">
      <c r="A3519">
        <v>1</v>
      </c>
      <c r="C3519">
        <v>1</v>
      </c>
      <c r="E3519">
        <v>247596</v>
      </c>
      <c r="G3519">
        <v>248260</v>
      </c>
      <c r="I3519">
        <v>270.22000000000003</v>
      </c>
      <c r="L3519">
        <v>247628</v>
      </c>
      <c r="N3519">
        <v>245640</v>
      </c>
      <c r="P3519">
        <v>-47.584499999999998</v>
      </c>
    </row>
    <row r="3520" spans="1:16" x14ac:dyDescent="0.25">
      <c r="A3520">
        <v>1</v>
      </c>
      <c r="C3520">
        <v>1</v>
      </c>
      <c r="E3520">
        <v>250024</v>
      </c>
      <c r="G3520">
        <v>249980</v>
      </c>
      <c r="I3520">
        <v>270.2</v>
      </c>
      <c r="L3520">
        <v>250040</v>
      </c>
      <c r="N3520">
        <v>250596</v>
      </c>
      <c r="P3520">
        <v>-47.384799999999998</v>
      </c>
    </row>
    <row r="3521" spans="1:16" x14ac:dyDescent="0.25">
      <c r="A3521">
        <v>1</v>
      </c>
      <c r="C3521">
        <v>1</v>
      </c>
      <c r="E3521">
        <v>254904</v>
      </c>
      <c r="G3521">
        <v>251384</v>
      </c>
      <c r="I3521">
        <v>268.94</v>
      </c>
      <c r="L3521">
        <v>254940</v>
      </c>
      <c r="N3521">
        <v>252496</v>
      </c>
      <c r="P3521">
        <v>-48.256</v>
      </c>
    </row>
    <row r="3522" spans="1:16" x14ac:dyDescent="0.25">
      <c r="A3522">
        <v>1</v>
      </c>
      <c r="C3522">
        <v>1</v>
      </c>
      <c r="E3522">
        <v>246888</v>
      </c>
      <c r="G3522">
        <v>248584</v>
      </c>
      <c r="I3522">
        <v>269.55</v>
      </c>
      <c r="L3522">
        <v>246852</v>
      </c>
      <c r="N3522">
        <v>248564</v>
      </c>
      <c r="P3522">
        <v>-47.636099999999999</v>
      </c>
    </row>
    <row r="3523" spans="1:16" x14ac:dyDescent="0.25">
      <c r="A3523">
        <v>1</v>
      </c>
      <c r="C3523">
        <v>1</v>
      </c>
      <c r="E3523">
        <v>247720</v>
      </c>
      <c r="G3523">
        <v>249284</v>
      </c>
      <c r="I3523">
        <v>270.12</v>
      </c>
      <c r="L3523">
        <v>247704</v>
      </c>
      <c r="N3523">
        <v>248032</v>
      </c>
      <c r="P3523">
        <v>-47.517099999999999</v>
      </c>
    </row>
    <row r="3524" spans="1:16" x14ac:dyDescent="0.25">
      <c r="A3524">
        <v>1</v>
      </c>
      <c r="C3524">
        <v>1</v>
      </c>
      <c r="E3524">
        <v>249960</v>
      </c>
      <c r="G3524">
        <v>249916</v>
      </c>
      <c r="I3524">
        <v>270.10000000000002</v>
      </c>
      <c r="L3524">
        <v>249936</v>
      </c>
      <c r="N3524">
        <v>251832</v>
      </c>
      <c r="P3524">
        <v>-46.839500000000001</v>
      </c>
    </row>
    <row r="3525" spans="1:16" x14ac:dyDescent="0.25">
      <c r="A3525">
        <v>1</v>
      </c>
      <c r="C3525">
        <v>1</v>
      </c>
      <c r="E3525">
        <v>254984</v>
      </c>
      <c r="G3525">
        <v>250848</v>
      </c>
      <c r="I3525">
        <v>268.62</v>
      </c>
      <c r="L3525">
        <v>255016</v>
      </c>
      <c r="N3525">
        <v>248360</v>
      </c>
      <c r="P3525">
        <v>-49.2515</v>
      </c>
    </row>
    <row r="3526" spans="1:16" x14ac:dyDescent="0.25">
      <c r="A3526">
        <v>1</v>
      </c>
      <c r="C3526">
        <v>1</v>
      </c>
      <c r="E3526">
        <v>246896</v>
      </c>
      <c r="G3526">
        <v>252100</v>
      </c>
      <c r="I3526">
        <v>270.48</v>
      </c>
      <c r="L3526">
        <v>246904</v>
      </c>
      <c r="N3526">
        <v>253200</v>
      </c>
      <c r="P3526">
        <v>-47.013500000000001</v>
      </c>
    </row>
    <row r="3527" spans="1:16" x14ac:dyDescent="0.25">
      <c r="A3527">
        <v>1</v>
      </c>
      <c r="C3527">
        <v>1</v>
      </c>
      <c r="E3527">
        <v>247640</v>
      </c>
      <c r="G3527">
        <v>244900</v>
      </c>
      <c r="I3527">
        <v>269.47000000000003</v>
      </c>
      <c r="L3527">
        <v>247664</v>
      </c>
      <c r="N3527">
        <v>245508</v>
      </c>
      <c r="P3527">
        <v>-47.803899999999999</v>
      </c>
    </row>
    <row r="3528" spans="1:16" x14ac:dyDescent="0.25">
      <c r="A3528">
        <v>1</v>
      </c>
      <c r="C3528">
        <v>1</v>
      </c>
      <c r="E3528">
        <v>250000</v>
      </c>
      <c r="G3528">
        <v>254208</v>
      </c>
      <c r="I3528">
        <v>270.95999999999998</v>
      </c>
      <c r="L3528">
        <v>249912</v>
      </c>
      <c r="N3528">
        <v>251356</v>
      </c>
      <c r="P3528">
        <v>-47.286900000000003</v>
      </c>
    </row>
    <row r="3529" spans="1:16" x14ac:dyDescent="0.25">
      <c r="A3529">
        <v>1</v>
      </c>
      <c r="C3529">
        <v>1</v>
      </c>
      <c r="E3529">
        <v>254860</v>
      </c>
      <c r="G3529">
        <v>248008</v>
      </c>
      <c r="I3529">
        <v>268.47000000000003</v>
      </c>
      <c r="L3529">
        <v>254992</v>
      </c>
      <c r="N3529">
        <v>252456</v>
      </c>
      <c r="P3529">
        <v>-48.190899999999999</v>
      </c>
    </row>
    <row r="3530" spans="1:16" x14ac:dyDescent="0.25">
      <c r="A3530">
        <v>1</v>
      </c>
      <c r="C3530">
        <v>1</v>
      </c>
      <c r="E3530">
        <v>246948</v>
      </c>
      <c r="G3530">
        <v>251880</v>
      </c>
      <c r="I3530">
        <v>270.24</v>
      </c>
      <c r="L3530">
        <v>246872</v>
      </c>
      <c r="N3530">
        <v>247824</v>
      </c>
      <c r="P3530">
        <v>-47.845199999999998</v>
      </c>
    </row>
    <row r="3531" spans="1:16" x14ac:dyDescent="0.25">
      <c r="A3531">
        <v>1</v>
      </c>
      <c r="C3531">
        <v>1</v>
      </c>
      <c r="E3531">
        <v>247712</v>
      </c>
      <c r="G3531">
        <v>262144</v>
      </c>
      <c r="I3531">
        <v>275.19</v>
      </c>
      <c r="L3531">
        <v>247724</v>
      </c>
      <c r="N3531">
        <v>250120</v>
      </c>
      <c r="P3531">
        <v>-46.9831</v>
      </c>
    </row>
    <row r="3532" spans="1:16" x14ac:dyDescent="0.25">
      <c r="A3532">
        <v>1</v>
      </c>
      <c r="C3532">
        <v>1</v>
      </c>
      <c r="E3532">
        <v>249956</v>
      </c>
      <c r="G3532">
        <v>248864</v>
      </c>
      <c r="I3532">
        <v>274.8</v>
      </c>
      <c r="L3532">
        <v>249952</v>
      </c>
      <c r="N3532">
        <v>247584</v>
      </c>
      <c r="P3532">
        <v>-47.843899999999998</v>
      </c>
    </row>
    <row r="3533" spans="1:16" x14ac:dyDescent="0.25">
      <c r="A3533">
        <v>1</v>
      </c>
      <c r="C3533">
        <v>1</v>
      </c>
      <c r="E3533">
        <v>255012</v>
      </c>
      <c r="G3533">
        <v>255076</v>
      </c>
      <c r="I3533">
        <v>274.82</v>
      </c>
      <c r="L3533">
        <v>254948</v>
      </c>
      <c r="N3533">
        <v>252688</v>
      </c>
      <c r="P3533">
        <v>-48.648800000000001</v>
      </c>
    </row>
    <row r="3534" spans="1:16" x14ac:dyDescent="0.25">
      <c r="A3534">
        <v>1</v>
      </c>
      <c r="C3534">
        <v>1</v>
      </c>
      <c r="E3534">
        <v>246864</v>
      </c>
      <c r="G3534">
        <v>247340</v>
      </c>
      <c r="I3534">
        <v>274.99</v>
      </c>
      <c r="L3534">
        <v>246924</v>
      </c>
      <c r="N3534">
        <v>251544</v>
      </c>
      <c r="P3534">
        <v>-46.995800000000003</v>
      </c>
    </row>
    <row r="3535" spans="1:16" x14ac:dyDescent="0.25">
      <c r="A3535">
        <v>1</v>
      </c>
      <c r="C3535">
        <v>1</v>
      </c>
      <c r="E3535">
        <v>247616</v>
      </c>
      <c r="G3535">
        <v>249692</v>
      </c>
      <c r="I3535">
        <v>275.74</v>
      </c>
      <c r="L3535">
        <v>247708</v>
      </c>
      <c r="N3535">
        <v>243256</v>
      </c>
      <c r="P3535">
        <v>-48.643000000000001</v>
      </c>
    </row>
    <row r="3536" spans="1:16" x14ac:dyDescent="0.25">
      <c r="A3536">
        <v>1</v>
      </c>
      <c r="C3536">
        <v>1</v>
      </c>
      <c r="E3536">
        <v>249964</v>
      </c>
      <c r="G3536">
        <v>248912</v>
      </c>
      <c r="I3536">
        <v>275.36</v>
      </c>
      <c r="L3536">
        <v>249928</v>
      </c>
      <c r="N3536">
        <v>256720</v>
      </c>
      <c r="P3536">
        <v>-46.261800000000001</v>
      </c>
    </row>
    <row r="3537" spans="1:16" x14ac:dyDescent="0.25">
      <c r="A3537">
        <v>1</v>
      </c>
      <c r="C3537">
        <v>1</v>
      </c>
      <c r="E3537">
        <v>255000</v>
      </c>
      <c r="G3537">
        <v>251048</v>
      </c>
      <c r="I3537">
        <v>273.94</v>
      </c>
      <c r="L3537">
        <v>254952</v>
      </c>
      <c r="N3537">
        <v>245428</v>
      </c>
      <c r="P3537">
        <v>-49.754399999999997</v>
      </c>
    </row>
    <row r="3538" spans="1:16" x14ac:dyDescent="0.25">
      <c r="A3538">
        <v>1</v>
      </c>
      <c r="C3538">
        <v>1</v>
      </c>
      <c r="E3538">
        <v>246916</v>
      </c>
      <c r="G3538">
        <v>252984</v>
      </c>
      <c r="I3538">
        <v>276.10000000000002</v>
      </c>
      <c r="L3538">
        <v>246912</v>
      </c>
      <c r="N3538">
        <v>252684</v>
      </c>
      <c r="P3538">
        <v>-47.698500000000003</v>
      </c>
    </row>
    <row r="3539" spans="1:16" x14ac:dyDescent="0.25">
      <c r="A3539">
        <v>1</v>
      </c>
      <c r="C3539">
        <v>1</v>
      </c>
      <c r="E3539">
        <v>247648</v>
      </c>
      <c r="G3539">
        <v>243452</v>
      </c>
      <c r="I3539">
        <v>274.55</v>
      </c>
      <c r="L3539">
        <v>247612</v>
      </c>
      <c r="N3539">
        <v>248912</v>
      </c>
      <c r="P3539">
        <v>-47.228499999999997</v>
      </c>
    </row>
    <row r="3540" spans="1:16" x14ac:dyDescent="0.25">
      <c r="A3540">
        <v>1</v>
      </c>
      <c r="C3540">
        <v>1</v>
      </c>
      <c r="E3540">
        <v>249936</v>
      </c>
      <c r="G3540">
        <v>253916</v>
      </c>
      <c r="I3540">
        <v>275.95999999999998</v>
      </c>
      <c r="L3540">
        <v>250016</v>
      </c>
      <c r="N3540">
        <v>247756</v>
      </c>
      <c r="P3540">
        <v>-48.049399999999999</v>
      </c>
    </row>
    <row r="3541" spans="1:16" x14ac:dyDescent="0.25">
      <c r="A3541">
        <v>1</v>
      </c>
      <c r="C3541">
        <v>1</v>
      </c>
      <c r="E3541">
        <v>254952</v>
      </c>
      <c r="G3541">
        <v>249704</v>
      </c>
      <c r="I3541">
        <v>274.07</v>
      </c>
      <c r="L3541">
        <v>254944</v>
      </c>
      <c r="N3541">
        <v>254460</v>
      </c>
      <c r="P3541">
        <v>-48.220599999999997</v>
      </c>
    </row>
    <row r="3542" spans="1:16" x14ac:dyDescent="0.25">
      <c r="A3542">
        <v>1</v>
      </c>
      <c r="C3542">
        <v>1</v>
      </c>
      <c r="E3542">
        <v>246936</v>
      </c>
      <c r="G3542">
        <v>248760</v>
      </c>
      <c r="I3542">
        <v>274.73</v>
      </c>
      <c r="L3542">
        <v>246880</v>
      </c>
      <c r="N3542">
        <v>248180</v>
      </c>
      <c r="P3542">
        <v>-47.749200000000002</v>
      </c>
    </row>
    <row r="3543" spans="1:16" x14ac:dyDescent="0.25">
      <c r="A3543">
        <v>1</v>
      </c>
      <c r="C3543">
        <v>1</v>
      </c>
      <c r="E3543">
        <v>247748</v>
      </c>
      <c r="G3543">
        <v>251300</v>
      </c>
      <c r="I3543">
        <v>276</v>
      </c>
      <c r="L3543">
        <v>247768</v>
      </c>
      <c r="N3543">
        <v>245524</v>
      </c>
      <c r="P3543">
        <v>-48.571800000000003</v>
      </c>
    </row>
    <row r="3544" spans="1:16" x14ac:dyDescent="0.25">
      <c r="A3544">
        <v>1</v>
      </c>
      <c r="C3544">
        <v>1</v>
      </c>
      <c r="E3544">
        <v>249888</v>
      </c>
      <c r="G3544">
        <v>245528</v>
      </c>
      <c r="I3544">
        <v>274.39999999999998</v>
      </c>
      <c r="L3544">
        <v>249868</v>
      </c>
      <c r="N3544">
        <v>256000</v>
      </c>
      <c r="P3544">
        <v>-46.415999999999997</v>
      </c>
    </row>
    <row r="3545" spans="1:16" x14ac:dyDescent="0.25">
      <c r="A3545">
        <v>1</v>
      </c>
      <c r="C3545">
        <v>1</v>
      </c>
      <c r="E3545">
        <v>254916</v>
      </c>
      <c r="G3545">
        <v>256428</v>
      </c>
      <c r="I3545">
        <v>274.93</v>
      </c>
      <c r="L3545">
        <v>254984</v>
      </c>
      <c r="N3545">
        <v>243572</v>
      </c>
      <c r="P3545">
        <v>-50.6327</v>
      </c>
    </row>
    <row r="3546" spans="1:16" x14ac:dyDescent="0.25">
      <c r="A3546">
        <v>1</v>
      </c>
      <c r="C3546">
        <v>1</v>
      </c>
      <c r="E3546">
        <v>246960</v>
      </c>
      <c r="G3546">
        <v>246636</v>
      </c>
      <c r="I3546">
        <v>274.82</v>
      </c>
      <c r="L3546">
        <v>246884</v>
      </c>
      <c r="N3546">
        <v>257256</v>
      </c>
      <c r="P3546">
        <v>-47.004100000000001</v>
      </c>
    </row>
    <row r="3547" spans="1:16" x14ac:dyDescent="0.25">
      <c r="A3547">
        <v>1</v>
      </c>
      <c r="C3547">
        <v>1</v>
      </c>
      <c r="E3547">
        <v>247668</v>
      </c>
      <c r="G3547">
        <v>248608</v>
      </c>
      <c r="I3547">
        <v>275.16000000000003</v>
      </c>
      <c r="L3547">
        <v>247704</v>
      </c>
      <c r="N3547">
        <v>243796</v>
      </c>
      <c r="P3547">
        <v>-48.446800000000003</v>
      </c>
    </row>
    <row r="3548" spans="1:16" x14ac:dyDescent="0.25">
      <c r="A3548">
        <v>1</v>
      </c>
      <c r="C3548">
        <v>1</v>
      </c>
      <c r="E3548">
        <v>249992</v>
      </c>
      <c r="G3548">
        <v>253592</v>
      </c>
      <c r="I3548">
        <v>276.43</v>
      </c>
      <c r="L3548">
        <v>249956</v>
      </c>
      <c r="N3548">
        <v>251152</v>
      </c>
      <c r="P3548">
        <v>-48.0182</v>
      </c>
    </row>
    <row r="3549" spans="1:16" x14ac:dyDescent="0.25">
      <c r="A3549">
        <v>1</v>
      </c>
      <c r="C3549">
        <v>1</v>
      </c>
      <c r="E3549">
        <v>254780</v>
      </c>
      <c r="G3549">
        <v>245752</v>
      </c>
      <c r="I3549">
        <v>273.13</v>
      </c>
      <c r="L3549">
        <v>254980</v>
      </c>
      <c r="N3549">
        <v>254208</v>
      </c>
      <c r="P3549">
        <v>-48.291499999999999</v>
      </c>
    </row>
    <row r="3550" spans="1:16" x14ac:dyDescent="0.25">
      <c r="A3550">
        <v>1</v>
      </c>
      <c r="C3550">
        <v>1</v>
      </c>
      <c r="E3550">
        <v>247020</v>
      </c>
      <c r="G3550">
        <v>256228</v>
      </c>
      <c r="I3550">
        <v>276.36</v>
      </c>
      <c r="L3550">
        <v>247692</v>
      </c>
      <c r="N3550">
        <v>251308</v>
      </c>
      <c r="P3550">
        <v>-46.996600000000001</v>
      </c>
    </row>
    <row r="3551" spans="1:16" x14ac:dyDescent="0.25">
      <c r="A3551">
        <v>1</v>
      </c>
      <c r="C3551">
        <v>1</v>
      </c>
      <c r="E3551">
        <v>247680</v>
      </c>
      <c r="G3551">
        <v>241676</v>
      </c>
      <c r="I3551">
        <v>274.13</v>
      </c>
      <c r="L3551">
        <v>249788</v>
      </c>
      <c r="N3551">
        <v>248880</v>
      </c>
      <c r="P3551">
        <v>-47.3249</v>
      </c>
    </row>
    <row r="3552" spans="1:16" x14ac:dyDescent="0.25">
      <c r="A3552">
        <v>1</v>
      </c>
      <c r="C3552">
        <v>1</v>
      </c>
      <c r="E3552">
        <v>249992</v>
      </c>
      <c r="G3552">
        <v>252928</v>
      </c>
      <c r="I3552">
        <v>275.17</v>
      </c>
      <c r="L3552">
        <v>255116</v>
      </c>
      <c r="N3552">
        <v>248636</v>
      </c>
      <c r="P3552">
        <v>-49.670499999999997</v>
      </c>
    </row>
    <row r="3553" spans="1:16" x14ac:dyDescent="0.25">
      <c r="A3553">
        <v>1</v>
      </c>
      <c r="C3553">
        <v>1</v>
      </c>
      <c r="E3553">
        <v>254980</v>
      </c>
      <c r="G3553">
        <v>251824</v>
      </c>
      <c r="I3553">
        <v>274.04000000000002</v>
      </c>
      <c r="L3553">
        <v>247720</v>
      </c>
      <c r="N3553">
        <v>242668</v>
      </c>
      <c r="P3553">
        <v>-51.544199999999996</v>
      </c>
    </row>
    <row r="3554" spans="1:16" x14ac:dyDescent="0.25">
      <c r="A3554">
        <v>1</v>
      </c>
      <c r="C3554">
        <v>1</v>
      </c>
      <c r="E3554">
        <v>246856</v>
      </c>
      <c r="G3554">
        <v>248064</v>
      </c>
      <c r="I3554">
        <v>274.48</v>
      </c>
      <c r="L3554">
        <v>249988</v>
      </c>
      <c r="N3554">
        <v>254696</v>
      </c>
      <c r="P3554">
        <v>-49.880600000000001</v>
      </c>
    </row>
    <row r="3555" spans="1:16" x14ac:dyDescent="0.25">
      <c r="A3555">
        <v>1</v>
      </c>
      <c r="C3555">
        <v>1</v>
      </c>
      <c r="E3555">
        <v>247696</v>
      </c>
      <c r="G3555">
        <v>251708</v>
      </c>
      <c r="I3555">
        <v>275.91000000000003</v>
      </c>
      <c r="L3555">
        <v>254908</v>
      </c>
      <c r="N3555">
        <v>248316</v>
      </c>
      <c r="P3555">
        <v>-52.269799999999996</v>
      </c>
    </row>
    <row r="3556" spans="1:16" x14ac:dyDescent="0.25">
      <c r="A3556">
        <v>1</v>
      </c>
      <c r="C3556">
        <v>1</v>
      </c>
      <c r="E3556">
        <v>249956</v>
      </c>
      <c r="G3556">
        <v>246344</v>
      </c>
      <c r="I3556">
        <v>274.60000000000002</v>
      </c>
      <c r="L3556">
        <v>246984</v>
      </c>
      <c r="N3556">
        <v>250064</v>
      </c>
      <c r="P3556">
        <v>-51.161299999999997</v>
      </c>
    </row>
    <row r="3557" spans="1:16" x14ac:dyDescent="0.25">
      <c r="A3557">
        <v>1</v>
      </c>
      <c r="C3557">
        <v>1</v>
      </c>
      <c r="E3557">
        <v>254972</v>
      </c>
      <c r="G3557">
        <v>253628</v>
      </c>
      <c r="I3557">
        <v>274.12</v>
      </c>
      <c r="L3557">
        <v>247660</v>
      </c>
      <c r="N3557">
        <v>250860</v>
      </c>
      <c r="P3557">
        <v>-50.013199999999998</v>
      </c>
    </row>
    <row r="3558" spans="1:16" x14ac:dyDescent="0.25">
      <c r="A3558">
        <v>1</v>
      </c>
      <c r="C3558">
        <v>1</v>
      </c>
      <c r="E3558">
        <v>246936</v>
      </c>
      <c r="G3558">
        <v>250832</v>
      </c>
      <c r="I3558">
        <v>275.52</v>
      </c>
      <c r="L3558">
        <v>249908</v>
      </c>
      <c r="N3558">
        <v>247808</v>
      </c>
      <c r="P3558">
        <v>-50.7759</v>
      </c>
    </row>
    <row r="3559" spans="1:16" x14ac:dyDescent="0.25">
      <c r="A3559">
        <v>1</v>
      </c>
      <c r="C3559">
        <v>1</v>
      </c>
      <c r="E3559">
        <v>247724</v>
      </c>
      <c r="G3559">
        <v>244860</v>
      </c>
      <c r="I3559">
        <v>274.45999999999998</v>
      </c>
      <c r="L3559">
        <v>254992</v>
      </c>
      <c r="N3559">
        <v>252604</v>
      </c>
      <c r="P3559">
        <v>-51.6267</v>
      </c>
    </row>
    <row r="3560" spans="1:16" x14ac:dyDescent="0.25">
      <c r="A3560">
        <v>1</v>
      </c>
      <c r="C3560">
        <v>1</v>
      </c>
      <c r="E3560">
        <v>249904</v>
      </c>
      <c r="G3560">
        <v>253268</v>
      </c>
      <c r="I3560">
        <v>275.66000000000003</v>
      </c>
      <c r="L3560">
        <v>246860</v>
      </c>
      <c r="N3560">
        <v>248836</v>
      </c>
      <c r="P3560">
        <v>-50.911999999999999</v>
      </c>
    </row>
    <row r="3561" spans="1:16" x14ac:dyDescent="0.25">
      <c r="A3561">
        <v>1</v>
      </c>
      <c r="C3561">
        <v>1</v>
      </c>
      <c r="E3561">
        <v>254984</v>
      </c>
      <c r="G3561">
        <v>248768</v>
      </c>
      <c r="I3561">
        <v>273.41000000000003</v>
      </c>
      <c r="L3561">
        <v>247728</v>
      </c>
      <c r="N3561">
        <v>248492</v>
      </c>
      <c r="P3561">
        <v>-50.635300000000001</v>
      </c>
    </row>
    <row r="3562" spans="1:16" x14ac:dyDescent="0.25">
      <c r="A3562">
        <v>1</v>
      </c>
      <c r="C3562">
        <v>1</v>
      </c>
      <c r="E3562">
        <v>246888</v>
      </c>
      <c r="G3562">
        <v>252188</v>
      </c>
      <c r="I3562">
        <v>275.3</v>
      </c>
      <c r="L3562">
        <v>249944</v>
      </c>
      <c r="N3562">
        <v>249592</v>
      </c>
      <c r="P3562">
        <v>-50.762300000000003</v>
      </c>
    </row>
    <row r="3563" spans="1:16" x14ac:dyDescent="0.25">
      <c r="A3563">
        <v>1</v>
      </c>
      <c r="C3563">
        <v>1</v>
      </c>
      <c r="E3563">
        <v>247672</v>
      </c>
      <c r="G3563">
        <v>246408</v>
      </c>
      <c r="I3563">
        <v>274.83999999999997</v>
      </c>
      <c r="L3563">
        <v>254976</v>
      </c>
      <c r="N3563">
        <v>250720</v>
      </c>
      <c r="P3563">
        <v>-52.29</v>
      </c>
    </row>
    <row r="3564" spans="1:16" x14ac:dyDescent="0.25">
      <c r="A3564">
        <v>1</v>
      </c>
      <c r="C3564">
        <v>1</v>
      </c>
      <c r="E3564">
        <v>249932</v>
      </c>
      <c r="G3564">
        <v>250220</v>
      </c>
      <c r="I3564">
        <v>274.94</v>
      </c>
      <c r="L3564">
        <v>246884</v>
      </c>
      <c r="N3564">
        <v>251688</v>
      </c>
      <c r="P3564">
        <v>-50.572200000000002</v>
      </c>
    </row>
    <row r="3565" spans="1:16" x14ac:dyDescent="0.25">
      <c r="A3565">
        <v>1</v>
      </c>
      <c r="C3565">
        <v>1</v>
      </c>
      <c r="E3565">
        <v>254852</v>
      </c>
      <c r="G3565">
        <v>253140</v>
      </c>
      <c r="I3565">
        <v>274.33</v>
      </c>
      <c r="L3565">
        <v>247756</v>
      </c>
      <c r="N3565">
        <v>245900</v>
      </c>
      <c r="P3565">
        <v>-51.2515</v>
      </c>
    </row>
    <row r="3566" spans="1:16" x14ac:dyDescent="0.25">
      <c r="A3566">
        <v>1</v>
      </c>
      <c r="C3566">
        <v>1</v>
      </c>
      <c r="E3566">
        <v>247000</v>
      </c>
      <c r="G3566">
        <v>246944</v>
      </c>
      <c r="I3566">
        <v>274.31</v>
      </c>
      <c r="L3566">
        <v>249940</v>
      </c>
      <c r="N3566">
        <v>252144</v>
      </c>
      <c r="P3566">
        <v>-50.464799999999997</v>
      </c>
    </row>
    <row r="3567" spans="1:16" x14ac:dyDescent="0.25">
      <c r="A3567">
        <v>1</v>
      </c>
      <c r="C3567">
        <v>1</v>
      </c>
      <c r="E3567">
        <v>247768</v>
      </c>
      <c r="G3567">
        <v>250844</v>
      </c>
      <c r="I3567">
        <v>275.42</v>
      </c>
      <c r="L3567">
        <v>254960</v>
      </c>
      <c r="N3567">
        <v>250224</v>
      </c>
      <c r="P3567">
        <v>-52.168199999999999</v>
      </c>
    </row>
    <row r="3568" spans="1:16" x14ac:dyDescent="0.25">
      <c r="A3568">
        <v>1</v>
      </c>
      <c r="C3568">
        <v>1</v>
      </c>
      <c r="E3568">
        <v>249924</v>
      </c>
      <c r="G3568">
        <v>249832</v>
      </c>
      <c r="I3568">
        <v>275.39</v>
      </c>
      <c r="L3568">
        <v>246844</v>
      </c>
      <c r="N3568">
        <v>252360</v>
      </c>
      <c r="P3568">
        <v>-50.201000000000001</v>
      </c>
    </row>
    <row r="3569" spans="1:16" x14ac:dyDescent="0.25">
      <c r="A3569">
        <v>1</v>
      </c>
      <c r="C3569">
        <v>1</v>
      </c>
      <c r="E3569">
        <v>254964</v>
      </c>
      <c r="G3569">
        <v>249372</v>
      </c>
      <c r="I3569">
        <v>273.37</v>
      </c>
      <c r="L3569">
        <v>247732</v>
      </c>
      <c r="N3569">
        <v>244568</v>
      </c>
      <c r="P3569">
        <v>-51.365400000000001</v>
      </c>
    </row>
    <row r="3570" spans="1:16" x14ac:dyDescent="0.25">
      <c r="A3570">
        <v>1</v>
      </c>
      <c r="C3570">
        <v>1</v>
      </c>
      <c r="E3570">
        <v>246836</v>
      </c>
      <c r="G3570">
        <v>253280</v>
      </c>
      <c r="I3570">
        <v>275.66000000000003</v>
      </c>
      <c r="L3570">
        <v>249896</v>
      </c>
      <c r="N3570">
        <v>253220</v>
      </c>
      <c r="P3570">
        <v>-50.183900000000001</v>
      </c>
    </row>
    <row r="3571" spans="1:16" x14ac:dyDescent="0.25">
      <c r="A3571">
        <v>1</v>
      </c>
      <c r="C3571">
        <v>1</v>
      </c>
      <c r="E3571">
        <v>247688</v>
      </c>
      <c r="G3571">
        <v>244432</v>
      </c>
      <c r="I3571">
        <v>274.45999999999998</v>
      </c>
      <c r="L3571">
        <v>254996</v>
      </c>
      <c r="N3571">
        <v>250112</v>
      </c>
      <c r="P3571">
        <v>-51.941400000000002</v>
      </c>
    </row>
    <row r="3572" spans="1:16" x14ac:dyDescent="0.25">
      <c r="A3572">
        <v>1</v>
      </c>
      <c r="C3572">
        <v>1</v>
      </c>
      <c r="E3572">
        <v>249952</v>
      </c>
      <c r="G3572">
        <v>251908</v>
      </c>
      <c r="I3572">
        <v>275.16000000000003</v>
      </c>
      <c r="L3572">
        <v>246840</v>
      </c>
      <c r="N3572">
        <v>248528</v>
      </c>
      <c r="P3572">
        <v>-51.330100000000002</v>
      </c>
    </row>
    <row r="3573" spans="1:16" x14ac:dyDescent="0.25">
      <c r="A3573">
        <v>1</v>
      </c>
      <c r="C3573">
        <v>1</v>
      </c>
      <c r="E3573">
        <v>254988</v>
      </c>
      <c r="G3573">
        <v>250556</v>
      </c>
      <c r="I3573">
        <v>273.56</v>
      </c>
      <c r="L3573">
        <v>247772</v>
      </c>
      <c r="N3573">
        <v>251616</v>
      </c>
      <c r="P3573">
        <v>-49.955100000000002</v>
      </c>
    </row>
    <row r="3574" spans="1:16" x14ac:dyDescent="0.25">
      <c r="A3574">
        <v>1</v>
      </c>
      <c r="C3574">
        <v>1</v>
      </c>
      <c r="E3574">
        <v>246880</v>
      </c>
      <c r="G3574">
        <v>249988</v>
      </c>
      <c r="I3574">
        <v>274.68</v>
      </c>
      <c r="L3574">
        <v>254900</v>
      </c>
      <c r="N3574">
        <v>254188</v>
      </c>
      <c r="P3574">
        <v>-50.2072</v>
      </c>
    </row>
    <row r="3575" spans="1:16" x14ac:dyDescent="0.25">
      <c r="A3575">
        <v>1</v>
      </c>
      <c r="C3575">
        <v>1</v>
      </c>
      <c r="E3575">
        <v>247708</v>
      </c>
      <c r="G3575">
        <v>249992</v>
      </c>
      <c r="I3575">
        <v>275.51</v>
      </c>
      <c r="L3575">
        <v>246944</v>
      </c>
      <c r="N3575">
        <v>249120</v>
      </c>
      <c r="P3575">
        <v>-49.421100000000003</v>
      </c>
    </row>
    <row r="3576" spans="1:16" x14ac:dyDescent="0.25">
      <c r="A3576">
        <v>1</v>
      </c>
      <c r="C3576">
        <v>1</v>
      </c>
      <c r="E3576">
        <v>249928</v>
      </c>
      <c r="G3576">
        <v>247752</v>
      </c>
      <c r="I3576">
        <v>274.72000000000003</v>
      </c>
      <c r="L3576">
        <v>247720</v>
      </c>
      <c r="N3576">
        <v>245828</v>
      </c>
      <c r="P3576">
        <v>-50.113799999999998</v>
      </c>
    </row>
    <row r="3577" spans="1:16" x14ac:dyDescent="0.25">
      <c r="A3577">
        <v>1</v>
      </c>
      <c r="C3577">
        <v>1</v>
      </c>
      <c r="E3577">
        <v>255012</v>
      </c>
      <c r="G3577">
        <v>252404</v>
      </c>
      <c r="I3577">
        <v>273.79000000000002</v>
      </c>
      <c r="L3577">
        <v>249932</v>
      </c>
      <c r="N3577">
        <v>256268</v>
      </c>
      <c r="P3577">
        <v>-47.888599999999997</v>
      </c>
    </row>
    <row r="3578" spans="1:16" x14ac:dyDescent="0.25">
      <c r="A3578">
        <v>1</v>
      </c>
      <c r="C3578">
        <v>1</v>
      </c>
      <c r="E3578">
        <v>246848</v>
      </c>
      <c r="G3578">
        <v>250972</v>
      </c>
      <c r="I3578">
        <v>275.26</v>
      </c>
      <c r="L3578">
        <v>254896</v>
      </c>
      <c r="N3578">
        <v>244372</v>
      </c>
      <c r="P3578">
        <v>-51.764499999999998</v>
      </c>
    </row>
    <row r="3579" spans="1:16" x14ac:dyDescent="0.25">
      <c r="A3579">
        <v>1</v>
      </c>
      <c r="C3579">
        <v>1</v>
      </c>
      <c r="E3579">
        <v>247708</v>
      </c>
      <c r="G3579">
        <v>247332</v>
      </c>
      <c r="I3579">
        <v>275.13</v>
      </c>
      <c r="L3579">
        <v>246928</v>
      </c>
      <c r="N3579">
        <v>256168</v>
      </c>
      <c r="P3579">
        <v>-48.5182</v>
      </c>
    </row>
    <row r="3580" spans="1:16" x14ac:dyDescent="0.25">
      <c r="A3580">
        <v>1</v>
      </c>
      <c r="C3580">
        <v>1</v>
      </c>
      <c r="E3580">
        <v>249956</v>
      </c>
      <c r="G3580">
        <v>248632</v>
      </c>
      <c r="I3580">
        <v>274.64999999999998</v>
      </c>
      <c r="L3580">
        <v>247712</v>
      </c>
      <c r="N3580">
        <v>243200</v>
      </c>
      <c r="P3580">
        <v>-50.187899999999999</v>
      </c>
    </row>
    <row r="3581" spans="1:16" x14ac:dyDescent="0.25">
      <c r="A3581">
        <v>1</v>
      </c>
      <c r="C3581">
        <v>1</v>
      </c>
      <c r="E3581">
        <v>254992</v>
      </c>
      <c r="G3581">
        <v>253704</v>
      </c>
      <c r="I3581">
        <v>274.19</v>
      </c>
      <c r="L3581">
        <v>249876</v>
      </c>
      <c r="N3581">
        <v>250136</v>
      </c>
      <c r="P3581">
        <v>-50.0944</v>
      </c>
    </row>
    <row r="3582" spans="1:16" x14ac:dyDescent="0.25">
      <c r="A3582">
        <v>1</v>
      </c>
      <c r="C3582">
        <v>1</v>
      </c>
      <c r="E3582">
        <v>246872</v>
      </c>
      <c r="G3582">
        <v>196608</v>
      </c>
      <c r="I3582">
        <v>251.18</v>
      </c>
      <c r="L3582">
        <v>255064</v>
      </c>
      <c r="N3582">
        <v>256368</v>
      </c>
      <c r="P3582">
        <v>-49.636600000000001</v>
      </c>
    </row>
    <row r="3583" spans="1:16" x14ac:dyDescent="0.25">
      <c r="A3583">
        <v>1</v>
      </c>
      <c r="C3583">
        <v>1</v>
      </c>
      <c r="E3583">
        <v>247720</v>
      </c>
      <c r="G3583">
        <v>262144</v>
      </c>
      <c r="I3583">
        <v>256.13</v>
      </c>
      <c r="L3583">
        <v>246880</v>
      </c>
      <c r="N3583">
        <v>243852</v>
      </c>
      <c r="P3583">
        <v>-50.754199999999997</v>
      </c>
    </row>
    <row r="3584" spans="1:16" x14ac:dyDescent="0.25">
      <c r="A3584">
        <v>1</v>
      </c>
      <c r="C3584">
        <v>1</v>
      </c>
      <c r="E3584">
        <v>249964</v>
      </c>
      <c r="G3584">
        <v>247928</v>
      </c>
      <c r="I3584">
        <v>255.4</v>
      </c>
      <c r="L3584">
        <v>247684</v>
      </c>
      <c r="N3584">
        <v>254476</v>
      </c>
      <c r="P3584">
        <v>-48.3521</v>
      </c>
    </row>
    <row r="3585" spans="1:16" x14ac:dyDescent="0.25">
      <c r="A3585">
        <v>1</v>
      </c>
      <c r="C3585">
        <v>1</v>
      </c>
      <c r="E3585">
        <v>254876</v>
      </c>
      <c r="G3585">
        <v>250988</v>
      </c>
      <c r="I3585">
        <v>254</v>
      </c>
      <c r="L3585">
        <v>249884</v>
      </c>
      <c r="N3585">
        <v>245040</v>
      </c>
      <c r="P3585">
        <v>-50.1312</v>
      </c>
    </row>
    <row r="3586" spans="1:16" x14ac:dyDescent="0.25">
      <c r="A3586">
        <v>1</v>
      </c>
      <c r="C3586">
        <v>1</v>
      </c>
      <c r="E3586">
        <v>246908</v>
      </c>
      <c r="G3586">
        <v>252784</v>
      </c>
      <c r="I3586">
        <v>256.08999999999997</v>
      </c>
      <c r="L3586">
        <v>255032</v>
      </c>
      <c r="N3586">
        <v>252564</v>
      </c>
      <c r="P3586">
        <v>-51.0107</v>
      </c>
    </row>
    <row r="3587" spans="1:16" x14ac:dyDescent="0.25">
      <c r="A3587">
        <v>1</v>
      </c>
      <c r="C3587">
        <v>1</v>
      </c>
      <c r="E3587">
        <v>247744</v>
      </c>
      <c r="G3587">
        <v>243896</v>
      </c>
      <c r="I3587">
        <v>254.67</v>
      </c>
      <c r="L3587">
        <v>246904</v>
      </c>
      <c r="N3587">
        <v>254404</v>
      </c>
      <c r="P3587">
        <v>-48.357399999999998</v>
      </c>
    </row>
    <row r="3588" spans="1:16" x14ac:dyDescent="0.25">
      <c r="A3588">
        <v>1</v>
      </c>
      <c r="C3588">
        <v>1</v>
      </c>
      <c r="E3588">
        <v>249960</v>
      </c>
      <c r="G3588">
        <v>254164</v>
      </c>
      <c r="I3588">
        <v>256.16000000000003</v>
      </c>
      <c r="L3588">
        <v>247708</v>
      </c>
      <c r="N3588">
        <v>239872</v>
      </c>
      <c r="P3588">
        <v>-51.297499999999999</v>
      </c>
    </row>
    <row r="3589" spans="1:16" x14ac:dyDescent="0.25">
      <c r="A3589">
        <v>1</v>
      </c>
      <c r="C3589">
        <v>1</v>
      </c>
      <c r="E3589">
        <v>254884</v>
      </c>
      <c r="G3589">
        <v>250048</v>
      </c>
      <c r="I3589">
        <v>254.42</v>
      </c>
      <c r="L3589">
        <v>249888</v>
      </c>
      <c r="N3589">
        <v>258464</v>
      </c>
      <c r="P3589">
        <v>-48.311199999999999</v>
      </c>
    </row>
    <row r="3590" spans="1:16" x14ac:dyDescent="0.25">
      <c r="A3590">
        <v>1</v>
      </c>
      <c r="C3590">
        <v>1</v>
      </c>
      <c r="E3590">
        <v>246956</v>
      </c>
      <c r="G3590">
        <v>248480</v>
      </c>
      <c r="I3590">
        <v>254.97</v>
      </c>
      <c r="L3590">
        <v>255048</v>
      </c>
      <c r="N3590">
        <v>245480</v>
      </c>
      <c r="P3590">
        <v>-51.819099999999999</v>
      </c>
    </row>
    <row r="3591" spans="1:16" x14ac:dyDescent="0.25">
      <c r="A3591">
        <v>1</v>
      </c>
      <c r="C3591">
        <v>1</v>
      </c>
      <c r="E3591">
        <v>247700</v>
      </c>
      <c r="G3591">
        <v>251860</v>
      </c>
      <c r="I3591">
        <v>256.45999999999998</v>
      </c>
      <c r="L3591">
        <v>246844</v>
      </c>
      <c r="N3591">
        <v>250408</v>
      </c>
      <c r="P3591">
        <v>-50.538200000000003</v>
      </c>
    </row>
    <row r="3592" spans="1:16" x14ac:dyDescent="0.25">
      <c r="A3592">
        <v>1</v>
      </c>
      <c r="C3592">
        <v>1</v>
      </c>
      <c r="E3592">
        <v>249924</v>
      </c>
      <c r="G3592">
        <v>245204</v>
      </c>
      <c r="I3592">
        <v>254.73</v>
      </c>
      <c r="L3592">
        <v>247672</v>
      </c>
      <c r="N3592">
        <v>252180</v>
      </c>
      <c r="P3592">
        <v>-48.929299999999998</v>
      </c>
    </row>
    <row r="3593" spans="1:16" x14ac:dyDescent="0.25">
      <c r="A3593">
        <v>1</v>
      </c>
      <c r="C3593">
        <v>1</v>
      </c>
      <c r="E3593">
        <v>254968</v>
      </c>
      <c r="G3593">
        <v>254784</v>
      </c>
      <c r="I3593">
        <v>254.66</v>
      </c>
      <c r="L3593">
        <v>249984</v>
      </c>
      <c r="N3593">
        <v>242884</v>
      </c>
      <c r="P3593">
        <v>-51.560200000000002</v>
      </c>
    </row>
    <row r="3594" spans="1:16" x14ac:dyDescent="0.25">
      <c r="A3594">
        <v>1</v>
      </c>
      <c r="C3594">
        <v>1</v>
      </c>
      <c r="E3594">
        <v>246912</v>
      </c>
      <c r="G3594">
        <v>247072</v>
      </c>
      <c r="I3594">
        <v>254.72</v>
      </c>
      <c r="L3594">
        <v>254792</v>
      </c>
      <c r="N3594">
        <v>259148</v>
      </c>
      <c r="P3594">
        <v>-50.047400000000003</v>
      </c>
    </row>
    <row r="3595" spans="1:16" x14ac:dyDescent="0.25">
      <c r="A3595">
        <v>1</v>
      </c>
      <c r="C3595">
        <v>1</v>
      </c>
      <c r="E3595">
        <v>247656</v>
      </c>
      <c r="G3595">
        <v>250100</v>
      </c>
      <c r="I3595">
        <v>255.6</v>
      </c>
      <c r="L3595">
        <v>247044</v>
      </c>
      <c r="N3595">
        <v>244044</v>
      </c>
      <c r="P3595">
        <v>-51.153700000000001</v>
      </c>
    </row>
    <row r="3596" spans="1:16" x14ac:dyDescent="0.25">
      <c r="A3596">
        <v>1</v>
      </c>
      <c r="C3596">
        <v>1</v>
      </c>
      <c r="E3596">
        <v>249960</v>
      </c>
      <c r="G3596">
        <v>251348</v>
      </c>
      <c r="I3596">
        <v>256.10000000000002</v>
      </c>
      <c r="L3596">
        <v>247688</v>
      </c>
      <c r="N3596">
        <v>250580</v>
      </c>
      <c r="P3596">
        <v>-50.115000000000002</v>
      </c>
    </row>
    <row r="3597" spans="1:16" x14ac:dyDescent="0.25">
      <c r="A3597">
        <v>1</v>
      </c>
      <c r="C3597">
        <v>1</v>
      </c>
      <c r="E3597">
        <v>254948</v>
      </c>
      <c r="G3597">
        <v>247244</v>
      </c>
      <c r="I3597">
        <v>253.29</v>
      </c>
      <c r="L3597">
        <v>249988</v>
      </c>
      <c r="N3597">
        <v>252984</v>
      </c>
      <c r="P3597">
        <v>-49.049199999999999</v>
      </c>
    </row>
    <row r="3598" spans="1:16" x14ac:dyDescent="0.25">
      <c r="A3598">
        <v>1</v>
      </c>
      <c r="C3598">
        <v>1</v>
      </c>
      <c r="E3598">
        <v>246924</v>
      </c>
      <c r="G3598">
        <v>254240</v>
      </c>
      <c r="I3598">
        <v>255.88</v>
      </c>
      <c r="L3598">
        <v>254856</v>
      </c>
      <c r="N3598">
        <v>244336</v>
      </c>
      <c r="P3598">
        <v>-52.924199999999999</v>
      </c>
    </row>
    <row r="3599" spans="1:16" x14ac:dyDescent="0.25">
      <c r="A3599">
        <v>1</v>
      </c>
      <c r="C3599">
        <v>1</v>
      </c>
      <c r="E3599">
        <v>247628</v>
      </c>
      <c r="G3599">
        <v>245640</v>
      </c>
      <c r="I3599">
        <v>255.15</v>
      </c>
      <c r="L3599">
        <v>246992</v>
      </c>
      <c r="N3599">
        <v>259620</v>
      </c>
      <c r="P3599">
        <v>-48.546599999999998</v>
      </c>
    </row>
    <row r="3600" spans="1:16" x14ac:dyDescent="0.25">
      <c r="A3600">
        <v>1</v>
      </c>
      <c r="C3600">
        <v>1</v>
      </c>
      <c r="E3600">
        <v>250040</v>
      </c>
      <c r="G3600">
        <v>250596</v>
      </c>
      <c r="I3600">
        <v>255.35</v>
      </c>
      <c r="L3600">
        <v>247700</v>
      </c>
      <c r="N3600">
        <v>237992</v>
      </c>
      <c r="P3600">
        <v>-52.217799999999997</v>
      </c>
    </row>
    <row r="3601" spans="1:16" x14ac:dyDescent="0.25">
      <c r="A3601">
        <v>1</v>
      </c>
      <c r="C3601">
        <v>1</v>
      </c>
      <c r="E3601">
        <v>254940</v>
      </c>
      <c r="G3601">
        <v>252496</v>
      </c>
      <c r="I3601">
        <v>254.48</v>
      </c>
      <c r="L3601">
        <v>249892</v>
      </c>
      <c r="N3601">
        <v>256160</v>
      </c>
      <c r="P3601">
        <v>-50.015599999999999</v>
      </c>
    </row>
    <row r="3602" spans="1:16" x14ac:dyDescent="0.25">
      <c r="A3602">
        <v>1</v>
      </c>
      <c r="C3602">
        <v>1</v>
      </c>
      <c r="E3602">
        <v>246852</v>
      </c>
      <c r="G3602">
        <v>248564</v>
      </c>
      <c r="I3602">
        <v>255.1</v>
      </c>
      <c r="L3602">
        <v>255032</v>
      </c>
      <c r="N3602">
        <v>250280</v>
      </c>
      <c r="P3602">
        <v>-51.724400000000003</v>
      </c>
    </row>
    <row r="3603" spans="1:16" x14ac:dyDescent="0.25">
      <c r="A3603">
        <v>1</v>
      </c>
      <c r="C3603">
        <v>1</v>
      </c>
      <c r="E3603">
        <v>247704</v>
      </c>
      <c r="G3603">
        <v>248032</v>
      </c>
      <c r="I3603">
        <v>255.22</v>
      </c>
      <c r="L3603">
        <v>246856</v>
      </c>
      <c r="N3603">
        <v>247756</v>
      </c>
      <c r="P3603">
        <v>-51.397399999999998</v>
      </c>
    </row>
    <row r="3604" spans="1:16" x14ac:dyDescent="0.25">
      <c r="A3604">
        <v>1</v>
      </c>
      <c r="C3604">
        <v>1</v>
      </c>
      <c r="E3604">
        <v>249936</v>
      </c>
      <c r="G3604">
        <v>251832</v>
      </c>
      <c r="I3604">
        <v>255.9</v>
      </c>
      <c r="L3604">
        <v>247688</v>
      </c>
      <c r="N3604">
        <v>254000</v>
      </c>
      <c r="P3604">
        <v>-49.160899999999998</v>
      </c>
    </row>
    <row r="3605" spans="1:16" x14ac:dyDescent="0.25">
      <c r="A3605">
        <v>1</v>
      </c>
      <c r="C3605">
        <v>1</v>
      </c>
      <c r="E3605">
        <v>255016</v>
      </c>
      <c r="G3605">
        <v>248360</v>
      </c>
      <c r="I3605">
        <v>253.49</v>
      </c>
      <c r="L3605">
        <v>249904</v>
      </c>
      <c r="N3605">
        <v>241568</v>
      </c>
      <c r="P3605">
        <v>-52.266599999999997</v>
      </c>
    </row>
    <row r="3606" spans="1:16" x14ac:dyDescent="0.25">
      <c r="A3606">
        <v>1</v>
      </c>
      <c r="C3606">
        <v>1</v>
      </c>
      <c r="E3606">
        <v>246904</v>
      </c>
      <c r="G3606">
        <v>253200</v>
      </c>
      <c r="I3606">
        <v>255.73</v>
      </c>
      <c r="L3606">
        <v>254996</v>
      </c>
      <c r="N3606">
        <v>259068</v>
      </c>
      <c r="P3606">
        <v>-50.851999999999997</v>
      </c>
    </row>
    <row r="3607" spans="1:16" x14ac:dyDescent="0.25">
      <c r="A3607">
        <v>1</v>
      </c>
      <c r="C3607">
        <v>1</v>
      </c>
      <c r="E3607">
        <v>247664</v>
      </c>
      <c r="G3607">
        <v>245508</v>
      </c>
      <c r="I3607">
        <v>254.93</v>
      </c>
      <c r="L3607">
        <v>246900</v>
      </c>
      <c r="N3607">
        <v>245920</v>
      </c>
      <c r="P3607">
        <v>-51.210599999999999</v>
      </c>
    </row>
    <row r="3608" spans="1:16" x14ac:dyDescent="0.25">
      <c r="A3608">
        <v>1</v>
      </c>
      <c r="C3608">
        <v>1</v>
      </c>
      <c r="E3608">
        <v>249912</v>
      </c>
      <c r="G3608">
        <v>251356</v>
      </c>
      <c r="I3608">
        <v>255.45</v>
      </c>
      <c r="L3608">
        <v>247644</v>
      </c>
      <c r="N3608">
        <v>247060</v>
      </c>
      <c r="P3608">
        <v>-51.423400000000001</v>
      </c>
    </row>
    <row r="3609" spans="1:16" x14ac:dyDescent="0.25">
      <c r="A3609">
        <v>1</v>
      </c>
      <c r="C3609">
        <v>1</v>
      </c>
      <c r="E3609">
        <v>254992</v>
      </c>
      <c r="G3609">
        <v>252456</v>
      </c>
      <c r="I3609">
        <v>254.55</v>
      </c>
      <c r="L3609">
        <v>250000</v>
      </c>
      <c r="N3609">
        <v>255120</v>
      </c>
      <c r="P3609">
        <v>-49.617199999999997</v>
      </c>
    </row>
    <row r="3610" spans="1:16" x14ac:dyDescent="0.25">
      <c r="A3610">
        <v>1</v>
      </c>
      <c r="C3610">
        <v>1</v>
      </c>
      <c r="E3610">
        <v>246872</v>
      </c>
      <c r="G3610">
        <v>247824</v>
      </c>
      <c r="I3610">
        <v>254.89</v>
      </c>
      <c r="L3610">
        <v>254984</v>
      </c>
      <c r="N3610">
        <v>245504</v>
      </c>
      <c r="P3610">
        <v>-53.092500000000001</v>
      </c>
    </row>
    <row r="3611" spans="1:16" x14ac:dyDescent="0.25">
      <c r="A3611">
        <v>1</v>
      </c>
      <c r="C3611">
        <v>1</v>
      </c>
      <c r="E3611">
        <v>247724</v>
      </c>
      <c r="G3611">
        <v>250120</v>
      </c>
      <c r="I3611">
        <v>255.76</v>
      </c>
      <c r="L3611">
        <v>246812</v>
      </c>
      <c r="N3611">
        <v>254116</v>
      </c>
      <c r="P3611">
        <v>-50.505600000000001</v>
      </c>
    </row>
    <row r="3612" spans="1:16" x14ac:dyDescent="0.25">
      <c r="A3612">
        <v>1</v>
      </c>
      <c r="C3612">
        <v>1</v>
      </c>
      <c r="E3612">
        <v>249952</v>
      </c>
      <c r="G3612">
        <v>247584</v>
      </c>
      <c r="I3612">
        <v>254.89</v>
      </c>
      <c r="L3612">
        <v>247780</v>
      </c>
      <c r="N3612">
        <v>245984</v>
      </c>
      <c r="P3612">
        <v>-51.162700000000001</v>
      </c>
    </row>
    <row r="3613" spans="1:16" x14ac:dyDescent="0.25">
      <c r="A3613">
        <v>1</v>
      </c>
      <c r="C3613">
        <v>1</v>
      </c>
      <c r="E3613">
        <v>254948</v>
      </c>
      <c r="G3613">
        <v>252688</v>
      </c>
      <c r="I3613">
        <v>254.09</v>
      </c>
      <c r="L3613">
        <v>249888</v>
      </c>
      <c r="N3613">
        <v>250468</v>
      </c>
      <c r="P3613">
        <v>-50.954300000000003</v>
      </c>
    </row>
    <row r="3614" spans="1:16" x14ac:dyDescent="0.25">
      <c r="A3614">
        <v>1</v>
      </c>
      <c r="C3614">
        <v>1</v>
      </c>
      <c r="E3614">
        <v>246924</v>
      </c>
      <c r="G3614">
        <v>251544</v>
      </c>
      <c r="I3614">
        <v>255.74</v>
      </c>
      <c r="L3614">
        <v>255028</v>
      </c>
      <c r="N3614">
        <v>251152</v>
      </c>
      <c r="P3614">
        <v>-52.343299999999999</v>
      </c>
    </row>
    <row r="3615" spans="1:16" x14ac:dyDescent="0.25">
      <c r="A3615">
        <v>1</v>
      </c>
      <c r="C3615">
        <v>1</v>
      </c>
      <c r="E3615">
        <v>247708</v>
      </c>
      <c r="G3615">
        <v>243256</v>
      </c>
      <c r="I3615">
        <v>254.1</v>
      </c>
      <c r="L3615">
        <v>246892</v>
      </c>
      <c r="N3615">
        <v>249496</v>
      </c>
      <c r="P3615">
        <v>-51.404000000000003</v>
      </c>
    </row>
    <row r="3616" spans="1:16" x14ac:dyDescent="0.25">
      <c r="A3616">
        <v>1</v>
      </c>
      <c r="C3616">
        <v>1</v>
      </c>
      <c r="E3616">
        <v>249928</v>
      </c>
      <c r="G3616">
        <v>256720</v>
      </c>
      <c r="I3616">
        <v>256.48</v>
      </c>
      <c r="L3616">
        <v>247700</v>
      </c>
      <c r="N3616">
        <v>248828</v>
      </c>
      <c r="P3616">
        <v>-50.996000000000002</v>
      </c>
    </row>
    <row r="3617" spans="1:16" x14ac:dyDescent="0.25">
      <c r="A3617">
        <v>1</v>
      </c>
      <c r="C3617">
        <v>1</v>
      </c>
      <c r="E3617">
        <v>254952</v>
      </c>
      <c r="G3617">
        <v>245428</v>
      </c>
      <c r="I3617">
        <v>252.98</v>
      </c>
      <c r="L3617">
        <v>249896</v>
      </c>
      <c r="N3617">
        <v>249960</v>
      </c>
      <c r="P3617">
        <v>-50.972900000000003</v>
      </c>
    </row>
    <row r="3618" spans="1:16" x14ac:dyDescent="0.25">
      <c r="A3618">
        <v>1</v>
      </c>
      <c r="C3618">
        <v>1</v>
      </c>
      <c r="E3618">
        <v>246912</v>
      </c>
      <c r="G3618">
        <v>252684</v>
      </c>
      <c r="I3618">
        <v>255.04</v>
      </c>
      <c r="L3618">
        <v>255044</v>
      </c>
      <c r="N3618">
        <v>251888</v>
      </c>
      <c r="P3618">
        <v>-52.1006</v>
      </c>
    </row>
    <row r="3619" spans="1:16" x14ac:dyDescent="0.25">
      <c r="A3619">
        <v>1</v>
      </c>
      <c r="C3619">
        <v>1</v>
      </c>
      <c r="E3619">
        <v>247612</v>
      </c>
      <c r="G3619">
        <v>248912</v>
      </c>
      <c r="I3619">
        <v>255.51</v>
      </c>
      <c r="L3619">
        <v>246824</v>
      </c>
      <c r="N3619">
        <v>250100</v>
      </c>
      <c r="P3619">
        <v>-50.921700000000001</v>
      </c>
    </row>
    <row r="3620" spans="1:16" x14ac:dyDescent="0.25">
      <c r="A3620">
        <v>1</v>
      </c>
      <c r="C3620">
        <v>1</v>
      </c>
      <c r="E3620">
        <v>250016</v>
      </c>
      <c r="G3620">
        <v>247756</v>
      </c>
      <c r="I3620">
        <v>254.69</v>
      </c>
      <c r="L3620">
        <v>247784</v>
      </c>
      <c r="N3620">
        <v>247748</v>
      </c>
      <c r="P3620">
        <v>-50.934800000000003</v>
      </c>
    </row>
    <row r="3621" spans="1:16" x14ac:dyDescent="0.25">
      <c r="A3621">
        <v>1</v>
      </c>
      <c r="C3621">
        <v>1</v>
      </c>
      <c r="E3621">
        <v>254944</v>
      </c>
      <c r="G3621">
        <v>254460</v>
      </c>
      <c r="I3621">
        <v>254.52</v>
      </c>
      <c r="L3621">
        <v>249848</v>
      </c>
      <c r="N3621">
        <v>249368</v>
      </c>
      <c r="P3621">
        <v>-51.107999999999997</v>
      </c>
    </row>
    <row r="3622" spans="1:16" x14ac:dyDescent="0.25">
      <c r="A3622">
        <v>1</v>
      </c>
      <c r="C3622">
        <v>1</v>
      </c>
      <c r="E3622">
        <v>246880</v>
      </c>
      <c r="G3622">
        <v>248180</v>
      </c>
      <c r="I3622">
        <v>254.99</v>
      </c>
      <c r="L3622">
        <v>254912</v>
      </c>
      <c r="N3622">
        <v>252496</v>
      </c>
      <c r="P3622">
        <v>-51.969200000000001</v>
      </c>
    </row>
    <row r="3623" spans="1:16" x14ac:dyDescent="0.25">
      <c r="A3623">
        <v>1</v>
      </c>
      <c r="C3623">
        <v>1</v>
      </c>
      <c r="E3623">
        <v>247768</v>
      </c>
      <c r="G3623">
        <v>245524</v>
      </c>
      <c r="I3623">
        <v>254.17</v>
      </c>
      <c r="L3623">
        <v>246988</v>
      </c>
      <c r="N3623">
        <v>249816</v>
      </c>
      <c r="P3623">
        <v>-50.950299999999999</v>
      </c>
    </row>
    <row r="3624" spans="1:16" x14ac:dyDescent="0.25">
      <c r="A3624">
        <v>1</v>
      </c>
      <c r="C3624">
        <v>1</v>
      </c>
      <c r="E3624">
        <v>249868</v>
      </c>
      <c r="G3624">
        <v>256000</v>
      </c>
      <c r="I3624">
        <v>256.32</v>
      </c>
      <c r="L3624">
        <v>247536</v>
      </c>
      <c r="N3624">
        <v>248176</v>
      </c>
      <c r="P3624">
        <v>-50.718200000000003</v>
      </c>
    </row>
    <row r="3625" spans="1:16" x14ac:dyDescent="0.25">
      <c r="A3625">
        <v>1</v>
      </c>
      <c r="C3625">
        <v>1</v>
      </c>
      <c r="E3625">
        <v>254984</v>
      </c>
      <c r="G3625">
        <v>243572</v>
      </c>
      <c r="I3625">
        <v>252.11</v>
      </c>
      <c r="L3625">
        <v>250052</v>
      </c>
      <c r="N3625">
        <v>249588</v>
      </c>
      <c r="P3625">
        <v>-50.8855</v>
      </c>
    </row>
    <row r="3626" spans="1:16" x14ac:dyDescent="0.25">
      <c r="A3626">
        <v>1</v>
      </c>
      <c r="C3626">
        <v>1</v>
      </c>
      <c r="E3626">
        <v>246884</v>
      </c>
      <c r="G3626">
        <v>257256</v>
      </c>
      <c r="I3626">
        <v>255.73</v>
      </c>
      <c r="L3626">
        <v>254940</v>
      </c>
      <c r="N3626">
        <v>249992</v>
      </c>
      <c r="P3626">
        <v>-52.666899999999998</v>
      </c>
    </row>
    <row r="3627" spans="1:16" x14ac:dyDescent="0.25">
      <c r="A3627">
        <v>1</v>
      </c>
      <c r="C3627">
        <v>1</v>
      </c>
      <c r="E3627">
        <v>247704</v>
      </c>
      <c r="G3627">
        <v>243796</v>
      </c>
      <c r="I3627">
        <v>254.29</v>
      </c>
      <c r="L3627">
        <v>246968</v>
      </c>
      <c r="N3627">
        <v>252780</v>
      </c>
      <c r="P3627">
        <v>-50.5976</v>
      </c>
    </row>
    <row r="3628" spans="1:16" x14ac:dyDescent="0.25">
      <c r="A3628">
        <v>1</v>
      </c>
      <c r="C3628">
        <v>1</v>
      </c>
      <c r="E3628">
        <v>249956</v>
      </c>
      <c r="G3628">
        <v>251152</v>
      </c>
      <c r="I3628">
        <v>254.72</v>
      </c>
      <c r="L3628">
        <v>247712</v>
      </c>
      <c r="N3628">
        <v>245292</v>
      </c>
      <c r="P3628">
        <v>-51.485500000000002</v>
      </c>
    </row>
    <row r="3629" spans="1:16" x14ac:dyDescent="0.25">
      <c r="A3629">
        <v>1</v>
      </c>
      <c r="C3629">
        <v>1</v>
      </c>
      <c r="E3629">
        <v>254980</v>
      </c>
      <c r="G3629">
        <v>254208</v>
      </c>
      <c r="I3629">
        <v>254.45</v>
      </c>
      <c r="L3629">
        <v>249860</v>
      </c>
      <c r="N3629">
        <v>252160</v>
      </c>
      <c r="P3629">
        <v>-50.6646</v>
      </c>
    </row>
    <row r="3630" spans="1:16" x14ac:dyDescent="0.25">
      <c r="A3630">
        <v>1</v>
      </c>
      <c r="C3630">
        <v>1</v>
      </c>
      <c r="E3630">
        <v>246900</v>
      </c>
      <c r="G3630">
        <v>196608</v>
      </c>
      <c r="I3630">
        <v>231.43</v>
      </c>
      <c r="L3630">
        <v>255036</v>
      </c>
      <c r="N3630">
        <v>251532</v>
      </c>
      <c r="P3630">
        <v>-51.918399999999998</v>
      </c>
    </row>
    <row r="3631" spans="1:16" x14ac:dyDescent="0.25">
      <c r="A3631">
        <v>1</v>
      </c>
      <c r="C3631">
        <v>1</v>
      </c>
      <c r="E3631">
        <v>247692</v>
      </c>
      <c r="G3631">
        <v>251308</v>
      </c>
      <c r="I3631">
        <v>232.72</v>
      </c>
      <c r="L3631">
        <v>246832</v>
      </c>
      <c r="N3631">
        <v>246900</v>
      </c>
      <c r="P3631">
        <v>-51.893599999999999</v>
      </c>
    </row>
    <row r="3632" spans="1:16" x14ac:dyDescent="0.25">
      <c r="A3632">
        <v>1</v>
      </c>
      <c r="C3632">
        <v>1</v>
      </c>
      <c r="E3632">
        <v>249788</v>
      </c>
      <c r="G3632">
        <v>248880</v>
      </c>
      <c r="I3632">
        <v>232.39</v>
      </c>
      <c r="L3632">
        <v>247784</v>
      </c>
      <c r="N3632">
        <v>252052</v>
      </c>
      <c r="P3632">
        <v>-50.369599999999998</v>
      </c>
    </row>
    <row r="3633" spans="1:16" x14ac:dyDescent="0.25">
      <c r="A3633">
        <v>1</v>
      </c>
      <c r="C3633">
        <v>1</v>
      </c>
      <c r="E3633">
        <v>255116</v>
      </c>
      <c r="G3633">
        <v>248636</v>
      </c>
      <c r="I3633">
        <v>230.05</v>
      </c>
      <c r="L3633">
        <v>249884</v>
      </c>
      <c r="N3633">
        <v>247060</v>
      </c>
      <c r="P3633">
        <v>-51.398299999999999</v>
      </c>
    </row>
    <row r="3634" spans="1:16" x14ac:dyDescent="0.25">
      <c r="A3634">
        <v>1</v>
      </c>
      <c r="C3634">
        <v>1</v>
      </c>
      <c r="E3634">
        <v>246808</v>
      </c>
      <c r="G3634">
        <v>262144</v>
      </c>
      <c r="I3634">
        <v>235.31</v>
      </c>
      <c r="L3634">
        <v>254912</v>
      </c>
      <c r="N3634">
        <v>253184</v>
      </c>
      <c r="P3634">
        <v>-52.012599999999999</v>
      </c>
    </row>
    <row r="3635" spans="1:16" x14ac:dyDescent="0.25">
      <c r="A3635">
        <v>1</v>
      </c>
      <c r="C3635">
        <v>1</v>
      </c>
      <c r="E3635">
        <v>247720</v>
      </c>
      <c r="G3635">
        <v>242668</v>
      </c>
      <c r="I3635">
        <v>233.44</v>
      </c>
      <c r="L3635">
        <v>246960</v>
      </c>
      <c r="N3635">
        <v>249672</v>
      </c>
      <c r="P3635">
        <v>-51.034999999999997</v>
      </c>
    </row>
    <row r="3636" spans="1:16" x14ac:dyDescent="0.25">
      <c r="A3636">
        <v>1</v>
      </c>
      <c r="C3636">
        <v>1</v>
      </c>
      <c r="E3636">
        <v>249988</v>
      </c>
      <c r="G3636">
        <v>254696</v>
      </c>
      <c r="I3636">
        <v>235.1</v>
      </c>
      <c r="L3636">
        <v>247704</v>
      </c>
      <c r="N3636">
        <v>246336</v>
      </c>
      <c r="P3636">
        <v>-51.534799999999997</v>
      </c>
    </row>
    <row r="3637" spans="1:16" x14ac:dyDescent="0.25">
      <c r="A3637">
        <v>1</v>
      </c>
      <c r="C3637">
        <v>1</v>
      </c>
      <c r="E3637">
        <v>254908</v>
      </c>
      <c r="G3637">
        <v>248316</v>
      </c>
      <c r="I3637">
        <v>232.71</v>
      </c>
      <c r="L3637">
        <v>249892</v>
      </c>
      <c r="N3637">
        <v>252400</v>
      </c>
      <c r="P3637">
        <v>-50.640500000000003</v>
      </c>
    </row>
    <row r="3638" spans="1:16" x14ac:dyDescent="0.25">
      <c r="A3638">
        <v>1</v>
      </c>
      <c r="C3638">
        <v>1</v>
      </c>
      <c r="E3638">
        <v>246984</v>
      </c>
      <c r="G3638">
        <v>250064</v>
      </c>
      <c r="I3638">
        <v>233.82</v>
      </c>
      <c r="L3638">
        <v>255072</v>
      </c>
      <c r="N3638">
        <v>250400</v>
      </c>
      <c r="P3638">
        <v>-52.319699999999997</v>
      </c>
    </row>
    <row r="3639" spans="1:16" x14ac:dyDescent="0.25">
      <c r="A3639">
        <v>1</v>
      </c>
      <c r="C3639">
        <v>1</v>
      </c>
      <c r="E3639">
        <v>247660</v>
      </c>
      <c r="G3639">
        <v>250860</v>
      </c>
      <c r="I3639">
        <v>234.97</v>
      </c>
      <c r="L3639">
        <v>246796</v>
      </c>
      <c r="N3639">
        <v>250204</v>
      </c>
      <c r="P3639">
        <v>-51.093800000000002</v>
      </c>
    </row>
    <row r="3640" spans="1:16" x14ac:dyDescent="0.25">
      <c r="A3640">
        <v>1</v>
      </c>
      <c r="C3640">
        <v>1</v>
      </c>
      <c r="E3640">
        <v>249908</v>
      </c>
      <c r="G3640">
        <v>247808</v>
      </c>
      <c r="I3640">
        <v>234.21</v>
      </c>
      <c r="L3640">
        <v>247728</v>
      </c>
      <c r="N3640">
        <v>249116</v>
      </c>
      <c r="P3640">
        <v>-50.592399999999998</v>
      </c>
    </row>
    <row r="3641" spans="1:16" x14ac:dyDescent="0.25">
      <c r="A3641">
        <v>1</v>
      </c>
      <c r="C3641">
        <v>1</v>
      </c>
      <c r="E3641">
        <v>254992</v>
      </c>
      <c r="G3641">
        <v>252604</v>
      </c>
      <c r="I3641">
        <v>233.36</v>
      </c>
      <c r="L3641">
        <v>250020</v>
      </c>
      <c r="N3641">
        <v>248068</v>
      </c>
      <c r="P3641">
        <v>-51.300600000000003</v>
      </c>
    </row>
    <row r="3642" spans="1:16" x14ac:dyDescent="0.25">
      <c r="A3642">
        <v>1</v>
      </c>
      <c r="C3642">
        <v>1</v>
      </c>
      <c r="E3642">
        <v>246860</v>
      </c>
      <c r="G3642">
        <v>248836</v>
      </c>
      <c r="I3642">
        <v>234.07</v>
      </c>
      <c r="L3642">
        <v>254924</v>
      </c>
      <c r="N3642">
        <v>252928</v>
      </c>
      <c r="P3642">
        <v>-52.010800000000003</v>
      </c>
    </row>
    <row r="3643" spans="1:16" x14ac:dyDescent="0.25">
      <c r="A3643">
        <v>1</v>
      </c>
      <c r="C3643">
        <v>1</v>
      </c>
      <c r="E3643">
        <v>247728</v>
      </c>
      <c r="G3643">
        <v>248492</v>
      </c>
      <c r="I3643">
        <v>234.35</v>
      </c>
      <c r="L3643">
        <v>246740</v>
      </c>
      <c r="N3643">
        <v>249296</v>
      </c>
      <c r="P3643">
        <v>-51.088099999999997</v>
      </c>
    </row>
    <row r="3644" spans="1:16" x14ac:dyDescent="0.25">
      <c r="A3644">
        <v>1</v>
      </c>
      <c r="C3644">
        <v>1</v>
      </c>
      <c r="E3644">
        <v>249944</v>
      </c>
      <c r="G3644">
        <v>249592</v>
      </c>
      <c r="I3644">
        <v>234.22</v>
      </c>
      <c r="L3644">
        <v>247652</v>
      </c>
      <c r="N3644">
        <v>247976</v>
      </c>
      <c r="P3644">
        <v>-50.970500000000001</v>
      </c>
    </row>
    <row r="3645" spans="1:16" x14ac:dyDescent="0.25">
      <c r="A3645">
        <v>1</v>
      </c>
      <c r="C3645">
        <v>1</v>
      </c>
      <c r="E3645">
        <v>254976</v>
      </c>
      <c r="G3645">
        <v>250720</v>
      </c>
      <c r="I3645">
        <v>232.69</v>
      </c>
      <c r="L3645">
        <v>250076</v>
      </c>
      <c r="N3645">
        <v>249544</v>
      </c>
      <c r="P3645">
        <v>-51.162300000000002</v>
      </c>
    </row>
    <row r="3646" spans="1:16" x14ac:dyDescent="0.25">
      <c r="A3646">
        <v>1</v>
      </c>
      <c r="C3646">
        <v>1</v>
      </c>
      <c r="E3646">
        <v>246884</v>
      </c>
      <c r="G3646">
        <v>251688</v>
      </c>
      <c r="I3646">
        <v>234.41</v>
      </c>
      <c r="L3646">
        <v>255012</v>
      </c>
      <c r="N3646">
        <v>252252</v>
      </c>
      <c r="P3646">
        <v>-52.147100000000002</v>
      </c>
    </row>
    <row r="3647" spans="1:16" x14ac:dyDescent="0.25">
      <c r="A3647">
        <v>1</v>
      </c>
      <c r="C3647">
        <v>1</v>
      </c>
      <c r="E3647">
        <v>247756</v>
      </c>
      <c r="G3647">
        <v>245900</v>
      </c>
      <c r="I3647">
        <v>233.73</v>
      </c>
      <c r="L3647">
        <v>246896</v>
      </c>
      <c r="N3647">
        <v>248732</v>
      </c>
      <c r="P3647">
        <v>-51.482700000000001</v>
      </c>
    </row>
    <row r="3648" spans="1:16" x14ac:dyDescent="0.25">
      <c r="A3648">
        <v>1</v>
      </c>
      <c r="C3648">
        <v>1</v>
      </c>
      <c r="E3648">
        <v>249940</v>
      </c>
      <c r="G3648">
        <v>252144</v>
      </c>
      <c r="I3648">
        <v>234.52</v>
      </c>
      <c r="L3648">
        <v>247668</v>
      </c>
      <c r="N3648">
        <v>250908</v>
      </c>
      <c r="P3648">
        <v>-50.320599999999999</v>
      </c>
    </row>
    <row r="3649" spans="1:16" x14ac:dyDescent="0.25">
      <c r="A3649">
        <v>1</v>
      </c>
      <c r="C3649">
        <v>1</v>
      </c>
      <c r="E3649">
        <v>254960</v>
      </c>
      <c r="G3649">
        <v>250224</v>
      </c>
      <c r="I3649">
        <v>232.81</v>
      </c>
      <c r="L3649">
        <v>249972</v>
      </c>
      <c r="N3649">
        <v>246724</v>
      </c>
      <c r="P3649">
        <v>-51.505400000000002</v>
      </c>
    </row>
    <row r="3650" spans="1:16" x14ac:dyDescent="0.25">
      <c r="A3650">
        <v>1</v>
      </c>
      <c r="C3650">
        <v>1</v>
      </c>
      <c r="E3650">
        <v>246844</v>
      </c>
      <c r="G3650">
        <v>252360</v>
      </c>
      <c r="I3650">
        <v>234.78</v>
      </c>
      <c r="L3650">
        <v>254944</v>
      </c>
      <c r="N3650">
        <v>254960</v>
      </c>
      <c r="P3650">
        <v>-51.499699999999997</v>
      </c>
    </row>
    <row r="3651" spans="1:16" x14ac:dyDescent="0.25">
      <c r="A3651">
        <v>1</v>
      </c>
      <c r="C3651">
        <v>1</v>
      </c>
      <c r="E3651">
        <v>247732</v>
      </c>
      <c r="G3651">
        <v>244568</v>
      </c>
      <c r="I3651">
        <v>233.62</v>
      </c>
      <c r="L3651">
        <v>246816</v>
      </c>
      <c r="N3651">
        <v>247780</v>
      </c>
      <c r="P3651">
        <v>-51.1496</v>
      </c>
    </row>
    <row r="3652" spans="1:16" x14ac:dyDescent="0.25">
      <c r="A3652">
        <v>1</v>
      </c>
      <c r="C3652">
        <v>1</v>
      </c>
      <c r="E3652">
        <v>249896</v>
      </c>
      <c r="G3652">
        <v>253220</v>
      </c>
      <c r="I3652">
        <v>234.8</v>
      </c>
      <c r="L3652">
        <v>247796</v>
      </c>
      <c r="N3652">
        <v>245540</v>
      </c>
      <c r="P3652">
        <v>-51.976500000000001</v>
      </c>
    </row>
    <row r="3653" spans="1:16" x14ac:dyDescent="0.25">
      <c r="A3653">
        <v>1</v>
      </c>
      <c r="C3653">
        <v>1</v>
      </c>
      <c r="E3653">
        <v>254996</v>
      </c>
      <c r="G3653">
        <v>250112</v>
      </c>
      <c r="I3653">
        <v>233.04</v>
      </c>
      <c r="L3653">
        <v>249892</v>
      </c>
      <c r="N3653">
        <v>255904</v>
      </c>
      <c r="P3653">
        <v>-49.862099999999998</v>
      </c>
    </row>
    <row r="3654" spans="1:16" x14ac:dyDescent="0.25">
      <c r="A3654">
        <v>1</v>
      </c>
      <c r="C3654">
        <v>1</v>
      </c>
      <c r="E3654">
        <v>246840</v>
      </c>
      <c r="G3654">
        <v>248528</v>
      </c>
      <c r="I3654">
        <v>233.65</v>
      </c>
      <c r="L3654">
        <v>254980</v>
      </c>
      <c r="N3654">
        <v>244224</v>
      </c>
      <c r="P3654">
        <v>-53.825800000000001</v>
      </c>
    </row>
    <row r="3655" spans="1:16" x14ac:dyDescent="0.25">
      <c r="A3655">
        <v>1</v>
      </c>
      <c r="C3655">
        <v>1</v>
      </c>
      <c r="E3655">
        <v>247772</v>
      </c>
      <c r="G3655">
        <v>251616</v>
      </c>
      <c r="I3655">
        <v>235.03</v>
      </c>
      <c r="L3655">
        <v>246920</v>
      </c>
      <c r="N3655">
        <v>256964</v>
      </c>
      <c r="P3655">
        <v>-50.308</v>
      </c>
    </row>
    <row r="3656" spans="1:16" x14ac:dyDescent="0.25">
      <c r="A3656">
        <v>1</v>
      </c>
      <c r="C3656">
        <v>1</v>
      </c>
      <c r="E3656">
        <v>249944</v>
      </c>
      <c r="G3656">
        <v>262144</v>
      </c>
      <c r="I3656">
        <v>239.22</v>
      </c>
      <c r="L3656">
        <v>247744</v>
      </c>
      <c r="N3656">
        <v>242840</v>
      </c>
      <c r="P3656">
        <v>-52.125500000000002</v>
      </c>
    </row>
    <row r="3657" spans="1:16" x14ac:dyDescent="0.25">
      <c r="A3657">
        <v>1</v>
      </c>
      <c r="C3657">
        <v>1</v>
      </c>
      <c r="E3657">
        <v>254900</v>
      </c>
      <c r="G3657">
        <v>254188</v>
      </c>
      <c r="I3657">
        <v>238.96</v>
      </c>
      <c r="L3657">
        <v>249864</v>
      </c>
      <c r="N3657">
        <v>251408</v>
      </c>
      <c r="P3657">
        <v>-51.572800000000001</v>
      </c>
    </row>
    <row r="3658" spans="1:16" x14ac:dyDescent="0.25">
      <c r="A3658">
        <v>1</v>
      </c>
      <c r="C3658">
        <v>1</v>
      </c>
      <c r="E3658">
        <v>246944</v>
      </c>
      <c r="G3658">
        <v>249120</v>
      </c>
      <c r="I3658">
        <v>239.75</v>
      </c>
      <c r="L3658">
        <v>255032</v>
      </c>
      <c r="N3658">
        <v>255140</v>
      </c>
      <c r="P3658">
        <v>-51.534700000000001</v>
      </c>
    </row>
    <row r="3659" spans="1:16" x14ac:dyDescent="0.25">
      <c r="A3659">
        <v>1</v>
      </c>
      <c r="C3659">
        <v>1</v>
      </c>
      <c r="E3659">
        <v>247720</v>
      </c>
      <c r="G3659">
        <v>245828</v>
      </c>
      <c r="I3659">
        <v>239.06</v>
      </c>
      <c r="L3659">
        <v>246836</v>
      </c>
      <c r="N3659">
        <v>243908</v>
      </c>
      <c r="P3659">
        <v>-52.615099999999998</v>
      </c>
    </row>
    <row r="3660" spans="1:16" x14ac:dyDescent="0.25">
      <c r="A3660">
        <v>1</v>
      </c>
      <c r="C3660">
        <v>1</v>
      </c>
      <c r="E3660">
        <v>249932</v>
      </c>
      <c r="G3660">
        <v>256268</v>
      </c>
      <c r="I3660">
        <v>241.28</v>
      </c>
      <c r="L3660">
        <v>247724</v>
      </c>
      <c r="N3660">
        <v>253848</v>
      </c>
      <c r="P3660">
        <v>-50.443800000000003</v>
      </c>
    </row>
    <row r="3661" spans="1:16" x14ac:dyDescent="0.25">
      <c r="A3661">
        <v>1</v>
      </c>
      <c r="C3661">
        <v>1</v>
      </c>
      <c r="E3661">
        <v>254896</v>
      </c>
      <c r="G3661">
        <v>244372</v>
      </c>
      <c r="I3661">
        <v>237.41</v>
      </c>
      <c r="L3661">
        <v>249964</v>
      </c>
      <c r="N3661">
        <v>246244</v>
      </c>
      <c r="P3661">
        <v>-51.8035</v>
      </c>
    </row>
    <row r="3662" spans="1:16" x14ac:dyDescent="0.25">
      <c r="A3662">
        <v>1</v>
      </c>
      <c r="C3662">
        <v>1</v>
      </c>
      <c r="E3662">
        <v>246928</v>
      </c>
      <c r="G3662">
        <v>256168</v>
      </c>
      <c r="I3662">
        <v>240.65</v>
      </c>
      <c r="L3662">
        <v>254940</v>
      </c>
      <c r="N3662">
        <v>251216</v>
      </c>
      <c r="P3662">
        <v>-53.137599999999999</v>
      </c>
    </row>
    <row r="3663" spans="1:16" x14ac:dyDescent="0.25">
      <c r="A3663">
        <v>1</v>
      </c>
      <c r="C3663">
        <v>1</v>
      </c>
      <c r="E3663">
        <v>247712</v>
      </c>
      <c r="G3663">
        <v>243200</v>
      </c>
      <c r="I3663">
        <v>238.98</v>
      </c>
      <c r="L3663">
        <v>246900</v>
      </c>
      <c r="N3663">
        <v>254272</v>
      </c>
      <c r="P3663">
        <v>-50.528300000000002</v>
      </c>
    </row>
    <row r="3664" spans="1:16" x14ac:dyDescent="0.25">
      <c r="A3664">
        <v>1</v>
      </c>
      <c r="C3664">
        <v>1</v>
      </c>
      <c r="E3664">
        <v>249876</v>
      </c>
      <c r="G3664">
        <v>250136</v>
      </c>
      <c r="I3664">
        <v>239.08</v>
      </c>
      <c r="L3664">
        <v>247692</v>
      </c>
      <c r="N3664">
        <v>241020</v>
      </c>
      <c r="P3664">
        <v>-53.0197</v>
      </c>
    </row>
    <row r="3665" spans="1:16" x14ac:dyDescent="0.25">
      <c r="A3665">
        <v>1</v>
      </c>
      <c r="C3665">
        <v>1</v>
      </c>
      <c r="E3665">
        <v>255064</v>
      </c>
      <c r="G3665">
        <v>256368</v>
      </c>
      <c r="I3665">
        <v>239.53</v>
      </c>
      <c r="L3665">
        <v>249908</v>
      </c>
      <c r="N3665">
        <v>258364</v>
      </c>
      <c r="P3665">
        <v>-50.074100000000001</v>
      </c>
    </row>
    <row r="3666" spans="1:16" x14ac:dyDescent="0.25">
      <c r="A3666">
        <v>1</v>
      </c>
      <c r="C3666">
        <v>1</v>
      </c>
      <c r="E3666">
        <v>246880</v>
      </c>
      <c r="G3666">
        <v>243852</v>
      </c>
      <c r="I3666">
        <v>238.42</v>
      </c>
      <c r="L3666">
        <v>255004</v>
      </c>
      <c r="N3666">
        <v>244088</v>
      </c>
      <c r="P3666">
        <v>-54.098999999999997</v>
      </c>
    </row>
    <row r="3667" spans="1:16" x14ac:dyDescent="0.25">
      <c r="A3667">
        <v>1</v>
      </c>
      <c r="C3667">
        <v>1</v>
      </c>
      <c r="E3667">
        <v>247684</v>
      </c>
      <c r="G3667">
        <v>254476</v>
      </c>
      <c r="I3667">
        <v>240.82</v>
      </c>
      <c r="L3667">
        <v>246872</v>
      </c>
      <c r="N3667">
        <v>253240</v>
      </c>
      <c r="P3667">
        <v>-51.835900000000002</v>
      </c>
    </row>
    <row r="3668" spans="1:16" x14ac:dyDescent="0.25">
      <c r="A3668">
        <v>1</v>
      </c>
      <c r="C3668">
        <v>1</v>
      </c>
      <c r="E3668">
        <v>249884</v>
      </c>
      <c r="G3668">
        <v>245040</v>
      </c>
      <c r="I3668">
        <v>239.04</v>
      </c>
      <c r="L3668">
        <v>247752</v>
      </c>
      <c r="N3668">
        <v>248724</v>
      </c>
      <c r="P3668">
        <v>-51.484200000000001</v>
      </c>
    </row>
    <row r="3669" spans="1:16" x14ac:dyDescent="0.25">
      <c r="A3669">
        <v>1</v>
      </c>
      <c r="C3669">
        <v>1</v>
      </c>
      <c r="E3669">
        <v>255032</v>
      </c>
      <c r="G3669">
        <v>252564</v>
      </c>
      <c r="I3669">
        <v>238.16</v>
      </c>
      <c r="L3669">
        <v>249904</v>
      </c>
      <c r="N3669">
        <v>247476</v>
      </c>
      <c r="P3669">
        <v>-52.367199999999997</v>
      </c>
    </row>
    <row r="3670" spans="1:16" x14ac:dyDescent="0.25">
      <c r="A3670">
        <v>1</v>
      </c>
      <c r="C3670">
        <v>1</v>
      </c>
      <c r="E3670">
        <v>246904</v>
      </c>
      <c r="G3670">
        <v>254404</v>
      </c>
      <c r="I3670">
        <v>240.81</v>
      </c>
      <c r="L3670">
        <v>254932</v>
      </c>
      <c r="N3670">
        <v>255128</v>
      </c>
      <c r="P3670">
        <v>-52.298000000000002</v>
      </c>
    </row>
    <row r="3671" spans="1:16" x14ac:dyDescent="0.25">
      <c r="A3671">
        <v>1</v>
      </c>
      <c r="C3671">
        <v>1</v>
      </c>
      <c r="E3671">
        <v>247708</v>
      </c>
      <c r="G3671">
        <v>239872</v>
      </c>
      <c r="I3671">
        <v>237.87</v>
      </c>
      <c r="L3671">
        <v>246928</v>
      </c>
      <c r="N3671">
        <v>246848</v>
      </c>
      <c r="P3671">
        <v>-52.327199999999998</v>
      </c>
    </row>
    <row r="3672" spans="1:16" x14ac:dyDescent="0.25">
      <c r="A3672">
        <v>1</v>
      </c>
      <c r="C3672">
        <v>1</v>
      </c>
      <c r="E3672">
        <v>249888</v>
      </c>
      <c r="G3672">
        <v>258464</v>
      </c>
      <c r="I3672">
        <v>240.86</v>
      </c>
      <c r="L3672">
        <v>247692</v>
      </c>
      <c r="N3672">
        <v>248280</v>
      </c>
      <c r="P3672">
        <v>-52.113999999999997</v>
      </c>
    </row>
    <row r="3673" spans="1:16" x14ac:dyDescent="0.25">
      <c r="A3673">
        <v>1</v>
      </c>
      <c r="C3673">
        <v>1</v>
      </c>
      <c r="E3673">
        <v>255048</v>
      </c>
      <c r="G3673">
        <v>245480</v>
      </c>
      <c r="I3673">
        <v>237.35</v>
      </c>
      <c r="L3673">
        <v>249896</v>
      </c>
      <c r="N3673">
        <v>252888</v>
      </c>
      <c r="P3673">
        <v>-51.049199999999999</v>
      </c>
    </row>
    <row r="3674" spans="1:16" x14ac:dyDescent="0.25">
      <c r="A3674">
        <v>1</v>
      </c>
      <c r="C3674">
        <v>1</v>
      </c>
      <c r="E3674">
        <v>246844</v>
      </c>
      <c r="G3674">
        <v>250408</v>
      </c>
      <c r="I3674">
        <v>238.63</v>
      </c>
      <c r="L3674">
        <v>254948</v>
      </c>
      <c r="N3674">
        <v>247012</v>
      </c>
      <c r="P3674">
        <v>-53.9407</v>
      </c>
    </row>
    <row r="3675" spans="1:16" x14ac:dyDescent="0.25">
      <c r="A3675">
        <v>1</v>
      </c>
      <c r="C3675">
        <v>1</v>
      </c>
      <c r="E3675">
        <v>247672</v>
      </c>
      <c r="G3675">
        <v>252180</v>
      </c>
      <c r="I3675">
        <v>240.24</v>
      </c>
      <c r="L3675">
        <v>246932</v>
      </c>
      <c r="N3675">
        <v>255632</v>
      </c>
      <c r="P3675">
        <v>-50.877699999999997</v>
      </c>
    </row>
    <row r="3676" spans="1:16" x14ac:dyDescent="0.25">
      <c r="A3676">
        <v>1</v>
      </c>
      <c r="C3676">
        <v>1</v>
      </c>
      <c r="E3676">
        <v>249984</v>
      </c>
      <c r="G3676">
        <v>242884</v>
      </c>
      <c r="I3676">
        <v>237.61</v>
      </c>
      <c r="L3676">
        <v>247752</v>
      </c>
      <c r="N3676">
        <v>242424</v>
      </c>
      <c r="P3676">
        <v>-52.855800000000002</v>
      </c>
    </row>
    <row r="3677" spans="1:16" x14ac:dyDescent="0.25">
      <c r="A3677">
        <v>1</v>
      </c>
      <c r="C3677">
        <v>1</v>
      </c>
      <c r="E3677">
        <v>254792</v>
      </c>
      <c r="G3677">
        <v>259148</v>
      </c>
      <c r="I3677">
        <v>239.12</v>
      </c>
      <c r="L3677">
        <v>249896</v>
      </c>
      <c r="N3677">
        <v>253080</v>
      </c>
      <c r="P3677">
        <v>-51.723500000000001</v>
      </c>
    </row>
    <row r="3678" spans="1:16" x14ac:dyDescent="0.25">
      <c r="A3678">
        <v>1</v>
      </c>
      <c r="C3678">
        <v>1</v>
      </c>
      <c r="E3678">
        <v>247044</v>
      </c>
      <c r="G3678">
        <v>244044</v>
      </c>
      <c r="I3678">
        <v>238.02</v>
      </c>
      <c r="L3678">
        <v>254996</v>
      </c>
      <c r="N3678">
        <v>251396</v>
      </c>
      <c r="P3678">
        <v>-53.012300000000003</v>
      </c>
    </row>
    <row r="3679" spans="1:16" x14ac:dyDescent="0.25">
      <c r="A3679">
        <v>1</v>
      </c>
      <c r="C3679">
        <v>1</v>
      </c>
      <c r="E3679">
        <v>247688</v>
      </c>
      <c r="G3679">
        <v>250580</v>
      </c>
      <c r="I3679">
        <v>239.06</v>
      </c>
      <c r="L3679">
        <v>246892</v>
      </c>
      <c r="N3679">
        <v>248232</v>
      </c>
      <c r="P3679">
        <v>-52.526400000000002</v>
      </c>
    </row>
    <row r="3680" spans="1:16" x14ac:dyDescent="0.25">
      <c r="A3680">
        <v>1</v>
      </c>
      <c r="C3680">
        <v>1</v>
      </c>
      <c r="E3680">
        <v>249988</v>
      </c>
      <c r="G3680">
        <v>252984</v>
      </c>
      <c r="I3680">
        <v>240.12</v>
      </c>
      <c r="L3680">
        <v>247568</v>
      </c>
      <c r="N3680">
        <v>250612</v>
      </c>
      <c r="P3680">
        <v>-51.433300000000003</v>
      </c>
    </row>
    <row r="3681" spans="1:16" x14ac:dyDescent="0.25">
      <c r="A3681">
        <v>1</v>
      </c>
      <c r="C3681">
        <v>1</v>
      </c>
      <c r="E3681">
        <v>254856</v>
      </c>
      <c r="G3681">
        <v>244336</v>
      </c>
      <c r="I3681">
        <v>236.25</v>
      </c>
      <c r="L3681">
        <v>250056</v>
      </c>
      <c r="N3681">
        <v>248388</v>
      </c>
      <c r="P3681">
        <v>-52.037700000000001</v>
      </c>
    </row>
    <row r="3682" spans="1:16" x14ac:dyDescent="0.25">
      <c r="A3682">
        <v>1</v>
      </c>
      <c r="C3682">
        <v>1</v>
      </c>
      <c r="E3682">
        <v>246992</v>
      </c>
      <c r="G3682">
        <v>259620</v>
      </c>
      <c r="I3682">
        <v>240.62</v>
      </c>
      <c r="L3682">
        <v>254900</v>
      </c>
      <c r="N3682">
        <v>250732</v>
      </c>
      <c r="P3682">
        <v>-53.533799999999999</v>
      </c>
    </row>
    <row r="3683" spans="1:16" x14ac:dyDescent="0.25">
      <c r="A3683">
        <v>1</v>
      </c>
      <c r="C3683">
        <v>1</v>
      </c>
      <c r="E3683">
        <v>247700</v>
      </c>
      <c r="G3683">
        <v>237992</v>
      </c>
      <c r="I3683">
        <v>236.95</v>
      </c>
      <c r="L3683">
        <v>246972</v>
      </c>
      <c r="N3683">
        <v>252208</v>
      </c>
      <c r="P3683">
        <v>-51.665300000000002</v>
      </c>
    </row>
    <row r="3684" spans="1:16" x14ac:dyDescent="0.25">
      <c r="A3684">
        <v>1</v>
      </c>
      <c r="C3684">
        <v>1</v>
      </c>
      <c r="E3684">
        <v>249892</v>
      </c>
      <c r="G3684">
        <v>256160</v>
      </c>
      <c r="I3684">
        <v>239.16</v>
      </c>
      <c r="L3684">
        <v>247728</v>
      </c>
      <c r="N3684">
        <v>244852</v>
      </c>
      <c r="P3684">
        <v>-52.7224</v>
      </c>
    </row>
    <row r="3685" spans="1:16" x14ac:dyDescent="0.25">
      <c r="A3685">
        <v>1</v>
      </c>
      <c r="C3685">
        <v>1</v>
      </c>
      <c r="E3685">
        <v>255032</v>
      </c>
      <c r="G3685">
        <v>250280</v>
      </c>
      <c r="I3685">
        <v>237.45</v>
      </c>
      <c r="L3685">
        <v>249912</v>
      </c>
      <c r="N3685">
        <v>254152</v>
      </c>
      <c r="P3685">
        <v>-51.220999999999997</v>
      </c>
    </row>
    <row r="3686" spans="1:16" x14ac:dyDescent="0.25">
      <c r="A3686">
        <v>1</v>
      </c>
      <c r="C3686">
        <v>1</v>
      </c>
      <c r="E3686">
        <v>246856</v>
      </c>
      <c r="G3686">
        <v>247756</v>
      </c>
      <c r="I3686">
        <v>237.77</v>
      </c>
      <c r="L3686">
        <v>254940</v>
      </c>
      <c r="N3686">
        <v>246624</v>
      </c>
      <c r="P3686">
        <v>-54.255699999999997</v>
      </c>
    </row>
    <row r="3687" spans="1:16" x14ac:dyDescent="0.25">
      <c r="A3687">
        <v>1</v>
      </c>
      <c r="C3687">
        <v>1</v>
      </c>
      <c r="E3687">
        <v>247688</v>
      </c>
      <c r="G3687">
        <v>254000</v>
      </c>
      <c r="I3687">
        <v>240.01</v>
      </c>
      <c r="L3687">
        <v>246976</v>
      </c>
      <c r="N3687">
        <v>253468</v>
      </c>
      <c r="P3687">
        <v>-51.950600000000001</v>
      </c>
    </row>
    <row r="3688" spans="1:16" x14ac:dyDescent="0.25">
      <c r="A3688">
        <v>1</v>
      </c>
      <c r="C3688">
        <v>1</v>
      </c>
      <c r="E3688">
        <v>249904</v>
      </c>
      <c r="G3688">
        <v>241568</v>
      </c>
      <c r="I3688">
        <v>236.9</v>
      </c>
      <c r="L3688">
        <v>247632</v>
      </c>
      <c r="N3688">
        <v>247644</v>
      </c>
      <c r="P3688">
        <v>-51.946199999999997</v>
      </c>
    </row>
    <row r="3689" spans="1:16" x14ac:dyDescent="0.25">
      <c r="A3689">
        <v>1</v>
      </c>
      <c r="C3689">
        <v>1</v>
      </c>
      <c r="E3689">
        <v>254996</v>
      </c>
      <c r="G3689">
        <v>259068</v>
      </c>
      <c r="I3689">
        <v>238.32</v>
      </c>
      <c r="L3689">
        <v>249912</v>
      </c>
      <c r="N3689">
        <v>249180</v>
      </c>
      <c r="P3689">
        <v>-52.210599999999999</v>
      </c>
    </row>
    <row r="3690" spans="1:16" x14ac:dyDescent="0.25">
      <c r="A3690">
        <v>1</v>
      </c>
      <c r="C3690">
        <v>1</v>
      </c>
      <c r="E3690">
        <v>246900</v>
      </c>
      <c r="G3690">
        <v>245920</v>
      </c>
      <c r="I3690">
        <v>237.96</v>
      </c>
      <c r="L3690">
        <v>254956</v>
      </c>
      <c r="N3690">
        <v>253196</v>
      </c>
      <c r="P3690">
        <v>-52.836199999999998</v>
      </c>
    </row>
    <row r="3691" spans="1:16" x14ac:dyDescent="0.25">
      <c r="A3691">
        <v>1</v>
      </c>
      <c r="C3691">
        <v>1</v>
      </c>
      <c r="E3691">
        <v>247644</v>
      </c>
      <c r="G3691">
        <v>247060</v>
      </c>
      <c r="I3691">
        <v>237.75</v>
      </c>
      <c r="L3691">
        <v>246964</v>
      </c>
      <c r="N3691">
        <v>247916</v>
      </c>
      <c r="P3691">
        <v>-52.490600000000001</v>
      </c>
    </row>
    <row r="3692" spans="1:16" x14ac:dyDescent="0.25">
      <c r="A3692">
        <v>1</v>
      </c>
      <c r="C3692">
        <v>1</v>
      </c>
      <c r="E3692">
        <v>250000</v>
      </c>
      <c r="G3692">
        <v>255120</v>
      </c>
      <c r="I3692">
        <v>239.55</v>
      </c>
      <c r="L3692">
        <v>247644</v>
      </c>
      <c r="N3692">
        <v>249352</v>
      </c>
      <c r="P3692">
        <v>-51.874099999999999</v>
      </c>
    </row>
    <row r="3693" spans="1:16" x14ac:dyDescent="0.25">
      <c r="A3693">
        <v>1</v>
      </c>
      <c r="C3693">
        <v>1</v>
      </c>
      <c r="E3693">
        <v>254984</v>
      </c>
      <c r="G3693">
        <v>245504</v>
      </c>
      <c r="I3693">
        <v>236.08</v>
      </c>
      <c r="L3693">
        <v>249944</v>
      </c>
      <c r="N3693">
        <v>249408</v>
      </c>
      <c r="P3693">
        <v>-52.067500000000003</v>
      </c>
    </row>
    <row r="3694" spans="1:16" x14ac:dyDescent="0.25">
      <c r="A3694">
        <v>1</v>
      </c>
      <c r="C3694">
        <v>1</v>
      </c>
      <c r="E3694">
        <v>246812</v>
      </c>
      <c r="G3694">
        <v>254116</v>
      </c>
      <c r="I3694">
        <v>238.67</v>
      </c>
      <c r="L3694">
        <v>254988</v>
      </c>
      <c r="N3694">
        <v>251048</v>
      </c>
      <c r="P3694">
        <v>-53.48</v>
      </c>
    </row>
    <row r="3695" spans="1:16" x14ac:dyDescent="0.25">
      <c r="A3695">
        <v>1</v>
      </c>
      <c r="C3695">
        <v>1</v>
      </c>
      <c r="E3695">
        <v>247780</v>
      </c>
      <c r="G3695">
        <v>245984</v>
      </c>
      <c r="I3695">
        <v>238.01</v>
      </c>
      <c r="L3695">
        <v>246904</v>
      </c>
      <c r="N3695">
        <v>251920</v>
      </c>
      <c r="P3695">
        <v>-51.688000000000002</v>
      </c>
    </row>
    <row r="3696" spans="1:16" x14ac:dyDescent="0.25">
      <c r="A3696">
        <v>1</v>
      </c>
      <c r="C3696">
        <v>1</v>
      </c>
      <c r="E3696">
        <v>249888</v>
      </c>
      <c r="G3696">
        <v>250468</v>
      </c>
      <c r="I3696">
        <v>238.22</v>
      </c>
      <c r="L3696">
        <v>247648</v>
      </c>
      <c r="N3696">
        <v>245560</v>
      </c>
      <c r="P3696">
        <v>-52.453299999999999</v>
      </c>
    </row>
    <row r="3697" spans="1:16" x14ac:dyDescent="0.25">
      <c r="A3697">
        <v>1</v>
      </c>
      <c r="C3697">
        <v>1</v>
      </c>
      <c r="E3697">
        <v>255028</v>
      </c>
      <c r="G3697">
        <v>251152</v>
      </c>
      <c r="I3697">
        <v>236.83</v>
      </c>
      <c r="L3697">
        <v>250000</v>
      </c>
      <c r="N3697">
        <v>250872</v>
      </c>
      <c r="P3697">
        <v>-52.1404</v>
      </c>
    </row>
    <row r="3698" spans="1:16" x14ac:dyDescent="0.25">
      <c r="A3698">
        <v>1</v>
      </c>
      <c r="C3698">
        <v>1</v>
      </c>
      <c r="E3698">
        <v>246892</v>
      </c>
      <c r="G3698">
        <v>249496</v>
      </c>
      <c r="I3698">
        <v>237.77</v>
      </c>
      <c r="L3698">
        <v>254900</v>
      </c>
      <c r="N3698">
        <v>250860</v>
      </c>
      <c r="P3698">
        <v>-53.5899</v>
      </c>
    </row>
    <row r="3699" spans="1:16" x14ac:dyDescent="0.25">
      <c r="A3699">
        <v>1</v>
      </c>
      <c r="C3699">
        <v>1</v>
      </c>
      <c r="E3699">
        <v>247700</v>
      </c>
      <c r="G3699">
        <v>248828</v>
      </c>
      <c r="I3699">
        <v>238.17</v>
      </c>
      <c r="L3699">
        <v>246940</v>
      </c>
      <c r="N3699">
        <v>252264</v>
      </c>
      <c r="P3699">
        <v>-51.690399999999997</v>
      </c>
    </row>
    <row r="3700" spans="1:16" x14ac:dyDescent="0.25">
      <c r="A3700">
        <v>1</v>
      </c>
      <c r="C3700">
        <v>1</v>
      </c>
      <c r="E3700">
        <v>249896</v>
      </c>
      <c r="G3700">
        <v>249960</v>
      </c>
      <c r="I3700">
        <v>238.2</v>
      </c>
      <c r="L3700">
        <v>247724</v>
      </c>
      <c r="N3700">
        <v>244668</v>
      </c>
      <c r="P3700">
        <v>-52.814599999999999</v>
      </c>
    </row>
    <row r="3701" spans="1:16" x14ac:dyDescent="0.25">
      <c r="A3701">
        <v>1</v>
      </c>
      <c r="C3701">
        <v>1</v>
      </c>
      <c r="E3701">
        <v>255044</v>
      </c>
      <c r="G3701">
        <v>251888</v>
      </c>
      <c r="I3701">
        <v>237.07</v>
      </c>
      <c r="L3701">
        <v>249916</v>
      </c>
      <c r="N3701">
        <v>253628</v>
      </c>
      <c r="P3701">
        <v>-51.497300000000003</v>
      </c>
    </row>
    <row r="3702" spans="1:16" x14ac:dyDescent="0.25">
      <c r="A3702">
        <v>1</v>
      </c>
      <c r="C3702">
        <v>1</v>
      </c>
      <c r="E3702">
        <v>246824</v>
      </c>
      <c r="G3702">
        <v>250100</v>
      </c>
      <c r="I3702">
        <v>238.25</v>
      </c>
      <c r="L3702">
        <v>254936</v>
      </c>
      <c r="N3702">
        <v>248012</v>
      </c>
      <c r="P3702">
        <v>-54.01</v>
      </c>
    </row>
    <row r="3703" spans="1:16" x14ac:dyDescent="0.25">
      <c r="A3703">
        <v>1</v>
      </c>
      <c r="C3703">
        <v>1</v>
      </c>
      <c r="E3703">
        <v>247784</v>
      </c>
      <c r="G3703">
        <v>247748</v>
      </c>
      <c r="I3703">
        <v>238.24</v>
      </c>
      <c r="L3703">
        <v>246992</v>
      </c>
      <c r="N3703">
        <v>252108</v>
      </c>
      <c r="P3703">
        <v>-52.183599999999998</v>
      </c>
    </row>
    <row r="3704" spans="1:16" x14ac:dyDescent="0.25">
      <c r="A3704">
        <v>1</v>
      </c>
      <c r="C3704">
        <v>1</v>
      </c>
      <c r="E3704">
        <v>249848</v>
      </c>
      <c r="G3704">
        <v>249368</v>
      </c>
      <c r="I3704">
        <v>238.06</v>
      </c>
      <c r="L3704">
        <v>247576</v>
      </c>
      <c r="N3704">
        <v>248092</v>
      </c>
      <c r="P3704">
        <v>-51.996400000000001</v>
      </c>
    </row>
    <row r="3705" spans="1:16" x14ac:dyDescent="0.25">
      <c r="A3705">
        <v>1</v>
      </c>
      <c r="C3705">
        <v>1</v>
      </c>
      <c r="E3705">
        <v>254912</v>
      </c>
      <c r="G3705">
        <v>252496</v>
      </c>
      <c r="I3705">
        <v>237.2</v>
      </c>
      <c r="L3705">
        <v>249980</v>
      </c>
      <c r="N3705">
        <v>248052</v>
      </c>
      <c r="P3705">
        <v>-52.695999999999998</v>
      </c>
    </row>
    <row r="3706" spans="1:16" x14ac:dyDescent="0.25">
      <c r="A3706">
        <v>1</v>
      </c>
      <c r="C3706">
        <v>1</v>
      </c>
      <c r="E3706">
        <v>246988</v>
      </c>
      <c r="G3706">
        <v>249816</v>
      </c>
      <c r="I3706">
        <v>238.22</v>
      </c>
      <c r="L3706">
        <v>255056</v>
      </c>
      <c r="N3706">
        <v>255192</v>
      </c>
      <c r="P3706">
        <v>-52.648000000000003</v>
      </c>
    </row>
    <row r="3707" spans="1:16" x14ac:dyDescent="0.25">
      <c r="A3707">
        <v>1</v>
      </c>
      <c r="C3707">
        <v>1</v>
      </c>
      <c r="E3707">
        <v>247536</v>
      </c>
      <c r="G3707">
        <v>248176</v>
      </c>
      <c r="I3707">
        <v>238.45</v>
      </c>
      <c r="L3707">
        <v>246840</v>
      </c>
      <c r="N3707">
        <v>245940</v>
      </c>
      <c r="P3707">
        <v>-52.9773</v>
      </c>
    </row>
    <row r="3708" spans="1:16" x14ac:dyDescent="0.25">
      <c r="A3708">
        <v>1</v>
      </c>
      <c r="C3708">
        <v>1</v>
      </c>
      <c r="E3708">
        <v>250052</v>
      </c>
      <c r="G3708">
        <v>249588</v>
      </c>
      <c r="I3708">
        <v>238.29</v>
      </c>
      <c r="L3708">
        <v>247620</v>
      </c>
      <c r="N3708">
        <v>250112</v>
      </c>
      <c r="P3708">
        <v>-52.080599999999997</v>
      </c>
    </row>
    <row r="3709" spans="1:16" x14ac:dyDescent="0.25">
      <c r="A3709">
        <v>1</v>
      </c>
      <c r="C3709">
        <v>1</v>
      </c>
      <c r="E3709">
        <v>254940</v>
      </c>
      <c r="G3709">
        <v>249992</v>
      </c>
      <c r="I3709">
        <v>236.5</v>
      </c>
      <c r="L3709">
        <v>250012</v>
      </c>
      <c r="N3709">
        <v>251708</v>
      </c>
      <c r="P3709">
        <v>-51.474200000000003</v>
      </c>
    </row>
    <row r="3710" spans="1:16" x14ac:dyDescent="0.25">
      <c r="A3710">
        <v>1</v>
      </c>
      <c r="C3710">
        <v>1</v>
      </c>
      <c r="E3710">
        <v>246968</v>
      </c>
      <c r="G3710">
        <v>252780</v>
      </c>
      <c r="I3710">
        <v>238.57</v>
      </c>
      <c r="L3710">
        <v>254956</v>
      </c>
      <c r="N3710">
        <v>246844</v>
      </c>
      <c r="P3710">
        <v>-54.431899999999999</v>
      </c>
    </row>
    <row r="3711" spans="1:16" x14ac:dyDescent="0.25">
      <c r="A3711">
        <v>1</v>
      </c>
      <c r="C3711">
        <v>1</v>
      </c>
      <c r="E3711">
        <v>247712</v>
      </c>
      <c r="G3711">
        <v>245292</v>
      </c>
      <c r="I3711">
        <v>237.69</v>
      </c>
      <c r="L3711">
        <v>246900</v>
      </c>
      <c r="N3711">
        <v>255728</v>
      </c>
      <c r="P3711">
        <v>-51.325000000000003</v>
      </c>
    </row>
    <row r="3712" spans="1:16" x14ac:dyDescent="0.25">
      <c r="A3712">
        <v>1</v>
      </c>
      <c r="C3712">
        <v>1</v>
      </c>
      <c r="E3712">
        <v>249860</v>
      </c>
      <c r="G3712">
        <v>252160</v>
      </c>
      <c r="I3712">
        <v>238.51</v>
      </c>
      <c r="L3712">
        <v>247696</v>
      </c>
      <c r="N3712">
        <v>242664</v>
      </c>
      <c r="P3712">
        <v>-53.191299999999998</v>
      </c>
    </row>
    <row r="3713" spans="1:16" x14ac:dyDescent="0.25">
      <c r="A3713">
        <v>1</v>
      </c>
      <c r="C3713">
        <v>1</v>
      </c>
      <c r="E3713">
        <v>255036</v>
      </c>
      <c r="G3713">
        <v>251532</v>
      </c>
      <c r="I3713">
        <v>237.25</v>
      </c>
      <c r="L3713">
        <v>249968</v>
      </c>
      <c r="N3713">
        <v>252444</v>
      </c>
      <c r="P3713">
        <v>-52.308500000000002</v>
      </c>
    </row>
    <row r="3714" spans="1:16" x14ac:dyDescent="0.25">
      <c r="A3714">
        <v>1</v>
      </c>
      <c r="C3714">
        <v>1</v>
      </c>
      <c r="E3714">
        <v>246832</v>
      </c>
      <c r="G3714">
        <v>246900</v>
      </c>
      <c r="I3714">
        <v>237.28</v>
      </c>
      <c r="L3714">
        <v>254940</v>
      </c>
      <c r="N3714">
        <v>251676</v>
      </c>
      <c r="P3714">
        <v>-53.475700000000003</v>
      </c>
    </row>
    <row r="3715" spans="1:16" x14ac:dyDescent="0.25">
      <c r="A3715">
        <v>1</v>
      </c>
      <c r="C3715">
        <v>1</v>
      </c>
      <c r="E3715">
        <v>247784</v>
      </c>
      <c r="G3715">
        <v>252052</v>
      </c>
      <c r="I3715">
        <v>238.8</v>
      </c>
      <c r="L3715">
        <v>246896</v>
      </c>
      <c r="N3715">
        <v>249124</v>
      </c>
      <c r="P3715">
        <v>-52.6708</v>
      </c>
    </row>
    <row r="3716" spans="1:16" x14ac:dyDescent="0.25">
      <c r="A3716">
        <v>1</v>
      </c>
      <c r="C3716">
        <v>1</v>
      </c>
      <c r="E3716">
        <v>249884</v>
      </c>
      <c r="G3716">
        <v>247060</v>
      </c>
      <c r="I3716">
        <v>237.77</v>
      </c>
      <c r="L3716">
        <v>247656</v>
      </c>
      <c r="N3716">
        <v>249924</v>
      </c>
      <c r="P3716">
        <v>-51.854100000000003</v>
      </c>
    </row>
    <row r="3717" spans="1:16" x14ac:dyDescent="0.25">
      <c r="A3717">
        <v>1</v>
      </c>
      <c r="C3717">
        <v>1</v>
      </c>
      <c r="E3717">
        <v>254912</v>
      </c>
      <c r="G3717">
        <v>253184</v>
      </c>
      <c r="I3717">
        <v>237.16</v>
      </c>
      <c r="L3717">
        <v>250000</v>
      </c>
      <c r="N3717">
        <v>246300</v>
      </c>
      <c r="P3717">
        <v>-53.206099999999999</v>
      </c>
    </row>
    <row r="3718" spans="1:16" x14ac:dyDescent="0.25">
      <c r="A3718">
        <v>1</v>
      </c>
      <c r="C3718">
        <v>1</v>
      </c>
      <c r="E3718">
        <v>246960</v>
      </c>
      <c r="G3718">
        <v>249672</v>
      </c>
      <c r="I3718">
        <v>238.14</v>
      </c>
      <c r="L3718">
        <v>254968</v>
      </c>
      <c r="N3718">
        <v>254432</v>
      </c>
      <c r="P3718">
        <v>-53.395699999999998</v>
      </c>
    </row>
    <row r="3719" spans="1:16" x14ac:dyDescent="0.25">
      <c r="A3719">
        <v>1</v>
      </c>
      <c r="C3719">
        <v>1</v>
      </c>
      <c r="E3719">
        <v>247704</v>
      </c>
      <c r="G3719">
        <v>246336</v>
      </c>
      <c r="I3719">
        <v>237.64</v>
      </c>
      <c r="L3719">
        <v>246860</v>
      </c>
      <c r="N3719">
        <v>250132</v>
      </c>
      <c r="P3719">
        <v>-52.218400000000003</v>
      </c>
    </row>
    <row r="3720" spans="1:16" x14ac:dyDescent="0.25">
      <c r="A3720">
        <v>1</v>
      </c>
      <c r="C3720">
        <v>1</v>
      </c>
      <c r="E3720">
        <v>249892</v>
      </c>
      <c r="G3720">
        <v>252400</v>
      </c>
      <c r="I3720">
        <v>238.53</v>
      </c>
      <c r="L3720">
        <v>247704</v>
      </c>
      <c r="N3720">
        <v>245400</v>
      </c>
      <c r="P3720">
        <v>-53.063400000000001</v>
      </c>
    </row>
    <row r="3721" spans="1:16" x14ac:dyDescent="0.25">
      <c r="A3721">
        <v>1</v>
      </c>
      <c r="C3721">
        <v>1</v>
      </c>
      <c r="E3721">
        <v>255072</v>
      </c>
      <c r="G3721">
        <v>250400</v>
      </c>
      <c r="I3721">
        <v>236.85</v>
      </c>
      <c r="L3721">
        <v>249988</v>
      </c>
      <c r="N3721">
        <v>254852</v>
      </c>
      <c r="P3721">
        <v>-51.345700000000001</v>
      </c>
    </row>
    <row r="3722" spans="1:16" x14ac:dyDescent="0.25">
      <c r="A3722">
        <v>1</v>
      </c>
      <c r="C3722">
        <v>1</v>
      </c>
      <c r="E3722">
        <v>246796</v>
      </c>
      <c r="G3722">
        <v>250204</v>
      </c>
      <c r="I3722">
        <v>238.08</v>
      </c>
      <c r="L3722">
        <v>254952</v>
      </c>
      <c r="N3722">
        <v>246512</v>
      </c>
      <c r="P3722">
        <v>-54.427100000000003</v>
      </c>
    </row>
    <row r="3723" spans="1:16" x14ac:dyDescent="0.25">
      <c r="A3723">
        <v>1</v>
      </c>
      <c r="C3723">
        <v>1</v>
      </c>
      <c r="E3723">
        <v>247728</v>
      </c>
      <c r="G3723">
        <v>249116</v>
      </c>
      <c r="I3723">
        <v>238.58</v>
      </c>
      <c r="L3723">
        <v>246916</v>
      </c>
      <c r="N3723">
        <v>252356</v>
      </c>
      <c r="P3723">
        <v>-52.487000000000002</v>
      </c>
    </row>
    <row r="3724" spans="1:16" x14ac:dyDescent="0.25">
      <c r="A3724">
        <v>1</v>
      </c>
      <c r="C3724">
        <v>1</v>
      </c>
      <c r="E3724">
        <v>250020</v>
      </c>
      <c r="G3724">
        <v>248068</v>
      </c>
      <c r="I3724">
        <v>237.87</v>
      </c>
      <c r="L3724">
        <v>247656</v>
      </c>
      <c r="N3724">
        <v>248052</v>
      </c>
      <c r="P3724">
        <v>-52.343299999999999</v>
      </c>
    </row>
    <row r="3725" spans="1:16" x14ac:dyDescent="0.25">
      <c r="A3725">
        <v>1</v>
      </c>
      <c r="C3725">
        <v>1</v>
      </c>
      <c r="E3725">
        <v>254924</v>
      </c>
      <c r="G3725">
        <v>252928</v>
      </c>
      <c r="I3725">
        <v>237.16</v>
      </c>
      <c r="L3725">
        <v>249972</v>
      </c>
      <c r="N3725">
        <v>247788</v>
      </c>
      <c r="P3725">
        <v>-53.136600000000001</v>
      </c>
    </row>
    <row r="3726" spans="1:16" x14ac:dyDescent="0.25">
      <c r="A3726">
        <v>1</v>
      </c>
      <c r="C3726">
        <v>1</v>
      </c>
      <c r="E3726">
        <v>246740</v>
      </c>
      <c r="G3726">
        <v>249296</v>
      </c>
      <c r="I3726">
        <v>238.08</v>
      </c>
      <c r="L3726">
        <v>254840</v>
      </c>
      <c r="N3726">
        <v>255676</v>
      </c>
      <c r="P3726">
        <v>-52.842300000000002</v>
      </c>
    </row>
    <row r="3727" spans="1:16" x14ac:dyDescent="0.25">
      <c r="A3727">
        <v>1</v>
      </c>
      <c r="C3727">
        <v>1</v>
      </c>
      <c r="E3727">
        <v>247652</v>
      </c>
      <c r="G3727">
        <v>247976</v>
      </c>
      <c r="I3727">
        <v>238.2</v>
      </c>
      <c r="L3727">
        <v>247004</v>
      </c>
      <c r="N3727">
        <v>246944</v>
      </c>
      <c r="P3727">
        <v>-52.864199999999997</v>
      </c>
    </row>
    <row r="3728" spans="1:16" x14ac:dyDescent="0.25">
      <c r="A3728">
        <v>1</v>
      </c>
      <c r="C3728">
        <v>1</v>
      </c>
      <c r="E3728">
        <v>250076</v>
      </c>
      <c r="G3728">
        <v>249544</v>
      </c>
      <c r="I3728">
        <v>238.01</v>
      </c>
      <c r="L3728">
        <v>247656</v>
      </c>
      <c r="N3728">
        <v>246356</v>
      </c>
      <c r="P3728">
        <v>-53.339100000000002</v>
      </c>
    </row>
    <row r="3729" spans="1:16" x14ac:dyDescent="0.25">
      <c r="A3729">
        <v>1</v>
      </c>
      <c r="C3729">
        <v>1</v>
      </c>
      <c r="E3729">
        <v>255012</v>
      </c>
      <c r="G3729">
        <v>252252</v>
      </c>
      <c r="I3729">
        <v>237.02</v>
      </c>
      <c r="L3729">
        <v>249960</v>
      </c>
      <c r="N3729">
        <v>254740</v>
      </c>
      <c r="P3729">
        <v>-51.650300000000001</v>
      </c>
    </row>
    <row r="3730" spans="1:16" x14ac:dyDescent="0.25">
      <c r="A3730">
        <v>1</v>
      </c>
      <c r="C3730">
        <v>1</v>
      </c>
      <c r="E3730">
        <v>246896</v>
      </c>
      <c r="G3730">
        <v>248732</v>
      </c>
      <c r="I3730">
        <v>237.69</v>
      </c>
      <c r="L3730">
        <v>254984</v>
      </c>
      <c r="N3730">
        <v>246716</v>
      </c>
      <c r="P3730">
        <v>-54.666400000000003</v>
      </c>
    </row>
    <row r="3731" spans="1:16" x14ac:dyDescent="0.25">
      <c r="A3731">
        <v>1</v>
      </c>
      <c r="C3731">
        <v>1</v>
      </c>
      <c r="E3731">
        <v>247668</v>
      </c>
      <c r="G3731">
        <v>250908</v>
      </c>
      <c r="I3731">
        <v>238.85</v>
      </c>
      <c r="L3731">
        <v>246892</v>
      </c>
      <c r="N3731">
        <v>254216</v>
      </c>
      <c r="P3731">
        <v>-52.073500000000003</v>
      </c>
    </row>
    <row r="3732" spans="1:16" x14ac:dyDescent="0.25">
      <c r="A3732">
        <v>1</v>
      </c>
      <c r="C3732">
        <v>1</v>
      </c>
      <c r="E3732">
        <v>249972</v>
      </c>
      <c r="G3732">
        <v>246724</v>
      </c>
      <c r="I3732">
        <v>237.67</v>
      </c>
      <c r="L3732">
        <v>247660</v>
      </c>
      <c r="N3732">
        <v>245548</v>
      </c>
      <c r="P3732">
        <v>-52.8476</v>
      </c>
    </row>
    <row r="3733" spans="1:16" x14ac:dyDescent="0.25">
      <c r="A3733">
        <v>1</v>
      </c>
      <c r="C3733">
        <v>1</v>
      </c>
      <c r="E3733">
        <v>254944</v>
      </c>
      <c r="G3733">
        <v>254960</v>
      </c>
      <c r="I3733">
        <v>237.67</v>
      </c>
      <c r="L3733">
        <v>249932</v>
      </c>
      <c r="N3733">
        <v>249428</v>
      </c>
      <c r="P3733">
        <v>-53.029400000000003</v>
      </c>
    </row>
    <row r="3734" spans="1:16" x14ac:dyDescent="0.25">
      <c r="A3734">
        <v>1</v>
      </c>
      <c r="C3734">
        <v>1</v>
      </c>
      <c r="E3734">
        <v>246816</v>
      </c>
      <c r="G3734">
        <v>247780</v>
      </c>
      <c r="I3734">
        <v>238.02</v>
      </c>
      <c r="L3734">
        <v>255040</v>
      </c>
      <c r="N3734">
        <v>253984</v>
      </c>
      <c r="P3734">
        <v>-53.403599999999997</v>
      </c>
    </row>
    <row r="3735" spans="1:16" x14ac:dyDescent="0.25">
      <c r="A3735">
        <v>1</v>
      </c>
      <c r="C3735">
        <v>1</v>
      </c>
      <c r="E3735">
        <v>247796</v>
      </c>
      <c r="G3735">
        <v>245540</v>
      </c>
      <c r="I3735">
        <v>237.19</v>
      </c>
      <c r="L3735">
        <v>246844</v>
      </c>
      <c r="N3735">
        <v>247080</v>
      </c>
      <c r="P3735">
        <v>-53.317700000000002</v>
      </c>
    </row>
    <row r="3736" spans="1:16" x14ac:dyDescent="0.25">
      <c r="A3736">
        <v>1</v>
      </c>
      <c r="C3736">
        <v>1</v>
      </c>
      <c r="E3736">
        <v>249892</v>
      </c>
      <c r="G3736">
        <v>255904</v>
      </c>
      <c r="I3736">
        <v>239.31</v>
      </c>
      <c r="L3736">
        <v>247748</v>
      </c>
      <c r="N3736">
        <v>251340</v>
      </c>
      <c r="P3736">
        <v>-52.031500000000001</v>
      </c>
    </row>
    <row r="3737" spans="1:16" x14ac:dyDescent="0.25">
      <c r="A3737">
        <v>1</v>
      </c>
      <c r="C3737">
        <v>1</v>
      </c>
      <c r="E3737">
        <v>254980</v>
      </c>
      <c r="G3737">
        <v>244224</v>
      </c>
      <c r="I3737">
        <v>235.34</v>
      </c>
      <c r="L3737">
        <v>249880</v>
      </c>
      <c r="N3737">
        <v>247244</v>
      </c>
      <c r="P3737">
        <v>-52.991</v>
      </c>
    </row>
    <row r="3738" spans="1:16" x14ac:dyDescent="0.25">
      <c r="A3738">
        <v>1</v>
      </c>
      <c r="C3738">
        <v>1</v>
      </c>
      <c r="E3738">
        <v>246920</v>
      </c>
      <c r="G3738">
        <v>256964</v>
      </c>
      <c r="I3738">
        <v>238.86</v>
      </c>
      <c r="L3738">
        <v>255032</v>
      </c>
      <c r="N3738">
        <v>250552</v>
      </c>
      <c r="P3738">
        <v>-54.600200000000001</v>
      </c>
    </row>
    <row r="3739" spans="1:16" x14ac:dyDescent="0.25">
      <c r="A3739">
        <v>1</v>
      </c>
      <c r="C3739">
        <v>1</v>
      </c>
      <c r="E3739">
        <v>247744</v>
      </c>
      <c r="G3739">
        <v>242840</v>
      </c>
      <c r="I3739">
        <v>237.05</v>
      </c>
      <c r="L3739">
        <v>246864</v>
      </c>
      <c r="N3739">
        <v>255276</v>
      </c>
      <c r="P3739">
        <v>-51.634500000000003</v>
      </c>
    </row>
    <row r="3740" spans="1:16" x14ac:dyDescent="0.25">
      <c r="A3740">
        <v>1</v>
      </c>
      <c r="C3740">
        <v>1</v>
      </c>
      <c r="E3740">
        <v>249864</v>
      </c>
      <c r="G3740">
        <v>251408</v>
      </c>
      <c r="I3740">
        <v>237.6</v>
      </c>
      <c r="L3740">
        <v>247752</v>
      </c>
      <c r="N3740">
        <v>241044</v>
      </c>
      <c r="P3740">
        <v>-54.139099999999999</v>
      </c>
    </row>
    <row r="3741" spans="1:16" x14ac:dyDescent="0.25">
      <c r="A3741">
        <v>1</v>
      </c>
      <c r="C3741">
        <v>1</v>
      </c>
      <c r="E3741">
        <v>255032</v>
      </c>
      <c r="G3741">
        <v>255140</v>
      </c>
      <c r="I3741">
        <v>237.64</v>
      </c>
      <c r="L3741">
        <v>249808</v>
      </c>
      <c r="N3741">
        <v>256796</v>
      </c>
      <c r="P3741">
        <v>-51.69</v>
      </c>
    </row>
    <row r="3742" spans="1:16" x14ac:dyDescent="0.25">
      <c r="A3742">
        <v>1</v>
      </c>
      <c r="C3742">
        <v>1</v>
      </c>
      <c r="E3742">
        <v>246836</v>
      </c>
      <c r="G3742">
        <v>243908</v>
      </c>
      <c r="I3742">
        <v>236.56</v>
      </c>
      <c r="L3742">
        <v>254996</v>
      </c>
      <c r="N3742">
        <v>246136</v>
      </c>
      <c r="P3742">
        <v>-54.929699999999997</v>
      </c>
    </row>
    <row r="3743" spans="1:16" x14ac:dyDescent="0.25">
      <c r="A3743">
        <v>1</v>
      </c>
      <c r="C3743">
        <v>1</v>
      </c>
      <c r="E3743">
        <v>247724</v>
      </c>
      <c r="G3743">
        <v>253848</v>
      </c>
      <c r="I3743">
        <v>238.73</v>
      </c>
      <c r="L3743">
        <v>246948</v>
      </c>
      <c r="N3743">
        <v>251704</v>
      </c>
      <c r="P3743">
        <v>-53.229100000000003</v>
      </c>
    </row>
    <row r="3744" spans="1:16" x14ac:dyDescent="0.25">
      <c r="A3744">
        <v>1</v>
      </c>
      <c r="C3744">
        <v>1</v>
      </c>
      <c r="E3744">
        <v>249964</v>
      </c>
      <c r="G3744">
        <v>246244</v>
      </c>
      <c r="I3744">
        <v>237.37</v>
      </c>
      <c r="L3744">
        <v>247740</v>
      </c>
      <c r="N3744">
        <v>249504</v>
      </c>
      <c r="P3744">
        <v>-52.592799999999997</v>
      </c>
    </row>
    <row r="3745" spans="1:16" x14ac:dyDescent="0.25">
      <c r="A3745">
        <v>1</v>
      </c>
      <c r="C3745">
        <v>1</v>
      </c>
      <c r="E3745">
        <v>254940</v>
      </c>
      <c r="G3745">
        <v>251216</v>
      </c>
      <c r="I3745">
        <v>236.03</v>
      </c>
      <c r="L3745">
        <v>249852</v>
      </c>
      <c r="N3745">
        <v>246600</v>
      </c>
      <c r="P3745">
        <v>-53.779699999999998</v>
      </c>
    </row>
    <row r="3746" spans="1:16" x14ac:dyDescent="0.25">
      <c r="A3746">
        <v>1</v>
      </c>
      <c r="C3746">
        <v>1</v>
      </c>
      <c r="E3746">
        <v>246900</v>
      </c>
      <c r="G3746">
        <v>254272</v>
      </c>
      <c r="I3746">
        <v>238.64</v>
      </c>
      <c r="L3746">
        <v>254976</v>
      </c>
      <c r="N3746">
        <v>256244</v>
      </c>
      <c r="P3746">
        <v>-53.334299999999999</v>
      </c>
    </row>
    <row r="3747" spans="1:16" x14ac:dyDescent="0.25">
      <c r="A3747">
        <v>1</v>
      </c>
      <c r="C3747">
        <v>1</v>
      </c>
      <c r="E3747">
        <v>247692</v>
      </c>
      <c r="G3747">
        <v>241020</v>
      </c>
      <c r="I3747">
        <v>236.15</v>
      </c>
      <c r="L3747">
        <v>246900</v>
      </c>
      <c r="N3747">
        <v>245632</v>
      </c>
      <c r="P3747">
        <v>-53.798900000000003</v>
      </c>
    </row>
    <row r="3748" spans="1:16" x14ac:dyDescent="0.25">
      <c r="A3748">
        <v>1</v>
      </c>
      <c r="C3748">
        <v>1</v>
      </c>
      <c r="E3748">
        <v>249908</v>
      </c>
      <c r="G3748">
        <v>258364</v>
      </c>
      <c r="I3748">
        <v>239.1</v>
      </c>
      <c r="L3748">
        <v>247644</v>
      </c>
      <c r="N3748">
        <v>249708</v>
      </c>
      <c r="P3748">
        <v>-53.055</v>
      </c>
    </row>
    <row r="3749" spans="1:16" x14ac:dyDescent="0.25">
      <c r="A3749">
        <v>1</v>
      </c>
      <c r="C3749">
        <v>1</v>
      </c>
      <c r="E3749">
        <v>255004</v>
      </c>
      <c r="G3749">
        <v>244088</v>
      </c>
      <c r="I3749">
        <v>235.07</v>
      </c>
      <c r="L3749">
        <v>250000</v>
      </c>
      <c r="N3749">
        <v>251348</v>
      </c>
      <c r="P3749">
        <v>-52.572299999999998</v>
      </c>
    </row>
    <row r="3750" spans="1:16" x14ac:dyDescent="0.25">
      <c r="A3750">
        <v>1</v>
      </c>
      <c r="C3750">
        <v>1</v>
      </c>
      <c r="E3750">
        <v>246872</v>
      </c>
      <c r="G3750">
        <v>253240</v>
      </c>
      <c r="I3750">
        <v>237.33</v>
      </c>
      <c r="L3750">
        <v>254972</v>
      </c>
      <c r="N3750">
        <v>248244</v>
      </c>
      <c r="P3750">
        <v>-55.011499999999998</v>
      </c>
    </row>
    <row r="3751" spans="1:16" x14ac:dyDescent="0.25">
      <c r="A3751">
        <v>1</v>
      </c>
      <c r="C3751">
        <v>1</v>
      </c>
      <c r="E3751">
        <v>247752</v>
      </c>
      <c r="G3751">
        <v>248724</v>
      </c>
      <c r="I3751">
        <v>237.69</v>
      </c>
      <c r="L3751">
        <v>246864</v>
      </c>
      <c r="N3751">
        <v>254276</v>
      </c>
      <c r="P3751">
        <v>-52.388100000000001</v>
      </c>
    </row>
    <row r="3752" spans="1:16" x14ac:dyDescent="0.25">
      <c r="A3752">
        <v>1</v>
      </c>
      <c r="C3752">
        <v>1</v>
      </c>
      <c r="E3752">
        <v>249904</v>
      </c>
      <c r="G3752">
        <v>247476</v>
      </c>
      <c r="I3752">
        <v>236.8</v>
      </c>
      <c r="L3752">
        <v>247748</v>
      </c>
      <c r="N3752">
        <v>244152</v>
      </c>
      <c r="P3752">
        <v>-53.713700000000003</v>
      </c>
    </row>
    <row r="3753" spans="1:16" x14ac:dyDescent="0.25">
      <c r="A3753">
        <v>1</v>
      </c>
      <c r="C3753">
        <v>1</v>
      </c>
      <c r="E3753">
        <v>254932</v>
      </c>
      <c r="G3753">
        <v>255128</v>
      </c>
      <c r="I3753">
        <v>236.87</v>
      </c>
      <c r="L3753">
        <v>249948</v>
      </c>
      <c r="N3753">
        <v>253344</v>
      </c>
      <c r="P3753">
        <v>-52.507199999999997</v>
      </c>
    </row>
    <row r="3754" spans="1:16" x14ac:dyDescent="0.25">
      <c r="A3754">
        <v>1</v>
      </c>
      <c r="C3754">
        <v>1</v>
      </c>
      <c r="E3754">
        <v>246928</v>
      </c>
      <c r="G3754">
        <v>246848</v>
      </c>
      <c r="I3754">
        <v>236.84</v>
      </c>
      <c r="L3754">
        <v>255000</v>
      </c>
      <c r="N3754">
        <v>249336</v>
      </c>
      <c r="P3754">
        <v>-54.551699999999997</v>
      </c>
    </row>
    <row r="3755" spans="1:16" x14ac:dyDescent="0.25">
      <c r="A3755">
        <v>1</v>
      </c>
      <c r="C3755">
        <v>1</v>
      </c>
      <c r="E3755">
        <v>247692</v>
      </c>
      <c r="G3755">
        <v>248280</v>
      </c>
      <c r="I3755">
        <v>237.06</v>
      </c>
      <c r="L3755">
        <v>246832</v>
      </c>
      <c r="N3755">
        <v>249500</v>
      </c>
      <c r="P3755">
        <v>-53.589300000000001</v>
      </c>
    </row>
    <row r="3756" spans="1:16" x14ac:dyDescent="0.25">
      <c r="A3756">
        <v>1</v>
      </c>
      <c r="C3756">
        <v>1</v>
      </c>
      <c r="E3756">
        <v>249896</v>
      </c>
      <c r="G3756">
        <v>252888</v>
      </c>
      <c r="I3756">
        <v>238.12</v>
      </c>
      <c r="L3756">
        <v>247696</v>
      </c>
      <c r="N3756">
        <v>251792</v>
      </c>
      <c r="P3756">
        <v>-52.1252</v>
      </c>
    </row>
    <row r="3757" spans="1:16" x14ac:dyDescent="0.25">
      <c r="A3757">
        <v>1</v>
      </c>
      <c r="C3757">
        <v>1</v>
      </c>
      <c r="E3757">
        <v>254948</v>
      </c>
      <c r="G3757">
        <v>247012</v>
      </c>
      <c r="I3757">
        <v>235.23</v>
      </c>
      <c r="L3757">
        <v>249960</v>
      </c>
      <c r="N3757">
        <v>244452</v>
      </c>
      <c r="P3757">
        <v>-54.153100000000002</v>
      </c>
    </row>
    <row r="3758" spans="1:16" x14ac:dyDescent="0.25">
      <c r="A3758">
        <v>1</v>
      </c>
      <c r="C3758">
        <v>1</v>
      </c>
      <c r="E3758">
        <v>246932</v>
      </c>
      <c r="G3758">
        <v>255632</v>
      </c>
      <c r="I3758">
        <v>238.29</v>
      </c>
      <c r="L3758">
        <v>254908</v>
      </c>
      <c r="N3758">
        <v>256548</v>
      </c>
      <c r="P3758">
        <v>-53.577800000000003</v>
      </c>
    </row>
    <row r="3759" spans="1:16" x14ac:dyDescent="0.25">
      <c r="A3759">
        <v>1</v>
      </c>
      <c r="C3759">
        <v>1</v>
      </c>
      <c r="E3759">
        <v>247752</v>
      </c>
      <c r="G3759">
        <v>242424</v>
      </c>
      <c r="I3759">
        <v>236.31</v>
      </c>
      <c r="L3759">
        <v>246900</v>
      </c>
      <c r="N3759">
        <v>246800</v>
      </c>
      <c r="P3759">
        <v>-53.614199999999997</v>
      </c>
    </row>
    <row r="3760" spans="1:16" x14ac:dyDescent="0.25">
      <c r="A3760">
        <v>1</v>
      </c>
      <c r="C3760">
        <v>1</v>
      </c>
      <c r="E3760">
        <v>249896</v>
      </c>
      <c r="G3760">
        <v>253080</v>
      </c>
      <c r="I3760">
        <v>237.45</v>
      </c>
      <c r="L3760">
        <v>247632</v>
      </c>
      <c r="N3760">
        <v>248980</v>
      </c>
      <c r="P3760">
        <v>-53.127000000000002</v>
      </c>
    </row>
    <row r="3761" spans="1:16" x14ac:dyDescent="0.25">
      <c r="A3761">
        <v>1</v>
      </c>
      <c r="C3761">
        <v>1</v>
      </c>
      <c r="E3761">
        <v>254996</v>
      </c>
      <c r="G3761">
        <v>251396</v>
      </c>
      <c r="I3761">
        <v>236.16</v>
      </c>
      <c r="L3761">
        <v>250080</v>
      </c>
      <c r="N3761">
        <v>250000</v>
      </c>
      <c r="P3761">
        <v>-53.155799999999999</v>
      </c>
    </row>
    <row r="3762" spans="1:16" x14ac:dyDescent="0.25">
      <c r="A3762">
        <v>1</v>
      </c>
      <c r="C3762">
        <v>1</v>
      </c>
      <c r="E3762">
        <v>246892</v>
      </c>
      <c r="G3762">
        <v>248232</v>
      </c>
      <c r="I3762">
        <v>236.64</v>
      </c>
      <c r="L3762">
        <v>254984</v>
      </c>
      <c r="N3762">
        <v>250344</v>
      </c>
      <c r="P3762">
        <v>-54.823900000000002</v>
      </c>
    </row>
    <row r="3763" spans="1:16" x14ac:dyDescent="0.25">
      <c r="A3763">
        <v>1</v>
      </c>
      <c r="C3763">
        <v>1</v>
      </c>
      <c r="E3763">
        <v>247568</v>
      </c>
      <c r="G3763">
        <v>250612</v>
      </c>
      <c r="I3763">
        <v>237.74</v>
      </c>
      <c r="L3763">
        <v>246804</v>
      </c>
      <c r="N3763">
        <v>252236</v>
      </c>
      <c r="P3763">
        <v>-52.8857</v>
      </c>
    </row>
    <row r="3764" spans="1:16" x14ac:dyDescent="0.25">
      <c r="A3764">
        <v>1</v>
      </c>
      <c r="C3764">
        <v>1</v>
      </c>
      <c r="E3764">
        <v>250056</v>
      </c>
      <c r="G3764">
        <v>248388</v>
      </c>
      <c r="I3764">
        <v>237.13</v>
      </c>
      <c r="L3764">
        <v>247788</v>
      </c>
      <c r="N3764">
        <v>246108</v>
      </c>
      <c r="P3764">
        <v>-53.500100000000003</v>
      </c>
    </row>
    <row r="3765" spans="1:16" x14ac:dyDescent="0.25">
      <c r="A3765">
        <v>1</v>
      </c>
      <c r="C3765">
        <v>1</v>
      </c>
      <c r="E3765">
        <v>254900</v>
      </c>
      <c r="G3765">
        <v>250732</v>
      </c>
      <c r="I3765">
        <v>235.64</v>
      </c>
      <c r="L3765">
        <v>249892</v>
      </c>
      <c r="N3765">
        <v>251504</v>
      </c>
      <c r="P3765">
        <v>-52.923200000000001</v>
      </c>
    </row>
    <row r="3766" spans="1:16" x14ac:dyDescent="0.25">
      <c r="A3766">
        <v>1</v>
      </c>
      <c r="C3766">
        <v>1</v>
      </c>
      <c r="E3766">
        <v>246972</v>
      </c>
      <c r="G3766">
        <v>252208</v>
      </c>
      <c r="I3766">
        <v>237.51</v>
      </c>
      <c r="L3766">
        <v>254996</v>
      </c>
      <c r="N3766">
        <v>250760</v>
      </c>
      <c r="P3766">
        <v>-54.4435</v>
      </c>
    </row>
    <row r="3767" spans="1:16" x14ac:dyDescent="0.25">
      <c r="A3767">
        <v>1</v>
      </c>
      <c r="C3767">
        <v>1</v>
      </c>
      <c r="E3767">
        <v>247728</v>
      </c>
      <c r="G3767">
        <v>244852</v>
      </c>
      <c r="I3767">
        <v>236.45</v>
      </c>
      <c r="L3767">
        <v>247652</v>
      </c>
      <c r="N3767">
        <v>248660</v>
      </c>
      <c r="P3767">
        <v>-54.078699999999998</v>
      </c>
    </row>
    <row r="3768" spans="1:16" x14ac:dyDescent="0.25">
      <c r="A3768">
        <v>1</v>
      </c>
      <c r="C3768">
        <v>1</v>
      </c>
      <c r="E3768">
        <v>249912</v>
      </c>
      <c r="G3768">
        <v>254152</v>
      </c>
      <c r="I3768">
        <v>237.95</v>
      </c>
      <c r="L3768">
        <v>249980</v>
      </c>
      <c r="N3768">
        <v>247580</v>
      </c>
      <c r="P3768">
        <v>-54.9512</v>
      </c>
    </row>
    <row r="3769" spans="1:16" x14ac:dyDescent="0.25">
      <c r="A3769">
        <v>1</v>
      </c>
      <c r="C3769">
        <v>1</v>
      </c>
      <c r="E3769">
        <v>254940</v>
      </c>
      <c r="G3769">
        <v>246624</v>
      </c>
      <c r="I3769">
        <v>234.91</v>
      </c>
      <c r="L3769">
        <v>254968</v>
      </c>
      <c r="N3769">
        <v>255512</v>
      </c>
      <c r="P3769">
        <v>-54.759500000000003</v>
      </c>
    </row>
    <row r="3770" spans="1:16" x14ac:dyDescent="0.25">
      <c r="A3770">
        <v>1</v>
      </c>
      <c r="C3770">
        <v>1</v>
      </c>
      <c r="E3770">
        <v>246976</v>
      </c>
      <c r="G3770">
        <v>253468</v>
      </c>
      <c r="I3770">
        <v>237.22</v>
      </c>
      <c r="L3770">
        <v>246928</v>
      </c>
      <c r="N3770">
        <v>245136</v>
      </c>
      <c r="P3770">
        <v>-55.417499999999997</v>
      </c>
    </row>
    <row r="3771" spans="1:16" x14ac:dyDescent="0.25">
      <c r="A3771">
        <v>1</v>
      </c>
      <c r="C3771">
        <v>1</v>
      </c>
      <c r="E3771">
        <v>247632</v>
      </c>
      <c r="G3771">
        <v>247644</v>
      </c>
      <c r="I3771">
        <v>237.22</v>
      </c>
      <c r="L3771">
        <v>247700</v>
      </c>
      <c r="N3771">
        <v>252608</v>
      </c>
      <c r="P3771">
        <v>-53.668799999999997</v>
      </c>
    </row>
    <row r="3772" spans="1:16" x14ac:dyDescent="0.25">
      <c r="A3772">
        <v>1</v>
      </c>
      <c r="C3772">
        <v>1</v>
      </c>
      <c r="E3772">
        <v>249912</v>
      </c>
      <c r="G3772">
        <v>249180</v>
      </c>
      <c r="I3772">
        <v>236.96</v>
      </c>
      <c r="L3772">
        <v>249900</v>
      </c>
      <c r="N3772">
        <v>247200</v>
      </c>
      <c r="P3772">
        <v>-54.651800000000001</v>
      </c>
    </row>
    <row r="3773" spans="1:16" x14ac:dyDescent="0.25">
      <c r="A3773">
        <v>1</v>
      </c>
      <c r="C3773">
        <v>1</v>
      </c>
      <c r="E3773">
        <v>254956</v>
      </c>
      <c r="G3773">
        <v>253196</v>
      </c>
      <c r="I3773">
        <v>236.33</v>
      </c>
      <c r="L3773">
        <v>254992</v>
      </c>
      <c r="N3773">
        <v>252336</v>
      </c>
      <c r="P3773">
        <v>-55.599200000000003</v>
      </c>
    </row>
    <row r="3774" spans="1:16" x14ac:dyDescent="0.25">
      <c r="A3774">
        <v>1</v>
      </c>
      <c r="C3774">
        <v>1</v>
      </c>
      <c r="E3774">
        <v>246964</v>
      </c>
      <c r="G3774">
        <v>247916</v>
      </c>
      <c r="I3774">
        <v>236.68</v>
      </c>
      <c r="L3774">
        <v>246888</v>
      </c>
      <c r="N3774">
        <v>251872</v>
      </c>
      <c r="P3774">
        <v>-53.818199999999997</v>
      </c>
    </row>
    <row r="3775" spans="1:16" x14ac:dyDescent="0.25">
      <c r="A3775">
        <v>1</v>
      </c>
      <c r="C3775">
        <v>1</v>
      </c>
      <c r="E3775">
        <v>247644</v>
      </c>
      <c r="G3775">
        <v>249352</v>
      </c>
      <c r="I3775">
        <v>237.3</v>
      </c>
      <c r="L3775">
        <v>247676</v>
      </c>
      <c r="N3775">
        <v>244332</v>
      </c>
      <c r="P3775">
        <v>-55.05</v>
      </c>
    </row>
    <row r="3776" spans="1:16" x14ac:dyDescent="0.25">
      <c r="A3776">
        <v>1</v>
      </c>
      <c r="C3776">
        <v>1</v>
      </c>
      <c r="E3776">
        <v>249944</v>
      </c>
      <c r="G3776">
        <v>249408</v>
      </c>
      <c r="I3776">
        <v>237.1</v>
      </c>
      <c r="L3776">
        <v>249864</v>
      </c>
      <c r="N3776">
        <v>253992</v>
      </c>
      <c r="P3776">
        <v>-53.587299999999999</v>
      </c>
    </row>
    <row r="3777" spans="1:16" x14ac:dyDescent="0.25">
      <c r="A3777">
        <v>1</v>
      </c>
      <c r="C3777">
        <v>1</v>
      </c>
      <c r="E3777">
        <v>254988</v>
      </c>
      <c r="G3777">
        <v>251048</v>
      </c>
      <c r="I3777">
        <v>235.69</v>
      </c>
      <c r="L3777">
        <v>255052</v>
      </c>
      <c r="N3777">
        <v>247868</v>
      </c>
      <c r="P3777">
        <v>-56.195799999999998</v>
      </c>
    </row>
    <row r="3778" spans="1:16" x14ac:dyDescent="0.25">
      <c r="A3778">
        <v>1</v>
      </c>
      <c r="C3778">
        <v>1</v>
      </c>
      <c r="E3778">
        <v>246904</v>
      </c>
      <c r="G3778">
        <v>251920</v>
      </c>
      <c r="I3778">
        <v>237.48</v>
      </c>
      <c r="L3778">
        <v>246896</v>
      </c>
      <c r="N3778">
        <v>251532</v>
      </c>
      <c r="P3778">
        <v>-54.536999999999999</v>
      </c>
    </row>
    <row r="3779" spans="1:16" x14ac:dyDescent="0.25">
      <c r="A3779">
        <v>1</v>
      </c>
      <c r="C3779">
        <v>1</v>
      </c>
      <c r="E3779">
        <v>247648</v>
      </c>
      <c r="G3779">
        <v>245560</v>
      </c>
      <c r="I3779">
        <v>236.72</v>
      </c>
      <c r="L3779">
        <v>247716</v>
      </c>
      <c r="N3779">
        <v>249312</v>
      </c>
      <c r="P3779">
        <v>-53.960799999999999</v>
      </c>
    </row>
    <row r="3780" spans="1:16" x14ac:dyDescent="0.25">
      <c r="A3780">
        <v>1</v>
      </c>
      <c r="C3780">
        <v>1</v>
      </c>
      <c r="E3780">
        <v>250000</v>
      </c>
      <c r="G3780">
        <v>250872</v>
      </c>
      <c r="I3780">
        <v>237.03</v>
      </c>
      <c r="L3780">
        <v>249940</v>
      </c>
      <c r="N3780">
        <v>245656</v>
      </c>
      <c r="P3780">
        <v>-55.530299999999997</v>
      </c>
    </row>
    <row r="3781" spans="1:16" x14ac:dyDescent="0.25">
      <c r="A3781">
        <v>1</v>
      </c>
      <c r="C3781">
        <v>1</v>
      </c>
      <c r="E3781">
        <v>254900</v>
      </c>
      <c r="G3781">
        <v>250860</v>
      </c>
      <c r="I3781">
        <v>235.58</v>
      </c>
      <c r="L3781">
        <v>254988</v>
      </c>
      <c r="N3781">
        <v>257232</v>
      </c>
      <c r="P3781">
        <v>-54.745199999999997</v>
      </c>
    </row>
    <row r="3782" spans="1:16" x14ac:dyDescent="0.25">
      <c r="A3782">
        <v>1</v>
      </c>
      <c r="C3782">
        <v>1</v>
      </c>
      <c r="E3782">
        <v>246940</v>
      </c>
      <c r="G3782">
        <v>252264</v>
      </c>
      <c r="I3782">
        <v>237.48</v>
      </c>
      <c r="L3782">
        <v>246856</v>
      </c>
      <c r="N3782">
        <v>246032</v>
      </c>
      <c r="P3782">
        <v>-55.046599999999998</v>
      </c>
    </row>
    <row r="3783" spans="1:16" x14ac:dyDescent="0.25">
      <c r="A3783">
        <v>1</v>
      </c>
      <c r="C3783">
        <v>1</v>
      </c>
      <c r="E3783">
        <v>247724</v>
      </c>
      <c r="G3783">
        <v>244668</v>
      </c>
      <c r="I3783">
        <v>236.36</v>
      </c>
      <c r="L3783">
        <v>247776</v>
      </c>
      <c r="N3783">
        <v>248296</v>
      </c>
      <c r="P3783">
        <v>-54.858199999999997</v>
      </c>
    </row>
    <row r="3784" spans="1:16" x14ac:dyDescent="0.25">
      <c r="A3784">
        <v>1</v>
      </c>
      <c r="C3784">
        <v>1</v>
      </c>
      <c r="E3784">
        <v>249916</v>
      </c>
      <c r="G3784">
        <v>253628</v>
      </c>
      <c r="I3784">
        <v>237.67</v>
      </c>
      <c r="L3784">
        <v>249864</v>
      </c>
      <c r="N3784">
        <v>253900</v>
      </c>
      <c r="P3784">
        <v>-53.427500000000002</v>
      </c>
    </row>
    <row r="3785" spans="1:16" x14ac:dyDescent="0.25">
      <c r="A3785">
        <v>1</v>
      </c>
      <c r="C3785">
        <v>1</v>
      </c>
      <c r="E3785">
        <v>254936</v>
      </c>
      <c r="G3785">
        <v>248012</v>
      </c>
      <c r="I3785">
        <v>235.16</v>
      </c>
      <c r="L3785">
        <v>254860</v>
      </c>
      <c r="N3785">
        <v>245252</v>
      </c>
      <c r="P3785">
        <v>-56.953400000000002</v>
      </c>
    </row>
    <row r="3786" spans="1:16" x14ac:dyDescent="0.25">
      <c r="A3786">
        <v>1</v>
      </c>
      <c r="C3786">
        <v>1</v>
      </c>
      <c r="E3786">
        <v>246992</v>
      </c>
      <c r="G3786">
        <v>252108</v>
      </c>
      <c r="I3786">
        <v>236.99</v>
      </c>
      <c r="L3786">
        <v>247036</v>
      </c>
      <c r="N3786">
        <v>256148</v>
      </c>
      <c r="P3786">
        <v>-53.751800000000003</v>
      </c>
    </row>
    <row r="3787" spans="1:16" x14ac:dyDescent="0.25">
      <c r="A3787">
        <v>1</v>
      </c>
      <c r="C3787">
        <v>1</v>
      </c>
      <c r="E3787">
        <v>247576</v>
      </c>
      <c r="G3787">
        <v>248092</v>
      </c>
      <c r="I3787">
        <v>237.17</v>
      </c>
      <c r="L3787">
        <v>247684</v>
      </c>
      <c r="N3787">
        <v>243120</v>
      </c>
      <c r="P3787">
        <v>-55.441299999999998</v>
      </c>
    </row>
    <row r="3788" spans="1:16" x14ac:dyDescent="0.25">
      <c r="A3788">
        <v>1</v>
      </c>
      <c r="C3788">
        <v>1</v>
      </c>
      <c r="E3788">
        <v>249980</v>
      </c>
      <c r="G3788">
        <v>248052</v>
      </c>
      <c r="I3788">
        <v>236.47</v>
      </c>
      <c r="L3788">
        <v>254948</v>
      </c>
      <c r="N3788">
        <v>253652</v>
      </c>
      <c r="P3788">
        <v>-55.9011</v>
      </c>
    </row>
    <row r="3789" spans="1:16" x14ac:dyDescent="0.25">
      <c r="A3789">
        <v>1</v>
      </c>
      <c r="C3789">
        <v>1</v>
      </c>
      <c r="E3789">
        <v>255056</v>
      </c>
      <c r="G3789">
        <v>255192</v>
      </c>
      <c r="I3789">
        <v>236.52</v>
      </c>
      <c r="L3789">
        <v>246944</v>
      </c>
      <c r="N3789">
        <v>245936</v>
      </c>
      <c r="P3789">
        <v>-56.27</v>
      </c>
    </row>
    <row r="3790" spans="1:16" x14ac:dyDescent="0.25">
      <c r="A3790">
        <v>1</v>
      </c>
      <c r="C3790">
        <v>1</v>
      </c>
      <c r="E3790">
        <v>246840</v>
      </c>
      <c r="G3790">
        <v>245940</v>
      </c>
      <c r="I3790">
        <v>236.19</v>
      </c>
      <c r="L3790">
        <v>247596</v>
      </c>
      <c r="N3790">
        <v>253464</v>
      </c>
      <c r="P3790">
        <v>-54.186399999999999</v>
      </c>
    </row>
    <row r="3791" spans="1:16" x14ac:dyDescent="0.25">
      <c r="A3791">
        <v>1</v>
      </c>
      <c r="C3791">
        <v>1</v>
      </c>
      <c r="E3791">
        <v>247620</v>
      </c>
      <c r="G3791">
        <v>250112</v>
      </c>
      <c r="I3791">
        <v>237.09</v>
      </c>
      <c r="L3791">
        <v>249992</v>
      </c>
      <c r="N3791">
        <v>245600</v>
      </c>
      <c r="P3791">
        <v>-55.7958</v>
      </c>
    </row>
    <row r="3792" spans="1:16" x14ac:dyDescent="0.25">
      <c r="A3792">
        <v>1</v>
      </c>
      <c r="C3792">
        <v>1</v>
      </c>
      <c r="E3792">
        <v>250012</v>
      </c>
      <c r="G3792">
        <v>251708</v>
      </c>
      <c r="I3792">
        <v>237.7</v>
      </c>
      <c r="L3792">
        <v>254900</v>
      </c>
      <c r="N3792">
        <v>252372</v>
      </c>
      <c r="P3792">
        <v>-56.697400000000002</v>
      </c>
    </row>
    <row r="3793" spans="1:16" x14ac:dyDescent="0.25">
      <c r="A3793">
        <v>1</v>
      </c>
      <c r="C3793">
        <v>1</v>
      </c>
      <c r="E3793">
        <v>254956</v>
      </c>
      <c r="G3793">
        <v>246844</v>
      </c>
      <c r="I3793">
        <v>234.74</v>
      </c>
      <c r="L3793">
        <v>246988</v>
      </c>
      <c r="N3793">
        <v>253004</v>
      </c>
      <c r="P3793">
        <v>-54.557299999999998</v>
      </c>
    </row>
    <row r="3794" spans="1:16" x14ac:dyDescent="0.25">
      <c r="A3794">
        <v>1</v>
      </c>
      <c r="C3794">
        <v>1</v>
      </c>
      <c r="E3794">
        <v>246900</v>
      </c>
      <c r="G3794">
        <v>255728</v>
      </c>
      <c r="I3794">
        <v>237.85</v>
      </c>
      <c r="L3794">
        <v>247708</v>
      </c>
      <c r="N3794">
        <v>242224</v>
      </c>
      <c r="P3794">
        <v>-56.594900000000003</v>
      </c>
    </row>
    <row r="3795" spans="1:16" x14ac:dyDescent="0.25">
      <c r="A3795">
        <v>1</v>
      </c>
      <c r="C3795">
        <v>1</v>
      </c>
      <c r="E3795">
        <v>247696</v>
      </c>
      <c r="G3795">
        <v>242664</v>
      </c>
      <c r="I3795">
        <v>235.98</v>
      </c>
      <c r="L3795">
        <v>249952</v>
      </c>
      <c r="N3795">
        <v>257428</v>
      </c>
      <c r="P3795">
        <v>-53.981200000000001</v>
      </c>
    </row>
    <row r="3796" spans="1:16" x14ac:dyDescent="0.25">
      <c r="A3796">
        <v>1</v>
      </c>
      <c r="C3796">
        <v>1</v>
      </c>
      <c r="E3796">
        <v>249968</v>
      </c>
      <c r="G3796">
        <v>252444</v>
      </c>
      <c r="I3796">
        <v>236.86</v>
      </c>
      <c r="L3796">
        <v>254868</v>
      </c>
      <c r="N3796">
        <v>244224</v>
      </c>
      <c r="P3796">
        <v>-57.903700000000001</v>
      </c>
    </row>
    <row r="3797" spans="1:16" x14ac:dyDescent="0.25">
      <c r="A3797">
        <v>1</v>
      </c>
      <c r="C3797">
        <v>1</v>
      </c>
      <c r="E3797">
        <v>254940</v>
      </c>
      <c r="G3797">
        <v>251676</v>
      </c>
      <c r="I3797">
        <v>235.69</v>
      </c>
      <c r="L3797">
        <v>246960</v>
      </c>
      <c r="N3797">
        <v>253808</v>
      </c>
      <c r="P3797">
        <v>-55.4754</v>
      </c>
    </row>
    <row r="3798" spans="1:16" x14ac:dyDescent="0.25">
      <c r="A3798">
        <v>1</v>
      </c>
      <c r="C3798">
        <v>1</v>
      </c>
      <c r="E3798">
        <v>246896</v>
      </c>
      <c r="G3798">
        <v>249124</v>
      </c>
      <c r="I3798">
        <v>236.5</v>
      </c>
      <c r="L3798">
        <v>247768</v>
      </c>
      <c r="N3798">
        <v>248684</v>
      </c>
      <c r="P3798">
        <v>-55.143900000000002</v>
      </c>
    </row>
    <row r="3799" spans="1:16" x14ac:dyDescent="0.25">
      <c r="A3799">
        <v>1</v>
      </c>
      <c r="C3799">
        <v>1</v>
      </c>
      <c r="E3799">
        <v>247656</v>
      </c>
      <c r="G3799">
        <v>249924</v>
      </c>
      <c r="I3799">
        <v>237.32</v>
      </c>
      <c r="L3799">
        <v>249868</v>
      </c>
      <c r="N3799">
        <v>245588</v>
      </c>
      <c r="P3799">
        <v>-56.712400000000002</v>
      </c>
    </row>
    <row r="3800" spans="1:16" x14ac:dyDescent="0.25">
      <c r="A3800">
        <v>1</v>
      </c>
      <c r="C3800">
        <v>1</v>
      </c>
      <c r="E3800">
        <v>250000</v>
      </c>
      <c r="G3800">
        <v>246300</v>
      </c>
      <c r="I3800">
        <v>235.96</v>
      </c>
      <c r="L3800">
        <v>254956</v>
      </c>
      <c r="N3800">
        <v>258216</v>
      </c>
      <c r="P3800">
        <v>-55.576099999999997</v>
      </c>
    </row>
    <row r="3801" spans="1:16" x14ac:dyDescent="0.25">
      <c r="A3801">
        <v>1</v>
      </c>
      <c r="C3801">
        <v>1</v>
      </c>
      <c r="E3801">
        <v>254968</v>
      </c>
      <c r="G3801">
        <v>254432</v>
      </c>
      <c r="I3801">
        <v>235.77</v>
      </c>
      <c r="L3801">
        <v>246928</v>
      </c>
      <c r="N3801">
        <v>244568</v>
      </c>
      <c r="P3801">
        <v>-56.444600000000001</v>
      </c>
    </row>
    <row r="3802" spans="1:16" x14ac:dyDescent="0.25">
      <c r="A3802">
        <v>1</v>
      </c>
      <c r="C3802">
        <v>1</v>
      </c>
      <c r="E3802">
        <v>246860</v>
      </c>
      <c r="G3802">
        <v>250132</v>
      </c>
      <c r="I3802">
        <v>236.95</v>
      </c>
      <c r="L3802">
        <v>247704</v>
      </c>
      <c r="N3802">
        <v>248512</v>
      </c>
      <c r="P3802">
        <v>-56.152000000000001</v>
      </c>
    </row>
    <row r="3803" spans="1:16" x14ac:dyDescent="0.25">
      <c r="A3803">
        <v>1</v>
      </c>
      <c r="C3803">
        <v>1</v>
      </c>
      <c r="E3803">
        <v>247704</v>
      </c>
      <c r="G3803">
        <v>245400</v>
      </c>
      <c r="I3803">
        <v>236.11</v>
      </c>
      <c r="L3803">
        <v>249964</v>
      </c>
      <c r="N3803">
        <v>254476</v>
      </c>
      <c r="P3803">
        <v>-54.556199999999997</v>
      </c>
    </row>
    <row r="3804" spans="1:16" x14ac:dyDescent="0.25">
      <c r="A3804">
        <v>1</v>
      </c>
      <c r="C3804">
        <v>1</v>
      </c>
      <c r="E3804">
        <v>249988</v>
      </c>
      <c r="G3804">
        <v>254852</v>
      </c>
      <c r="I3804">
        <v>237.83</v>
      </c>
      <c r="L3804">
        <v>254864</v>
      </c>
      <c r="N3804">
        <v>244408</v>
      </c>
      <c r="P3804">
        <v>-58.406500000000001</v>
      </c>
    </row>
    <row r="3805" spans="1:16" x14ac:dyDescent="0.25">
      <c r="A3805">
        <v>1</v>
      </c>
      <c r="C3805">
        <v>1</v>
      </c>
      <c r="E3805">
        <v>254952</v>
      </c>
      <c r="G3805">
        <v>246512</v>
      </c>
      <c r="I3805">
        <v>234.74</v>
      </c>
      <c r="L3805">
        <v>246964</v>
      </c>
      <c r="N3805">
        <v>257312</v>
      </c>
      <c r="P3805">
        <v>-54.787100000000002</v>
      </c>
    </row>
    <row r="3806" spans="1:16" x14ac:dyDescent="0.25">
      <c r="A3806">
        <v>1</v>
      </c>
      <c r="C3806">
        <v>1</v>
      </c>
      <c r="E3806">
        <v>246916</v>
      </c>
      <c r="G3806">
        <v>252356</v>
      </c>
      <c r="I3806">
        <v>236.68</v>
      </c>
      <c r="L3806">
        <v>247680</v>
      </c>
      <c r="N3806">
        <v>242104</v>
      </c>
      <c r="P3806">
        <v>-56.859900000000003</v>
      </c>
    </row>
    <row r="3807" spans="1:16" x14ac:dyDescent="0.25">
      <c r="A3807">
        <v>1</v>
      </c>
      <c r="C3807">
        <v>1</v>
      </c>
      <c r="E3807">
        <v>247656</v>
      </c>
      <c r="G3807">
        <v>248052</v>
      </c>
      <c r="I3807">
        <v>236.83</v>
      </c>
      <c r="L3807">
        <v>255088</v>
      </c>
      <c r="N3807">
        <v>249368</v>
      </c>
      <c r="P3807">
        <v>-58.924300000000002</v>
      </c>
    </row>
    <row r="3808" spans="1:16" x14ac:dyDescent="0.25">
      <c r="A3808">
        <v>1</v>
      </c>
      <c r="C3808">
        <v>1</v>
      </c>
      <c r="E3808">
        <v>249972</v>
      </c>
      <c r="G3808">
        <v>247788</v>
      </c>
      <c r="I3808">
        <v>236.03</v>
      </c>
      <c r="L3808">
        <v>246832</v>
      </c>
      <c r="N3808">
        <v>249752</v>
      </c>
      <c r="P3808">
        <v>-57.872100000000003</v>
      </c>
    </row>
    <row r="3809" spans="1:16" x14ac:dyDescent="0.25">
      <c r="A3809">
        <v>1</v>
      </c>
      <c r="C3809">
        <v>1</v>
      </c>
      <c r="E3809">
        <v>254840</v>
      </c>
      <c r="G3809">
        <v>255676</v>
      </c>
      <c r="I3809">
        <v>236.33</v>
      </c>
      <c r="L3809">
        <v>247720</v>
      </c>
      <c r="N3809">
        <v>248596</v>
      </c>
      <c r="P3809">
        <v>-57.555</v>
      </c>
    </row>
    <row r="3810" spans="1:16" x14ac:dyDescent="0.25">
      <c r="A3810">
        <v>1</v>
      </c>
      <c r="C3810">
        <v>1</v>
      </c>
      <c r="E3810">
        <v>247004</v>
      </c>
      <c r="G3810">
        <v>246944</v>
      </c>
      <c r="I3810">
        <v>236.31</v>
      </c>
      <c r="L3810">
        <v>249940</v>
      </c>
      <c r="N3810">
        <v>249780</v>
      </c>
      <c r="P3810">
        <v>-57.6126</v>
      </c>
    </row>
    <row r="3811" spans="1:16" x14ac:dyDescent="0.25">
      <c r="A3811">
        <v>1</v>
      </c>
      <c r="C3811">
        <v>1</v>
      </c>
      <c r="E3811">
        <v>247656</v>
      </c>
      <c r="G3811">
        <v>246356</v>
      </c>
      <c r="I3811">
        <v>235.83</v>
      </c>
      <c r="L3811">
        <v>255016</v>
      </c>
      <c r="N3811">
        <v>250276</v>
      </c>
      <c r="P3811">
        <v>-59.317100000000003</v>
      </c>
    </row>
    <row r="3812" spans="1:16" x14ac:dyDescent="0.25">
      <c r="A3812">
        <v>1</v>
      </c>
      <c r="C3812">
        <v>1</v>
      </c>
      <c r="E3812">
        <v>249960</v>
      </c>
      <c r="G3812">
        <v>254740</v>
      </c>
      <c r="I3812">
        <v>237.52</v>
      </c>
      <c r="L3812">
        <v>246868</v>
      </c>
      <c r="N3812">
        <v>251928</v>
      </c>
      <c r="P3812">
        <v>-57.509500000000003</v>
      </c>
    </row>
    <row r="3813" spans="1:16" x14ac:dyDescent="0.25">
      <c r="A3813">
        <v>1</v>
      </c>
      <c r="C3813">
        <v>1</v>
      </c>
      <c r="E3813">
        <v>254984</v>
      </c>
      <c r="G3813">
        <v>246716</v>
      </c>
      <c r="I3813">
        <v>234.5</v>
      </c>
      <c r="L3813">
        <v>247716</v>
      </c>
      <c r="N3813">
        <v>246752</v>
      </c>
      <c r="P3813">
        <v>-57.8611</v>
      </c>
    </row>
    <row r="3814" spans="1:16" x14ac:dyDescent="0.25">
      <c r="A3814">
        <v>1</v>
      </c>
      <c r="C3814">
        <v>1</v>
      </c>
      <c r="E3814">
        <v>246892</v>
      </c>
      <c r="G3814">
        <v>254216</v>
      </c>
      <c r="I3814">
        <v>237.1</v>
      </c>
      <c r="L3814">
        <v>249848</v>
      </c>
      <c r="N3814">
        <v>251324</v>
      </c>
      <c r="P3814">
        <v>-57.332500000000003</v>
      </c>
    </row>
    <row r="3815" spans="1:16" x14ac:dyDescent="0.25">
      <c r="A3815">
        <v>1</v>
      </c>
      <c r="C3815">
        <v>1</v>
      </c>
      <c r="E3815">
        <v>247660</v>
      </c>
      <c r="G3815">
        <v>245548</v>
      </c>
      <c r="I3815">
        <v>236.32</v>
      </c>
      <c r="L3815">
        <v>255000</v>
      </c>
      <c r="N3815">
        <v>250076</v>
      </c>
      <c r="P3815">
        <v>-59.104599999999998</v>
      </c>
    </row>
    <row r="3816" spans="1:16" x14ac:dyDescent="0.25">
      <c r="A3816">
        <v>1</v>
      </c>
      <c r="C3816">
        <v>1</v>
      </c>
      <c r="E3816">
        <v>249932</v>
      </c>
      <c r="G3816">
        <v>249428</v>
      </c>
      <c r="I3816">
        <v>236.14</v>
      </c>
      <c r="L3816">
        <v>246944</v>
      </c>
      <c r="N3816">
        <v>250768</v>
      </c>
      <c r="P3816">
        <v>-57.732199999999999</v>
      </c>
    </row>
    <row r="3817" spans="1:16" x14ac:dyDescent="0.25">
      <c r="A3817">
        <v>1</v>
      </c>
      <c r="C3817">
        <v>1</v>
      </c>
      <c r="E3817">
        <v>255040</v>
      </c>
      <c r="G3817">
        <v>253984</v>
      </c>
      <c r="I3817">
        <v>235.77</v>
      </c>
      <c r="L3817">
        <v>247736</v>
      </c>
      <c r="N3817">
        <v>248492</v>
      </c>
      <c r="P3817">
        <v>-57.458399999999997</v>
      </c>
    </row>
    <row r="3818" spans="1:16" x14ac:dyDescent="0.25">
      <c r="A3818">
        <v>1</v>
      </c>
      <c r="C3818">
        <v>1</v>
      </c>
      <c r="E3818">
        <v>246844</v>
      </c>
      <c r="G3818">
        <v>247080</v>
      </c>
      <c r="I3818">
        <v>235.85</v>
      </c>
      <c r="L3818">
        <v>249796</v>
      </c>
      <c r="N3818">
        <v>248200</v>
      </c>
      <c r="P3818">
        <v>-58.037100000000002</v>
      </c>
    </row>
    <row r="3819" spans="1:16" x14ac:dyDescent="0.25">
      <c r="A3819">
        <v>1</v>
      </c>
      <c r="C3819">
        <v>1</v>
      </c>
      <c r="E3819">
        <v>247748</v>
      </c>
      <c r="G3819">
        <v>251340</v>
      </c>
      <c r="I3819">
        <v>237.14</v>
      </c>
      <c r="L3819">
        <v>255072</v>
      </c>
      <c r="N3819">
        <v>253088</v>
      </c>
      <c r="P3819">
        <v>-58.742600000000003</v>
      </c>
    </row>
    <row r="3820" spans="1:16" x14ac:dyDescent="0.25">
      <c r="A3820">
        <v>1</v>
      </c>
      <c r="C3820">
        <v>1</v>
      </c>
      <c r="E3820">
        <v>249880</v>
      </c>
      <c r="G3820">
        <v>247244</v>
      </c>
      <c r="I3820">
        <v>236.18</v>
      </c>
      <c r="L3820">
        <v>246900</v>
      </c>
      <c r="N3820">
        <v>249872</v>
      </c>
      <c r="P3820">
        <v>-57.672199999999997</v>
      </c>
    </row>
    <row r="3821" spans="1:16" x14ac:dyDescent="0.25">
      <c r="A3821">
        <v>1</v>
      </c>
      <c r="C3821">
        <v>1</v>
      </c>
      <c r="E3821">
        <v>255032</v>
      </c>
      <c r="G3821">
        <v>250552</v>
      </c>
      <c r="I3821">
        <v>234.57</v>
      </c>
      <c r="L3821">
        <v>247636</v>
      </c>
      <c r="N3821">
        <v>245996</v>
      </c>
      <c r="P3821">
        <v>-58.272199999999998</v>
      </c>
    </row>
    <row r="3822" spans="1:16" x14ac:dyDescent="0.25">
      <c r="A3822">
        <v>1</v>
      </c>
      <c r="C3822">
        <v>1</v>
      </c>
      <c r="E3822">
        <v>246864</v>
      </c>
      <c r="G3822">
        <v>255276</v>
      </c>
      <c r="I3822">
        <v>237.54</v>
      </c>
      <c r="L3822">
        <v>250004</v>
      </c>
      <c r="N3822">
        <v>254364</v>
      </c>
      <c r="P3822">
        <v>-56.729500000000002</v>
      </c>
    </row>
    <row r="3823" spans="1:16" x14ac:dyDescent="0.25">
      <c r="A3823">
        <v>1</v>
      </c>
      <c r="C3823">
        <v>1</v>
      </c>
      <c r="E3823">
        <v>247752</v>
      </c>
      <c r="G3823">
        <v>241044</v>
      </c>
      <c r="I3823">
        <v>235.03</v>
      </c>
      <c r="L3823">
        <v>254976</v>
      </c>
      <c r="N3823">
        <v>247144</v>
      </c>
      <c r="P3823">
        <v>-59.581600000000002</v>
      </c>
    </row>
    <row r="3824" spans="1:16" x14ac:dyDescent="0.25">
      <c r="A3824">
        <v>1</v>
      </c>
      <c r="C3824">
        <v>1</v>
      </c>
      <c r="E3824">
        <v>249808</v>
      </c>
      <c r="G3824">
        <v>256796</v>
      </c>
      <c r="I3824">
        <v>237.48</v>
      </c>
      <c r="L3824">
        <v>246816</v>
      </c>
      <c r="N3824">
        <v>253204</v>
      </c>
      <c r="P3824">
        <v>-57.311</v>
      </c>
    </row>
    <row r="3825" spans="1:16" x14ac:dyDescent="0.25">
      <c r="A3825">
        <v>1</v>
      </c>
      <c r="C3825">
        <v>1</v>
      </c>
      <c r="E3825">
        <v>254996</v>
      </c>
      <c r="G3825">
        <v>246136</v>
      </c>
      <c r="I3825">
        <v>234.24</v>
      </c>
      <c r="L3825">
        <v>247756</v>
      </c>
      <c r="N3825">
        <v>246848</v>
      </c>
      <c r="P3825">
        <v>-57.642099999999999</v>
      </c>
    </row>
    <row r="3826" spans="1:16" x14ac:dyDescent="0.25">
      <c r="A3826">
        <v>1</v>
      </c>
      <c r="C3826">
        <v>1</v>
      </c>
      <c r="E3826">
        <v>246948</v>
      </c>
      <c r="G3826">
        <v>251704</v>
      </c>
      <c r="I3826">
        <v>235.94</v>
      </c>
      <c r="L3826">
        <v>249956</v>
      </c>
      <c r="N3826">
        <v>248156</v>
      </c>
      <c r="P3826">
        <v>-58.294899999999998</v>
      </c>
    </row>
    <row r="3827" spans="1:16" x14ac:dyDescent="0.25">
      <c r="A3827">
        <v>1</v>
      </c>
      <c r="C3827">
        <v>1</v>
      </c>
      <c r="E3827">
        <v>247740</v>
      </c>
      <c r="G3827">
        <v>249504</v>
      </c>
      <c r="I3827">
        <v>236.58</v>
      </c>
      <c r="L3827">
        <v>254896</v>
      </c>
      <c r="N3827">
        <v>254480</v>
      </c>
      <c r="P3827">
        <v>-58.442</v>
      </c>
    </row>
    <row r="3828" spans="1:16" x14ac:dyDescent="0.25">
      <c r="A3828">
        <v>1</v>
      </c>
      <c r="C3828">
        <v>1</v>
      </c>
      <c r="E3828">
        <v>249852</v>
      </c>
      <c r="G3828">
        <v>246600</v>
      </c>
      <c r="I3828">
        <v>235.39</v>
      </c>
      <c r="L3828">
        <v>246924</v>
      </c>
      <c r="N3828">
        <v>247068</v>
      </c>
      <c r="P3828">
        <v>-58.389600000000002</v>
      </c>
    </row>
    <row r="3829" spans="1:16" x14ac:dyDescent="0.25">
      <c r="A3829">
        <v>1</v>
      </c>
      <c r="C3829">
        <v>1</v>
      </c>
      <c r="E3829">
        <v>254976</v>
      </c>
      <c r="G3829">
        <v>256244</v>
      </c>
      <c r="I3829">
        <v>235.84</v>
      </c>
      <c r="L3829">
        <v>247676</v>
      </c>
      <c r="N3829">
        <v>249348</v>
      </c>
      <c r="P3829">
        <v>-57.786099999999998</v>
      </c>
    </row>
    <row r="3830" spans="1:16" x14ac:dyDescent="0.25">
      <c r="A3830">
        <v>1</v>
      </c>
      <c r="C3830">
        <v>1</v>
      </c>
      <c r="E3830">
        <v>246900</v>
      </c>
      <c r="G3830">
        <v>245632</v>
      </c>
      <c r="I3830">
        <v>235.37</v>
      </c>
      <c r="L3830">
        <v>250004</v>
      </c>
      <c r="N3830">
        <v>252120</v>
      </c>
      <c r="P3830">
        <v>-57.030700000000003</v>
      </c>
    </row>
    <row r="3831" spans="1:16" x14ac:dyDescent="0.25">
      <c r="A3831">
        <v>1</v>
      </c>
      <c r="C3831">
        <v>1</v>
      </c>
      <c r="E3831">
        <v>247644</v>
      </c>
      <c r="G3831">
        <v>249708</v>
      </c>
      <c r="I3831">
        <v>236.12</v>
      </c>
      <c r="L3831">
        <v>254956</v>
      </c>
      <c r="N3831">
        <v>245248</v>
      </c>
      <c r="P3831">
        <v>-60.593299999999999</v>
      </c>
    </row>
    <row r="3832" spans="1:16" x14ac:dyDescent="0.25">
      <c r="A3832">
        <v>1</v>
      </c>
      <c r="C3832">
        <v>1</v>
      </c>
      <c r="E3832">
        <v>250000</v>
      </c>
      <c r="G3832">
        <v>251348</v>
      </c>
      <c r="I3832">
        <v>236.6</v>
      </c>
      <c r="L3832">
        <v>246676</v>
      </c>
      <c r="N3832">
        <v>257712</v>
      </c>
      <c r="P3832">
        <v>-56.739199999999997</v>
      </c>
    </row>
    <row r="3833" spans="1:16" x14ac:dyDescent="0.25">
      <c r="A3833">
        <v>1</v>
      </c>
      <c r="C3833">
        <v>1</v>
      </c>
      <c r="E3833">
        <v>254972</v>
      </c>
      <c r="G3833">
        <v>248244</v>
      </c>
      <c r="I3833">
        <v>234.16</v>
      </c>
      <c r="L3833">
        <v>247912</v>
      </c>
      <c r="N3833">
        <v>242688</v>
      </c>
      <c r="P3833">
        <v>-58.676499999999997</v>
      </c>
    </row>
    <row r="3834" spans="1:16" x14ac:dyDescent="0.25">
      <c r="A3834">
        <v>1</v>
      </c>
      <c r="C3834">
        <v>1</v>
      </c>
      <c r="E3834">
        <v>246864</v>
      </c>
      <c r="G3834">
        <v>254276</v>
      </c>
      <c r="I3834">
        <v>236.78</v>
      </c>
      <c r="L3834">
        <v>249920</v>
      </c>
      <c r="N3834">
        <v>252160</v>
      </c>
      <c r="P3834">
        <v>-57.877099999999999</v>
      </c>
    </row>
    <row r="3835" spans="1:16" x14ac:dyDescent="0.25">
      <c r="A3835">
        <v>1</v>
      </c>
      <c r="C3835">
        <v>1</v>
      </c>
      <c r="E3835">
        <v>247748</v>
      </c>
      <c r="G3835">
        <v>244152</v>
      </c>
      <c r="I3835">
        <v>235.46</v>
      </c>
      <c r="L3835">
        <v>254980</v>
      </c>
      <c r="N3835">
        <v>251904</v>
      </c>
      <c r="P3835">
        <v>-58.975999999999999</v>
      </c>
    </row>
    <row r="3836" spans="1:16" x14ac:dyDescent="0.25">
      <c r="A3836">
        <v>1</v>
      </c>
      <c r="C3836">
        <v>1</v>
      </c>
      <c r="E3836">
        <v>249948</v>
      </c>
      <c r="G3836">
        <v>253344</v>
      </c>
      <c r="I3836">
        <v>236.66</v>
      </c>
      <c r="L3836">
        <v>246832</v>
      </c>
      <c r="N3836">
        <v>247420</v>
      </c>
      <c r="P3836">
        <v>-58.7622</v>
      </c>
    </row>
    <row r="3837" spans="1:16" x14ac:dyDescent="0.25">
      <c r="A3837">
        <v>1</v>
      </c>
      <c r="C3837">
        <v>1</v>
      </c>
      <c r="E3837">
        <v>255000</v>
      </c>
      <c r="G3837">
        <v>249336</v>
      </c>
      <c r="I3837">
        <v>234.62</v>
      </c>
      <c r="L3837">
        <v>247756</v>
      </c>
      <c r="N3837">
        <v>251676</v>
      </c>
      <c r="P3837">
        <v>-57.360399999999998</v>
      </c>
    </row>
    <row r="3838" spans="1:16" x14ac:dyDescent="0.25">
      <c r="A3838">
        <v>1</v>
      </c>
      <c r="C3838">
        <v>1</v>
      </c>
      <c r="E3838">
        <v>246832</v>
      </c>
      <c r="G3838">
        <v>249500</v>
      </c>
      <c r="I3838">
        <v>235.58</v>
      </c>
      <c r="L3838">
        <v>249920</v>
      </c>
      <c r="N3838">
        <v>247484</v>
      </c>
      <c r="P3838">
        <v>-58.246200000000002</v>
      </c>
    </row>
    <row r="3839" spans="1:16" x14ac:dyDescent="0.25">
      <c r="A3839">
        <v>1</v>
      </c>
      <c r="C3839">
        <v>1</v>
      </c>
      <c r="E3839">
        <v>247696</v>
      </c>
      <c r="G3839">
        <v>251792</v>
      </c>
      <c r="I3839">
        <v>237.05</v>
      </c>
      <c r="L3839">
        <v>255012</v>
      </c>
      <c r="N3839">
        <v>252084</v>
      </c>
      <c r="P3839">
        <v>-59.291600000000003</v>
      </c>
    </row>
    <row r="3840" spans="1:16" x14ac:dyDescent="0.25">
      <c r="A3840">
        <v>1</v>
      </c>
      <c r="C3840">
        <v>1</v>
      </c>
      <c r="E3840">
        <v>249960</v>
      </c>
      <c r="G3840">
        <v>244452</v>
      </c>
      <c r="I3840">
        <v>235.02</v>
      </c>
      <c r="L3840">
        <v>246816</v>
      </c>
      <c r="N3840">
        <v>250928</v>
      </c>
      <c r="P3840">
        <v>-57.816800000000001</v>
      </c>
    </row>
    <row r="3841" spans="1:16" x14ac:dyDescent="0.25">
      <c r="A3841">
        <v>1</v>
      </c>
      <c r="C3841">
        <v>1</v>
      </c>
      <c r="E3841">
        <v>254908</v>
      </c>
      <c r="G3841">
        <v>256548</v>
      </c>
      <c r="I3841">
        <v>235.59</v>
      </c>
      <c r="L3841">
        <v>247752</v>
      </c>
      <c r="N3841">
        <v>245320</v>
      </c>
      <c r="P3841">
        <v>-58.709000000000003</v>
      </c>
    </row>
    <row r="3842" spans="1:16" x14ac:dyDescent="0.25">
      <c r="A3842">
        <v>1</v>
      </c>
      <c r="C3842">
        <v>1</v>
      </c>
      <c r="E3842">
        <v>246900</v>
      </c>
      <c r="G3842">
        <v>246800</v>
      </c>
      <c r="I3842">
        <v>235.56</v>
      </c>
      <c r="L3842">
        <v>249952</v>
      </c>
      <c r="N3842">
        <v>253036</v>
      </c>
      <c r="P3842">
        <v>-57.612099999999998</v>
      </c>
    </row>
    <row r="3843" spans="1:16" x14ac:dyDescent="0.25">
      <c r="A3843">
        <v>1</v>
      </c>
      <c r="C3843">
        <v>1</v>
      </c>
      <c r="E3843">
        <v>247632</v>
      </c>
      <c r="G3843">
        <v>248980</v>
      </c>
      <c r="I3843">
        <v>236.04</v>
      </c>
      <c r="L3843">
        <v>254868</v>
      </c>
      <c r="N3843">
        <v>250904</v>
      </c>
      <c r="P3843">
        <v>-59.033999999999999</v>
      </c>
    </row>
    <row r="3844" spans="1:16" x14ac:dyDescent="0.25">
      <c r="A3844">
        <v>1</v>
      </c>
      <c r="C3844">
        <v>1</v>
      </c>
      <c r="E3844">
        <v>250080</v>
      </c>
      <c r="G3844">
        <v>250000</v>
      </c>
      <c r="I3844">
        <v>236.01</v>
      </c>
      <c r="L3844">
        <v>246956</v>
      </c>
      <c r="N3844">
        <v>250056</v>
      </c>
      <c r="P3844">
        <v>-57.918199999999999</v>
      </c>
    </row>
    <row r="3845" spans="1:16" x14ac:dyDescent="0.25">
      <c r="A3845">
        <v>1</v>
      </c>
      <c r="C3845">
        <v>1</v>
      </c>
      <c r="E3845">
        <v>254984</v>
      </c>
      <c r="G3845">
        <v>250344</v>
      </c>
      <c r="I3845">
        <v>234.35</v>
      </c>
      <c r="L3845">
        <v>247716</v>
      </c>
      <c r="N3845">
        <v>247248</v>
      </c>
      <c r="P3845">
        <v>-58.0886</v>
      </c>
    </row>
    <row r="3846" spans="1:16" x14ac:dyDescent="0.25">
      <c r="A3846">
        <v>1</v>
      </c>
      <c r="C3846">
        <v>1</v>
      </c>
      <c r="E3846">
        <v>246804</v>
      </c>
      <c r="G3846">
        <v>252236</v>
      </c>
      <c r="I3846">
        <v>236.29</v>
      </c>
      <c r="L3846">
        <v>249924</v>
      </c>
      <c r="N3846">
        <v>249536</v>
      </c>
      <c r="P3846">
        <v>-58.228499999999997</v>
      </c>
    </row>
    <row r="3847" spans="1:16" x14ac:dyDescent="0.25">
      <c r="A3847">
        <v>1</v>
      </c>
      <c r="C3847">
        <v>1</v>
      </c>
      <c r="E3847">
        <v>247788</v>
      </c>
      <c r="G3847">
        <v>246108</v>
      </c>
      <c r="I3847">
        <v>235.67</v>
      </c>
      <c r="L3847">
        <v>255032</v>
      </c>
      <c r="N3847">
        <v>251756</v>
      </c>
      <c r="P3847">
        <v>-59.3996</v>
      </c>
    </row>
    <row r="3848" spans="1:16" x14ac:dyDescent="0.25">
      <c r="A3848">
        <v>1</v>
      </c>
      <c r="C3848">
        <v>1</v>
      </c>
      <c r="E3848">
        <v>249892</v>
      </c>
      <c r="G3848">
        <v>251504</v>
      </c>
      <c r="I3848">
        <v>236.25</v>
      </c>
      <c r="L3848">
        <v>246896</v>
      </c>
      <c r="N3848">
        <v>252648</v>
      </c>
      <c r="P3848">
        <v>-57.3506</v>
      </c>
    </row>
    <row r="3849" spans="1:16" x14ac:dyDescent="0.25">
      <c r="A3849">
        <v>1</v>
      </c>
      <c r="C3849">
        <v>1</v>
      </c>
      <c r="E3849">
        <v>254996</v>
      </c>
      <c r="G3849">
        <v>250760</v>
      </c>
      <c r="I3849">
        <v>234.73</v>
      </c>
      <c r="L3849">
        <v>247652</v>
      </c>
      <c r="N3849">
        <v>243928</v>
      </c>
      <c r="P3849">
        <v>-58.724600000000002</v>
      </c>
    </row>
    <row r="3850" spans="1:16" x14ac:dyDescent="0.25">
      <c r="A3850">
        <v>1</v>
      </c>
      <c r="C3850">
        <v>1</v>
      </c>
      <c r="E3850">
        <v>246864</v>
      </c>
      <c r="G3850">
        <v>196608</v>
      </c>
      <c r="I3850">
        <v>211.72</v>
      </c>
      <c r="L3850">
        <v>249892</v>
      </c>
      <c r="N3850">
        <v>252228</v>
      </c>
      <c r="P3850">
        <v>-57.891100000000002</v>
      </c>
    </row>
    <row r="3851" spans="1:16" x14ac:dyDescent="0.25">
      <c r="A3851">
        <v>1</v>
      </c>
      <c r="C3851">
        <v>1</v>
      </c>
      <c r="E3851">
        <v>247652</v>
      </c>
      <c r="G3851">
        <v>248660</v>
      </c>
      <c r="I3851">
        <v>212.09</v>
      </c>
      <c r="L3851">
        <v>255012</v>
      </c>
      <c r="N3851">
        <v>251256</v>
      </c>
      <c r="P3851">
        <v>-59.236499999999999</v>
      </c>
    </row>
    <row r="3852" spans="1:16" x14ac:dyDescent="0.25">
      <c r="A3852">
        <v>1</v>
      </c>
      <c r="C3852">
        <v>1</v>
      </c>
      <c r="E3852">
        <v>249980</v>
      </c>
      <c r="G3852">
        <v>247580</v>
      </c>
      <c r="I3852">
        <v>211.21</v>
      </c>
      <c r="L3852">
        <v>246804</v>
      </c>
      <c r="N3852">
        <v>248508</v>
      </c>
      <c r="P3852">
        <v>-58.619399999999999</v>
      </c>
    </row>
    <row r="3853" spans="1:16" x14ac:dyDescent="0.25">
      <c r="A3853">
        <v>1</v>
      </c>
      <c r="C3853">
        <v>1</v>
      </c>
      <c r="E3853">
        <v>254968</v>
      </c>
      <c r="G3853">
        <v>255512</v>
      </c>
      <c r="I3853">
        <v>211.41</v>
      </c>
      <c r="L3853">
        <v>247780</v>
      </c>
      <c r="N3853">
        <v>250368</v>
      </c>
      <c r="P3853">
        <v>-57.689100000000003</v>
      </c>
    </row>
    <row r="3854" spans="1:16" x14ac:dyDescent="0.25">
      <c r="A3854">
        <v>1</v>
      </c>
      <c r="C3854">
        <v>1</v>
      </c>
      <c r="E3854">
        <v>246928</v>
      </c>
      <c r="G3854">
        <v>245136</v>
      </c>
      <c r="I3854">
        <v>210.75</v>
      </c>
      <c r="L3854">
        <v>249996</v>
      </c>
      <c r="N3854">
        <v>247572</v>
      </c>
      <c r="P3854">
        <v>-58.570300000000003</v>
      </c>
    </row>
    <row r="3855" spans="1:16" x14ac:dyDescent="0.25">
      <c r="A3855">
        <v>1</v>
      </c>
      <c r="C3855">
        <v>1</v>
      </c>
      <c r="E3855">
        <v>247700</v>
      </c>
      <c r="G3855">
        <v>252608</v>
      </c>
      <c r="I3855">
        <v>212.5</v>
      </c>
      <c r="L3855">
        <v>254924</v>
      </c>
      <c r="N3855">
        <v>253600</v>
      </c>
      <c r="P3855">
        <v>-59.040100000000002</v>
      </c>
    </row>
    <row r="3856" spans="1:16" x14ac:dyDescent="0.25">
      <c r="A3856">
        <v>1</v>
      </c>
      <c r="C3856">
        <v>1</v>
      </c>
      <c r="E3856">
        <v>249900</v>
      </c>
      <c r="G3856">
        <v>247200</v>
      </c>
      <c r="I3856">
        <v>211.51</v>
      </c>
      <c r="L3856">
        <v>246940</v>
      </c>
      <c r="N3856">
        <v>248520</v>
      </c>
      <c r="P3856">
        <v>-58.4679</v>
      </c>
    </row>
    <row r="3857" spans="1:16" x14ac:dyDescent="0.25">
      <c r="A3857">
        <v>1</v>
      </c>
      <c r="C3857">
        <v>1</v>
      </c>
      <c r="E3857">
        <v>254992</v>
      </c>
      <c r="G3857">
        <v>252336</v>
      </c>
      <c r="I3857">
        <v>210.57</v>
      </c>
      <c r="L3857">
        <v>247640</v>
      </c>
      <c r="N3857">
        <v>247400</v>
      </c>
      <c r="P3857">
        <v>-58.555300000000003</v>
      </c>
    </row>
    <row r="3858" spans="1:16" x14ac:dyDescent="0.25">
      <c r="A3858">
        <v>1</v>
      </c>
      <c r="C3858">
        <v>1</v>
      </c>
      <c r="E3858">
        <v>246888</v>
      </c>
      <c r="G3858">
        <v>251872</v>
      </c>
      <c r="I3858">
        <v>212.35</v>
      </c>
      <c r="L3858">
        <v>249900</v>
      </c>
      <c r="N3858">
        <v>253372</v>
      </c>
      <c r="P3858">
        <v>-57.322000000000003</v>
      </c>
    </row>
    <row r="3859" spans="1:16" x14ac:dyDescent="0.25">
      <c r="A3859">
        <v>1</v>
      </c>
      <c r="C3859">
        <v>1</v>
      </c>
      <c r="E3859">
        <v>247676</v>
      </c>
      <c r="G3859">
        <v>244332</v>
      </c>
      <c r="I3859">
        <v>211.12</v>
      </c>
      <c r="L3859">
        <v>255040</v>
      </c>
      <c r="N3859">
        <v>246652</v>
      </c>
      <c r="P3859">
        <v>-60.382599999999996</v>
      </c>
    </row>
    <row r="3860" spans="1:16" x14ac:dyDescent="0.25">
      <c r="A3860">
        <v>1</v>
      </c>
      <c r="C3860">
        <v>1</v>
      </c>
      <c r="E3860">
        <v>249864</v>
      </c>
      <c r="G3860">
        <v>253992</v>
      </c>
      <c r="I3860">
        <v>212.58</v>
      </c>
      <c r="L3860">
        <v>247776</v>
      </c>
      <c r="N3860">
        <v>242968</v>
      </c>
      <c r="P3860">
        <v>-62.163600000000002</v>
      </c>
    </row>
    <row r="3861" spans="1:16" x14ac:dyDescent="0.25">
      <c r="A3861">
        <v>1</v>
      </c>
      <c r="C3861">
        <v>1</v>
      </c>
      <c r="E3861">
        <v>255052</v>
      </c>
      <c r="G3861">
        <v>247868</v>
      </c>
      <c r="I3861">
        <v>209.97</v>
      </c>
      <c r="L3861">
        <v>249916</v>
      </c>
      <c r="N3861">
        <v>252040</v>
      </c>
      <c r="P3861">
        <v>-61.405200000000001</v>
      </c>
    </row>
    <row r="3862" spans="1:16" x14ac:dyDescent="0.25">
      <c r="A3862">
        <v>1</v>
      </c>
      <c r="C3862">
        <v>1</v>
      </c>
      <c r="E3862">
        <v>246896</v>
      </c>
      <c r="G3862">
        <v>251532</v>
      </c>
      <c r="I3862">
        <v>211.63</v>
      </c>
      <c r="L3862">
        <v>254944</v>
      </c>
      <c r="N3862">
        <v>252160</v>
      </c>
      <c r="P3862">
        <v>-62.398800000000001</v>
      </c>
    </row>
    <row r="3863" spans="1:16" x14ac:dyDescent="0.25">
      <c r="A3863">
        <v>1</v>
      </c>
      <c r="C3863">
        <v>1</v>
      </c>
      <c r="E3863">
        <v>247716</v>
      </c>
      <c r="G3863">
        <v>249312</v>
      </c>
      <c r="I3863">
        <v>212.2</v>
      </c>
      <c r="L3863">
        <v>246924</v>
      </c>
      <c r="N3863">
        <v>248444</v>
      </c>
      <c r="P3863">
        <v>-61.848199999999999</v>
      </c>
    </row>
    <row r="3864" spans="1:16" x14ac:dyDescent="0.25">
      <c r="A3864">
        <v>1</v>
      </c>
      <c r="C3864">
        <v>1</v>
      </c>
      <c r="E3864">
        <v>249940</v>
      </c>
      <c r="G3864">
        <v>245656</v>
      </c>
      <c r="I3864">
        <v>210.63</v>
      </c>
      <c r="L3864">
        <v>247712</v>
      </c>
      <c r="N3864">
        <v>250420</v>
      </c>
      <c r="P3864">
        <v>-60.874899999999997</v>
      </c>
    </row>
    <row r="3865" spans="1:16" x14ac:dyDescent="0.25">
      <c r="A3865">
        <v>1</v>
      </c>
      <c r="C3865">
        <v>1</v>
      </c>
      <c r="E3865">
        <v>254988</v>
      </c>
      <c r="G3865">
        <v>257232</v>
      </c>
      <c r="I3865">
        <v>211.42</v>
      </c>
      <c r="L3865">
        <v>249892</v>
      </c>
      <c r="N3865">
        <v>247400</v>
      </c>
      <c r="P3865">
        <v>-61.781500000000001</v>
      </c>
    </row>
    <row r="3866" spans="1:16" x14ac:dyDescent="0.25">
      <c r="A3866">
        <v>1</v>
      </c>
      <c r="C3866">
        <v>1</v>
      </c>
      <c r="E3866">
        <v>246856</v>
      </c>
      <c r="G3866">
        <v>246032</v>
      </c>
      <c r="I3866">
        <v>211.12</v>
      </c>
      <c r="L3866">
        <v>254980</v>
      </c>
      <c r="N3866">
        <v>252188</v>
      </c>
      <c r="P3866">
        <v>-62.777900000000002</v>
      </c>
    </row>
    <row r="3867" spans="1:16" x14ac:dyDescent="0.25">
      <c r="A3867">
        <v>1</v>
      </c>
      <c r="C3867">
        <v>1</v>
      </c>
      <c r="E3867">
        <v>247776</v>
      </c>
      <c r="G3867">
        <v>248296</v>
      </c>
      <c r="I3867">
        <v>211.31</v>
      </c>
      <c r="L3867">
        <v>246924</v>
      </c>
      <c r="N3867">
        <v>253236</v>
      </c>
      <c r="P3867">
        <v>-60.534599999999998</v>
      </c>
    </row>
    <row r="3868" spans="1:16" x14ac:dyDescent="0.25">
      <c r="A3868">
        <v>1</v>
      </c>
      <c r="C3868">
        <v>1</v>
      </c>
      <c r="E3868">
        <v>249864</v>
      </c>
      <c r="G3868">
        <v>253900</v>
      </c>
      <c r="I3868">
        <v>212.74</v>
      </c>
      <c r="L3868">
        <v>247644</v>
      </c>
      <c r="N3868">
        <v>242732</v>
      </c>
      <c r="P3868">
        <v>-62.355899999999998</v>
      </c>
    </row>
    <row r="3869" spans="1:16" x14ac:dyDescent="0.25">
      <c r="A3869">
        <v>1</v>
      </c>
      <c r="C3869">
        <v>1</v>
      </c>
      <c r="E3869">
        <v>254860</v>
      </c>
      <c r="G3869">
        <v>245252</v>
      </c>
      <c r="I3869">
        <v>209.21</v>
      </c>
      <c r="L3869">
        <v>249996</v>
      </c>
      <c r="N3869">
        <v>253824</v>
      </c>
      <c r="P3869">
        <v>-60.998600000000003</v>
      </c>
    </row>
    <row r="3870" spans="1:16" x14ac:dyDescent="0.25">
      <c r="A3870">
        <v>1</v>
      </c>
      <c r="C3870">
        <v>1</v>
      </c>
      <c r="E3870">
        <v>247036</v>
      </c>
      <c r="G3870">
        <v>256148</v>
      </c>
      <c r="I3870">
        <v>212.41</v>
      </c>
      <c r="L3870">
        <v>254832</v>
      </c>
      <c r="N3870">
        <v>249964</v>
      </c>
      <c r="P3870">
        <v>-62.751300000000001</v>
      </c>
    </row>
    <row r="3871" spans="1:16" x14ac:dyDescent="0.25">
      <c r="A3871">
        <v>1</v>
      </c>
      <c r="C3871">
        <v>1</v>
      </c>
      <c r="E3871">
        <v>247684</v>
      </c>
      <c r="G3871">
        <v>243120</v>
      </c>
      <c r="I3871">
        <v>210.72</v>
      </c>
      <c r="L3871">
        <v>246992</v>
      </c>
      <c r="N3871">
        <v>248824</v>
      </c>
      <c r="P3871">
        <v>-62.0886</v>
      </c>
    </row>
    <row r="3872" spans="1:16" x14ac:dyDescent="0.25">
      <c r="A3872">
        <v>1</v>
      </c>
      <c r="C3872">
        <v>1</v>
      </c>
      <c r="E3872">
        <v>249904</v>
      </c>
      <c r="G3872">
        <v>262144</v>
      </c>
      <c r="I3872">
        <v>214.93</v>
      </c>
      <c r="L3872">
        <v>247684</v>
      </c>
      <c r="N3872">
        <v>250588</v>
      </c>
      <c r="P3872">
        <v>-61.045699999999997</v>
      </c>
    </row>
    <row r="3873" spans="1:16" x14ac:dyDescent="0.25">
      <c r="A3873">
        <v>1</v>
      </c>
      <c r="C3873">
        <v>1</v>
      </c>
      <c r="E3873">
        <v>254948</v>
      </c>
      <c r="G3873">
        <v>253652</v>
      </c>
      <c r="I3873">
        <v>214.47</v>
      </c>
      <c r="L3873">
        <v>249952</v>
      </c>
      <c r="N3873">
        <v>248644</v>
      </c>
      <c r="P3873">
        <v>-61.519100000000002</v>
      </c>
    </row>
    <row r="3874" spans="1:16" x14ac:dyDescent="0.25">
      <c r="A3874">
        <v>1</v>
      </c>
      <c r="C3874">
        <v>1</v>
      </c>
      <c r="E3874">
        <v>246944</v>
      </c>
      <c r="G3874">
        <v>245936</v>
      </c>
      <c r="I3874">
        <v>214.1</v>
      </c>
      <c r="L3874">
        <v>255004</v>
      </c>
      <c r="N3874">
        <v>252408</v>
      </c>
      <c r="P3874">
        <v>-62.444699999999997</v>
      </c>
    </row>
    <row r="3875" spans="1:16" x14ac:dyDescent="0.25">
      <c r="A3875">
        <v>1</v>
      </c>
      <c r="C3875">
        <v>1</v>
      </c>
      <c r="E3875">
        <v>247596</v>
      </c>
      <c r="G3875">
        <v>253464</v>
      </c>
      <c r="I3875">
        <v>216.18</v>
      </c>
      <c r="L3875">
        <v>246852</v>
      </c>
      <c r="N3875">
        <v>248916</v>
      </c>
      <c r="P3875">
        <v>-61.698500000000003</v>
      </c>
    </row>
    <row r="3876" spans="1:16" x14ac:dyDescent="0.25">
      <c r="A3876">
        <v>1</v>
      </c>
      <c r="C3876">
        <v>1</v>
      </c>
      <c r="E3876">
        <v>249992</v>
      </c>
      <c r="G3876">
        <v>245600</v>
      </c>
      <c r="I3876">
        <v>214.57</v>
      </c>
      <c r="L3876">
        <v>247748</v>
      </c>
      <c r="N3876">
        <v>247700</v>
      </c>
      <c r="P3876">
        <v>-61.715899999999998</v>
      </c>
    </row>
    <row r="3877" spans="1:16" x14ac:dyDescent="0.25">
      <c r="A3877">
        <v>1</v>
      </c>
      <c r="C3877">
        <v>1</v>
      </c>
      <c r="E3877">
        <v>254900</v>
      </c>
      <c r="G3877">
        <v>252372</v>
      </c>
      <c r="I3877">
        <v>213.67</v>
      </c>
      <c r="L3877">
        <v>254848</v>
      </c>
      <c r="N3877">
        <v>249616</v>
      </c>
      <c r="P3877">
        <v>-63.6023</v>
      </c>
    </row>
    <row r="3878" spans="1:16" x14ac:dyDescent="0.25">
      <c r="A3878">
        <v>1</v>
      </c>
      <c r="C3878">
        <v>1</v>
      </c>
      <c r="E3878">
        <v>246988</v>
      </c>
      <c r="G3878">
        <v>253004</v>
      </c>
      <c r="I3878">
        <v>215.81</v>
      </c>
      <c r="L3878">
        <v>246908</v>
      </c>
      <c r="N3878">
        <v>251740</v>
      </c>
      <c r="P3878">
        <v>-61.8748</v>
      </c>
    </row>
    <row r="3879" spans="1:16" x14ac:dyDescent="0.25">
      <c r="A3879">
        <v>1</v>
      </c>
      <c r="C3879">
        <v>1</v>
      </c>
      <c r="E3879">
        <v>247708</v>
      </c>
      <c r="G3879">
        <v>242224</v>
      </c>
      <c r="I3879">
        <v>213.77</v>
      </c>
      <c r="L3879">
        <v>247744</v>
      </c>
      <c r="N3879">
        <v>246788</v>
      </c>
      <c r="P3879">
        <v>-62.223500000000001</v>
      </c>
    </row>
    <row r="3880" spans="1:16" x14ac:dyDescent="0.25">
      <c r="A3880">
        <v>1</v>
      </c>
      <c r="C3880">
        <v>1</v>
      </c>
      <c r="E3880">
        <v>249952</v>
      </c>
      <c r="G3880">
        <v>257428</v>
      </c>
      <c r="I3880">
        <v>216.39</v>
      </c>
      <c r="L3880">
        <v>250028</v>
      </c>
      <c r="N3880">
        <v>250496</v>
      </c>
      <c r="P3880">
        <v>-62.055300000000003</v>
      </c>
    </row>
    <row r="3881" spans="1:16" x14ac:dyDescent="0.25">
      <c r="A3881">
        <v>1</v>
      </c>
      <c r="C3881">
        <v>1</v>
      </c>
      <c r="E3881">
        <v>254868</v>
      </c>
      <c r="G3881">
        <v>244224</v>
      </c>
      <c r="I3881">
        <v>212.46</v>
      </c>
      <c r="L3881">
        <v>254896</v>
      </c>
      <c r="N3881">
        <v>251284</v>
      </c>
      <c r="P3881">
        <v>-63.348999999999997</v>
      </c>
    </row>
    <row r="3882" spans="1:16" x14ac:dyDescent="0.25">
      <c r="A3882">
        <v>1</v>
      </c>
      <c r="C3882">
        <v>1</v>
      </c>
      <c r="E3882">
        <v>246960</v>
      </c>
      <c r="G3882">
        <v>253808</v>
      </c>
      <c r="I3882">
        <v>214.89</v>
      </c>
      <c r="L3882">
        <v>247704</v>
      </c>
      <c r="N3882">
        <v>248188</v>
      </c>
      <c r="P3882">
        <v>-63.173499999999997</v>
      </c>
    </row>
    <row r="3883" spans="1:16" x14ac:dyDescent="0.25">
      <c r="A3883">
        <v>1</v>
      </c>
      <c r="C3883">
        <v>1</v>
      </c>
      <c r="E3883">
        <v>247768</v>
      </c>
      <c r="G3883">
        <v>248684</v>
      </c>
      <c r="I3883">
        <v>215.22</v>
      </c>
      <c r="L3883">
        <v>249912</v>
      </c>
      <c r="N3883">
        <v>248736</v>
      </c>
      <c r="P3883">
        <v>-63.598999999999997</v>
      </c>
    </row>
    <row r="3884" spans="1:16" x14ac:dyDescent="0.25">
      <c r="A3884">
        <v>1</v>
      </c>
      <c r="C3884">
        <v>1</v>
      </c>
      <c r="E3884">
        <v>249868</v>
      </c>
      <c r="G3884">
        <v>245588</v>
      </c>
      <c r="I3884">
        <v>213.66</v>
      </c>
      <c r="L3884">
        <v>255032</v>
      </c>
      <c r="N3884">
        <v>252432</v>
      </c>
      <c r="P3884">
        <v>-64.525999999999996</v>
      </c>
    </row>
    <row r="3885" spans="1:16" x14ac:dyDescent="0.25">
      <c r="A3885">
        <v>1</v>
      </c>
      <c r="C3885">
        <v>1</v>
      </c>
      <c r="E3885">
        <v>254956</v>
      </c>
      <c r="G3885">
        <v>258216</v>
      </c>
      <c r="I3885">
        <v>214.79</v>
      </c>
      <c r="L3885">
        <v>246816</v>
      </c>
      <c r="N3885">
        <v>249540</v>
      </c>
      <c r="P3885">
        <v>-63.543500000000002</v>
      </c>
    </row>
    <row r="3886" spans="1:16" x14ac:dyDescent="0.25">
      <c r="A3886">
        <v>1</v>
      </c>
      <c r="C3886">
        <v>1</v>
      </c>
      <c r="E3886">
        <v>246928</v>
      </c>
      <c r="G3886">
        <v>244568</v>
      </c>
      <c r="I3886">
        <v>213.92</v>
      </c>
      <c r="L3886">
        <v>247780</v>
      </c>
      <c r="N3886">
        <v>249332</v>
      </c>
      <c r="P3886">
        <v>-62.9833</v>
      </c>
    </row>
    <row r="3887" spans="1:16" x14ac:dyDescent="0.25">
      <c r="A3887">
        <v>1</v>
      </c>
      <c r="C3887">
        <v>1</v>
      </c>
      <c r="E3887">
        <v>247704</v>
      </c>
      <c r="G3887">
        <v>248512</v>
      </c>
      <c r="I3887">
        <v>214.22</v>
      </c>
      <c r="L3887">
        <v>249904</v>
      </c>
      <c r="N3887">
        <v>246828</v>
      </c>
      <c r="P3887">
        <v>-64.104900000000001</v>
      </c>
    </row>
    <row r="3888" spans="1:16" x14ac:dyDescent="0.25">
      <c r="A3888">
        <v>1</v>
      </c>
      <c r="C3888">
        <v>1</v>
      </c>
      <c r="E3888">
        <v>249964</v>
      </c>
      <c r="G3888">
        <v>254476</v>
      </c>
      <c r="I3888">
        <v>215.81</v>
      </c>
      <c r="L3888">
        <v>254936</v>
      </c>
      <c r="N3888">
        <v>254012</v>
      </c>
      <c r="P3888">
        <v>-64.432299999999998</v>
      </c>
    </row>
    <row r="3889" spans="1:16" x14ac:dyDescent="0.25">
      <c r="A3889">
        <v>1</v>
      </c>
      <c r="C3889">
        <v>1</v>
      </c>
      <c r="E3889">
        <v>254864</v>
      </c>
      <c r="G3889">
        <v>244408</v>
      </c>
      <c r="I3889">
        <v>211.96</v>
      </c>
      <c r="L3889">
        <v>246976</v>
      </c>
      <c r="N3889">
        <v>248060</v>
      </c>
      <c r="P3889">
        <v>-64.039000000000001</v>
      </c>
    </row>
    <row r="3890" spans="1:16" x14ac:dyDescent="0.25">
      <c r="A3890">
        <v>1</v>
      </c>
      <c r="C3890">
        <v>1</v>
      </c>
      <c r="E3890">
        <v>246964</v>
      </c>
      <c r="G3890">
        <v>257312</v>
      </c>
      <c r="I3890">
        <v>215.58</v>
      </c>
      <c r="L3890">
        <v>247692</v>
      </c>
      <c r="N3890">
        <v>249260</v>
      </c>
      <c r="P3890">
        <v>-63.472900000000003</v>
      </c>
    </row>
    <row r="3891" spans="1:16" x14ac:dyDescent="0.25">
      <c r="A3891">
        <v>1</v>
      </c>
      <c r="C3891">
        <v>1</v>
      </c>
      <c r="E3891">
        <v>247680</v>
      </c>
      <c r="G3891">
        <v>242104</v>
      </c>
      <c r="I3891">
        <v>213.51</v>
      </c>
      <c r="L3891">
        <v>249920</v>
      </c>
      <c r="N3891">
        <v>250180</v>
      </c>
      <c r="P3891">
        <v>-63.379300000000001</v>
      </c>
    </row>
    <row r="3892" spans="1:16" x14ac:dyDescent="0.25">
      <c r="A3892">
        <v>1</v>
      </c>
      <c r="C3892">
        <v>1</v>
      </c>
      <c r="E3892">
        <v>249876</v>
      </c>
      <c r="G3892">
        <v>16777216</v>
      </c>
      <c r="I3892">
        <v>302.17</v>
      </c>
      <c r="L3892">
        <v>254932</v>
      </c>
      <c r="N3892">
        <v>250624</v>
      </c>
      <c r="P3892">
        <v>-64.926299999999998</v>
      </c>
    </row>
    <row r="3893" spans="1:16" x14ac:dyDescent="0.25">
      <c r="A3893">
        <v>1</v>
      </c>
      <c r="C3893">
        <v>1</v>
      </c>
      <c r="E3893">
        <v>255088</v>
      </c>
      <c r="G3893">
        <v>249368</v>
      </c>
      <c r="I3893">
        <v>300.10000000000002</v>
      </c>
      <c r="L3893">
        <v>246868</v>
      </c>
      <c r="N3893">
        <v>252092</v>
      </c>
      <c r="P3893">
        <v>-63.061300000000003</v>
      </c>
    </row>
    <row r="3894" spans="1:16" x14ac:dyDescent="0.25">
      <c r="A3894">
        <v>1</v>
      </c>
      <c r="C3894">
        <v>1</v>
      </c>
      <c r="E3894">
        <v>246832</v>
      </c>
      <c r="G3894">
        <v>249752</v>
      </c>
      <c r="I3894">
        <v>301.16000000000003</v>
      </c>
      <c r="L3894">
        <v>247700</v>
      </c>
      <c r="N3894">
        <v>245072</v>
      </c>
      <c r="P3894">
        <v>-64.026399999999995</v>
      </c>
    </row>
    <row r="3895" spans="1:16" x14ac:dyDescent="0.25">
      <c r="A3895">
        <v>1</v>
      </c>
      <c r="C3895">
        <v>1</v>
      </c>
      <c r="E3895">
        <v>247720</v>
      </c>
      <c r="G3895">
        <v>248596</v>
      </c>
      <c r="I3895">
        <v>301.47000000000003</v>
      </c>
      <c r="L3895">
        <v>250024</v>
      </c>
      <c r="N3895">
        <v>252448</v>
      </c>
      <c r="P3895">
        <v>-63.162199999999999</v>
      </c>
    </row>
    <row r="3896" spans="1:16" x14ac:dyDescent="0.25">
      <c r="A3896">
        <v>1</v>
      </c>
      <c r="C3896">
        <v>1</v>
      </c>
      <c r="E3896">
        <v>249940</v>
      </c>
      <c r="G3896">
        <v>249780</v>
      </c>
      <c r="I3896">
        <v>301.41000000000003</v>
      </c>
      <c r="L3896">
        <v>254920</v>
      </c>
      <c r="N3896">
        <v>251180</v>
      </c>
      <c r="P3896">
        <v>-64.502300000000005</v>
      </c>
    </row>
    <row r="3897" spans="1:16" x14ac:dyDescent="0.25">
      <c r="A3897">
        <v>1</v>
      </c>
      <c r="C3897">
        <v>1</v>
      </c>
      <c r="E3897">
        <v>255016</v>
      </c>
      <c r="G3897">
        <v>250276</v>
      </c>
      <c r="I3897">
        <v>299.70999999999998</v>
      </c>
      <c r="L3897">
        <v>246904</v>
      </c>
      <c r="N3897">
        <v>248316</v>
      </c>
      <c r="P3897">
        <v>-63.990499999999997</v>
      </c>
    </row>
    <row r="3898" spans="1:16" x14ac:dyDescent="0.25">
      <c r="A3898">
        <v>1</v>
      </c>
      <c r="C3898">
        <v>1</v>
      </c>
      <c r="E3898">
        <v>246868</v>
      </c>
      <c r="G3898">
        <v>251928</v>
      </c>
      <c r="I3898">
        <v>301.52</v>
      </c>
      <c r="L3898">
        <v>247692</v>
      </c>
      <c r="N3898">
        <v>250528</v>
      </c>
      <c r="P3898">
        <v>-62.971699999999998</v>
      </c>
    </row>
    <row r="3899" spans="1:16" x14ac:dyDescent="0.25">
      <c r="A3899">
        <v>1</v>
      </c>
      <c r="C3899">
        <v>1</v>
      </c>
      <c r="E3899">
        <v>247716</v>
      </c>
      <c r="G3899">
        <v>246752</v>
      </c>
      <c r="I3899">
        <v>301.17</v>
      </c>
      <c r="L3899">
        <v>249904</v>
      </c>
      <c r="N3899">
        <v>246560</v>
      </c>
      <c r="P3899">
        <v>-64.192400000000006</v>
      </c>
    </row>
    <row r="3900" spans="1:16" x14ac:dyDescent="0.25">
      <c r="A3900">
        <v>1</v>
      </c>
      <c r="C3900">
        <v>1</v>
      </c>
      <c r="E3900">
        <v>249848</v>
      </c>
      <c r="G3900">
        <v>251324</v>
      </c>
      <c r="I3900">
        <v>301.69</v>
      </c>
      <c r="L3900">
        <v>255036</v>
      </c>
      <c r="N3900">
        <v>253740</v>
      </c>
      <c r="P3900">
        <v>-64.652100000000004</v>
      </c>
    </row>
    <row r="3901" spans="1:16" x14ac:dyDescent="0.25">
      <c r="A3901">
        <v>1</v>
      </c>
      <c r="C3901">
        <v>1</v>
      </c>
      <c r="E3901">
        <v>255000</v>
      </c>
      <c r="G3901">
        <v>250076</v>
      </c>
      <c r="I3901">
        <v>299.92</v>
      </c>
      <c r="L3901">
        <v>246868</v>
      </c>
      <c r="N3901">
        <v>249996</v>
      </c>
      <c r="P3901">
        <v>-63.526000000000003</v>
      </c>
    </row>
    <row r="3902" spans="1:16" x14ac:dyDescent="0.25">
      <c r="A3902">
        <v>1</v>
      </c>
      <c r="C3902">
        <v>1</v>
      </c>
      <c r="E3902">
        <v>246944</v>
      </c>
      <c r="G3902">
        <v>250768</v>
      </c>
      <c r="I3902">
        <v>301.29000000000002</v>
      </c>
      <c r="L3902">
        <v>247696</v>
      </c>
      <c r="N3902">
        <v>247036</v>
      </c>
      <c r="P3902">
        <v>-63.766399999999997</v>
      </c>
    </row>
    <row r="3903" spans="1:16" x14ac:dyDescent="0.25">
      <c r="A3903">
        <v>1</v>
      </c>
      <c r="C3903">
        <v>1</v>
      </c>
      <c r="E3903">
        <v>247736</v>
      </c>
      <c r="G3903">
        <v>248492</v>
      </c>
      <c r="I3903">
        <v>301.57</v>
      </c>
      <c r="L3903">
        <v>250000</v>
      </c>
      <c r="N3903">
        <v>253100</v>
      </c>
      <c r="P3903">
        <v>-62.664099999999998</v>
      </c>
    </row>
    <row r="3904" spans="1:16" x14ac:dyDescent="0.25">
      <c r="A3904">
        <v>1</v>
      </c>
      <c r="C3904">
        <v>1</v>
      </c>
      <c r="E3904">
        <v>249796</v>
      </c>
      <c r="G3904">
        <v>248200</v>
      </c>
      <c r="I3904">
        <v>300.99</v>
      </c>
      <c r="L3904">
        <v>254928</v>
      </c>
      <c r="N3904">
        <v>246740</v>
      </c>
      <c r="P3904">
        <v>-65.650700000000001</v>
      </c>
    </row>
    <row r="3905" spans="1:16" x14ac:dyDescent="0.25">
      <c r="A3905">
        <v>1</v>
      </c>
      <c r="C3905">
        <v>1</v>
      </c>
      <c r="E3905">
        <v>255072</v>
      </c>
      <c r="G3905">
        <v>253088</v>
      </c>
      <c r="I3905">
        <v>300.27999999999997</v>
      </c>
      <c r="L3905">
        <v>246876</v>
      </c>
      <c r="N3905">
        <v>252696</v>
      </c>
      <c r="P3905">
        <v>-63.5779</v>
      </c>
    </row>
    <row r="3906" spans="1:16" x14ac:dyDescent="0.25">
      <c r="A3906">
        <v>1</v>
      </c>
      <c r="C3906">
        <v>1</v>
      </c>
      <c r="E3906">
        <v>246900</v>
      </c>
      <c r="G3906">
        <v>249872</v>
      </c>
      <c r="I3906">
        <v>301.35000000000002</v>
      </c>
      <c r="L3906">
        <v>247676</v>
      </c>
      <c r="N3906">
        <v>248884</v>
      </c>
      <c r="P3906">
        <v>-63.140999999999998</v>
      </c>
    </row>
    <row r="3907" spans="1:16" x14ac:dyDescent="0.25">
      <c r="A3907">
        <v>1</v>
      </c>
      <c r="C3907">
        <v>1</v>
      </c>
      <c r="E3907">
        <v>247636</v>
      </c>
      <c r="G3907">
        <v>245996</v>
      </c>
      <c r="I3907">
        <v>300.75</v>
      </c>
      <c r="L3907">
        <v>249924</v>
      </c>
      <c r="N3907">
        <v>246200</v>
      </c>
      <c r="P3907">
        <v>-64.502399999999994</v>
      </c>
    </row>
    <row r="3908" spans="1:16" x14ac:dyDescent="0.25">
      <c r="A3908">
        <v>1</v>
      </c>
      <c r="C3908">
        <v>1</v>
      </c>
      <c r="E3908">
        <v>250004</v>
      </c>
      <c r="G3908">
        <v>254364</v>
      </c>
      <c r="I3908">
        <v>302.3</v>
      </c>
      <c r="L3908">
        <v>255016</v>
      </c>
      <c r="N3908">
        <v>256136</v>
      </c>
      <c r="P3908">
        <v>-64.108800000000002</v>
      </c>
    </row>
    <row r="3909" spans="1:16" x14ac:dyDescent="0.25">
      <c r="A3909">
        <v>1</v>
      </c>
      <c r="C3909">
        <v>1</v>
      </c>
      <c r="E3909">
        <v>254976</v>
      </c>
      <c r="G3909">
        <v>247144</v>
      </c>
      <c r="I3909">
        <v>299.45</v>
      </c>
      <c r="L3909">
        <v>246896</v>
      </c>
      <c r="N3909">
        <v>246528</v>
      </c>
      <c r="P3909">
        <v>-64.243200000000002</v>
      </c>
    </row>
    <row r="3910" spans="1:16" x14ac:dyDescent="0.25">
      <c r="A3910">
        <v>1</v>
      </c>
      <c r="C3910">
        <v>1</v>
      </c>
      <c r="E3910">
        <v>246816</v>
      </c>
      <c r="G3910">
        <v>253204</v>
      </c>
      <c r="I3910">
        <v>301.72000000000003</v>
      </c>
      <c r="L3910">
        <v>247696</v>
      </c>
      <c r="N3910">
        <v>248552</v>
      </c>
      <c r="P3910">
        <v>-63.933199999999999</v>
      </c>
    </row>
    <row r="3911" spans="1:16" x14ac:dyDescent="0.25">
      <c r="A3911">
        <v>1</v>
      </c>
      <c r="C3911">
        <v>1</v>
      </c>
      <c r="E3911">
        <v>247756</v>
      </c>
      <c r="G3911">
        <v>246848</v>
      </c>
      <c r="I3911">
        <v>301.39</v>
      </c>
      <c r="L3911">
        <v>249876</v>
      </c>
      <c r="N3911">
        <v>252888</v>
      </c>
      <c r="P3911">
        <v>-62.8613</v>
      </c>
    </row>
    <row r="3912" spans="1:16" x14ac:dyDescent="0.25">
      <c r="A3912">
        <v>1</v>
      </c>
      <c r="C3912">
        <v>1</v>
      </c>
      <c r="E3912">
        <v>249956</v>
      </c>
      <c r="G3912">
        <v>248156</v>
      </c>
      <c r="I3912">
        <v>300.73</v>
      </c>
      <c r="L3912">
        <v>255008</v>
      </c>
      <c r="N3912">
        <v>247256</v>
      </c>
      <c r="P3912">
        <v>-65.683000000000007</v>
      </c>
    </row>
    <row r="3913" spans="1:16" x14ac:dyDescent="0.25">
      <c r="A3913">
        <v>1</v>
      </c>
      <c r="C3913">
        <v>1</v>
      </c>
      <c r="E3913">
        <v>254896</v>
      </c>
      <c r="G3913">
        <v>254480</v>
      </c>
      <c r="I3913">
        <v>300.58999999999997</v>
      </c>
      <c r="L3913">
        <v>246860</v>
      </c>
      <c r="N3913">
        <v>254388</v>
      </c>
      <c r="P3913">
        <v>-63.019599999999997</v>
      </c>
    </row>
    <row r="3914" spans="1:16" x14ac:dyDescent="0.25">
      <c r="A3914">
        <v>1</v>
      </c>
      <c r="C3914">
        <v>1</v>
      </c>
      <c r="E3914">
        <v>246924</v>
      </c>
      <c r="G3914">
        <v>247068</v>
      </c>
      <c r="I3914">
        <v>300.64</v>
      </c>
      <c r="L3914">
        <v>247764</v>
      </c>
      <c r="N3914">
        <v>243484</v>
      </c>
      <c r="P3914">
        <v>-64.601699999999994</v>
      </c>
    </row>
    <row r="3915" spans="1:16" x14ac:dyDescent="0.25">
      <c r="A3915">
        <v>1</v>
      </c>
      <c r="C3915">
        <v>1</v>
      </c>
      <c r="E3915">
        <v>247676</v>
      </c>
      <c r="G3915">
        <v>249348</v>
      </c>
      <c r="I3915">
        <v>301.24</v>
      </c>
      <c r="L3915">
        <v>249896</v>
      </c>
      <c r="N3915">
        <v>253112</v>
      </c>
      <c r="P3915">
        <v>-63.458100000000002</v>
      </c>
    </row>
    <row r="3916" spans="1:16" x14ac:dyDescent="0.25">
      <c r="A3916">
        <v>1</v>
      </c>
      <c r="C3916">
        <v>1</v>
      </c>
      <c r="E3916">
        <v>250004</v>
      </c>
      <c r="G3916">
        <v>252120</v>
      </c>
      <c r="I3916">
        <v>302</v>
      </c>
      <c r="L3916">
        <v>254968</v>
      </c>
      <c r="N3916">
        <v>252192</v>
      </c>
      <c r="P3916">
        <v>-64.448800000000006</v>
      </c>
    </row>
    <row r="3917" spans="1:16" x14ac:dyDescent="0.25">
      <c r="A3917">
        <v>1</v>
      </c>
      <c r="C3917">
        <v>1</v>
      </c>
      <c r="E3917">
        <v>254956</v>
      </c>
      <c r="G3917">
        <v>245248</v>
      </c>
      <c r="I3917">
        <v>298.43</v>
      </c>
      <c r="L3917">
        <v>246852</v>
      </c>
      <c r="N3917">
        <v>247424</v>
      </c>
      <c r="P3917">
        <v>-64.240799999999993</v>
      </c>
    </row>
    <row r="3918" spans="1:16" x14ac:dyDescent="0.25">
      <c r="A3918">
        <v>1</v>
      </c>
      <c r="C3918">
        <v>1</v>
      </c>
      <c r="E3918">
        <v>246676</v>
      </c>
      <c r="G3918">
        <v>257712</v>
      </c>
      <c r="I3918">
        <v>302.29000000000002</v>
      </c>
      <c r="L3918">
        <v>247820</v>
      </c>
      <c r="N3918">
        <v>250932</v>
      </c>
      <c r="P3918">
        <v>-63.124600000000001</v>
      </c>
    </row>
    <row r="3919" spans="1:16" x14ac:dyDescent="0.25">
      <c r="A3919">
        <v>1</v>
      </c>
      <c r="C3919">
        <v>1</v>
      </c>
      <c r="E3919">
        <v>247912</v>
      </c>
      <c r="G3919">
        <v>242688</v>
      </c>
      <c r="I3919">
        <v>300.35000000000002</v>
      </c>
      <c r="L3919">
        <v>249848</v>
      </c>
      <c r="N3919">
        <v>245652</v>
      </c>
      <c r="P3919">
        <v>-64.661900000000003</v>
      </c>
    </row>
    <row r="3920" spans="1:16" x14ac:dyDescent="0.25">
      <c r="A3920">
        <v>1</v>
      </c>
      <c r="C3920">
        <v>1</v>
      </c>
      <c r="E3920">
        <v>249920</v>
      </c>
      <c r="G3920">
        <v>252160</v>
      </c>
      <c r="I3920">
        <v>301.14999999999998</v>
      </c>
      <c r="L3920">
        <v>254972</v>
      </c>
      <c r="N3920">
        <v>254604</v>
      </c>
      <c r="P3920">
        <v>-64.792000000000002</v>
      </c>
    </row>
    <row r="3921" spans="1:16" x14ac:dyDescent="0.25">
      <c r="A3921">
        <v>1</v>
      </c>
      <c r="C3921">
        <v>1</v>
      </c>
      <c r="E3921">
        <v>254980</v>
      </c>
      <c r="G3921">
        <v>251904</v>
      </c>
      <c r="I3921">
        <v>300.05</v>
      </c>
      <c r="L3921">
        <v>246952</v>
      </c>
      <c r="N3921">
        <v>249856</v>
      </c>
      <c r="P3921">
        <v>-63.745899999999999</v>
      </c>
    </row>
    <row r="3922" spans="1:16" x14ac:dyDescent="0.25">
      <c r="A3922">
        <v>1</v>
      </c>
      <c r="C3922">
        <v>1</v>
      </c>
      <c r="E3922">
        <v>246832</v>
      </c>
      <c r="G3922">
        <v>247420</v>
      </c>
      <c r="I3922">
        <v>300.26</v>
      </c>
      <c r="L3922">
        <v>247656</v>
      </c>
      <c r="N3922">
        <v>245748</v>
      </c>
      <c r="P3922">
        <v>-64.444699999999997</v>
      </c>
    </row>
    <row r="3923" spans="1:16" x14ac:dyDescent="0.25">
      <c r="A3923">
        <v>1</v>
      </c>
      <c r="C3923">
        <v>1</v>
      </c>
      <c r="E3923">
        <v>247756</v>
      </c>
      <c r="G3923">
        <v>251676</v>
      </c>
      <c r="I3923">
        <v>301.67</v>
      </c>
      <c r="L3923">
        <v>249968</v>
      </c>
      <c r="N3923">
        <v>255112</v>
      </c>
      <c r="P3923">
        <v>-62.63</v>
      </c>
    </row>
    <row r="3924" spans="1:16" x14ac:dyDescent="0.25">
      <c r="A3924">
        <v>1</v>
      </c>
      <c r="C3924">
        <v>1</v>
      </c>
      <c r="E3924">
        <v>249920</v>
      </c>
      <c r="G3924">
        <v>247484</v>
      </c>
      <c r="I3924">
        <v>300.77999999999997</v>
      </c>
      <c r="L3924">
        <v>254960</v>
      </c>
      <c r="N3924">
        <v>244912</v>
      </c>
      <c r="P3924">
        <v>-66.322400000000002</v>
      </c>
    </row>
    <row r="3925" spans="1:16" x14ac:dyDescent="0.25">
      <c r="A3925">
        <v>1</v>
      </c>
      <c r="C3925">
        <v>1</v>
      </c>
      <c r="E3925">
        <v>255012</v>
      </c>
      <c r="G3925">
        <v>252084</v>
      </c>
      <c r="I3925">
        <v>299.74</v>
      </c>
      <c r="L3925">
        <v>246872</v>
      </c>
      <c r="N3925">
        <v>253844</v>
      </c>
      <c r="P3925">
        <v>-63.850499999999997</v>
      </c>
    </row>
    <row r="3926" spans="1:16" x14ac:dyDescent="0.25">
      <c r="A3926">
        <v>1</v>
      </c>
      <c r="C3926">
        <v>1</v>
      </c>
      <c r="E3926">
        <v>246816</v>
      </c>
      <c r="G3926">
        <v>250928</v>
      </c>
      <c r="I3926">
        <v>301.20999999999998</v>
      </c>
      <c r="L3926">
        <v>247716</v>
      </c>
      <c r="N3926">
        <v>246656</v>
      </c>
      <c r="P3926">
        <v>-64.237300000000005</v>
      </c>
    </row>
    <row r="3927" spans="1:16" x14ac:dyDescent="0.25">
      <c r="A3927">
        <v>1</v>
      </c>
      <c r="C3927">
        <v>1</v>
      </c>
      <c r="E3927">
        <v>247752</v>
      </c>
      <c r="G3927">
        <v>245320</v>
      </c>
      <c r="I3927">
        <v>300.32</v>
      </c>
      <c r="L3927">
        <v>250008</v>
      </c>
      <c r="N3927">
        <v>249600</v>
      </c>
      <c r="P3927">
        <v>-64.384399999999999</v>
      </c>
    </row>
    <row r="3928" spans="1:16" x14ac:dyDescent="0.25">
      <c r="A3928">
        <v>1</v>
      </c>
      <c r="C3928">
        <v>1</v>
      </c>
      <c r="E3928">
        <v>249952</v>
      </c>
      <c r="G3928">
        <v>253036</v>
      </c>
      <c r="I3928">
        <v>301.42</v>
      </c>
      <c r="L3928">
        <v>254904</v>
      </c>
      <c r="N3928">
        <v>253440</v>
      </c>
      <c r="P3928">
        <v>-64.904300000000006</v>
      </c>
    </row>
    <row r="3929" spans="1:16" x14ac:dyDescent="0.25">
      <c r="A3929">
        <v>1</v>
      </c>
      <c r="C3929">
        <v>1</v>
      </c>
      <c r="E3929">
        <v>254868</v>
      </c>
      <c r="G3929">
        <v>250904</v>
      </c>
      <c r="I3929">
        <v>299.99</v>
      </c>
      <c r="L3929">
        <v>246888</v>
      </c>
      <c r="N3929">
        <v>246912</v>
      </c>
      <c r="P3929">
        <v>-64.895499999999998</v>
      </c>
    </row>
    <row r="3930" spans="1:16" x14ac:dyDescent="0.25">
      <c r="A3930">
        <v>1</v>
      </c>
      <c r="C3930">
        <v>1</v>
      </c>
      <c r="E3930">
        <v>246956</v>
      </c>
      <c r="G3930">
        <v>250056</v>
      </c>
      <c r="I3930">
        <v>301.11</v>
      </c>
      <c r="L3930">
        <v>247764</v>
      </c>
      <c r="N3930">
        <v>249356</v>
      </c>
      <c r="P3930">
        <v>-64.320899999999995</v>
      </c>
    </row>
    <row r="3931" spans="1:16" x14ac:dyDescent="0.25">
      <c r="A3931">
        <v>1</v>
      </c>
      <c r="C3931">
        <v>1</v>
      </c>
      <c r="E3931">
        <v>247716</v>
      </c>
      <c r="G3931">
        <v>247248</v>
      </c>
      <c r="I3931">
        <v>300.94</v>
      </c>
      <c r="L3931">
        <v>249888</v>
      </c>
      <c r="N3931">
        <v>252692</v>
      </c>
      <c r="P3931">
        <v>-63.322200000000002</v>
      </c>
    </row>
    <row r="3932" spans="1:16" x14ac:dyDescent="0.25">
      <c r="A3932">
        <v>1</v>
      </c>
      <c r="C3932">
        <v>1</v>
      </c>
      <c r="E3932">
        <v>249924</v>
      </c>
      <c r="G3932">
        <v>249536</v>
      </c>
      <c r="I3932">
        <v>300.8</v>
      </c>
      <c r="L3932">
        <v>254996</v>
      </c>
      <c r="N3932">
        <v>246856</v>
      </c>
      <c r="P3932">
        <v>-66.290000000000006</v>
      </c>
    </row>
    <row r="3933" spans="1:16" x14ac:dyDescent="0.25">
      <c r="A3933">
        <v>1</v>
      </c>
      <c r="C3933">
        <v>1</v>
      </c>
      <c r="E3933">
        <v>255032</v>
      </c>
      <c r="G3933">
        <v>251756</v>
      </c>
      <c r="I3933">
        <v>299.63</v>
      </c>
      <c r="L3933">
        <v>246796</v>
      </c>
      <c r="N3933">
        <v>255364</v>
      </c>
      <c r="P3933">
        <v>-63.270299999999999</v>
      </c>
    </row>
    <row r="3934" spans="1:16" x14ac:dyDescent="0.25">
      <c r="A3934">
        <v>1</v>
      </c>
      <c r="C3934">
        <v>1</v>
      </c>
      <c r="E3934">
        <v>246896</v>
      </c>
      <c r="G3934">
        <v>252648</v>
      </c>
      <c r="I3934">
        <v>301.68</v>
      </c>
      <c r="L3934">
        <v>247784</v>
      </c>
      <c r="N3934">
        <v>242956</v>
      </c>
      <c r="P3934">
        <v>-65.058700000000002</v>
      </c>
    </row>
    <row r="3935" spans="1:16" x14ac:dyDescent="0.25">
      <c r="A3935">
        <v>1</v>
      </c>
      <c r="C3935">
        <v>1</v>
      </c>
      <c r="E3935">
        <v>247652</v>
      </c>
      <c r="G3935">
        <v>243928</v>
      </c>
      <c r="I3935">
        <v>300.3</v>
      </c>
      <c r="L3935">
        <v>249916</v>
      </c>
      <c r="N3935">
        <v>253020</v>
      </c>
      <c r="P3935">
        <v>-63.954599999999999</v>
      </c>
    </row>
    <row r="3936" spans="1:16" x14ac:dyDescent="0.25">
      <c r="A3936">
        <v>1</v>
      </c>
      <c r="C3936">
        <v>1</v>
      </c>
      <c r="E3936">
        <v>249892</v>
      </c>
      <c r="G3936">
        <v>252228</v>
      </c>
      <c r="I3936">
        <v>301.14</v>
      </c>
      <c r="L3936">
        <v>254956</v>
      </c>
      <c r="N3936">
        <v>251408</v>
      </c>
      <c r="P3936">
        <v>-65.224800000000002</v>
      </c>
    </row>
    <row r="3937" spans="1:16" x14ac:dyDescent="0.25">
      <c r="A3937">
        <v>1</v>
      </c>
      <c r="C3937">
        <v>1</v>
      </c>
      <c r="E3937">
        <v>255012</v>
      </c>
      <c r="G3937">
        <v>251256</v>
      </c>
      <c r="I3937">
        <v>299.79000000000002</v>
      </c>
      <c r="L3937">
        <v>247804</v>
      </c>
      <c r="N3937">
        <v>249808</v>
      </c>
      <c r="P3937">
        <v>-64.502799999999993</v>
      </c>
    </row>
    <row r="3938" spans="1:16" x14ac:dyDescent="0.25">
      <c r="A3938">
        <v>1</v>
      </c>
      <c r="C3938">
        <v>1</v>
      </c>
      <c r="E3938">
        <v>246804</v>
      </c>
      <c r="G3938">
        <v>248508</v>
      </c>
      <c r="I3938">
        <v>300.41000000000003</v>
      </c>
      <c r="L3938">
        <v>249880</v>
      </c>
      <c r="N3938">
        <v>248056</v>
      </c>
      <c r="P3938">
        <v>-65.164599999999993</v>
      </c>
    </row>
    <row r="3939" spans="1:16" x14ac:dyDescent="0.25">
      <c r="A3939">
        <v>1</v>
      </c>
      <c r="C3939">
        <v>1</v>
      </c>
      <c r="E3939">
        <v>247780</v>
      </c>
      <c r="G3939">
        <v>250368</v>
      </c>
      <c r="I3939">
        <v>301.33999999999997</v>
      </c>
      <c r="L3939">
        <v>254904</v>
      </c>
      <c r="N3939">
        <v>251380</v>
      </c>
      <c r="P3939">
        <v>-66.426199999999994</v>
      </c>
    </row>
    <row r="3940" spans="1:16" x14ac:dyDescent="0.25">
      <c r="A3940">
        <v>1</v>
      </c>
      <c r="C3940">
        <v>1</v>
      </c>
      <c r="E3940">
        <v>249996</v>
      </c>
      <c r="G3940">
        <v>247572</v>
      </c>
      <c r="I3940">
        <v>300.45999999999998</v>
      </c>
      <c r="L3940">
        <v>246908</v>
      </c>
      <c r="N3940">
        <v>251520</v>
      </c>
      <c r="P3940">
        <v>-64.775899999999993</v>
      </c>
    </row>
    <row r="3941" spans="1:16" x14ac:dyDescent="0.25">
      <c r="A3941">
        <v>1</v>
      </c>
      <c r="C3941">
        <v>1</v>
      </c>
      <c r="E3941">
        <v>254924</v>
      </c>
      <c r="G3941">
        <v>253600</v>
      </c>
      <c r="I3941">
        <v>299.99</v>
      </c>
      <c r="L3941">
        <v>247720</v>
      </c>
      <c r="N3941">
        <v>245444</v>
      </c>
      <c r="P3941">
        <v>-65.610500000000002</v>
      </c>
    </row>
    <row r="3942" spans="1:16" x14ac:dyDescent="0.25">
      <c r="A3942">
        <v>1</v>
      </c>
      <c r="C3942">
        <v>1</v>
      </c>
      <c r="E3942">
        <v>246940</v>
      </c>
      <c r="G3942">
        <v>248520</v>
      </c>
      <c r="I3942">
        <v>300.56</v>
      </c>
      <c r="L3942">
        <v>249932</v>
      </c>
      <c r="N3942">
        <v>255420</v>
      </c>
      <c r="P3942">
        <v>-63.6768</v>
      </c>
    </row>
    <row r="3943" spans="1:16" x14ac:dyDescent="0.25">
      <c r="A3943">
        <v>1</v>
      </c>
      <c r="C3943">
        <v>1</v>
      </c>
      <c r="E3943">
        <v>247640</v>
      </c>
      <c r="G3943">
        <v>247400</v>
      </c>
      <c r="I3943">
        <v>300.47000000000003</v>
      </c>
      <c r="L3943">
        <v>254976</v>
      </c>
      <c r="N3943">
        <v>245196</v>
      </c>
      <c r="P3943">
        <v>-67.266499999999994</v>
      </c>
    </row>
    <row r="3944" spans="1:16" x14ac:dyDescent="0.25">
      <c r="A3944">
        <v>1</v>
      </c>
      <c r="C3944">
        <v>1</v>
      </c>
      <c r="E3944">
        <v>249900</v>
      </c>
      <c r="G3944">
        <v>253372</v>
      </c>
      <c r="I3944">
        <v>301.70999999999998</v>
      </c>
      <c r="L3944">
        <v>246892</v>
      </c>
      <c r="N3944">
        <v>253620</v>
      </c>
      <c r="P3944">
        <v>-64.879000000000005</v>
      </c>
    </row>
    <row r="3945" spans="1:16" x14ac:dyDescent="0.25">
      <c r="A3945">
        <v>1</v>
      </c>
      <c r="C3945">
        <v>1</v>
      </c>
      <c r="E3945">
        <v>255040</v>
      </c>
      <c r="G3945">
        <v>246652</v>
      </c>
      <c r="I3945">
        <v>298.64</v>
      </c>
      <c r="L3945">
        <v>247724</v>
      </c>
      <c r="N3945">
        <v>248888</v>
      </c>
      <c r="P3945">
        <v>-64.458100000000002</v>
      </c>
    </row>
    <row r="3946" spans="1:16" x14ac:dyDescent="0.25">
      <c r="A3946">
        <v>1</v>
      </c>
      <c r="C3946">
        <v>1</v>
      </c>
      <c r="E3946">
        <v>246828</v>
      </c>
      <c r="G3946">
        <v>196608</v>
      </c>
      <c r="I3946">
        <v>275.66000000000003</v>
      </c>
      <c r="L3946">
        <v>249928</v>
      </c>
      <c r="N3946">
        <v>246656</v>
      </c>
      <c r="P3946">
        <v>-65.652000000000001</v>
      </c>
    </row>
    <row r="3947" spans="1:16" x14ac:dyDescent="0.25">
      <c r="A3947">
        <v>1</v>
      </c>
      <c r="C3947">
        <v>1</v>
      </c>
      <c r="E3947">
        <v>247776</v>
      </c>
      <c r="G3947">
        <v>242968</v>
      </c>
      <c r="I3947">
        <v>273.87</v>
      </c>
      <c r="L3947">
        <v>254988</v>
      </c>
      <c r="N3947">
        <v>255480</v>
      </c>
      <c r="P3947">
        <v>-65.478700000000003</v>
      </c>
    </row>
    <row r="3948" spans="1:16" x14ac:dyDescent="0.25">
      <c r="A3948">
        <v>1</v>
      </c>
      <c r="C3948">
        <v>1</v>
      </c>
      <c r="E3948">
        <v>249916</v>
      </c>
      <c r="G3948">
        <v>252040</v>
      </c>
      <c r="I3948">
        <v>274.63</v>
      </c>
      <c r="L3948">
        <v>246864</v>
      </c>
      <c r="N3948">
        <v>246588</v>
      </c>
      <c r="P3948">
        <v>-65.579400000000007</v>
      </c>
    </row>
    <row r="3949" spans="1:16" x14ac:dyDescent="0.25">
      <c r="A3949">
        <v>1</v>
      </c>
      <c r="C3949">
        <v>1</v>
      </c>
      <c r="E3949">
        <v>254944</v>
      </c>
      <c r="G3949">
        <v>252160</v>
      </c>
      <c r="I3949">
        <v>273.64</v>
      </c>
      <c r="L3949">
        <v>247764</v>
      </c>
      <c r="N3949">
        <v>249100</v>
      </c>
      <c r="P3949">
        <v>-65.096699999999998</v>
      </c>
    </row>
    <row r="3950" spans="1:16" x14ac:dyDescent="0.25">
      <c r="A3950">
        <v>1</v>
      </c>
      <c r="C3950">
        <v>1</v>
      </c>
      <c r="E3950">
        <v>246924</v>
      </c>
      <c r="G3950">
        <v>248444</v>
      </c>
      <c r="I3950">
        <v>274.19</v>
      </c>
      <c r="L3950">
        <v>249900</v>
      </c>
      <c r="N3950">
        <v>251228</v>
      </c>
      <c r="P3950">
        <v>-64.620999999999995</v>
      </c>
    </row>
    <row r="3951" spans="1:16" x14ac:dyDescent="0.25">
      <c r="A3951">
        <v>1</v>
      </c>
      <c r="C3951">
        <v>1</v>
      </c>
      <c r="E3951">
        <v>247712</v>
      </c>
      <c r="G3951">
        <v>250420</v>
      </c>
      <c r="I3951">
        <v>275.16000000000003</v>
      </c>
      <c r="L3951">
        <v>254980</v>
      </c>
      <c r="N3951">
        <v>247788</v>
      </c>
      <c r="P3951">
        <v>-67.233199999999997</v>
      </c>
    </row>
    <row r="3952" spans="1:16" x14ac:dyDescent="0.25">
      <c r="A3952">
        <v>1</v>
      </c>
      <c r="C3952">
        <v>1</v>
      </c>
      <c r="E3952">
        <v>249892</v>
      </c>
      <c r="G3952">
        <v>247400</v>
      </c>
      <c r="I3952">
        <v>274.26</v>
      </c>
      <c r="L3952">
        <v>246804</v>
      </c>
      <c r="N3952">
        <v>255548</v>
      </c>
      <c r="P3952">
        <v>-64.153700000000001</v>
      </c>
    </row>
    <row r="3953" spans="1:16" x14ac:dyDescent="0.25">
      <c r="A3953">
        <v>1</v>
      </c>
      <c r="C3953">
        <v>1</v>
      </c>
      <c r="E3953">
        <v>254980</v>
      </c>
      <c r="G3953">
        <v>252188</v>
      </c>
      <c r="I3953">
        <v>273.26</v>
      </c>
      <c r="L3953">
        <v>247768</v>
      </c>
      <c r="N3953">
        <v>242744</v>
      </c>
      <c r="P3953">
        <v>-66.016400000000004</v>
      </c>
    </row>
    <row r="3954" spans="1:16" x14ac:dyDescent="0.25">
      <c r="A3954">
        <v>1</v>
      </c>
      <c r="C3954">
        <v>1</v>
      </c>
      <c r="E3954">
        <v>246924</v>
      </c>
      <c r="G3954">
        <v>253236</v>
      </c>
      <c r="I3954">
        <v>275.5</v>
      </c>
      <c r="L3954">
        <v>249912</v>
      </c>
      <c r="N3954">
        <v>253984</v>
      </c>
      <c r="P3954">
        <v>-64.573499999999996</v>
      </c>
    </row>
    <row r="3955" spans="1:16" x14ac:dyDescent="0.25">
      <c r="A3955">
        <v>1</v>
      </c>
      <c r="C3955">
        <v>1</v>
      </c>
      <c r="E3955">
        <v>247644</v>
      </c>
      <c r="G3955">
        <v>242732</v>
      </c>
      <c r="I3955">
        <v>273.68</v>
      </c>
      <c r="L3955">
        <v>255004</v>
      </c>
      <c r="N3955">
        <v>248972</v>
      </c>
      <c r="P3955">
        <v>-66.754000000000005</v>
      </c>
    </row>
    <row r="3956" spans="1:16" x14ac:dyDescent="0.25">
      <c r="A3956">
        <v>1</v>
      </c>
      <c r="C3956">
        <v>1</v>
      </c>
      <c r="E3956">
        <v>249996</v>
      </c>
      <c r="G3956">
        <v>253824</v>
      </c>
      <c r="I3956">
        <v>275.04000000000002</v>
      </c>
      <c r="L3956">
        <v>246876</v>
      </c>
      <c r="N3956">
        <v>251424</v>
      </c>
      <c r="P3956">
        <v>-65.126000000000005</v>
      </c>
    </row>
    <row r="3957" spans="1:16" x14ac:dyDescent="0.25">
      <c r="A3957">
        <v>1</v>
      </c>
      <c r="C3957">
        <v>1</v>
      </c>
      <c r="E3957">
        <v>254832</v>
      </c>
      <c r="G3957">
        <v>249964</v>
      </c>
      <c r="I3957">
        <v>273.29000000000002</v>
      </c>
      <c r="L3957">
        <v>247684</v>
      </c>
      <c r="N3957">
        <v>247068</v>
      </c>
      <c r="P3957">
        <v>-65.350399999999993</v>
      </c>
    </row>
    <row r="3958" spans="1:16" x14ac:dyDescent="0.25">
      <c r="A3958">
        <v>1</v>
      </c>
      <c r="C3958">
        <v>1</v>
      </c>
      <c r="E3958">
        <v>246992</v>
      </c>
      <c r="G3958">
        <v>248824</v>
      </c>
      <c r="I3958">
        <v>273.95</v>
      </c>
      <c r="L3958">
        <v>249920</v>
      </c>
      <c r="N3958">
        <v>249476</v>
      </c>
      <c r="P3958">
        <v>-65.510499999999993</v>
      </c>
    </row>
    <row r="3959" spans="1:16" x14ac:dyDescent="0.25">
      <c r="A3959">
        <v>1</v>
      </c>
      <c r="C3959">
        <v>1</v>
      </c>
      <c r="E3959">
        <v>247684</v>
      </c>
      <c r="G3959">
        <v>250588</v>
      </c>
      <c r="I3959">
        <v>274.99</v>
      </c>
      <c r="L3959">
        <v>255040</v>
      </c>
      <c r="N3959">
        <v>251620</v>
      </c>
      <c r="P3959">
        <v>-66.733800000000002</v>
      </c>
    </row>
    <row r="3960" spans="1:16" x14ac:dyDescent="0.25">
      <c r="A3960">
        <v>1</v>
      </c>
      <c r="C3960">
        <v>1</v>
      </c>
      <c r="E3960">
        <v>249952</v>
      </c>
      <c r="G3960">
        <v>248644</v>
      </c>
      <c r="I3960">
        <v>274.52</v>
      </c>
      <c r="L3960">
        <v>247700</v>
      </c>
      <c r="N3960">
        <v>250628</v>
      </c>
      <c r="P3960">
        <v>-65.682400000000001</v>
      </c>
    </row>
    <row r="3961" spans="1:16" x14ac:dyDescent="0.25">
      <c r="A3961">
        <v>1</v>
      </c>
      <c r="C3961">
        <v>1</v>
      </c>
      <c r="E3961">
        <v>255004</v>
      </c>
      <c r="G3961">
        <v>252408</v>
      </c>
      <c r="I3961">
        <v>273.58999999999997</v>
      </c>
      <c r="L3961">
        <v>249940</v>
      </c>
      <c r="N3961">
        <v>247556</v>
      </c>
      <c r="P3961">
        <v>-66.549099999999996</v>
      </c>
    </row>
    <row r="3962" spans="1:16" x14ac:dyDescent="0.25">
      <c r="A3962">
        <v>1</v>
      </c>
      <c r="C3962">
        <v>1</v>
      </c>
      <c r="E3962">
        <v>246852</v>
      </c>
      <c r="G3962">
        <v>248916</v>
      </c>
      <c r="I3962">
        <v>274.33999999999997</v>
      </c>
      <c r="L3962">
        <v>254920</v>
      </c>
      <c r="N3962">
        <v>253860</v>
      </c>
      <c r="P3962">
        <v>-66.924899999999994</v>
      </c>
    </row>
    <row r="3963" spans="1:16" x14ac:dyDescent="0.25">
      <c r="A3963">
        <v>1</v>
      </c>
      <c r="C3963">
        <v>1</v>
      </c>
      <c r="E3963">
        <v>247748</v>
      </c>
      <c r="G3963">
        <v>247700</v>
      </c>
      <c r="I3963">
        <v>274.32</v>
      </c>
      <c r="L3963">
        <v>246912</v>
      </c>
      <c r="N3963">
        <v>248344</v>
      </c>
      <c r="P3963">
        <v>-66.405900000000003</v>
      </c>
    </row>
    <row r="3964" spans="1:16" x14ac:dyDescent="0.25">
      <c r="A3964">
        <v>1</v>
      </c>
      <c r="C3964">
        <v>1</v>
      </c>
      <c r="E3964">
        <v>249920</v>
      </c>
      <c r="G3964">
        <v>262144</v>
      </c>
      <c r="I3964">
        <v>278.52</v>
      </c>
      <c r="L3964">
        <v>247724</v>
      </c>
      <c r="N3964">
        <v>247508</v>
      </c>
      <c r="P3964">
        <v>-66.484499999999997</v>
      </c>
    </row>
    <row r="3965" spans="1:16" x14ac:dyDescent="0.25">
      <c r="A3965">
        <v>1</v>
      </c>
      <c r="C3965">
        <v>1</v>
      </c>
      <c r="E3965">
        <v>254848</v>
      </c>
      <c r="G3965">
        <v>249616</v>
      </c>
      <c r="I3965">
        <v>276.63</v>
      </c>
      <c r="L3965">
        <v>249960</v>
      </c>
      <c r="N3965">
        <v>252672</v>
      </c>
      <c r="P3965">
        <v>-65.518500000000003</v>
      </c>
    </row>
    <row r="3966" spans="1:16" x14ac:dyDescent="0.25">
      <c r="A3966">
        <v>1</v>
      </c>
      <c r="C3966">
        <v>1</v>
      </c>
      <c r="E3966">
        <v>246908</v>
      </c>
      <c r="G3966">
        <v>251740</v>
      </c>
      <c r="I3966">
        <v>278.36</v>
      </c>
      <c r="L3966">
        <v>254948</v>
      </c>
      <c r="N3966">
        <v>246692</v>
      </c>
      <c r="P3966">
        <v>-68.530500000000004</v>
      </c>
    </row>
    <row r="3967" spans="1:16" x14ac:dyDescent="0.25">
      <c r="A3967">
        <v>1</v>
      </c>
      <c r="C3967">
        <v>1</v>
      </c>
      <c r="E3967">
        <v>247744</v>
      </c>
      <c r="G3967">
        <v>246788</v>
      </c>
      <c r="I3967">
        <v>278.01</v>
      </c>
      <c r="L3967">
        <v>246896</v>
      </c>
      <c r="N3967">
        <v>255504</v>
      </c>
      <c r="P3967">
        <v>-65.498400000000004</v>
      </c>
    </row>
    <row r="3968" spans="1:16" x14ac:dyDescent="0.25">
      <c r="A3968">
        <v>1</v>
      </c>
      <c r="C3968">
        <v>1</v>
      </c>
      <c r="E3968">
        <v>250028</v>
      </c>
      <c r="G3968">
        <v>250496</v>
      </c>
      <c r="I3968">
        <v>278.18</v>
      </c>
      <c r="L3968">
        <v>247688</v>
      </c>
      <c r="N3968">
        <v>243084</v>
      </c>
      <c r="P3968">
        <v>-67.203000000000003</v>
      </c>
    </row>
    <row r="3969" spans="1:16" x14ac:dyDescent="0.25">
      <c r="A3969">
        <v>1</v>
      </c>
      <c r="C3969">
        <v>1</v>
      </c>
      <c r="E3969">
        <v>254896</v>
      </c>
      <c r="G3969">
        <v>251284</v>
      </c>
      <c r="I3969">
        <v>276.89</v>
      </c>
      <c r="L3969">
        <v>249976</v>
      </c>
      <c r="N3969">
        <v>252148</v>
      </c>
      <c r="P3969">
        <v>-66.427700000000002</v>
      </c>
    </row>
    <row r="3970" spans="1:16" x14ac:dyDescent="0.25">
      <c r="A3970">
        <v>1</v>
      </c>
      <c r="C3970">
        <v>1</v>
      </c>
      <c r="E3970">
        <v>246900</v>
      </c>
      <c r="G3970">
        <v>262144</v>
      </c>
      <c r="I3970">
        <v>282.12</v>
      </c>
      <c r="L3970">
        <v>254948</v>
      </c>
      <c r="N3970">
        <v>252756</v>
      </c>
      <c r="P3970">
        <v>-67.208200000000005</v>
      </c>
    </row>
    <row r="3971" spans="1:16" x14ac:dyDescent="0.25">
      <c r="A3971">
        <v>1</v>
      </c>
      <c r="C3971">
        <v>1</v>
      </c>
      <c r="E3971">
        <v>247704</v>
      </c>
      <c r="G3971">
        <v>248188</v>
      </c>
      <c r="I3971">
        <v>282.3</v>
      </c>
      <c r="L3971">
        <v>246868</v>
      </c>
      <c r="N3971">
        <v>246508</v>
      </c>
      <c r="P3971">
        <v>-67.339699999999993</v>
      </c>
    </row>
    <row r="3972" spans="1:16" x14ac:dyDescent="0.25">
      <c r="A3972">
        <v>1</v>
      </c>
      <c r="C3972">
        <v>1</v>
      </c>
      <c r="E3972">
        <v>249912</v>
      </c>
      <c r="G3972">
        <v>248736</v>
      </c>
      <c r="I3972">
        <v>281.87</v>
      </c>
      <c r="L3972">
        <v>247728</v>
      </c>
      <c r="N3972">
        <v>253624</v>
      </c>
      <c r="P3972">
        <v>-65.247399999999999</v>
      </c>
    </row>
    <row r="3973" spans="1:16" x14ac:dyDescent="0.25">
      <c r="A3973">
        <v>1</v>
      </c>
      <c r="C3973">
        <v>1</v>
      </c>
      <c r="E3973">
        <v>255032</v>
      </c>
      <c r="G3973">
        <v>252432</v>
      </c>
      <c r="I3973">
        <v>280.94</v>
      </c>
      <c r="L3973">
        <v>249860</v>
      </c>
      <c r="N3973">
        <v>244420</v>
      </c>
      <c r="P3973">
        <v>-67.250500000000002</v>
      </c>
    </row>
    <row r="3974" spans="1:16" x14ac:dyDescent="0.25">
      <c r="A3974">
        <v>1</v>
      </c>
      <c r="C3974">
        <v>1</v>
      </c>
      <c r="E3974">
        <v>246816</v>
      </c>
      <c r="G3974">
        <v>249540</v>
      </c>
      <c r="I3974">
        <v>281.93</v>
      </c>
      <c r="L3974">
        <v>254968</v>
      </c>
      <c r="N3974">
        <v>254860</v>
      </c>
      <c r="P3974">
        <v>-67.288700000000006</v>
      </c>
    </row>
    <row r="3975" spans="1:16" x14ac:dyDescent="0.25">
      <c r="A3975">
        <v>1</v>
      </c>
      <c r="C3975">
        <v>1</v>
      </c>
      <c r="E3975">
        <v>247780</v>
      </c>
      <c r="G3975">
        <v>249332</v>
      </c>
      <c r="I3975">
        <v>282.49</v>
      </c>
      <c r="L3975">
        <v>246904</v>
      </c>
      <c r="N3975">
        <v>251992</v>
      </c>
      <c r="P3975">
        <v>-65.471500000000006</v>
      </c>
    </row>
    <row r="3976" spans="1:16" x14ac:dyDescent="0.25">
      <c r="A3976">
        <v>1</v>
      </c>
      <c r="C3976">
        <v>1</v>
      </c>
      <c r="E3976">
        <v>249904</v>
      </c>
      <c r="G3976">
        <v>246828</v>
      </c>
      <c r="I3976">
        <v>281.36</v>
      </c>
      <c r="L3976">
        <v>247708</v>
      </c>
      <c r="N3976">
        <v>241256</v>
      </c>
      <c r="P3976">
        <v>-67.878399999999999</v>
      </c>
    </row>
    <row r="3977" spans="1:16" x14ac:dyDescent="0.25">
      <c r="A3977">
        <v>1</v>
      </c>
      <c r="C3977">
        <v>1</v>
      </c>
      <c r="E3977">
        <v>254936</v>
      </c>
      <c r="G3977">
        <v>254012</v>
      </c>
      <c r="I3977">
        <v>281.04000000000002</v>
      </c>
      <c r="L3977">
        <v>249928</v>
      </c>
      <c r="N3977">
        <v>257472</v>
      </c>
      <c r="P3977">
        <v>-65.241299999999995</v>
      </c>
    </row>
    <row r="3978" spans="1:16" x14ac:dyDescent="0.25">
      <c r="A3978">
        <v>1</v>
      </c>
      <c r="C3978">
        <v>1</v>
      </c>
      <c r="E3978">
        <v>246976</v>
      </c>
      <c r="G3978">
        <v>248060</v>
      </c>
      <c r="I3978">
        <v>281.43</v>
      </c>
      <c r="L3978">
        <v>255004</v>
      </c>
      <c r="N3978">
        <v>244900</v>
      </c>
      <c r="P3978">
        <v>-68.954499999999996</v>
      </c>
    </row>
    <row r="3979" spans="1:16" x14ac:dyDescent="0.25">
      <c r="A3979">
        <v>1</v>
      </c>
      <c r="C3979">
        <v>1</v>
      </c>
      <c r="E3979">
        <v>247692</v>
      </c>
      <c r="G3979">
        <v>249260</v>
      </c>
      <c r="I3979">
        <v>282</v>
      </c>
      <c r="L3979">
        <v>246900</v>
      </c>
      <c r="N3979">
        <v>253716</v>
      </c>
      <c r="P3979">
        <v>-66.536699999999996</v>
      </c>
    </row>
    <row r="3980" spans="1:16" x14ac:dyDescent="0.25">
      <c r="A3980">
        <v>1</v>
      </c>
      <c r="C3980">
        <v>1</v>
      </c>
      <c r="E3980">
        <v>249920</v>
      </c>
      <c r="G3980">
        <v>250180</v>
      </c>
      <c r="I3980">
        <v>282.08999999999997</v>
      </c>
      <c r="L3980">
        <v>247724</v>
      </c>
      <c r="N3980">
        <v>248260</v>
      </c>
      <c r="P3980">
        <v>-66.342399999999998</v>
      </c>
    </row>
    <row r="3981" spans="1:16" x14ac:dyDescent="0.25">
      <c r="A3981">
        <v>1</v>
      </c>
      <c r="C3981">
        <v>1</v>
      </c>
      <c r="E3981">
        <v>254932</v>
      </c>
      <c r="G3981">
        <v>250624</v>
      </c>
      <c r="I3981">
        <v>280.54000000000002</v>
      </c>
      <c r="L3981">
        <v>249912</v>
      </c>
      <c r="N3981">
        <v>247164</v>
      </c>
      <c r="P3981">
        <v>-67.343000000000004</v>
      </c>
    </row>
    <row r="3982" spans="1:16" x14ac:dyDescent="0.25">
      <c r="A3982">
        <v>1</v>
      </c>
      <c r="C3982">
        <v>1</v>
      </c>
      <c r="E3982">
        <v>246868</v>
      </c>
      <c r="G3982">
        <v>252092</v>
      </c>
      <c r="I3982">
        <v>282.41000000000003</v>
      </c>
      <c r="L3982">
        <v>254976</v>
      </c>
      <c r="N3982">
        <v>255948</v>
      </c>
      <c r="P3982">
        <v>-67.001199999999997</v>
      </c>
    </row>
    <row r="3983" spans="1:16" x14ac:dyDescent="0.25">
      <c r="A3983">
        <v>1</v>
      </c>
      <c r="C3983">
        <v>1</v>
      </c>
      <c r="E3983">
        <v>247700</v>
      </c>
      <c r="G3983">
        <v>245072</v>
      </c>
      <c r="I3983">
        <v>281.44</v>
      </c>
      <c r="L3983">
        <v>246912</v>
      </c>
      <c r="N3983">
        <v>245116</v>
      </c>
      <c r="P3983">
        <v>-67.660700000000006</v>
      </c>
    </row>
    <row r="3984" spans="1:16" x14ac:dyDescent="0.25">
      <c r="A3984">
        <v>1</v>
      </c>
      <c r="C3984">
        <v>1</v>
      </c>
      <c r="E3984">
        <v>250024</v>
      </c>
      <c r="G3984">
        <v>252448</v>
      </c>
      <c r="I3984">
        <v>282.31</v>
      </c>
      <c r="L3984">
        <v>247692</v>
      </c>
      <c r="N3984">
        <v>250208</v>
      </c>
      <c r="P3984">
        <v>-66.755700000000004</v>
      </c>
    </row>
    <row r="3985" spans="1:16" x14ac:dyDescent="0.25">
      <c r="A3985">
        <v>1</v>
      </c>
      <c r="C3985">
        <v>1</v>
      </c>
      <c r="E3985">
        <v>254920</v>
      </c>
      <c r="G3985">
        <v>251180</v>
      </c>
      <c r="I3985">
        <v>280.97000000000003</v>
      </c>
      <c r="L3985">
        <v>249896</v>
      </c>
      <c r="N3985">
        <v>250828</v>
      </c>
      <c r="P3985">
        <v>-66.421300000000002</v>
      </c>
    </row>
    <row r="3986" spans="1:16" x14ac:dyDescent="0.25">
      <c r="A3986">
        <v>1</v>
      </c>
      <c r="C3986">
        <v>1</v>
      </c>
      <c r="E3986">
        <v>246904</v>
      </c>
      <c r="G3986">
        <v>248316</v>
      </c>
      <c r="I3986">
        <v>281.48</v>
      </c>
      <c r="L3986">
        <v>254984</v>
      </c>
      <c r="N3986">
        <v>248732</v>
      </c>
      <c r="P3986">
        <v>-68.683499999999995</v>
      </c>
    </row>
    <row r="3987" spans="1:16" x14ac:dyDescent="0.25">
      <c r="A3987">
        <v>1</v>
      </c>
      <c r="C3987">
        <v>1</v>
      </c>
      <c r="E3987">
        <v>247692</v>
      </c>
      <c r="G3987">
        <v>250528</v>
      </c>
      <c r="I3987">
        <v>282.5</v>
      </c>
      <c r="L3987">
        <v>246900</v>
      </c>
      <c r="N3987">
        <v>255136</v>
      </c>
      <c r="P3987">
        <v>-65.778199999999998</v>
      </c>
    </row>
    <row r="3988" spans="1:16" x14ac:dyDescent="0.25">
      <c r="A3988">
        <v>1</v>
      </c>
      <c r="C3988">
        <v>1</v>
      </c>
      <c r="E3988">
        <v>249904</v>
      </c>
      <c r="G3988">
        <v>246560</v>
      </c>
      <c r="I3988">
        <v>281.27999999999997</v>
      </c>
      <c r="L3988">
        <v>247692</v>
      </c>
      <c r="N3988">
        <v>241240</v>
      </c>
      <c r="P3988">
        <v>-68.185299999999998</v>
      </c>
    </row>
    <row r="3989" spans="1:16" x14ac:dyDescent="0.25">
      <c r="A3989">
        <v>1</v>
      </c>
      <c r="C3989">
        <v>1</v>
      </c>
      <c r="E3989">
        <v>255036</v>
      </c>
      <c r="G3989">
        <v>253740</v>
      </c>
      <c r="I3989">
        <v>280.82</v>
      </c>
      <c r="L3989">
        <v>254976</v>
      </c>
      <c r="N3989">
        <v>249044</v>
      </c>
      <c r="P3989">
        <v>-70.328999999999994</v>
      </c>
    </row>
    <row r="3990" spans="1:16" x14ac:dyDescent="0.25">
      <c r="A3990">
        <v>1</v>
      </c>
      <c r="C3990">
        <v>1</v>
      </c>
      <c r="E3990">
        <v>246868</v>
      </c>
      <c r="G3990">
        <v>249996</v>
      </c>
      <c r="I3990">
        <v>281.94</v>
      </c>
      <c r="L3990">
        <v>246888</v>
      </c>
      <c r="N3990">
        <v>251484</v>
      </c>
      <c r="P3990">
        <v>-68.684200000000004</v>
      </c>
    </row>
    <row r="3991" spans="1:16" x14ac:dyDescent="0.25">
      <c r="A3991">
        <v>1</v>
      </c>
      <c r="C3991">
        <v>1</v>
      </c>
      <c r="E3991">
        <v>247696</v>
      </c>
      <c r="G3991">
        <v>247036</v>
      </c>
      <c r="I3991">
        <v>281.7</v>
      </c>
      <c r="L3991">
        <v>247516</v>
      </c>
      <c r="N3991">
        <v>248608</v>
      </c>
      <c r="P3991">
        <v>-68.288899999999998</v>
      </c>
    </row>
    <row r="3992" spans="1:16" x14ac:dyDescent="0.25">
      <c r="A3992">
        <v>1</v>
      </c>
      <c r="C3992">
        <v>1</v>
      </c>
      <c r="E3992">
        <v>250000</v>
      </c>
      <c r="G3992">
        <v>253100</v>
      </c>
      <c r="I3992">
        <v>282.8</v>
      </c>
      <c r="L3992">
        <v>250068</v>
      </c>
      <c r="N3992">
        <v>247804</v>
      </c>
      <c r="P3992">
        <v>-69.111099999999993</v>
      </c>
    </row>
    <row r="3993" spans="1:16" x14ac:dyDescent="0.25">
      <c r="A3993">
        <v>1</v>
      </c>
      <c r="C3993">
        <v>1</v>
      </c>
      <c r="E3993">
        <v>254928</v>
      </c>
      <c r="G3993">
        <v>246740</v>
      </c>
      <c r="I3993">
        <v>279.82</v>
      </c>
      <c r="L3993">
        <v>255012</v>
      </c>
      <c r="N3993">
        <v>253636</v>
      </c>
      <c r="P3993">
        <v>-69.599400000000003</v>
      </c>
    </row>
    <row r="3994" spans="1:16" x14ac:dyDescent="0.25">
      <c r="A3994">
        <v>1</v>
      </c>
      <c r="C3994">
        <v>1</v>
      </c>
      <c r="E3994">
        <v>246876</v>
      </c>
      <c r="G3994">
        <v>252696</v>
      </c>
      <c r="I3994">
        <v>281.89</v>
      </c>
      <c r="L3994">
        <v>246904</v>
      </c>
      <c r="N3994">
        <v>249872</v>
      </c>
      <c r="P3994">
        <v>-68.5304</v>
      </c>
    </row>
    <row r="3995" spans="1:16" x14ac:dyDescent="0.25">
      <c r="A3995">
        <v>1</v>
      </c>
      <c r="C3995">
        <v>1</v>
      </c>
      <c r="E3995">
        <v>247676</v>
      </c>
      <c r="G3995">
        <v>248884</v>
      </c>
      <c r="I3995">
        <v>282.33</v>
      </c>
      <c r="L3995">
        <v>247700</v>
      </c>
      <c r="N3995">
        <v>246176</v>
      </c>
      <c r="P3995">
        <v>-69.087500000000006</v>
      </c>
    </row>
    <row r="3996" spans="1:16" x14ac:dyDescent="0.25">
      <c r="A3996">
        <v>1</v>
      </c>
      <c r="C3996">
        <v>1</v>
      </c>
      <c r="E3996">
        <v>249924</v>
      </c>
      <c r="G3996">
        <v>246200</v>
      </c>
      <c r="I3996">
        <v>280.97000000000003</v>
      </c>
      <c r="L3996">
        <v>249932</v>
      </c>
      <c r="N3996">
        <v>252532</v>
      </c>
      <c r="P3996">
        <v>-68.160899999999998</v>
      </c>
    </row>
    <row r="3997" spans="1:16" x14ac:dyDescent="0.25">
      <c r="A3997">
        <v>1</v>
      </c>
      <c r="C3997">
        <v>1</v>
      </c>
      <c r="E3997">
        <v>255016</v>
      </c>
      <c r="G3997">
        <v>256136</v>
      </c>
      <c r="I3997">
        <v>281.36</v>
      </c>
      <c r="L3997">
        <v>254932</v>
      </c>
      <c r="N3997">
        <v>247976</v>
      </c>
      <c r="P3997">
        <v>-70.685500000000005</v>
      </c>
    </row>
    <row r="3998" spans="1:16" x14ac:dyDescent="0.25">
      <c r="A3998">
        <v>1</v>
      </c>
      <c r="C3998">
        <v>1</v>
      </c>
      <c r="E3998">
        <v>246896</v>
      </c>
      <c r="G3998">
        <v>246528</v>
      </c>
      <c r="I3998">
        <v>281.23</v>
      </c>
      <c r="L3998">
        <v>246884</v>
      </c>
      <c r="N3998">
        <v>253264</v>
      </c>
      <c r="P3998">
        <v>-68.418300000000002</v>
      </c>
    </row>
    <row r="3999" spans="1:16" x14ac:dyDescent="0.25">
      <c r="A3999">
        <v>1</v>
      </c>
      <c r="C3999">
        <v>1</v>
      </c>
      <c r="E3999">
        <v>247696</v>
      </c>
      <c r="G3999">
        <v>248552</v>
      </c>
      <c r="I3999">
        <v>281.54000000000002</v>
      </c>
      <c r="L3999">
        <v>247700</v>
      </c>
      <c r="N3999">
        <v>246040</v>
      </c>
      <c r="P3999">
        <v>-69.025499999999994</v>
      </c>
    </row>
    <row r="4000" spans="1:16" x14ac:dyDescent="0.25">
      <c r="A4000">
        <v>1</v>
      </c>
      <c r="C4000">
        <v>1</v>
      </c>
      <c r="E4000">
        <v>249876</v>
      </c>
      <c r="G4000">
        <v>252888</v>
      </c>
      <c r="I4000">
        <v>282.61</v>
      </c>
      <c r="L4000">
        <v>249964</v>
      </c>
      <c r="N4000">
        <v>250884</v>
      </c>
      <c r="P4000">
        <v>-68.695499999999996</v>
      </c>
    </row>
    <row r="4001" spans="1:16" x14ac:dyDescent="0.25">
      <c r="A4001">
        <v>1</v>
      </c>
      <c r="C4001">
        <v>1</v>
      </c>
      <c r="E4001">
        <v>255008</v>
      </c>
      <c r="G4001">
        <v>247256</v>
      </c>
      <c r="I4001">
        <v>279.79000000000002</v>
      </c>
      <c r="L4001">
        <v>255004</v>
      </c>
      <c r="N4001">
        <v>252156</v>
      </c>
      <c r="P4001">
        <v>-69.712000000000003</v>
      </c>
    </row>
    <row r="4002" spans="1:16" x14ac:dyDescent="0.25">
      <c r="A4002">
        <v>1</v>
      </c>
      <c r="C4002">
        <v>1</v>
      </c>
      <c r="E4002">
        <v>246860</v>
      </c>
      <c r="G4002">
        <v>254388</v>
      </c>
      <c r="I4002">
        <v>282.45</v>
      </c>
      <c r="L4002">
        <v>246892</v>
      </c>
      <c r="N4002">
        <v>248516</v>
      </c>
      <c r="P4002">
        <v>-69.123900000000006</v>
      </c>
    </row>
    <row r="4003" spans="1:16" x14ac:dyDescent="0.25">
      <c r="A4003">
        <v>1</v>
      </c>
      <c r="C4003">
        <v>1</v>
      </c>
      <c r="E4003">
        <v>247764</v>
      </c>
      <c r="G4003">
        <v>243484</v>
      </c>
      <c r="I4003">
        <v>280.87</v>
      </c>
      <c r="L4003">
        <v>247572</v>
      </c>
      <c r="N4003">
        <v>249436</v>
      </c>
      <c r="P4003">
        <v>-68.451300000000003</v>
      </c>
    </row>
    <row r="4004" spans="1:16" x14ac:dyDescent="0.25">
      <c r="A4004">
        <v>1</v>
      </c>
      <c r="C4004">
        <v>1</v>
      </c>
      <c r="E4004">
        <v>249896</v>
      </c>
      <c r="G4004">
        <v>253112</v>
      </c>
      <c r="I4004">
        <v>282.01</v>
      </c>
      <c r="L4004">
        <v>250004</v>
      </c>
      <c r="N4004">
        <v>249144</v>
      </c>
      <c r="P4004">
        <v>-68.762</v>
      </c>
    </row>
    <row r="4005" spans="1:16" x14ac:dyDescent="0.25">
      <c r="A4005">
        <v>1</v>
      </c>
      <c r="C4005">
        <v>1</v>
      </c>
      <c r="E4005">
        <v>254968</v>
      </c>
      <c r="G4005">
        <v>252192</v>
      </c>
      <c r="I4005">
        <v>281.02</v>
      </c>
      <c r="L4005">
        <v>254964</v>
      </c>
      <c r="N4005">
        <v>252668</v>
      </c>
      <c r="P4005">
        <v>-69.579800000000006</v>
      </c>
    </row>
    <row r="4006" spans="1:16" x14ac:dyDescent="0.25">
      <c r="A4006">
        <v>1</v>
      </c>
      <c r="C4006">
        <v>1</v>
      </c>
      <c r="E4006">
        <v>246852</v>
      </c>
      <c r="G4006">
        <v>247424</v>
      </c>
      <c r="I4006">
        <v>281.23</v>
      </c>
      <c r="L4006">
        <v>246928</v>
      </c>
      <c r="N4006">
        <v>249340</v>
      </c>
      <c r="P4006">
        <v>-68.709199999999996</v>
      </c>
    </row>
    <row r="4007" spans="1:16" x14ac:dyDescent="0.25">
      <c r="A4007">
        <v>1</v>
      </c>
      <c r="C4007">
        <v>1</v>
      </c>
      <c r="E4007">
        <v>247820</v>
      </c>
      <c r="G4007">
        <v>250932</v>
      </c>
      <c r="I4007">
        <v>282.33999999999997</v>
      </c>
      <c r="L4007">
        <v>247672</v>
      </c>
      <c r="N4007">
        <v>248132</v>
      </c>
      <c r="P4007">
        <v>-68.542299999999997</v>
      </c>
    </row>
    <row r="4008" spans="1:16" x14ac:dyDescent="0.25">
      <c r="A4008">
        <v>1</v>
      </c>
      <c r="C4008">
        <v>1</v>
      </c>
      <c r="E4008">
        <v>249848</v>
      </c>
      <c r="G4008">
        <v>245652</v>
      </c>
      <c r="I4008">
        <v>280.81</v>
      </c>
      <c r="L4008">
        <v>250020</v>
      </c>
      <c r="N4008">
        <v>248468</v>
      </c>
      <c r="P4008">
        <v>-69.104500000000002</v>
      </c>
    </row>
    <row r="4009" spans="1:16" x14ac:dyDescent="0.25">
      <c r="A4009">
        <v>1</v>
      </c>
      <c r="C4009">
        <v>1</v>
      </c>
      <c r="E4009">
        <v>254972</v>
      </c>
      <c r="G4009">
        <v>254604</v>
      </c>
      <c r="I4009">
        <v>280.68</v>
      </c>
      <c r="L4009">
        <v>254900</v>
      </c>
      <c r="N4009">
        <v>252812</v>
      </c>
      <c r="P4009">
        <v>-69.847800000000007</v>
      </c>
    </row>
    <row r="4010" spans="1:16" x14ac:dyDescent="0.25">
      <c r="A4010">
        <v>1</v>
      </c>
      <c r="C4010">
        <v>1</v>
      </c>
      <c r="E4010">
        <v>246952</v>
      </c>
      <c r="G4010">
        <v>249856</v>
      </c>
      <c r="I4010">
        <v>281.72000000000003</v>
      </c>
      <c r="L4010">
        <v>246908</v>
      </c>
      <c r="N4010">
        <v>250072</v>
      </c>
      <c r="P4010">
        <v>-68.709100000000007</v>
      </c>
    </row>
    <row r="4011" spans="1:16" x14ac:dyDescent="0.25">
      <c r="A4011">
        <v>1</v>
      </c>
      <c r="C4011">
        <v>1</v>
      </c>
      <c r="E4011">
        <v>247656</v>
      </c>
      <c r="G4011">
        <v>245748</v>
      </c>
      <c r="I4011">
        <v>281.02</v>
      </c>
      <c r="L4011">
        <v>247668</v>
      </c>
      <c r="N4011">
        <v>246844</v>
      </c>
      <c r="P4011">
        <v>-69.009500000000003</v>
      </c>
    </row>
    <row r="4012" spans="1:16" x14ac:dyDescent="0.25">
      <c r="A4012">
        <v>1</v>
      </c>
      <c r="C4012">
        <v>1</v>
      </c>
      <c r="E4012">
        <v>249968</v>
      </c>
      <c r="G4012">
        <v>255112</v>
      </c>
      <c r="I4012">
        <v>282.83999999999997</v>
      </c>
      <c r="L4012">
        <v>249952</v>
      </c>
      <c r="N4012">
        <v>252168</v>
      </c>
      <c r="P4012">
        <v>-68.218599999999995</v>
      </c>
    </row>
    <row r="4013" spans="1:16" x14ac:dyDescent="0.25">
      <c r="A4013">
        <v>1</v>
      </c>
      <c r="C4013">
        <v>1</v>
      </c>
      <c r="E4013">
        <v>254960</v>
      </c>
      <c r="G4013">
        <v>244912</v>
      </c>
      <c r="I4013">
        <v>279.14999999999998</v>
      </c>
      <c r="L4013">
        <v>254968</v>
      </c>
      <c r="N4013">
        <v>249336</v>
      </c>
      <c r="P4013">
        <v>-70.251599999999996</v>
      </c>
    </row>
    <row r="4014" spans="1:16" x14ac:dyDescent="0.25">
      <c r="A4014">
        <v>1</v>
      </c>
      <c r="C4014">
        <v>1</v>
      </c>
      <c r="E4014">
        <v>246872</v>
      </c>
      <c r="G4014">
        <v>253844</v>
      </c>
      <c r="I4014">
        <v>281.62</v>
      </c>
      <c r="L4014">
        <v>246880</v>
      </c>
      <c r="N4014">
        <v>251588</v>
      </c>
      <c r="P4014">
        <v>-68.567400000000006</v>
      </c>
    </row>
    <row r="4015" spans="1:16" x14ac:dyDescent="0.25">
      <c r="A4015">
        <v>1</v>
      </c>
      <c r="C4015">
        <v>1</v>
      </c>
      <c r="E4015">
        <v>247716</v>
      </c>
      <c r="G4015">
        <v>246656</v>
      </c>
      <c r="I4015">
        <v>281.23</v>
      </c>
      <c r="L4015">
        <v>247736</v>
      </c>
      <c r="N4015">
        <v>247736</v>
      </c>
      <c r="P4015">
        <v>-68.567400000000006</v>
      </c>
    </row>
    <row r="4016" spans="1:16" x14ac:dyDescent="0.25">
      <c r="A4016">
        <v>1</v>
      </c>
      <c r="C4016">
        <v>1</v>
      </c>
      <c r="E4016">
        <v>250008</v>
      </c>
      <c r="G4016">
        <v>249600</v>
      </c>
      <c r="I4016">
        <v>281.08</v>
      </c>
      <c r="L4016">
        <v>249904</v>
      </c>
      <c r="N4016">
        <v>248604</v>
      </c>
      <c r="P4016">
        <v>-69.037999999999997</v>
      </c>
    </row>
    <row r="4017" spans="1:16" x14ac:dyDescent="0.25">
      <c r="A4017">
        <v>1</v>
      </c>
      <c r="C4017">
        <v>1</v>
      </c>
      <c r="E4017">
        <v>254904</v>
      </c>
      <c r="G4017">
        <v>253440</v>
      </c>
      <c r="I4017">
        <v>280.56</v>
      </c>
      <c r="L4017">
        <v>255028</v>
      </c>
      <c r="N4017">
        <v>254052</v>
      </c>
      <c r="P4017">
        <v>-69.383799999999994</v>
      </c>
    </row>
    <row r="4018" spans="1:16" x14ac:dyDescent="0.25">
      <c r="A4018">
        <v>1</v>
      </c>
      <c r="C4018">
        <v>1</v>
      </c>
      <c r="E4018">
        <v>246888</v>
      </c>
      <c r="G4018">
        <v>246912</v>
      </c>
      <c r="I4018">
        <v>280.57</v>
      </c>
      <c r="L4018">
        <v>246864</v>
      </c>
      <c r="N4018">
        <v>245568</v>
      </c>
      <c r="P4018">
        <v>-69.858699999999999</v>
      </c>
    </row>
    <row r="4019" spans="1:16" x14ac:dyDescent="0.25">
      <c r="A4019">
        <v>1</v>
      </c>
      <c r="C4019">
        <v>1</v>
      </c>
      <c r="E4019">
        <v>247764</v>
      </c>
      <c r="G4019">
        <v>249356</v>
      </c>
      <c r="I4019">
        <v>281.14999999999998</v>
      </c>
      <c r="L4019">
        <v>247680</v>
      </c>
      <c r="N4019">
        <v>252500</v>
      </c>
      <c r="P4019">
        <v>-68.140699999999995</v>
      </c>
    </row>
    <row r="4020" spans="1:16" x14ac:dyDescent="0.25">
      <c r="A4020">
        <v>1</v>
      </c>
      <c r="C4020">
        <v>1</v>
      </c>
      <c r="E4020">
        <v>249888</v>
      </c>
      <c r="G4020">
        <v>252692</v>
      </c>
      <c r="I4020">
        <v>282.14999999999998</v>
      </c>
      <c r="L4020">
        <v>249992</v>
      </c>
      <c r="N4020">
        <v>247832</v>
      </c>
      <c r="P4020">
        <v>-68.9251</v>
      </c>
    </row>
    <row r="4021" spans="1:16" x14ac:dyDescent="0.25">
      <c r="A4021">
        <v>1</v>
      </c>
      <c r="C4021">
        <v>1</v>
      </c>
      <c r="E4021">
        <v>254996</v>
      </c>
      <c r="G4021">
        <v>246856</v>
      </c>
      <c r="I4021">
        <v>279.18</v>
      </c>
      <c r="L4021">
        <v>254980</v>
      </c>
      <c r="N4021">
        <v>251392</v>
      </c>
      <c r="P4021">
        <v>-70.209699999999998</v>
      </c>
    </row>
    <row r="4022" spans="1:16" x14ac:dyDescent="0.25">
      <c r="A4022">
        <v>1</v>
      </c>
      <c r="C4022">
        <v>1</v>
      </c>
      <c r="E4022">
        <v>246796</v>
      </c>
      <c r="G4022">
        <v>255364</v>
      </c>
      <c r="I4022">
        <v>282.2</v>
      </c>
      <c r="L4022">
        <v>246848</v>
      </c>
      <c r="N4022">
        <v>253384</v>
      </c>
      <c r="P4022">
        <v>-67.888099999999994</v>
      </c>
    </row>
    <row r="4023" spans="1:16" x14ac:dyDescent="0.25">
      <c r="A4023">
        <v>1</v>
      </c>
      <c r="C4023">
        <v>1</v>
      </c>
      <c r="E4023">
        <v>247784</v>
      </c>
      <c r="G4023">
        <v>242956</v>
      </c>
      <c r="I4023">
        <v>280.41000000000003</v>
      </c>
      <c r="L4023">
        <v>247604</v>
      </c>
      <c r="N4023">
        <v>242988</v>
      </c>
      <c r="P4023">
        <v>-69.597800000000007</v>
      </c>
    </row>
    <row r="4024" spans="1:16" x14ac:dyDescent="0.25">
      <c r="A4024">
        <v>1</v>
      </c>
      <c r="C4024">
        <v>1</v>
      </c>
      <c r="E4024">
        <v>249916</v>
      </c>
      <c r="G4024">
        <v>253020</v>
      </c>
      <c r="I4024">
        <v>281.51</v>
      </c>
      <c r="L4024">
        <v>249952</v>
      </c>
      <c r="N4024">
        <v>254484</v>
      </c>
      <c r="P4024">
        <v>-67.995099999999994</v>
      </c>
    </row>
    <row r="4025" spans="1:16" x14ac:dyDescent="0.25">
      <c r="A4025">
        <v>1</v>
      </c>
      <c r="C4025">
        <v>1</v>
      </c>
      <c r="E4025">
        <v>254956</v>
      </c>
      <c r="G4025">
        <v>251408</v>
      </c>
      <c r="I4025">
        <v>280.24</v>
      </c>
      <c r="L4025">
        <v>254988</v>
      </c>
      <c r="N4025">
        <v>249980</v>
      </c>
      <c r="P4025">
        <v>-69.798100000000005</v>
      </c>
    </row>
    <row r="4026" spans="1:16" x14ac:dyDescent="0.25">
      <c r="A4026">
        <v>1</v>
      </c>
      <c r="C4026">
        <v>1</v>
      </c>
      <c r="E4026">
        <v>246868</v>
      </c>
      <c r="G4026">
        <v>16777216</v>
      </c>
      <c r="I4026">
        <v>368.92</v>
      </c>
      <c r="L4026">
        <v>246932</v>
      </c>
      <c r="N4026">
        <v>248044</v>
      </c>
      <c r="P4026">
        <v>-69.394599999999997</v>
      </c>
    </row>
    <row r="4027" spans="1:16" x14ac:dyDescent="0.25">
      <c r="A4027">
        <v>1</v>
      </c>
      <c r="C4027">
        <v>1</v>
      </c>
      <c r="E4027">
        <v>247804</v>
      </c>
      <c r="G4027">
        <v>249808</v>
      </c>
      <c r="I4027">
        <v>369.64</v>
      </c>
      <c r="L4027">
        <v>247720</v>
      </c>
      <c r="N4027">
        <v>252224</v>
      </c>
      <c r="P4027">
        <v>-67.787499999999994</v>
      </c>
    </row>
    <row r="4028" spans="1:16" x14ac:dyDescent="0.25">
      <c r="A4028">
        <v>1</v>
      </c>
      <c r="C4028">
        <v>1</v>
      </c>
      <c r="E4028">
        <v>249880</v>
      </c>
      <c r="G4028">
        <v>248056</v>
      </c>
      <c r="I4028">
        <v>368.98</v>
      </c>
      <c r="L4028">
        <v>249948</v>
      </c>
      <c r="N4028">
        <v>243384</v>
      </c>
      <c r="P4028">
        <v>-70.214699999999993</v>
      </c>
    </row>
    <row r="4029" spans="1:16" x14ac:dyDescent="0.25">
      <c r="A4029">
        <v>1</v>
      </c>
      <c r="C4029">
        <v>1</v>
      </c>
      <c r="E4029">
        <v>254904</v>
      </c>
      <c r="G4029">
        <v>251380</v>
      </c>
      <c r="I4029">
        <v>367.72</v>
      </c>
      <c r="L4029">
        <v>254944</v>
      </c>
      <c r="N4029">
        <v>256692</v>
      </c>
      <c r="P4029">
        <v>-69.601900000000001</v>
      </c>
    </row>
    <row r="4030" spans="1:16" x14ac:dyDescent="0.25">
      <c r="A4030">
        <v>1</v>
      </c>
      <c r="C4030">
        <v>1</v>
      </c>
      <c r="E4030">
        <v>246908</v>
      </c>
      <c r="G4030">
        <v>251520</v>
      </c>
      <c r="I4030">
        <v>369.37</v>
      </c>
      <c r="L4030">
        <v>246860</v>
      </c>
      <c r="N4030">
        <v>248216</v>
      </c>
      <c r="P4030">
        <v>-69.110200000000006</v>
      </c>
    </row>
    <row r="4031" spans="1:16" x14ac:dyDescent="0.25">
      <c r="A4031">
        <v>1</v>
      </c>
      <c r="C4031">
        <v>1</v>
      </c>
      <c r="E4031">
        <v>247720</v>
      </c>
      <c r="G4031">
        <v>245444</v>
      </c>
      <c r="I4031">
        <v>368.53</v>
      </c>
      <c r="L4031">
        <v>247692</v>
      </c>
      <c r="N4031">
        <v>247804</v>
      </c>
      <c r="P4031">
        <v>-69.069500000000005</v>
      </c>
    </row>
    <row r="4032" spans="1:16" x14ac:dyDescent="0.25">
      <c r="A4032">
        <v>1</v>
      </c>
      <c r="C4032">
        <v>1</v>
      </c>
      <c r="E4032">
        <v>249932</v>
      </c>
      <c r="G4032">
        <v>255420</v>
      </c>
      <c r="I4032">
        <v>370.47</v>
      </c>
      <c r="L4032">
        <v>249952</v>
      </c>
      <c r="N4032">
        <v>253252</v>
      </c>
      <c r="P4032">
        <v>-67.896799999999999</v>
      </c>
    </row>
    <row r="4033" spans="1:16" x14ac:dyDescent="0.25">
      <c r="A4033">
        <v>1</v>
      </c>
      <c r="C4033">
        <v>1</v>
      </c>
      <c r="E4033">
        <v>254976</v>
      </c>
      <c r="G4033">
        <v>245196</v>
      </c>
      <c r="I4033">
        <v>366.88</v>
      </c>
      <c r="L4033">
        <v>255016</v>
      </c>
      <c r="N4033">
        <v>246072</v>
      </c>
      <c r="P4033">
        <v>-71.168000000000006</v>
      </c>
    </row>
    <row r="4034" spans="1:16" x14ac:dyDescent="0.25">
      <c r="A4034">
        <v>1</v>
      </c>
      <c r="C4034">
        <v>1</v>
      </c>
      <c r="E4034">
        <v>246892</v>
      </c>
      <c r="G4034">
        <v>253620</v>
      </c>
      <c r="I4034">
        <v>369.27</v>
      </c>
      <c r="L4034">
        <v>246928</v>
      </c>
      <c r="N4034">
        <v>255576</v>
      </c>
      <c r="P4034">
        <v>-68.122699999999995</v>
      </c>
    </row>
    <row r="4035" spans="1:16" x14ac:dyDescent="0.25">
      <c r="A4035">
        <v>1</v>
      </c>
      <c r="C4035">
        <v>1</v>
      </c>
      <c r="E4035">
        <v>247724</v>
      </c>
      <c r="G4035">
        <v>248888</v>
      </c>
      <c r="I4035">
        <v>369.69</v>
      </c>
      <c r="L4035">
        <v>247660</v>
      </c>
      <c r="N4035">
        <v>245164</v>
      </c>
      <c r="P4035">
        <v>-69.038899999999998</v>
      </c>
    </row>
    <row r="4036" spans="1:16" x14ac:dyDescent="0.25">
      <c r="A4036">
        <v>1</v>
      </c>
      <c r="C4036">
        <v>1</v>
      </c>
      <c r="E4036">
        <v>249928</v>
      </c>
      <c r="G4036">
        <v>246656</v>
      </c>
      <c r="I4036">
        <v>368.49</v>
      </c>
      <c r="L4036">
        <v>249868</v>
      </c>
      <c r="N4036">
        <v>248208</v>
      </c>
      <c r="P4036">
        <v>-69.640799999999999</v>
      </c>
    </row>
    <row r="4037" spans="1:16" x14ac:dyDescent="0.25">
      <c r="A4037">
        <v>1</v>
      </c>
      <c r="C4037">
        <v>1</v>
      </c>
      <c r="E4037">
        <v>254988</v>
      </c>
      <c r="G4037">
        <v>255480</v>
      </c>
      <c r="I4037">
        <v>368.67</v>
      </c>
      <c r="L4037">
        <v>255060</v>
      </c>
      <c r="N4037">
        <v>255212</v>
      </c>
      <c r="P4037">
        <v>-69.587199999999996</v>
      </c>
    </row>
    <row r="4038" spans="1:16" x14ac:dyDescent="0.25">
      <c r="A4038">
        <v>1</v>
      </c>
      <c r="C4038">
        <v>1</v>
      </c>
      <c r="E4038">
        <v>246864</v>
      </c>
      <c r="G4038">
        <v>246588</v>
      </c>
      <c r="I4038">
        <v>368.56</v>
      </c>
      <c r="L4038">
        <v>246884</v>
      </c>
      <c r="N4038">
        <v>247872</v>
      </c>
      <c r="P4038">
        <v>-69.228499999999997</v>
      </c>
    </row>
    <row r="4039" spans="1:16" x14ac:dyDescent="0.25">
      <c r="A4039">
        <v>1</v>
      </c>
      <c r="C4039">
        <v>1</v>
      </c>
      <c r="E4039">
        <v>247764</v>
      </c>
      <c r="G4039">
        <v>249100</v>
      </c>
      <c r="I4039">
        <v>369.05</v>
      </c>
      <c r="L4039">
        <v>247724</v>
      </c>
      <c r="N4039">
        <v>247528</v>
      </c>
      <c r="P4039">
        <v>-69.299800000000005</v>
      </c>
    </row>
    <row r="4040" spans="1:16" x14ac:dyDescent="0.25">
      <c r="A4040">
        <v>1</v>
      </c>
      <c r="C4040">
        <v>1</v>
      </c>
      <c r="E4040">
        <v>249900</v>
      </c>
      <c r="G4040">
        <v>251228</v>
      </c>
      <c r="I4040">
        <v>369.52</v>
      </c>
      <c r="L4040">
        <v>249860</v>
      </c>
      <c r="N4040">
        <v>251448</v>
      </c>
      <c r="P4040">
        <v>-68.731399999999994</v>
      </c>
    </row>
    <row r="4041" spans="1:16" x14ac:dyDescent="0.25">
      <c r="A4041">
        <v>1</v>
      </c>
      <c r="C4041">
        <v>1</v>
      </c>
      <c r="E4041">
        <v>254980</v>
      </c>
      <c r="G4041">
        <v>247788</v>
      </c>
      <c r="I4041">
        <v>366.91</v>
      </c>
      <c r="L4041">
        <v>254980</v>
      </c>
      <c r="N4041">
        <v>250080</v>
      </c>
      <c r="P4041">
        <v>-70.494799999999998</v>
      </c>
    </row>
    <row r="4042" spans="1:16" x14ac:dyDescent="0.25">
      <c r="A4042">
        <v>1</v>
      </c>
      <c r="C4042">
        <v>1</v>
      </c>
      <c r="E4042">
        <v>246804</v>
      </c>
      <c r="G4042">
        <v>255548</v>
      </c>
      <c r="I4042">
        <v>369.99</v>
      </c>
      <c r="L4042">
        <v>246884</v>
      </c>
      <c r="N4042">
        <v>250500</v>
      </c>
      <c r="P4042">
        <v>-69.195599999999999</v>
      </c>
    </row>
    <row r="4043" spans="1:16" x14ac:dyDescent="0.25">
      <c r="A4043">
        <v>1</v>
      </c>
      <c r="C4043">
        <v>1</v>
      </c>
      <c r="E4043">
        <v>247768</v>
      </c>
      <c r="G4043">
        <v>242744</v>
      </c>
      <c r="I4043">
        <v>368.13</v>
      </c>
      <c r="L4043">
        <v>247664</v>
      </c>
      <c r="N4043">
        <v>248612</v>
      </c>
      <c r="P4043">
        <v>-68.852500000000006</v>
      </c>
    </row>
    <row r="4044" spans="1:16" x14ac:dyDescent="0.25">
      <c r="A4044">
        <v>1</v>
      </c>
      <c r="C4044">
        <v>1</v>
      </c>
      <c r="E4044">
        <v>249912</v>
      </c>
      <c r="G4044">
        <v>253984</v>
      </c>
      <c r="I4044">
        <v>369.57</v>
      </c>
      <c r="L4044">
        <v>250060</v>
      </c>
      <c r="N4044">
        <v>248356</v>
      </c>
      <c r="P4044">
        <v>-69.47</v>
      </c>
    </row>
    <row r="4045" spans="1:16" x14ac:dyDescent="0.25">
      <c r="A4045">
        <v>1</v>
      </c>
      <c r="C4045">
        <v>1</v>
      </c>
      <c r="E4045">
        <v>255004</v>
      </c>
      <c r="G4045">
        <v>248972</v>
      </c>
      <c r="I4045">
        <v>367.39</v>
      </c>
      <c r="L4045">
        <v>254944</v>
      </c>
      <c r="N4045">
        <v>255032</v>
      </c>
      <c r="P4045">
        <v>-69.438900000000004</v>
      </c>
    </row>
    <row r="4046" spans="1:16" x14ac:dyDescent="0.25">
      <c r="A4046">
        <v>1</v>
      </c>
      <c r="C4046">
        <v>1</v>
      </c>
      <c r="E4046">
        <v>246876</v>
      </c>
      <c r="G4046">
        <v>251424</v>
      </c>
      <c r="I4046">
        <v>369.02</v>
      </c>
      <c r="L4046">
        <v>246800</v>
      </c>
      <c r="N4046">
        <v>247232</v>
      </c>
      <c r="P4046">
        <v>-69.281599999999997</v>
      </c>
    </row>
    <row r="4047" spans="1:16" x14ac:dyDescent="0.25">
      <c r="A4047">
        <v>1</v>
      </c>
      <c r="C4047">
        <v>1</v>
      </c>
      <c r="E4047">
        <v>247684</v>
      </c>
      <c r="G4047">
        <v>247068</v>
      </c>
      <c r="I4047">
        <v>368.79</v>
      </c>
      <c r="L4047">
        <v>247724</v>
      </c>
      <c r="N4047">
        <v>248608</v>
      </c>
      <c r="P4047">
        <v>-68.961600000000004</v>
      </c>
    </row>
    <row r="4048" spans="1:16" x14ac:dyDescent="0.25">
      <c r="A4048">
        <v>1</v>
      </c>
      <c r="C4048">
        <v>1</v>
      </c>
      <c r="E4048">
        <v>249920</v>
      </c>
      <c r="G4048">
        <v>249476</v>
      </c>
      <c r="I4048">
        <v>368.63</v>
      </c>
      <c r="L4048">
        <v>249948</v>
      </c>
      <c r="N4048">
        <v>251004</v>
      </c>
      <c r="P4048">
        <v>-68.582999999999998</v>
      </c>
    </row>
    <row r="4049" spans="1:16" x14ac:dyDescent="0.25">
      <c r="A4049">
        <v>1</v>
      </c>
      <c r="C4049">
        <v>1</v>
      </c>
      <c r="E4049">
        <v>255040</v>
      </c>
      <c r="G4049">
        <v>251620</v>
      </c>
      <c r="I4049">
        <v>367.41</v>
      </c>
      <c r="L4049">
        <v>255012</v>
      </c>
      <c r="N4049">
        <v>246452</v>
      </c>
      <c r="P4049">
        <v>-71.7089</v>
      </c>
    </row>
    <row r="4050" spans="1:16" x14ac:dyDescent="0.25">
      <c r="A4050">
        <v>1</v>
      </c>
      <c r="C4050">
        <v>1</v>
      </c>
      <c r="E4050">
        <v>246880</v>
      </c>
      <c r="G4050">
        <v>262144</v>
      </c>
      <c r="I4050">
        <v>372.65</v>
      </c>
      <c r="L4050">
        <v>246900</v>
      </c>
      <c r="N4050">
        <v>257512</v>
      </c>
      <c r="P4050">
        <v>-68.000100000000003</v>
      </c>
    </row>
    <row r="4051" spans="1:16" x14ac:dyDescent="0.25">
      <c r="A4051">
        <v>1</v>
      </c>
      <c r="C4051">
        <v>1</v>
      </c>
      <c r="E4051">
        <v>247700</v>
      </c>
      <c r="G4051">
        <v>250628</v>
      </c>
      <c r="I4051">
        <v>373.7</v>
      </c>
      <c r="L4051">
        <v>247604</v>
      </c>
      <c r="N4051">
        <v>241448</v>
      </c>
      <c r="P4051">
        <v>-70.294700000000006</v>
      </c>
    </row>
    <row r="4052" spans="1:16" x14ac:dyDescent="0.25">
      <c r="A4052">
        <v>1</v>
      </c>
      <c r="C4052">
        <v>1</v>
      </c>
      <c r="E4052">
        <v>249940</v>
      </c>
      <c r="G4052">
        <v>247556</v>
      </c>
      <c r="I4052">
        <v>372.84</v>
      </c>
      <c r="L4052">
        <v>250020</v>
      </c>
      <c r="N4052">
        <v>254724</v>
      </c>
      <c r="P4052">
        <v>-68.6327</v>
      </c>
    </row>
    <row r="4053" spans="1:16" x14ac:dyDescent="0.25">
      <c r="A4053">
        <v>1</v>
      </c>
      <c r="C4053">
        <v>1</v>
      </c>
      <c r="E4053">
        <v>254920</v>
      </c>
      <c r="G4053">
        <v>253860</v>
      </c>
      <c r="I4053">
        <v>372.46</v>
      </c>
      <c r="L4053">
        <v>254948</v>
      </c>
      <c r="N4053">
        <v>249272</v>
      </c>
      <c r="P4053">
        <v>-70.682000000000002</v>
      </c>
    </row>
    <row r="4054" spans="1:16" x14ac:dyDescent="0.25">
      <c r="A4054">
        <v>1</v>
      </c>
      <c r="C4054">
        <v>1</v>
      </c>
      <c r="E4054">
        <v>246912</v>
      </c>
      <c r="G4054">
        <v>248344</v>
      </c>
      <c r="I4054">
        <v>372.98</v>
      </c>
      <c r="L4054">
        <v>246908</v>
      </c>
      <c r="N4054">
        <v>248060</v>
      </c>
      <c r="P4054">
        <v>-70.263999999999996</v>
      </c>
    </row>
    <row r="4055" spans="1:16" x14ac:dyDescent="0.25">
      <c r="A4055">
        <v>1</v>
      </c>
      <c r="C4055">
        <v>1</v>
      </c>
      <c r="E4055">
        <v>247724</v>
      </c>
      <c r="G4055">
        <v>247508</v>
      </c>
      <c r="I4055">
        <v>372.9</v>
      </c>
      <c r="L4055">
        <v>247736</v>
      </c>
      <c r="N4055">
        <v>253280</v>
      </c>
      <c r="P4055">
        <v>-68.2941</v>
      </c>
    </row>
    <row r="4056" spans="1:16" x14ac:dyDescent="0.25">
      <c r="A4056">
        <v>1</v>
      </c>
      <c r="C4056">
        <v>1</v>
      </c>
      <c r="E4056">
        <v>249960</v>
      </c>
      <c r="G4056">
        <v>252672</v>
      </c>
      <c r="I4056">
        <v>373.87</v>
      </c>
      <c r="L4056">
        <v>249964</v>
      </c>
      <c r="N4056">
        <v>244452</v>
      </c>
      <c r="P4056">
        <v>-70.323400000000007</v>
      </c>
    </row>
    <row r="4057" spans="1:16" x14ac:dyDescent="0.25">
      <c r="A4057">
        <v>1</v>
      </c>
      <c r="C4057">
        <v>1</v>
      </c>
      <c r="E4057">
        <v>254948</v>
      </c>
      <c r="G4057">
        <v>246692</v>
      </c>
      <c r="I4057">
        <v>370.85</v>
      </c>
      <c r="L4057">
        <v>254936</v>
      </c>
      <c r="N4057">
        <v>255116</v>
      </c>
      <c r="P4057">
        <v>-70.259900000000002</v>
      </c>
    </row>
    <row r="4058" spans="1:16" x14ac:dyDescent="0.25">
      <c r="A4058">
        <v>1</v>
      </c>
      <c r="C4058">
        <v>1</v>
      </c>
      <c r="E4058">
        <v>246896</v>
      </c>
      <c r="G4058">
        <v>255504</v>
      </c>
      <c r="I4058">
        <v>373.89</v>
      </c>
      <c r="L4058">
        <v>246908</v>
      </c>
      <c r="N4058">
        <v>250884</v>
      </c>
      <c r="P4058">
        <v>-68.833600000000004</v>
      </c>
    </row>
    <row r="4059" spans="1:16" x14ac:dyDescent="0.25">
      <c r="A4059">
        <v>1</v>
      </c>
      <c r="C4059">
        <v>1</v>
      </c>
      <c r="E4059">
        <v>247688</v>
      </c>
      <c r="G4059">
        <v>243084</v>
      </c>
      <c r="I4059">
        <v>372.18</v>
      </c>
      <c r="L4059">
        <v>247636</v>
      </c>
      <c r="N4059">
        <v>241216</v>
      </c>
      <c r="P4059">
        <v>-71.228999999999999</v>
      </c>
    </row>
    <row r="4060" spans="1:16" x14ac:dyDescent="0.25">
      <c r="A4060">
        <v>1</v>
      </c>
      <c r="C4060">
        <v>1</v>
      </c>
      <c r="E4060">
        <v>249976</v>
      </c>
      <c r="G4060">
        <v>252148</v>
      </c>
      <c r="I4060">
        <v>372.96</v>
      </c>
      <c r="L4060">
        <v>249984</v>
      </c>
      <c r="N4060">
        <v>259584</v>
      </c>
      <c r="P4060">
        <v>-67.900599999999997</v>
      </c>
    </row>
    <row r="4061" spans="1:16" x14ac:dyDescent="0.25">
      <c r="A4061">
        <v>1</v>
      </c>
      <c r="C4061">
        <v>1</v>
      </c>
      <c r="E4061">
        <v>254948</v>
      </c>
      <c r="G4061">
        <v>252756</v>
      </c>
      <c r="I4061">
        <v>372.18</v>
      </c>
      <c r="L4061">
        <v>254960</v>
      </c>
      <c r="N4061">
        <v>242680</v>
      </c>
      <c r="P4061">
        <v>-72.454700000000003</v>
      </c>
    </row>
    <row r="4062" spans="1:16" x14ac:dyDescent="0.25">
      <c r="A4062">
        <v>1</v>
      </c>
      <c r="C4062">
        <v>1</v>
      </c>
      <c r="E4062">
        <v>246868</v>
      </c>
      <c r="G4062">
        <v>246508</v>
      </c>
      <c r="I4062">
        <v>372.05</v>
      </c>
      <c r="L4062">
        <v>246852</v>
      </c>
      <c r="N4062">
        <v>256728</v>
      </c>
      <c r="P4062">
        <v>-68.992500000000007</v>
      </c>
    </row>
    <row r="4063" spans="1:16" x14ac:dyDescent="0.25">
      <c r="A4063">
        <v>1</v>
      </c>
      <c r="C4063">
        <v>1</v>
      </c>
      <c r="E4063">
        <v>247728</v>
      </c>
      <c r="G4063">
        <v>253624</v>
      </c>
      <c r="I4063">
        <v>374.14</v>
      </c>
      <c r="L4063">
        <v>247728</v>
      </c>
      <c r="N4063">
        <v>245136</v>
      </c>
      <c r="P4063">
        <v>-69.944199999999995</v>
      </c>
    </row>
    <row r="4064" spans="1:16" x14ac:dyDescent="0.25">
      <c r="A4064">
        <v>1</v>
      </c>
      <c r="C4064">
        <v>1</v>
      </c>
      <c r="E4064">
        <v>249860</v>
      </c>
      <c r="G4064">
        <v>244420</v>
      </c>
      <c r="I4064">
        <v>372.13</v>
      </c>
      <c r="L4064">
        <v>249976</v>
      </c>
      <c r="N4064">
        <v>248620</v>
      </c>
      <c r="P4064">
        <v>-70.435000000000002</v>
      </c>
    </row>
    <row r="4065" spans="1:16" x14ac:dyDescent="0.25">
      <c r="A4065">
        <v>1</v>
      </c>
      <c r="C4065">
        <v>1</v>
      </c>
      <c r="E4065">
        <v>254968</v>
      </c>
      <c r="G4065">
        <v>254860</v>
      </c>
      <c r="I4065">
        <v>372.1</v>
      </c>
      <c r="L4065">
        <v>254884</v>
      </c>
      <c r="N4065">
        <v>257260</v>
      </c>
      <c r="P4065">
        <v>-69.603800000000007</v>
      </c>
    </row>
    <row r="4066" spans="1:16" x14ac:dyDescent="0.25">
      <c r="A4066">
        <v>1</v>
      </c>
      <c r="C4066">
        <v>1</v>
      </c>
      <c r="E4066">
        <v>246904</v>
      </c>
      <c r="G4066">
        <v>251992</v>
      </c>
      <c r="I4066">
        <v>373.91</v>
      </c>
      <c r="L4066">
        <v>246948</v>
      </c>
      <c r="N4066">
        <v>242632</v>
      </c>
      <c r="P4066">
        <v>-71.204800000000006</v>
      </c>
    </row>
    <row r="4067" spans="1:16" x14ac:dyDescent="0.25">
      <c r="A4067">
        <v>1</v>
      </c>
      <c r="C4067">
        <v>1</v>
      </c>
      <c r="E4067">
        <v>247708</v>
      </c>
      <c r="G4067">
        <v>241256</v>
      </c>
      <c r="I4067">
        <v>371.51</v>
      </c>
      <c r="L4067">
        <v>247700</v>
      </c>
      <c r="N4067">
        <v>253504</v>
      </c>
      <c r="P4067">
        <v>-69.144199999999998</v>
      </c>
    </row>
    <row r="4068" spans="1:16" x14ac:dyDescent="0.25">
      <c r="A4068">
        <v>1</v>
      </c>
      <c r="C4068">
        <v>1</v>
      </c>
      <c r="E4068">
        <v>249928</v>
      </c>
      <c r="G4068">
        <v>257472</v>
      </c>
      <c r="I4068">
        <v>374.14</v>
      </c>
      <c r="L4068">
        <v>249936</v>
      </c>
      <c r="N4068">
        <v>248984</v>
      </c>
      <c r="P4068">
        <v>-69.488299999999995</v>
      </c>
    </row>
    <row r="4069" spans="1:16" x14ac:dyDescent="0.25">
      <c r="A4069">
        <v>1</v>
      </c>
      <c r="C4069">
        <v>1</v>
      </c>
      <c r="E4069">
        <v>255004</v>
      </c>
      <c r="G4069">
        <v>244900</v>
      </c>
      <c r="I4069">
        <v>370.43</v>
      </c>
      <c r="L4069">
        <v>254948</v>
      </c>
      <c r="N4069">
        <v>245680</v>
      </c>
      <c r="P4069">
        <v>-72.883499999999998</v>
      </c>
    </row>
    <row r="4070" spans="1:16" x14ac:dyDescent="0.25">
      <c r="A4070">
        <v>1</v>
      </c>
      <c r="C4070">
        <v>1</v>
      </c>
      <c r="E4070">
        <v>246900</v>
      </c>
      <c r="G4070">
        <v>253716</v>
      </c>
      <c r="I4070">
        <v>372.85</v>
      </c>
      <c r="L4070">
        <v>246888</v>
      </c>
      <c r="N4070">
        <v>258564</v>
      </c>
      <c r="P4070">
        <v>-68.819299999999998</v>
      </c>
    </row>
    <row r="4071" spans="1:16" x14ac:dyDescent="0.25">
      <c r="A4071">
        <v>1</v>
      </c>
      <c r="C4071">
        <v>1</v>
      </c>
      <c r="E4071">
        <v>247724</v>
      </c>
      <c r="G4071">
        <v>248260</v>
      </c>
      <c r="I4071">
        <v>373.04</v>
      </c>
      <c r="L4071">
        <v>247696</v>
      </c>
      <c r="N4071">
        <v>241100</v>
      </c>
      <c r="P4071">
        <v>-71.281499999999994</v>
      </c>
    </row>
    <row r="4072" spans="1:16" x14ac:dyDescent="0.25">
      <c r="A4072">
        <v>1</v>
      </c>
      <c r="C4072">
        <v>1</v>
      </c>
      <c r="E4072">
        <v>249912</v>
      </c>
      <c r="G4072">
        <v>247164</v>
      </c>
      <c r="I4072">
        <v>372.04</v>
      </c>
      <c r="L4072">
        <v>249952</v>
      </c>
      <c r="N4072">
        <v>255264</v>
      </c>
      <c r="P4072">
        <v>-69.408600000000007</v>
      </c>
    </row>
    <row r="4073" spans="1:16" x14ac:dyDescent="0.25">
      <c r="A4073">
        <v>1</v>
      </c>
      <c r="C4073">
        <v>1</v>
      </c>
      <c r="E4073">
        <v>254976</v>
      </c>
      <c r="G4073">
        <v>255948</v>
      </c>
      <c r="I4073">
        <v>372.38</v>
      </c>
      <c r="L4073">
        <v>254920</v>
      </c>
      <c r="N4073">
        <v>248544</v>
      </c>
      <c r="P4073">
        <v>-71.717399999999998</v>
      </c>
    </row>
    <row r="4074" spans="1:16" x14ac:dyDescent="0.25">
      <c r="A4074">
        <v>1</v>
      </c>
      <c r="C4074">
        <v>1</v>
      </c>
      <c r="E4074">
        <v>246912</v>
      </c>
      <c r="G4074">
        <v>245116</v>
      </c>
      <c r="I4074">
        <v>371.72</v>
      </c>
      <c r="L4074">
        <v>246932</v>
      </c>
      <c r="N4074">
        <v>248812</v>
      </c>
      <c r="P4074">
        <v>-71.037400000000005</v>
      </c>
    </row>
    <row r="4075" spans="1:16" x14ac:dyDescent="0.25">
      <c r="A4075">
        <v>1</v>
      </c>
      <c r="C4075">
        <v>1</v>
      </c>
      <c r="E4075">
        <v>247692</v>
      </c>
      <c r="G4075">
        <v>250208</v>
      </c>
      <c r="I4075">
        <v>372.63</v>
      </c>
      <c r="L4075">
        <v>247684</v>
      </c>
      <c r="N4075">
        <v>254492</v>
      </c>
      <c r="P4075">
        <v>-68.629800000000003</v>
      </c>
    </row>
    <row r="4076" spans="1:16" x14ac:dyDescent="0.25">
      <c r="A4076">
        <v>1</v>
      </c>
      <c r="C4076">
        <v>1</v>
      </c>
      <c r="E4076">
        <v>249896</v>
      </c>
      <c r="G4076">
        <v>250828</v>
      </c>
      <c r="I4076">
        <v>372.96</v>
      </c>
      <c r="L4076">
        <v>249968</v>
      </c>
      <c r="N4076">
        <v>242364</v>
      </c>
      <c r="P4076">
        <v>-71.453500000000005</v>
      </c>
    </row>
    <row r="4077" spans="1:16" x14ac:dyDescent="0.25">
      <c r="A4077">
        <v>1</v>
      </c>
      <c r="C4077">
        <v>1</v>
      </c>
      <c r="E4077">
        <v>254984</v>
      </c>
      <c r="G4077">
        <v>248732</v>
      </c>
      <c r="I4077">
        <v>370.7</v>
      </c>
      <c r="L4077">
        <v>254992</v>
      </c>
      <c r="N4077">
        <v>256928</v>
      </c>
      <c r="P4077">
        <v>-70.775300000000001</v>
      </c>
    </row>
    <row r="4078" spans="1:16" x14ac:dyDescent="0.25">
      <c r="A4078">
        <v>1</v>
      </c>
      <c r="C4078">
        <v>1</v>
      </c>
      <c r="E4078">
        <v>246900</v>
      </c>
      <c r="G4078">
        <v>255136</v>
      </c>
      <c r="I4078">
        <v>373.61</v>
      </c>
      <c r="L4078">
        <v>246864</v>
      </c>
      <c r="N4078">
        <v>248676</v>
      </c>
      <c r="P4078">
        <v>-70.119500000000002</v>
      </c>
    </row>
    <row r="4079" spans="1:16" x14ac:dyDescent="0.25">
      <c r="A4079">
        <v>1</v>
      </c>
      <c r="C4079">
        <v>1</v>
      </c>
      <c r="E4079">
        <v>247692</v>
      </c>
      <c r="G4079">
        <v>241240</v>
      </c>
      <c r="I4079">
        <v>371.2</v>
      </c>
      <c r="L4079">
        <v>247732</v>
      </c>
      <c r="N4079">
        <v>244292</v>
      </c>
      <c r="P4079">
        <v>-71.386899999999997</v>
      </c>
    </row>
    <row r="4080" spans="1:16" x14ac:dyDescent="0.25">
      <c r="A4080">
        <v>1</v>
      </c>
      <c r="C4080">
        <v>1</v>
      </c>
      <c r="E4080">
        <v>249972</v>
      </c>
      <c r="G4080">
        <v>262144</v>
      </c>
      <c r="I4080">
        <v>375.38</v>
      </c>
      <c r="L4080">
        <v>249864</v>
      </c>
      <c r="N4080">
        <v>255232</v>
      </c>
      <c r="P4080">
        <v>-69.494</v>
      </c>
    </row>
    <row r="4081" spans="1:16" x14ac:dyDescent="0.25">
      <c r="A4081">
        <v>1</v>
      </c>
      <c r="C4081">
        <v>1</v>
      </c>
      <c r="E4081">
        <v>254976</v>
      </c>
      <c r="G4081">
        <v>249044</v>
      </c>
      <c r="I4081">
        <v>373.23</v>
      </c>
      <c r="L4081">
        <v>246800</v>
      </c>
      <c r="N4081">
        <v>254356</v>
      </c>
      <c r="P4081">
        <v>-66.820400000000006</v>
      </c>
    </row>
    <row r="4082" spans="1:16" x14ac:dyDescent="0.25">
      <c r="A4082">
        <v>1</v>
      </c>
      <c r="C4082">
        <v>1</v>
      </c>
      <c r="E4082">
        <v>246888</v>
      </c>
      <c r="G4082">
        <v>251484</v>
      </c>
      <c r="I4082">
        <v>374.88</v>
      </c>
      <c r="L4082">
        <v>247696</v>
      </c>
      <c r="N4082">
        <v>247208</v>
      </c>
      <c r="P4082">
        <v>-66.998099999999994</v>
      </c>
    </row>
    <row r="4083" spans="1:16" x14ac:dyDescent="0.25">
      <c r="A4083">
        <v>1</v>
      </c>
      <c r="C4083">
        <v>1</v>
      </c>
      <c r="E4083">
        <v>247516</v>
      </c>
      <c r="G4083">
        <v>248608</v>
      </c>
      <c r="I4083">
        <v>375.27</v>
      </c>
      <c r="L4083">
        <v>249996</v>
      </c>
      <c r="N4083">
        <v>247992</v>
      </c>
      <c r="P4083">
        <v>-67.725399999999993</v>
      </c>
    </row>
    <row r="4084" spans="1:16" x14ac:dyDescent="0.25">
      <c r="A4084">
        <v>1</v>
      </c>
      <c r="C4084">
        <v>1</v>
      </c>
      <c r="E4084">
        <v>250068</v>
      </c>
      <c r="G4084">
        <v>247804</v>
      </c>
      <c r="I4084">
        <v>374.45</v>
      </c>
      <c r="L4084">
        <v>254896</v>
      </c>
      <c r="N4084">
        <v>255292</v>
      </c>
      <c r="P4084">
        <v>-67.585800000000006</v>
      </c>
    </row>
    <row r="4085" spans="1:16" x14ac:dyDescent="0.25">
      <c r="A4085">
        <v>1</v>
      </c>
      <c r="C4085">
        <v>1</v>
      </c>
      <c r="E4085">
        <v>255012</v>
      </c>
      <c r="G4085">
        <v>253636</v>
      </c>
      <c r="I4085">
        <v>373.96</v>
      </c>
      <c r="L4085">
        <v>246928</v>
      </c>
      <c r="N4085">
        <v>247552</v>
      </c>
      <c r="P4085">
        <v>-67.358900000000006</v>
      </c>
    </row>
    <row r="4086" spans="1:16" x14ac:dyDescent="0.25">
      <c r="A4086">
        <v>1</v>
      </c>
      <c r="C4086">
        <v>1</v>
      </c>
      <c r="E4086">
        <v>246904</v>
      </c>
      <c r="G4086">
        <v>249872</v>
      </c>
      <c r="I4086">
        <v>375.03</v>
      </c>
      <c r="L4086">
        <v>247708</v>
      </c>
      <c r="N4086">
        <v>248240</v>
      </c>
      <c r="P4086">
        <v>-67.165999999999997</v>
      </c>
    </row>
    <row r="4087" spans="1:16" x14ac:dyDescent="0.25">
      <c r="A4087">
        <v>1</v>
      </c>
      <c r="C4087">
        <v>1</v>
      </c>
      <c r="E4087">
        <v>247700</v>
      </c>
      <c r="G4087">
        <v>246176</v>
      </c>
      <c r="I4087">
        <v>374.48</v>
      </c>
      <c r="L4087">
        <v>249960</v>
      </c>
      <c r="N4087">
        <v>251756</v>
      </c>
      <c r="P4087">
        <v>-66.524000000000001</v>
      </c>
    </row>
    <row r="4088" spans="1:16" x14ac:dyDescent="0.25">
      <c r="A4088">
        <v>1</v>
      </c>
      <c r="C4088">
        <v>1</v>
      </c>
      <c r="E4088">
        <v>249932</v>
      </c>
      <c r="G4088">
        <v>252532</v>
      </c>
      <c r="I4088">
        <v>375.4</v>
      </c>
      <c r="L4088">
        <v>254944</v>
      </c>
      <c r="N4088">
        <v>245856</v>
      </c>
      <c r="P4088">
        <v>-69.850800000000007</v>
      </c>
    </row>
    <row r="4089" spans="1:16" x14ac:dyDescent="0.25">
      <c r="A4089">
        <v>1</v>
      </c>
      <c r="C4089">
        <v>1</v>
      </c>
      <c r="E4089">
        <v>254932</v>
      </c>
      <c r="G4089">
        <v>247976</v>
      </c>
      <c r="I4089">
        <v>372.88</v>
      </c>
      <c r="L4089">
        <v>246864</v>
      </c>
      <c r="N4089">
        <v>256228</v>
      </c>
      <c r="P4089">
        <v>-66.561700000000002</v>
      </c>
    </row>
    <row r="4090" spans="1:16" x14ac:dyDescent="0.25">
      <c r="A4090">
        <v>1</v>
      </c>
      <c r="C4090">
        <v>1</v>
      </c>
      <c r="E4090">
        <v>246884</v>
      </c>
      <c r="G4090">
        <v>253264</v>
      </c>
      <c r="I4090">
        <v>375.15</v>
      </c>
      <c r="L4090">
        <v>247688</v>
      </c>
      <c r="N4090">
        <v>244472</v>
      </c>
      <c r="P4090">
        <v>-67.745599999999996</v>
      </c>
    </row>
    <row r="4091" spans="1:16" x14ac:dyDescent="0.25">
      <c r="A4091">
        <v>1</v>
      </c>
      <c r="C4091">
        <v>1</v>
      </c>
      <c r="E4091">
        <v>247700</v>
      </c>
      <c r="G4091">
        <v>246040</v>
      </c>
      <c r="I4091">
        <v>374.54</v>
      </c>
      <c r="L4091">
        <v>249996</v>
      </c>
      <c r="N4091">
        <v>250676</v>
      </c>
      <c r="P4091">
        <v>-67.501499999999993</v>
      </c>
    </row>
    <row r="4092" spans="1:16" x14ac:dyDescent="0.25">
      <c r="A4092">
        <v>1</v>
      </c>
      <c r="C4092">
        <v>1</v>
      </c>
      <c r="E4092">
        <v>249964</v>
      </c>
      <c r="G4092">
        <v>250884</v>
      </c>
      <c r="I4092">
        <v>374.87</v>
      </c>
      <c r="L4092">
        <v>254960</v>
      </c>
      <c r="N4092">
        <v>253928</v>
      </c>
      <c r="P4092">
        <v>-67.8673</v>
      </c>
    </row>
    <row r="4093" spans="1:16" x14ac:dyDescent="0.25">
      <c r="A4093">
        <v>1</v>
      </c>
      <c r="C4093">
        <v>1</v>
      </c>
      <c r="E4093">
        <v>255004</v>
      </c>
      <c r="G4093">
        <v>252156</v>
      </c>
      <c r="I4093">
        <v>373.85</v>
      </c>
      <c r="L4093">
        <v>246868</v>
      </c>
      <c r="N4093">
        <v>245584</v>
      </c>
      <c r="P4093">
        <v>-68.337800000000001</v>
      </c>
    </row>
    <row r="4094" spans="1:16" x14ac:dyDescent="0.25">
      <c r="A4094">
        <v>1</v>
      </c>
      <c r="C4094">
        <v>1</v>
      </c>
      <c r="E4094">
        <v>246892</v>
      </c>
      <c r="G4094">
        <v>248516</v>
      </c>
      <c r="I4094">
        <v>374.44</v>
      </c>
      <c r="L4094">
        <v>247680</v>
      </c>
      <c r="N4094">
        <v>253116</v>
      </c>
      <c r="P4094">
        <v>-66.405000000000001</v>
      </c>
    </row>
    <row r="4095" spans="1:16" x14ac:dyDescent="0.25">
      <c r="A4095">
        <v>1</v>
      </c>
      <c r="C4095">
        <v>1</v>
      </c>
      <c r="E4095">
        <v>247572</v>
      </c>
      <c r="G4095">
        <v>249436</v>
      </c>
      <c r="I4095">
        <v>375.11</v>
      </c>
      <c r="L4095">
        <v>250008</v>
      </c>
      <c r="N4095">
        <v>248428</v>
      </c>
      <c r="P4095">
        <v>-66.977400000000003</v>
      </c>
    </row>
    <row r="4096" spans="1:16" x14ac:dyDescent="0.25">
      <c r="A4096">
        <v>1</v>
      </c>
      <c r="C4096">
        <v>1</v>
      </c>
      <c r="E4096">
        <v>250004</v>
      </c>
      <c r="G4096">
        <v>249144</v>
      </c>
      <c r="I4096">
        <v>374.8</v>
      </c>
      <c r="L4096">
        <v>254984</v>
      </c>
      <c r="N4096">
        <v>249360</v>
      </c>
      <c r="P4096">
        <v>-69.007199999999997</v>
      </c>
    </row>
    <row r="4097" spans="1:16" x14ac:dyDescent="0.25">
      <c r="A4097">
        <v>1</v>
      </c>
      <c r="C4097">
        <v>1</v>
      </c>
      <c r="E4097">
        <v>254964</v>
      </c>
      <c r="G4097">
        <v>252668</v>
      </c>
      <c r="I4097">
        <v>373.98</v>
      </c>
      <c r="L4097">
        <v>246800</v>
      </c>
      <c r="N4097">
        <v>253924</v>
      </c>
      <c r="P4097">
        <v>-66.482200000000006</v>
      </c>
    </row>
    <row r="4098" spans="1:16" x14ac:dyDescent="0.25">
      <c r="A4098">
        <v>1</v>
      </c>
      <c r="C4098">
        <v>1</v>
      </c>
      <c r="E4098">
        <v>246928</v>
      </c>
      <c r="G4098">
        <v>249340</v>
      </c>
      <c r="I4098">
        <v>374.85</v>
      </c>
      <c r="L4098">
        <v>247784</v>
      </c>
      <c r="N4098">
        <v>242520</v>
      </c>
      <c r="P4098">
        <v>-68.435699999999997</v>
      </c>
    </row>
    <row r="4099" spans="1:16" x14ac:dyDescent="0.25">
      <c r="A4099">
        <v>1</v>
      </c>
      <c r="C4099">
        <v>1</v>
      </c>
      <c r="E4099">
        <v>247672</v>
      </c>
      <c r="G4099">
        <v>248132</v>
      </c>
      <c r="I4099">
        <v>375.02</v>
      </c>
      <c r="L4099">
        <v>249796</v>
      </c>
      <c r="N4099">
        <v>253672</v>
      </c>
      <c r="P4099">
        <v>-67.060500000000005</v>
      </c>
    </row>
    <row r="4100" spans="1:16" x14ac:dyDescent="0.25">
      <c r="A4100">
        <v>1</v>
      </c>
      <c r="C4100">
        <v>1</v>
      </c>
      <c r="E4100">
        <v>250020</v>
      </c>
      <c r="G4100">
        <v>248468</v>
      </c>
      <c r="I4100">
        <v>374.46</v>
      </c>
      <c r="L4100">
        <v>255100</v>
      </c>
      <c r="N4100">
        <v>251036</v>
      </c>
      <c r="P4100">
        <v>-68.517499999999998</v>
      </c>
    </row>
    <row r="4101" spans="1:16" x14ac:dyDescent="0.25">
      <c r="A4101">
        <v>1</v>
      </c>
      <c r="C4101">
        <v>1</v>
      </c>
      <c r="E4101">
        <v>254900</v>
      </c>
      <c r="G4101">
        <v>252812</v>
      </c>
      <c r="I4101">
        <v>373.72</v>
      </c>
      <c r="L4101">
        <v>246820</v>
      </c>
      <c r="N4101">
        <v>248504</v>
      </c>
      <c r="P4101">
        <v>-67.907600000000002</v>
      </c>
    </row>
    <row r="4102" spans="1:16" x14ac:dyDescent="0.25">
      <c r="A4102">
        <v>1</v>
      </c>
      <c r="C4102">
        <v>1</v>
      </c>
      <c r="E4102">
        <v>246908</v>
      </c>
      <c r="G4102">
        <v>250072</v>
      </c>
      <c r="I4102">
        <v>374.85</v>
      </c>
      <c r="L4102">
        <v>247736</v>
      </c>
      <c r="N4102">
        <v>250628</v>
      </c>
      <c r="P4102">
        <v>-66.869100000000003</v>
      </c>
    </row>
    <row r="4103" spans="1:16" x14ac:dyDescent="0.25">
      <c r="A4103">
        <v>1</v>
      </c>
      <c r="C4103">
        <v>1</v>
      </c>
      <c r="E4103">
        <v>247668</v>
      </c>
      <c r="G4103">
        <v>246844</v>
      </c>
      <c r="I4103">
        <v>374.55</v>
      </c>
      <c r="L4103">
        <v>249960</v>
      </c>
      <c r="N4103">
        <v>247136</v>
      </c>
      <c r="P4103">
        <v>-67.897499999999994</v>
      </c>
    </row>
    <row r="4104" spans="1:16" x14ac:dyDescent="0.25">
      <c r="A4104">
        <v>1</v>
      </c>
      <c r="C4104">
        <v>1</v>
      </c>
      <c r="E4104">
        <v>249952</v>
      </c>
      <c r="G4104">
        <v>252168</v>
      </c>
      <c r="I4104">
        <v>375.35</v>
      </c>
      <c r="L4104">
        <v>254876</v>
      </c>
      <c r="N4104">
        <v>252416</v>
      </c>
      <c r="P4104">
        <v>-68.774699999999996</v>
      </c>
    </row>
    <row r="4105" spans="1:16" x14ac:dyDescent="0.25">
      <c r="A4105">
        <v>1</v>
      </c>
      <c r="C4105">
        <v>1</v>
      </c>
      <c r="E4105">
        <v>254968</v>
      </c>
      <c r="G4105">
        <v>249336</v>
      </c>
      <c r="I4105">
        <v>373.31</v>
      </c>
      <c r="L4105">
        <v>246960</v>
      </c>
      <c r="N4105">
        <v>252448</v>
      </c>
      <c r="P4105">
        <v>-66.818100000000001</v>
      </c>
    </row>
    <row r="4106" spans="1:16" x14ac:dyDescent="0.25">
      <c r="A4106">
        <v>1</v>
      </c>
      <c r="C4106">
        <v>1</v>
      </c>
      <c r="E4106">
        <v>246880</v>
      </c>
      <c r="G4106">
        <v>251588</v>
      </c>
      <c r="I4106">
        <v>375</v>
      </c>
      <c r="L4106">
        <v>247664</v>
      </c>
      <c r="N4106">
        <v>244116</v>
      </c>
      <c r="P4106">
        <v>-68.126199999999997</v>
      </c>
    </row>
    <row r="4107" spans="1:16" x14ac:dyDescent="0.25">
      <c r="A4107">
        <v>1</v>
      </c>
      <c r="C4107">
        <v>1</v>
      </c>
      <c r="E4107">
        <v>247736</v>
      </c>
      <c r="G4107">
        <v>247736</v>
      </c>
      <c r="I4107">
        <v>375</v>
      </c>
      <c r="L4107">
        <v>249956</v>
      </c>
      <c r="N4107">
        <v>254164</v>
      </c>
      <c r="P4107">
        <v>-66.636099999999999</v>
      </c>
    </row>
    <row r="4108" spans="1:16" x14ac:dyDescent="0.25">
      <c r="A4108">
        <v>1</v>
      </c>
      <c r="C4108">
        <v>1</v>
      </c>
      <c r="E4108">
        <v>249904</v>
      </c>
      <c r="G4108">
        <v>248604</v>
      </c>
      <c r="I4108">
        <v>374.53</v>
      </c>
      <c r="L4108">
        <v>255012</v>
      </c>
      <c r="N4108">
        <v>247052</v>
      </c>
      <c r="P4108">
        <v>-69.535899999999998</v>
      </c>
    </row>
    <row r="4109" spans="1:16" x14ac:dyDescent="0.25">
      <c r="A4109">
        <v>1</v>
      </c>
      <c r="C4109">
        <v>1</v>
      </c>
      <c r="E4109">
        <v>255028</v>
      </c>
      <c r="G4109">
        <v>254052</v>
      </c>
      <c r="I4109">
        <v>374.18</v>
      </c>
      <c r="L4109">
        <v>246852</v>
      </c>
      <c r="N4109">
        <v>254040</v>
      </c>
      <c r="P4109">
        <v>-66.989400000000003</v>
      </c>
    </row>
    <row r="4110" spans="1:16" x14ac:dyDescent="0.25">
      <c r="A4110">
        <v>1</v>
      </c>
      <c r="C4110">
        <v>1</v>
      </c>
      <c r="E4110">
        <v>246864</v>
      </c>
      <c r="G4110">
        <v>245568</v>
      </c>
      <c r="I4110">
        <v>373.7</v>
      </c>
      <c r="L4110">
        <v>247692</v>
      </c>
      <c r="N4110">
        <v>245576</v>
      </c>
      <c r="P4110">
        <v>-67.764899999999997</v>
      </c>
    </row>
    <row r="4111" spans="1:16" x14ac:dyDescent="0.25">
      <c r="A4111">
        <v>1</v>
      </c>
      <c r="C4111">
        <v>1</v>
      </c>
      <c r="E4111">
        <v>247680</v>
      </c>
      <c r="G4111">
        <v>252500</v>
      </c>
      <c r="I4111">
        <v>375.42</v>
      </c>
      <c r="L4111">
        <v>249968</v>
      </c>
      <c r="N4111">
        <v>248436</v>
      </c>
      <c r="P4111">
        <v>-68.319900000000004</v>
      </c>
    </row>
    <row r="4112" spans="1:16" x14ac:dyDescent="0.25">
      <c r="A4112">
        <v>1</v>
      </c>
      <c r="C4112">
        <v>1</v>
      </c>
      <c r="E4112">
        <v>249992</v>
      </c>
      <c r="G4112">
        <v>247832</v>
      </c>
      <c r="I4112">
        <v>374.64</v>
      </c>
      <c r="L4112">
        <v>255004</v>
      </c>
      <c r="N4112">
        <v>254936</v>
      </c>
      <c r="P4112">
        <v>-68.343900000000005</v>
      </c>
    </row>
    <row r="4113" spans="1:16" x14ac:dyDescent="0.25">
      <c r="A4113">
        <v>1</v>
      </c>
      <c r="C4113">
        <v>1</v>
      </c>
      <c r="E4113">
        <v>254980</v>
      </c>
      <c r="G4113">
        <v>251392</v>
      </c>
      <c r="I4113">
        <v>373.35</v>
      </c>
      <c r="L4113">
        <v>246824</v>
      </c>
      <c r="N4113">
        <v>246788</v>
      </c>
      <c r="P4113">
        <v>-68.356999999999999</v>
      </c>
    </row>
    <row r="4114" spans="1:16" x14ac:dyDescent="0.25">
      <c r="A4114">
        <v>1</v>
      </c>
      <c r="C4114">
        <v>1</v>
      </c>
      <c r="E4114">
        <v>246848</v>
      </c>
      <c r="G4114">
        <v>253384</v>
      </c>
      <c r="I4114">
        <v>375.68</v>
      </c>
      <c r="L4114">
        <v>250020</v>
      </c>
      <c r="N4114">
        <v>251280</v>
      </c>
      <c r="P4114">
        <v>-67.905699999999996</v>
      </c>
    </row>
    <row r="4115" spans="1:16" x14ac:dyDescent="0.25">
      <c r="A4115">
        <v>1</v>
      </c>
      <c r="C4115">
        <v>1</v>
      </c>
      <c r="E4115">
        <v>247604</v>
      </c>
      <c r="G4115">
        <v>242988</v>
      </c>
      <c r="I4115">
        <v>373.97</v>
      </c>
      <c r="L4115">
        <v>255012</v>
      </c>
      <c r="N4115">
        <v>248192</v>
      </c>
      <c r="P4115">
        <v>-70.378799999999998</v>
      </c>
    </row>
    <row r="4116" spans="1:16" x14ac:dyDescent="0.25">
      <c r="A4116">
        <v>1</v>
      </c>
      <c r="C4116">
        <v>1</v>
      </c>
      <c r="E4116">
        <v>249952</v>
      </c>
      <c r="G4116">
        <v>254484</v>
      </c>
      <c r="I4116">
        <v>375.57</v>
      </c>
      <c r="L4116">
        <v>246844</v>
      </c>
      <c r="N4116">
        <v>254700</v>
      </c>
      <c r="P4116">
        <v>-67.602800000000002</v>
      </c>
    </row>
    <row r="4117" spans="1:16" x14ac:dyDescent="0.25">
      <c r="A4117">
        <v>1</v>
      </c>
      <c r="C4117">
        <v>1</v>
      </c>
      <c r="E4117">
        <v>254988</v>
      </c>
      <c r="G4117">
        <v>249980</v>
      </c>
      <c r="I4117">
        <v>373.77</v>
      </c>
      <c r="L4117">
        <v>247660</v>
      </c>
      <c r="N4117">
        <v>241960</v>
      </c>
      <c r="P4117">
        <v>-69.722999999999999</v>
      </c>
    </row>
    <row r="4118" spans="1:16" x14ac:dyDescent="0.25">
      <c r="A4118">
        <v>1</v>
      </c>
      <c r="C4118">
        <v>1</v>
      </c>
      <c r="E4118">
        <v>246932</v>
      </c>
      <c r="G4118">
        <v>248044</v>
      </c>
      <c r="I4118">
        <v>374.17</v>
      </c>
      <c r="L4118">
        <v>249884</v>
      </c>
      <c r="N4118">
        <v>254644</v>
      </c>
      <c r="P4118">
        <v>-68.040700000000001</v>
      </c>
    </row>
    <row r="4119" spans="1:16" x14ac:dyDescent="0.25">
      <c r="A4119">
        <v>1</v>
      </c>
      <c r="C4119">
        <v>1</v>
      </c>
      <c r="E4119">
        <v>247720</v>
      </c>
      <c r="G4119">
        <v>252224</v>
      </c>
      <c r="I4119">
        <v>375.78</v>
      </c>
      <c r="L4119">
        <v>255028</v>
      </c>
      <c r="N4119">
        <v>248800</v>
      </c>
      <c r="P4119">
        <v>-70.293599999999998</v>
      </c>
    </row>
    <row r="4120" spans="1:16" x14ac:dyDescent="0.25">
      <c r="A4120">
        <v>1</v>
      </c>
      <c r="C4120">
        <v>1</v>
      </c>
      <c r="E4120">
        <v>249948</v>
      </c>
      <c r="G4120">
        <v>243384</v>
      </c>
      <c r="I4120">
        <v>373.35</v>
      </c>
      <c r="L4120">
        <v>246864</v>
      </c>
      <c r="N4120">
        <v>250428</v>
      </c>
      <c r="P4120">
        <v>-69.012699999999995</v>
      </c>
    </row>
    <row r="4121" spans="1:16" x14ac:dyDescent="0.25">
      <c r="A4121">
        <v>1</v>
      </c>
      <c r="C4121">
        <v>1</v>
      </c>
      <c r="E4121">
        <v>254944</v>
      </c>
      <c r="G4121">
        <v>256692</v>
      </c>
      <c r="I4121">
        <v>373.96</v>
      </c>
      <c r="L4121">
        <v>247768</v>
      </c>
      <c r="N4121">
        <v>249756</v>
      </c>
      <c r="P4121">
        <v>-68.296300000000002</v>
      </c>
    </row>
    <row r="4122" spans="1:16" x14ac:dyDescent="0.25">
      <c r="A4122">
        <v>1</v>
      </c>
      <c r="C4122">
        <v>1</v>
      </c>
      <c r="E4122">
        <v>246860</v>
      </c>
      <c r="G4122">
        <v>248216</v>
      </c>
      <c r="I4122">
        <v>374.45</v>
      </c>
      <c r="L4122">
        <v>249924</v>
      </c>
      <c r="N4122">
        <v>246792</v>
      </c>
      <c r="P4122">
        <v>-69.438500000000005</v>
      </c>
    </row>
    <row r="4123" spans="1:16" x14ac:dyDescent="0.25">
      <c r="A4123">
        <v>1</v>
      </c>
      <c r="C4123">
        <v>1</v>
      </c>
      <c r="E4123">
        <v>247692</v>
      </c>
      <c r="G4123">
        <v>247804</v>
      </c>
      <c r="I4123">
        <v>374.49</v>
      </c>
      <c r="L4123">
        <v>254916</v>
      </c>
      <c r="N4123">
        <v>253580</v>
      </c>
      <c r="P4123">
        <v>-69.912700000000001</v>
      </c>
    </row>
    <row r="4124" spans="1:16" x14ac:dyDescent="0.25">
      <c r="A4124">
        <v>1</v>
      </c>
      <c r="C4124">
        <v>1</v>
      </c>
      <c r="E4124">
        <v>249952</v>
      </c>
      <c r="G4124">
        <v>253252</v>
      </c>
      <c r="I4124">
        <v>375.67</v>
      </c>
      <c r="L4124">
        <v>246900</v>
      </c>
      <c r="N4124">
        <v>252548</v>
      </c>
      <c r="P4124">
        <v>-67.899900000000002</v>
      </c>
    </row>
    <row r="4125" spans="1:16" x14ac:dyDescent="0.25">
      <c r="A4125">
        <v>1</v>
      </c>
      <c r="C4125">
        <v>1</v>
      </c>
      <c r="E4125">
        <v>255016</v>
      </c>
      <c r="G4125">
        <v>246072</v>
      </c>
      <c r="I4125">
        <v>372.4</v>
      </c>
      <c r="L4125">
        <v>247712</v>
      </c>
      <c r="N4125">
        <v>243156</v>
      </c>
      <c r="P4125">
        <v>-69.586299999999994</v>
      </c>
    </row>
    <row r="4126" spans="1:16" x14ac:dyDescent="0.25">
      <c r="A4126">
        <v>1</v>
      </c>
      <c r="C4126">
        <v>1</v>
      </c>
      <c r="E4126">
        <v>246928</v>
      </c>
      <c r="G4126">
        <v>255576</v>
      </c>
      <c r="I4126">
        <v>375.44</v>
      </c>
      <c r="L4126">
        <v>249976</v>
      </c>
      <c r="N4126">
        <v>254412</v>
      </c>
      <c r="P4126">
        <v>-68.016999999999996</v>
      </c>
    </row>
    <row r="4127" spans="1:16" x14ac:dyDescent="0.25">
      <c r="A4127">
        <v>1</v>
      </c>
      <c r="C4127">
        <v>1</v>
      </c>
      <c r="E4127">
        <v>247660</v>
      </c>
      <c r="G4127">
        <v>245164</v>
      </c>
      <c r="I4127">
        <v>374.52</v>
      </c>
      <c r="L4127">
        <v>254944</v>
      </c>
      <c r="N4127">
        <v>249040</v>
      </c>
      <c r="P4127">
        <v>-70.150599999999997</v>
      </c>
    </row>
    <row r="4128" spans="1:16" x14ac:dyDescent="0.25">
      <c r="A4128">
        <v>1</v>
      </c>
      <c r="C4128">
        <v>1</v>
      </c>
      <c r="E4128">
        <v>249868</v>
      </c>
      <c r="G4128">
        <v>248208</v>
      </c>
      <c r="I4128">
        <v>373.92</v>
      </c>
      <c r="L4128">
        <v>246912</v>
      </c>
      <c r="N4128">
        <v>249408</v>
      </c>
      <c r="P4128">
        <v>-69.249899999999997</v>
      </c>
    </row>
    <row r="4129" spans="1:16" x14ac:dyDescent="0.25">
      <c r="A4129">
        <v>1</v>
      </c>
      <c r="C4129">
        <v>1</v>
      </c>
      <c r="E4129">
        <v>255060</v>
      </c>
      <c r="G4129">
        <v>255212</v>
      </c>
      <c r="I4129">
        <v>373.98</v>
      </c>
      <c r="L4129">
        <v>247700</v>
      </c>
      <c r="N4129">
        <v>250888</v>
      </c>
      <c r="P4129">
        <v>-68.106300000000005</v>
      </c>
    </row>
    <row r="4130" spans="1:16" x14ac:dyDescent="0.25">
      <c r="A4130">
        <v>1</v>
      </c>
      <c r="C4130">
        <v>1</v>
      </c>
      <c r="E4130">
        <v>246884</v>
      </c>
      <c r="G4130">
        <v>247872</v>
      </c>
      <c r="I4130">
        <v>374.34</v>
      </c>
      <c r="L4130">
        <v>249964</v>
      </c>
      <c r="N4130">
        <v>245072</v>
      </c>
      <c r="P4130">
        <v>-69.902900000000002</v>
      </c>
    </row>
    <row r="4131" spans="1:16" x14ac:dyDescent="0.25">
      <c r="A4131">
        <v>1</v>
      </c>
      <c r="C4131">
        <v>1</v>
      </c>
      <c r="E4131">
        <v>247724</v>
      </c>
      <c r="G4131">
        <v>247528</v>
      </c>
      <c r="I4131">
        <v>374.26</v>
      </c>
      <c r="L4131">
        <v>254964</v>
      </c>
      <c r="N4131">
        <v>256528</v>
      </c>
      <c r="P4131">
        <v>-69.354100000000003</v>
      </c>
    </row>
    <row r="4132" spans="1:16" x14ac:dyDescent="0.25">
      <c r="A4132">
        <v>1</v>
      </c>
      <c r="C4132">
        <v>1</v>
      </c>
      <c r="E4132">
        <v>249860</v>
      </c>
      <c r="G4132">
        <v>251448</v>
      </c>
      <c r="I4132">
        <v>374.83</v>
      </c>
      <c r="L4132">
        <v>246900</v>
      </c>
      <c r="N4132">
        <v>247124</v>
      </c>
      <c r="P4132">
        <v>-69.272599999999997</v>
      </c>
    </row>
    <row r="4133" spans="1:16" x14ac:dyDescent="0.25">
      <c r="A4133">
        <v>1</v>
      </c>
      <c r="C4133">
        <v>1</v>
      </c>
      <c r="E4133">
        <v>254980</v>
      </c>
      <c r="G4133">
        <v>250080</v>
      </c>
      <c r="I4133">
        <v>373.07</v>
      </c>
      <c r="L4133">
        <v>247592</v>
      </c>
      <c r="N4133">
        <v>247244</v>
      </c>
      <c r="P4133">
        <v>-69.399199999999993</v>
      </c>
    </row>
    <row r="4134" spans="1:16" x14ac:dyDescent="0.25">
      <c r="A4134">
        <v>1</v>
      </c>
      <c r="C4134">
        <v>1</v>
      </c>
      <c r="E4134">
        <v>246884</v>
      </c>
      <c r="G4134">
        <v>250500</v>
      </c>
      <c r="I4134">
        <v>374.37</v>
      </c>
      <c r="L4134">
        <v>249976</v>
      </c>
      <c r="N4134">
        <v>254616</v>
      </c>
      <c r="P4134">
        <v>-67.759100000000004</v>
      </c>
    </row>
    <row r="4135" spans="1:16" x14ac:dyDescent="0.25">
      <c r="A4135">
        <v>1</v>
      </c>
      <c r="C4135">
        <v>1</v>
      </c>
      <c r="E4135">
        <v>247664</v>
      </c>
      <c r="G4135">
        <v>248612</v>
      </c>
      <c r="I4135">
        <v>374.71</v>
      </c>
      <c r="L4135">
        <v>254964</v>
      </c>
      <c r="N4135">
        <v>245760</v>
      </c>
      <c r="P4135">
        <v>-71.1297</v>
      </c>
    </row>
    <row r="4136" spans="1:16" x14ac:dyDescent="0.25">
      <c r="A4136">
        <v>1</v>
      </c>
      <c r="C4136">
        <v>1</v>
      </c>
      <c r="E4136">
        <v>250060</v>
      </c>
      <c r="G4136">
        <v>248356</v>
      </c>
      <c r="I4136">
        <v>374.09</v>
      </c>
      <c r="L4136">
        <v>246812</v>
      </c>
      <c r="N4136">
        <v>254520</v>
      </c>
      <c r="P4136">
        <v>-68.4041</v>
      </c>
    </row>
    <row r="4137" spans="1:16" x14ac:dyDescent="0.25">
      <c r="A4137">
        <v>1</v>
      </c>
      <c r="C4137">
        <v>1</v>
      </c>
      <c r="E4137">
        <v>254944</v>
      </c>
      <c r="G4137">
        <v>255032</v>
      </c>
      <c r="I4137">
        <v>374.12</v>
      </c>
      <c r="L4137">
        <v>247776</v>
      </c>
      <c r="N4137">
        <v>245948</v>
      </c>
      <c r="P4137">
        <v>-69.073099999999997</v>
      </c>
    </row>
    <row r="4138" spans="1:16" x14ac:dyDescent="0.25">
      <c r="A4138">
        <v>1</v>
      </c>
      <c r="C4138">
        <v>1</v>
      </c>
      <c r="E4138">
        <v>246800</v>
      </c>
      <c r="G4138">
        <v>247232</v>
      </c>
      <c r="I4138">
        <v>374.28</v>
      </c>
      <c r="L4138">
        <v>249936</v>
      </c>
      <c r="N4138">
        <v>248216</v>
      </c>
      <c r="P4138">
        <v>-69.696700000000007</v>
      </c>
    </row>
    <row r="4139" spans="1:16" x14ac:dyDescent="0.25">
      <c r="A4139">
        <v>1</v>
      </c>
      <c r="C4139">
        <v>1</v>
      </c>
      <c r="E4139">
        <v>247724</v>
      </c>
      <c r="G4139">
        <v>248608</v>
      </c>
      <c r="I4139">
        <v>374.6</v>
      </c>
      <c r="L4139">
        <v>255004</v>
      </c>
      <c r="N4139">
        <v>256256</v>
      </c>
      <c r="P4139">
        <v>-69.257000000000005</v>
      </c>
    </row>
    <row r="4140" spans="1:16" x14ac:dyDescent="0.25">
      <c r="A4140">
        <v>1</v>
      </c>
      <c r="C4140">
        <v>1</v>
      </c>
      <c r="E4140">
        <v>249948</v>
      </c>
      <c r="G4140">
        <v>251004</v>
      </c>
      <c r="I4140">
        <v>374.98</v>
      </c>
      <c r="L4140">
        <v>246876</v>
      </c>
      <c r="N4140">
        <v>245048</v>
      </c>
      <c r="P4140">
        <v>-69.928399999999996</v>
      </c>
    </row>
    <row r="4141" spans="1:16" x14ac:dyDescent="0.25">
      <c r="A4141">
        <v>1</v>
      </c>
      <c r="C4141">
        <v>1</v>
      </c>
      <c r="E4141">
        <v>255012</v>
      </c>
      <c r="G4141">
        <v>246452</v>
      </c>
      <c r="I4141">
        <v>371.85</v>
      </c>
      <c r="L4141">
        <v>247716</v>
      </c>
      <c r="N4141">
        <v>252152</v>
      </c>
      <c r="P4141">
        <v>-68.344999999999999</v>
      </c>
    </row>
    <row r="4142" spans="1:16" x14ac:dyDescent="0.25">
      <c r="A4142">
        <v>1</v>
      </c>
      <c r="C4142">
        <v>1</v>
      </c>
      <c r="E4142">
        <v>246900</v>
      </c>
      <c r="G4142">
        <v>257512</v>
      </c>
      <c r="I4142">
        <v>375.56</v>
      </c>
      <c r="L4142">
        <v>249912</v>
      </c>
      <c r="N4142">
        <v>247188</v>
      </c>
      <c r="P4142">
        <v>-69.336799999999997</v>
      </c>
    </row>
    <row r="4143" spans="1:16" x14ac:dyDescent="0.25">
      <c r="A4143">
        <v>1</v>
      </c>
      <c r="C4143">
        <v>1</v>
      </c>
      <c r="E4143">
        <v>247604</v>
      </c>
      <c r="G4143">
        <v>241448</v>
      </c>
      <c r="I4143">
        <v>373.27</v>
      </c>
      <c r="L4143">
        <v>254940</v>
      </c>
      <c r="N4143">
        <v>251940</v>
      </c>
      <c r="P4143">
        <v>-70.408500000000004</v>
      </c>
    </row>
    <row r="4144" spans="1:16" x14ac:dyDescent="0.25">
      <c r="A4144">
        <v>1</v>
      </c>
      <c r="C4144">
        <v>1</v>
      </c>
      <c r="E4144">
        <v>250020</v>
      </c>
      <c r="G4144">
        <v>254724</v>
      </c>
      <c r="I4144">
        <v>374.93</v>
      </c>
      <c r="L4144">
        <v>246984</v>
      </c>
      <c r="N4144">
        <v>252440</v>
      </c>
      <c r="P4144">
        <v>-68.463300000000004</v>
      </c>
    </row>
    <row r="4145" spans="1:16" x14ac:dyDescent="0.25">
      <c r="A4145">
        <v>1</v>
      </c>
      <c r="C4145">
        <v>1</v>
      </c>
      <c r="E4145">
        <v>254948</v>
      </c>
      <c r="G4145">
        <v>249272</v>
      </c>
      <c r="I4145">
        <v>372.88</v>
      </c>
      <c r="L4145">
        <v>247700</v>
      </c>
      <c r="N4145">
        <v>243968</v>
      </c>
      <c r="P4145">
        <v>-69.840100000000007</v>
      </c>
    </row>
    <row r="4146" spans="1:16" x14ac:dyDescent="0.25">
      <c r="A4146">
        <v>1</v>
      </c>
      <c r="C4146">
        <v>1</v>
      </c>
      <c r="E4146">
        <v>246908</v>
      </c>
      <c r="G4146">
        <v>248060</v>
      </c>
      <c r="I4146">
        <v>373.3</v>
      </c>
      <c r="L4146">
        <v>249972</v>
      </c>
      <c r="N4146">
        <v>253372</v>
      </c>
      <c r="P4146">
        <v>-68.632400000000004</v>
      </c>
    </row>
    <row r="4147" spans="1:16" x14ac:dyDescent="0.25">
      <c r="A4147">
        <v>1</v>
      </c>
      <c r="C4147">
        <v>1</v>
      </c>
      <c r="E4147">
        <v>247736</v>
      </c>
      <c r="G4147">
        <v>253280</v>
      </c>
      <c r="I4147">
        <v>375.27</v>
      </c>
      <c r="L4147">
        <v>254880</v>
      </c>
      <c r="N4147">
        <v>250484</v>
      </c>
      <c r="P4147">
        <v>-70.2119</v>
      </c>
    </row>
    <row r="4148" spans="1:16" x14ac:dyDescent="0.25">
      <c r="A4148">
        <v>1</v>
      </c>
      <c r="C4148">
        <v>1</v>
      </c>
      <c r="E4148">
        <v>249964</v>
      </c>
      <c r="G4148">
        <v>244452</v>
      </c>
      <c r="I4148">
        <v>373.24</v>
      </c>
      <c r="L4148">
        <v>246908</v>
      </c>
      <c r="N4148">
        <v>247212</v>
      </c>
      <c r="P4148">
        <v>-70.101200000000006</v>
      </c>
    </row>
    <row r="4149" spans="1:16" x14ac:dyDescent="0.25">
      <c r="A4149">
        <v>1</v>
      </c>
      <c r="C4149">
        <v>1</v>
      </c>
      <c r="E4149">
        <v>254936</v>
      </c>
      <c r="G4149">
        <v>255116</v>
      </c>
      <c r="I4149">
        <v>373.3</v>
      </c>
      <c r="L4149">
        <v>247736</v>
      </c>
      <c r="N4149">
        <v>252592</v>
      </c>
      <c r="P4149">
        <v>-68.370999999999995</v>
      </c>
    </row>
    <row r="4150" spans="1:16" x14ac:dyDescent="0.25">
      <c r="A4150">
        <v>1</v>
      </c>
      <c r="C4150">
        <v>1</v>
      </c>
      <c r="E4150">
        <v>246908</v>
      </c>
      <c r="G4150">
        <v>250884</v>
      </c>
      <c r="I4150">
        <v>374.73</v>
      </c>
      <c r="L4150">
        <v>249936</v>
      </c>
      <c r="N4150">
        <v>246236</v>
      </c>
      <c r="P4150">
        <v>-69.723299999999995</v>
      </c>
    </row>
    <row r="4151" spans="1:16" x14ac:dyDescent="0.25">
      <c r="A4151">
        <v>1</v>
      </c>
      <c r="C4151">
        <v>1</v>
      </c>
      <c r="E4151">
        <v>247636</v>
      </c>
      <c r="G4151">
        <v>241216</v>
      </c>
      <c r="I4151">
        <v>372.33</v>
      </c>
      <c r="L4151">
        <v>254976</v>
      </c>
      <c r="N4151">
        <v>253696</v>
      </c>
      <c r="P4151">
        <v>-70.177400000000006</v>
      </c>
    </row>
    <row r="4152" spans="1:16" x14ac:dyDescent="0.25">
      <c r="A4152">
        <v>1</v>
      </c>
      <c r="C4152">
        <v>1</v>
      </c>
      <c r="E4152">
        <v>249984</v>
      </c>
      <c r="G4152">
        <v>259584</v>
      </c>
      <c r="I4152">
        <v>375.66</v>
      </c>
      <c r="L4152">
        <v>246752</v>
      </c>
      <c r="N4152">
        <v>249720</v>
      </c>
      <c r="P4152">
        <v>-69.107699999999994</v>
      </c>
    </row>
    <row r="4153" spans="1:16" x14ac:dyDescent="0.25">
      <c r="A4153">
        <v>1</v>
      </c>
      <c r="C4153">
        <v>1</v>
      </c>
      <c r="E4153">
        <v>254960</v>
      </c>
      <c r="G4153">
        <v>242680</v>
      </c>
      <c r="I4153">
        <v>371.11</v>
      </c>
      <c r="L4153">
        <v>247776</v>
      </c>
      <c r="N4153">
        <v>245688</v>
      </c>
      <c r="P4153">
        <v>-69.872600000000006</v>
      </c>
    </row>
    <row r="4154" spans="1:16" x14ac:dyDescent="0.25">
      <c r="A4154">
        <v>1</v>
      </c>
      <c r="C4154">
        <v>1</v>
      </c>
      <c r="E4154">
        <v>246852</v>
      </c>
      <c r="G4154">
        <v>256728</v>
      </c>
      <c r="I4154">
        <v>374.57</v>
      </c>
      <c r="L4154">
        <v>250000</v>
      </c>
      <c r="N4154">
        <v>254844</v>
      </c>
      <c r="P4154">
        <v>-68.161900000000003</v>
      </c>
    </row>
    <row r="4155" spans="1:16" x14ac:dyDescent="0.25">
      <c r="A4155">
        <v>1</v>
      </c>
      <c r="C4155">
        <v>1</v>
      </c>
      <c r="E4155">
        <v>247728</v>
      </c>
      <c r="G4155">
        <v>245136</v>
      </c>
      <c r="I4155">
        <v>373.62</v>
      </c>
      <c r="L4155">
        <v>254932</v>
      </c>
      <c r="N4155">
        <v>247800</v>
      </c>
      <c r="P4155">
        <v>-70.752200000000002</v>
      </c>
    </row>
    <row r="4156" spans="1:16" x14ac:dyDescent="0.25">
      <c r="A4156">
        <v>1</v>
      </c>
      <c r="C4156">
        <v>1</v>
      </c>
      <c r="E4156">
        <v>249976</v>
      </c>
      <c r="G4156">
        <v>248620</v>
      </c>
      <c r="I4156">
        <v>373.13</v>
      </c>
      <c r="L4156">
        <v>246920</v>
      </c>
      <c r="N4156">
        <v>251688</v>
      </c>
      <c r="P4156">
        <v>-69.047300000000007</v>
      </c>
    </row>
    <row r="4157" spans="1:16" x14ac:dyDescent="0.25">
      <c r="A4157">
        <v>1</v>
      </c>
      <c r="C4157">
        <v>1</v>
      </c>
      <c r="E4157">
        <v>254884</v>
      </c>
      <c r="G4157">
        <v>257260</v>
      </c>
      <c r="I4157">
        <v>373.96</v>
      </c>
      <c r="L4157">
        <v>247708</v>
      </c>
      <c r="N4157">
        <v>248532</v>
      </c>
      <c r="P4157">
        <v>-68.748900000000006</v>
      </c>
    </row>
    <row r="4158" spans="1:16" x14ac:dyDescent="0.25">
      <c r="A4158">
        <v>1</v>
      </c>
      <c r="C4158">
        <v>1</v>
      </c>
      <c r="E4158">
        <v>246948</v>
      </c>
      <c r="G4158">
        <v>242632</v>
      </c>
      <c r="I4158">
        <v>372.36</v>
      </c>
      <c r="L4158">
        <v>249892</v>
      </c>
      <c r="N4158">
        <v>246004</v>
      </c>
      <c r="P4158">
        <v>-70.171300000000002</v>
      </c>
    </row>
    <row r="4159" spans="1:16" x14ac:dyDescent="0.25">
      <c r="A4159">
        <v>1</v>
      </c>
      <c r="C4159">
        <v>1</v>
      </c>
      <c r="E4159">
        <v>247700</v>
      </c>
      <c r="G4159">
        <v>253504</v>
      </c>
      <c r="I4159">
        <v>374.42</v>
      </c>
      <c r="L4159">
        <v>254984</v>
      </c>
      <c r="N4159">
        <v>256000</v>
      </c>
      <c r="P4159">
        <v>-69.814099999999996</v>
      </c>
    </row>
    <row r="4160" spans="1:16" x14ac:dyDescent="0.25">
      <c r="A4160">
        <v>1</v>
      </c>
      <c r="C4160">
        <v>1</v>
      </c>
      <c r="E4160">
        <v>249936</v>
      </c>
      <c r="G4160">
        <v>248984</v>
      </c>
      <c r="I4160">
        <v>374.08</v>
      </c>
      <c r="L4160">
        <v>246916</v>
      </c>
      <c r="N4160">
        <v>247108</v>
      </c>
      <c r="P4160">
        <v>-69.744200000000006</v>
      </c>
    </row>
    <row r="4161" spans="1:16" x14ac:dyDescent="0.25">
      <c r="A4161">
        <v>1</v>
      </c>
      <c r="C4161">
        <v>1</v>
      </c>
      <c r="E4161">
        <v>254948</v>
      </c>
      <c r="G4161">
        <v>245680</v>
      </c>
      <c r="I4161">
        <v>370.68</v>
      </c>
      <c r="L4161">
        <v>247572</v>
      </c>
      <c r="N4161">
        <v>249212</v>
      </c>
      <c r="P4161">
        <v>-69.151899999999998</v>
      </c>
    </row>
    <row r="4162" spans="1:16" x14ac:dyDescent="0.25">
      <c r="A4162">
        <v>1</v>
      </c>
      <c r="C4162">
        <v>1</v>
      </c>
      <c r="E4162">
        <v>246888</v>
      </c>
      <c r="G4162">
        <v>258564</v>
      </c>
      <c r="I4162">
        <v>374.74</v>
      </c>
      <c r="L4162">
        <v>250072</v>
      </c>
      <c r="N4162">
        <v>250248</v>
      </c>
      <c r="P4162">
        <v>-69.0886</v>
      </c>
    </row>
    <row r="4163" spans="1:16" x14ac:dyDescent="0.25">
      <c r="A4163">
        <v>1</v>
      </c>
      <c r="C4163">
        <v>1</v>
      </c>
      <c r="E4163">
        <v>247696</v>
      </c>
      <c r="G4163">
        <v>241100</v>
      </c>
      <c r="I4163">
        <v>372.28</v>
      </c>
      <c r="L4163">
        <v>254960</v>
      </c>
      <c r="N4163">
        <v>249932</v>
      </c>
      <c r="P4163">
        <v>-70.899199999999993</v>
      </c>
    </row>
    <row r="4164" spans="1:16" x14ac:dyDescent="0.25">
      <c r="A4164">
        <v>1</v>
      </c>
      <c r="C4164">
        <v>1</v>
      </c>
      <c r="E4164">
        <v>249952</v>
      </c>
      <c r="G4164">
        <v>255264</v>
      </c>
      <c r="I4164">
        <v>374.16</v>
      </c>
      <c r="L4164">
        <v>246916</v>
      </c>
      <c r="N4164">
        <v>252200</v>
      </c>
      <c r="P4164">
        <v>-69.013499999999993</v>
      </c>
    </row>
    <row r="4165" spans="1:16" x14ac:dyDescent="0.25">
      <c r="A4165">
        <v>1</v>
      </c>
      <c r="C4165">
        <v>1</v>
      </c>
      <c r="E4165">
        <v>254920</v>
      </c>
      <c r="G4165">
        <v>248544</v>
      </c>
      <c r="I4165">
        <v>371.85</v>
      </c>
      <c r="L4165">
        <v>247648</v>
      </c>
      <c r="N4165">
        <v>247848</v>
      </c>
      <c r="P4165">
        <v>-68.940899999999999</v>
      </c>
    </row>
    <row r="4166" spans="1:16" x14ac:dyDescent="0.25">
      <c r="A4166">
        <v>1</v>
      </c>
      <c r="C4166">
        <v>1</v>
      </c>
      <c r="E4166">
        <v>246932</v>
      </c>
      <c r="G4166">
        <v>248812</v>
      </c>
      <c r="I4166">
        <v>372.53</v>
      </c>
      <c r="L4166">
        <v>249848</v>
      </c>
      <c r="N4166">
        <v>248204</v>
      </c>
      <c r="P4166">
        <v>-69.537000000000006</v>
      </c>
    </row>
    <row r="4167" spans="1:16" x14ac:dyDescent="0.25">
      <c r="A4167">
        <v>1</v>
      </c>
      <c r="C4167">
        <v>1</v>
      </c>
      <c r="E4167">
        <v>247684</v>
      </c>
      <c r="G4167">
        <v>254492</v>
      </c>
      <c r="I4167">
        <v>374.93</v>
      </c>
      <c r="L4167">
        <v>255056</v>
      </c>
      <c r="N4167">
        <v>253712</v>
      </c>
      <c r="P4167">
        <v>-70.013800000000003</v>
      </c>
    </row>
    <row r="4168" spans="1:16" x14ac:dyDescent="0.25">
      <c r="A4168">
        <v>1</v>
      </c>
      <c r="C4168">
        <v>1</v>
      </c>
      <c r="E4168">
        <v>249968</v>
      </c>
      <c r="G4168">
        <v>242364</v>
      </c>
      <c r="I4168">
        <v>372.11</v>
      </c>
      <c r="L4168">
        <v>246912</v>
      </c>
      <c r="N4168">
        <v>248104</v>
      </c>
      <c r="P4168">
        <v>-69.581400000000002</v>
      </c>
    </row>
    <row r="4169" spans="1:16" x14ac:dyDescent="0.25">
      <c r="A4169">
        <v>1</v>
      </c>
      <c r="C4169">
        <v>1</v>
      </c>
      <c r="E4169">
        <v>254992</v>
      </c>
      <c r="G4169">
        <v>256928</v>
      </c>
      <c r="I4169">
        <v>372.79</v>
      </c>
      <c r="L4169">
        <v>247740</v>
      </c>
      <c r="N4169">
        <v>248180</v>
      </c>
      <c r="P4169">
        <v>-69.421800000000005</v>
      </c>
    </row>
    <row r="4170" spans="1:16" x14ac:dyDescent="0.25">
      <c r="A4170">
        <v>1</v>
      </c>
      <c r="C4170">
        <v>1</v>
      </c>
      <c r="E4170">
        <v>246864</v>
      </c>
      <c r="G4170">
        <v>248676</v>
      </c>
      <c r="I4170">
        <v>373.44</v>
      </c>
      <c r="L4170">
        <v>249860</v>
      </c>
      <c r="N4170">
        <v>252288</v>
      </c>
      <c r="P4170">
        <v>-68.555700000000002</v>
      </c>
    </row>
    <row r="4171" spans="1:16" x14ac:dyDescent="0.25">
      <c r="A4171">
        <v>1</v>
      </c>
      <c r="C4171">
        <v>1</v>
      </c>
      <c r="E4171">
        <v>247732</v>
      </c>
      <c r="G4171">
        <v>244292</v>
      </c>
      <c r="I4171">
        <v>372.18</v>
      </c>
      <c r="L4171">
        <v>246904</v>
      </c>
      <c r="N4171">
        <v>253720</v>
      </c>
      <c r="P4171">
        <v>-66.137900000000002</v>
      </c>
    </row>
    <row r="4172" spans="1:16" x14ac:dyDescent="0.25">
      <c r="A4172">
        <v>1</v>
      </c>
      <c r="C4172">
        <v>1</v>
      </c>
      <c r="E4172">
        <v>249864</v>
      </c>
      <c r="G4172">
        <v>255232</v>
      </c>
      <c r="I4172">
        <v>374.07</v>
      </c>
      <c r="L4172">
        <v>247716</v>
      </c>
      <c r="N4172">
        <v>244820</v>
      </c>
      <c r="P4172">
        <v>-67.202500000000001</v>
      </c>
    </row>
    <row r="4173" spans="1:16" x14ac:dyDescent="0.25">
      <c r="A4173">
        <v>1</v>
      </c>
      <c r="C4173">
        <v>1</v>
      </c>
      <c r="E4173">
        <v>255092</v>
      </c>
      <c r="G4173">
        <v>262144</v>
      </c>
      <c r="I4173">
        <v>376.49</v>
      </c>
      <c r="L4173">
        <v>249888</v>
      </c>
      <c r="N4173">
        <v>250916</v>
      </c>
      <c r="P4173">
        <v>-66.833799999999997</v>
      </c>
    </row>
    <row r="4174" spans="1:16" x14ac:dyDescent="0.25">
      <c r="A4174">
        <v>1</v>
      </c>
      <c r="C4174">
        <v>1</v>
      </c>
      <c r="E4174">
        <v>246800</v>
      </c>
      <c r="G4174">
        <v>254356</v>
      </c>
      <c r="I4174">
        <v>379.16</v>
      </c>
      <c r="L4174">
        <v>254996</v>
      </c>
      <c r="N4174">
        <v>254464</v>
      </c>
      <c r="P4174">
        <v>-67.021900000000002</v>
      </c>
    </row>
    <row r="4175" spans="1:16" x14ac:dyDescent="0.25">
      <c r="A4175">
        <v>1</v>
      </c>
      <c r="C4175">
        <v>1</v>
      </c>
      <c r="E4175">
        <v>247696</v>
      </c>
      <c r="G4175">
        <v>247208</v>
      </c>
      <c r="I4175">
        <v>378.99</v>
      </c>
      <c r="L4175">
        <v>246896</v>
      </c>
      <c r="N4175">
        <v>245976</v>
      </c>
      <c r="P4175">
        <v>-67.358599999999996</v>
      </c>
    </row>
    <row r="4176" spans="1:16" x14ac:dyDescent="0.25">
      <c r="A4176">
        <v>1</v>
      </c>
      <c r="C4176">
        <v>1</v>
      </c>
      <c r="E4176">
        <v>249996</v>
      </c>
      <c r="G4176">
        <v>247992</v>
      </c>
      <c r="I4176">
        <v>378.26</v>
      </c>
      <c r="L4176">
        <v>247692</v>
      </c>
      <c r="N4176">
        <v>251468</v>
      </c>
      <c r="P4176">
        <v>-66.007099999999994</v>
      </c>
    </row>
    <row r="4177" spans="1:16" x14ac:dyDescent="0.25">
      <c r="A4177">
        <v>1</v>
      </c>
      <c r="C4177">
        <v>1</v>
      </c>
      <c r="E4177">
        <v>254896</v>
      </c>
      <c r="G4177">
        <v>255292</v>
      </c>
      <c r="I4177">
        <v>378.4</v>
      </c>
      <c r="L4177">
        <v>249908</v>
      </c>
      <c r="N4177">
        <v>246640</v>
      </c>
      <c r="P4177">
        <v>-67.199700000000007</v>
      </c>
    </row>
    <row r="4178" spans="1:16" x14ac:dyDescent="0.25">
      <c r="A4178">
        <v>1</v>
      </c>
      <c r="C4178">
        <v>1</v>
      </c>
      <c r="E4178">
        <v>246928</v>
      </c>
      <c r="G4178">
        <v>247552</v>
      </c>
      <c r="I4178">
        <v>378.63</v>
      </c>
      <c r="L4178">
        <v>254884</v>
      </c>
      <c r="N4178">
        <v>252556</v>
      </c>
      <c r="P4178">
        <v>-68.029300000000006</v>
      </c>
    </row>
    <row r="4179" spans="1:16" x14ac:dyDescent="0.25">
      <c r="A4179">
        <v>1</v>
      </c>
      <c r="C4179">
        <v>1</v>
      </c>
      <c r="E4179">
        <v>247708</v>
      </c>
      <c r="G4179">
        <v>248240</v>
      </c>
      <c r="I4179">
        <v>378.82</v>
      </c>
      <c r="L4179">
        <v>247028</v>
      </c>
      <c r="N4179">
        <v>252732</v>
      </c>
      <c r="P4179">
        <v>-65.998000000000005</v>
      </c>
    </row>
    <row r="4180" spans="1:16" x14ac:dyDescent="0.25">
      <c r="A4180">
        <v>1</v>
      </c>
      <c r="C4180">
        <v>1</v>
      </c>
      <c r="E4180">
        <v>249960</v>
      </c>
      <c r="G4180">
        <v>251756</v>
      </c>
      <c r="I4180">
        <v>379.46</v>
      </c>
      <c r="L4180">
        <v>247732</v>
      </c>
      <c r="N4180">
        <v>242832</v>
      </c>
      <c r="P4180">
        <v>-67.814099999999996</v>
      </c>
    </row>
    <row r="4181" spans="1:16" x14ac:dyDescent="0.25">
      <c r="A4181">
        <v>1</v>
      </c>
      <c r="C4181">
        <v>1</v>
      </c>
      <c r="E4181">
        <v>254944</v>
      </c>
      <c r="G4181">
        <v>245856</v>
      </c>
      <c r="I4181">
        <v>376.13</v>
      </c>
      <c r="L4181">
        <v>249968</v>
      </c>
      <c r="N4181">
        <v>256012</v>
      </c>
      <c r="P4181">
        <v>-65.689300000000003</v>
      </c>
    </row>
    <row r="4182" spans="1:16" x14ac:dyDescent="0.25">
      <c r="A4182">
        <v>1</v>
      </c>
      <c r="C4182">
        <v>1</v>
      </c>
      <c r="E4182">
        <v>246864</v>
      </c>
      <c r="G4182">
        <v>256228</v>
      </c>
      <c r="I4182">
        <v>379.42</v>
      </c>
      <c r="L4182">
        <v>254972</v>
      </c>
      <c r="N4182">
        <v>245300</v>
      </c>
      <c r="P4182">
        <v>-69.238</v>
      </c>
    </row>
    <row r="4183" spans="1:16" x14ac:dyDescent="0.25">
      <c r="A4183">
        <v>1</v>
      </c>
      <c r="C4183">
        <v>1</v>
      </c>
      <c r="E4183">
        <v>247688</v>
      </c>
      <c r="G4183">
        <v>244472</v>
      </c>
      <c r="I4183">
        <v>378.24</v>
      </c>
      <c r="L4183">
        <v>246764</v>
      </c>
      <c r="N4183">
        <v>254008</v>
      </c>
      <c r="P4183">
        <v>-66.671300000000002</v>
      </c>
    </row>
    <row r="4184" spans="1:16" x14ac:dyDescent="0.25">
      <c r="A4184">
        <v>1</v>
      </c>
      <c r="C4184">
        <v>1</v>
      </c>
      <c r="E4184">
        <v>249996</v>
      </c>
      <c r="G4184">
        <v>250676</v>
      </c>
      <c r="I4184">
        <v>378.48</v>
      </c>
      <c r="L4184">
        <v>247748</v>
      </c>
      <c r="N4184">
        <v>248584</v>
      </c>
      <c r="P4184">
        <v>-66.368600000000001</v>
      </c>
    </row>
    <row r="4185" spans="1:16" x14ac:dyDescent="0.25">
      <c r="A4185">
        <v>1</v>
      </c>
      <c r="C4185">
        <v>1</v>
      </c>
      <c r="E4185">
        <v>254960</v>
      </c>
      <c r="G4185">
        <v>253928</v>
      </c>
      <c r="I4185">
        <v>378.12</v>
      </c>
      <c r="L4185">
        <v>249912</v>
      </c>
      <c r="N4185">
        <v>246792</v>
      </c>
      <c r="P4185">
        <v>-67.506399999999999</v>
      </c>
    </row>
    <row r="4186" spans="1:16" x14ac:dyDescent="0.25">
      <c r="A4186">
        <v>1</v>
      </c>
      <c r="C4186">
        <v>1</v>
      </c>
      <c r="E4186">
        <v>246868</v>
      </c>
      <c r="G4186">
        <v>245584</v>
      </c>
      <c r="I4186">
        <v>377.65</v>
      </c>
      <c r="L4186">
        <v>255048</v>
      </c>
      <c r="N4186">
        <v>255460</v>
      </c>
      <c r="P4186">
        <v>-67.3613</v>
      </c>
    </row>
    <row r="4187" spans="1:16" x14ac:dyDescent="0.25">
      <c r="A4187">
        <v>1</v>
      </c>
      <c r="C4187">
        <v>1</v>
      </c>
      <c r="E4187">
        <v>247680</v>
      </c>
      <c r="G4187">
        <v>253116</v>
      </c>
      <c r="I4187">
        <v>379.58</v>
      </c>
      <c r="L4187">
        <v>246872</v>
      </c>
      <c r="N4187">
        <v>246572</v>
      </c>
      <c r="P4187">
        <v>-67.470799999999997</v>
      </c>
    </row>
    <row r="4188" spans="1:16" x14ac:dyDescent="0.25">
      <c r="A4188">
        <v>1</v>
      </c>
      <c r="C4188">
        <v>1</v>
      </c>
      <c r="E4188">
        <v>250008</v>
      </c>
      <c r="G4188">
        <v>248428</v>
      </c>
      <c r="I4188">
        <v>379.01</v>
      </c>
      <c r="L4188">
        <v>247692</v>
      </c>
      <c r="N4188">
        <v>248324</v>
      </c>
      <c r="P4188">
        <v>-67.241699999999994</v>
      </c>
    </row>
    <row r="4189" spans="1:16" x14ac:dyDescent="0.25">
      <c r="A4189">
        <v>1</v>
      </c>
      <c r="C4189">
        <v>1</v>
      </c>
      <c r="E4189">
        <v>254984</v>
      </c>
      <c r="G4189">
        <v>249360</v>
      </c>
      <c r="I4189">
        <v>376.98</v>
      </c>
      <c r="L4189">
        <v>249944</v>
      </c>
      <c r="N4189">
        <v>252800</v>
      </c>
      <c r="P4189">
        <v>-66.224900000000005</v>
      </c>
    </row>
    <row r="4190" spans="1:16" x14ac:dyDescent="0.25">
      <c r="A4190">
        <v>1</v>
      </c>
      <c r="C4190">
        <v>1</v>
      </c>
      <c r="E4190">
        <v>246800</v>
      </c>
      <c r="G4190">
        <v>253924</v>
      </c>
      <c r="I4190">
        <v>379.5</v>
      </c>
      <c r="L4190">
        <v>254984</v>
      </c>
      <c r="N4190">
        <v>246740</v>
      </c>
      <c r="P4190">
        <v>-69.231999999999999</v>
      </c>
    </row>
    <row r="4191" spans="1:16" x14ac:dyDescent="0.25">
      <c r="A4191">
        <v>1</v>
      </c>
      <c r="C4191">
        <v>1</v>
      </c>
      <c r="E4191">
        <v>247784</v>
      </c>
      <c r="G4191">
        <v>242520</v>
      </c>
      <c r="I4191">
        <v>377.55</v>
      </c>
      <c r="L4191">
        <v>246876</v>
      </c>
      <c r="N4191">
        <v>254464</v>
      </c>
      <c r="P4191">
        <v>-66.548199999999994</v>
      </c>
    </row>
    <row r="4192" spans="1:16" x14ac:dyDescent="0.25">
      <c r="A4192">
        <v>1</v>
      </c>
      <c r="C4192">
        <v>1</v>
      </c>
      <c r="E4192">
        <v>249796</v>
      </c>
      <c r="G4192">
        <v>253672</v>
      </c>
      <c r="I4192">
        <v>378.92</v>
      </c>
      <c r="L4192">
        <v>247700</v>
      </c>
      <c r="N4192">
        <v>244384</v>
      </c>
      <c r="P4192">
        <v>-67.769400000000005</v>
      </c>
    </row>
    <row r="4193" spans="1:16" x14ac:dyDescent="0.25">
      <c r="A4193">
        <v>1</v>
      </c>
      <c r="C4193">
        <v>1</v>
      </c>
      <c r="E4193">
        <v>255100</v>
      </c>
      <c r="G4193">
        <v>251036</v>
      </c>
      <c r="I4193">
        <v>377.47</v>
      </c>
      <c r="L4193">
        <v>250000</v>
      </c>
      <c r="N4193">
        <v>251980</v>
      </c>
      <c r="P4193">
        <v>-67.062200000000004</v>
      </c>
    </row>
    <row r="4194" spans="1:16" x14ac:dyDescent="0.25">
      <c r="A4194">
        <v>1</v>
      </c>
      <c r="C4194">
        <v>1</v>
      </c>
      <c r="E4194">
        <v>246820</v>
      </c>
      <c r="G4194">
        <v>248504</v>
      </c>
      <c r="I4194">
        <v>378.08</v>
      </c>
      <c r="L4194">
        <v>254952</v>
      </c>
      <c r="N4194">
        <v>253792</v>
      </c>
      <c r="P4194">
        <v>-67.473600000000005</v>
      </c>
    </row>
    <row r="4195" spans="1:16" x14ac:dyDescent="0.25">
      <c r="A4195">
        <v>1</v>
      </c>
      <c r="C4195">
        <v>1</v>
      </c>
      <c r="E4195">
        <v>247736</v>
      </c>
      <c r="G4195">
        <v>250628</v>
      </c>
      <c r="I4195">
        <v>379.12</v>
      </c>
      <c r="L4195">
        <v>246844</v>
      </c>
      <c r="N4195">
        <v>246704</v>
      </c>
      <c r="P4195">
        <v>-67.524699999999996</v>
      </c>
    </row>
    <row r="4196" spans="1:16" x14ac:dyDescent="0.25">
      <c r="A4196">
        <v>1</v>
      </c>
      <c r="C4196">
        <v>1</v>
      </c>
      <c r="E4196">
        <v>249960</v>
      </c>
      <c r="G4196">
        <v>247136</v>
      </c>
      <c r="I4196">
        <v>378.09</v>
      </c>
      <c r="L4196">
        <v>247644</v>
      </c>
      <c r="N4196">
        <v>249232</v>
      </c>
      <c r="P4196">
        <v>-66.9512</v>
      </c>
    </row>
    <row r="4197" spans="1:16" x14ac:dyDescent="0.25">
      <c r="A4197">
        <v>1</v>
      </c>
      <c r="C4197">
        <v>1</v>
      </c>
      <c r="E4197">
        <v>254876</v>
      </c>
      <c r="G4197">
        <v>252416</v>
      </c>
      <c r="I4197">
        <v>377.21</v>
      </c>
      <c r="L4197">
        <v>250004</v>
      </c>
      <c r="N4197">
        <v>251500</v>
      </c>
      <c r="P4197">
        <v>-66.415899999999993</v>
      </c>
    </row>
    <row r="4198" spans="1:16" x14ac:dyDescent="0.25">
      <c r="A4198">
        <v>1</v>
      </c>
      <c r="C4198">
        <v>1</v>
      </c>
      <c r="E4198">
        <v>246960</v>
      </c>
      <c r="G4198">
        <v>252448</v>
      </c>
      <c r="I4198">
        <v>379.17</v>
      </c>
      <c r="L4198">
        <v>255008</v>
      </c>
      <c r="N4198">
        <v>247516</v>
      </c>
      <c r="P4198">
        <v>-69.140100000000004</v>
      </c>
    </row>
    <row r="4199" spans="1:16" x14ac:dyDescent="0.25">
      <c r="A4199">
        <v>1</v>
      </c>
      <c r="C4199">
        <v>1</v>
      </c>
      <c r="E4199">
        <v>247664</v>
      </c>
      <c r="G4199">
        <v>244116</v>
      </c>
      <c r="I4199">
        <v>377.86</v>
      </c>
      <c r="L4199">
        <v>246792</v>
      </c>
      <c r="N4199">
        <v>254376</v>
      </c>
      <c r="P4199">
        <v>-66.456800000000001</v>
      </c>
    </row>
    <row r="4200" spans="1:16" x14ac:dyDescent="0.25">
      <c r="A4200">
        <v>1</v>
      </c>
      <c r="C4200">
        <v>1</v>
      </c>
      <c r="E4200">
        <v>249956</v>
      </c>
      <c r="G4200">
        <v>254164</v>
      </c>
      <c r="I4200">
        <v>379.35</v>
      </c>
      <c r="L4200">
        <v>247752</v>
      </c>
      <c r="N4200">
        <v>244776</v>
      </c>
      <c r="P4200">
        <v>-67.551000000000002</v>
      </c>
    </row>
    <row r="4201" spans="1:16" x14ac:dyDescent="0.25">
      <c r="A4201">
        <v>1</v>
      </c>
      <c r="C4201">
        <v>1</v>
      </c>
      <c r="E4201">
        <v>255012</v>
      </c>
      <c r="G4201">
        <v>247052</v>
      </c>
      <c r="I4201">
        <v>376.45</v>
      </c>
      <c r="L4201">
        <v>249972</v>
      </c>
      <c r="N4201">
        <v>250740</v>
      </c>
      <c r="P4201">
        <v>-67.275300000000001</v>
      </c>
    </row>
    <row r="4202" spans="1:16" x14ac:dyDescent="0.25">
      <c r="A4202">
        <v>1</v>
      </c>
      <c r="C4202">
        <v>1</v>
      </c>
      <c r="E4202">
        <v>246852</v>
      </c>
      <c r="G4202">
        <v>254040</v>
      </c>
      <c r="I4202">
        <v>379</v>
      </c>
      <c r="L4202">
        <v>254908</v>
      </c>
      <c r="N4202">
        <v>253108</v>
      </c>
      <c r="P4202">
        <v>-67.915400000000005</v>
      </c>
    </row>
    <row r="4203" spans="1:16" x14ac:dyDescent="0.25">
      <c r="A4203">
        <v>1</v>
      </c>
      <c r="C4203">
        <v>1</v>
      </c>
      <c r="E4203">
        <v>247692</v>
      </c>
      <c r="G4203">
        <v>245576</v>
      </c>
      <c r="I4203">
        <v>378.22</v>
      </c>
      <c r="L4203">
        <v>246952</v>
      </c>
      <c r="N4203">
        <v>246172</v>
      </c>
      <c r="P4203">
        <v>-68.200500000000005</v>
      </c>
    </row>
    <row r="4204" spans="1:16" x14ac:dyDescent="0.25">
      <c r="A4204">
        <v>1</v>
      </c>
      <c r="C4204">
        <v>1</v>
      </c>
      <c r="E4204">
        <v>249968</v>
      </c>
      <c r="G4204">
        <v>248436</v>
      </c>
      <c r="I4204">
        <v>377.66</v>
      </c>
      <c r="L4204">
        <v>247648</v>
      </c>
      <c r="N4204">
        <v>253688</v>
      </c>
      <c r="P4204">
        <v>-66.0578</v>
      </c>
    </row>
    <row r="4205" spans="1:16" x14ac:dyDescent="0.25">
      <c r="A4205">
        <v>1</v>
      </c>
      <c r="C4205">
        <v>1</v>
      </c>
      <c r="E4205">
        <v>255004</v>
      </c>
      <c r="G4205">
        <v>254936</v>
      </c>
      <c r="I4205">
        <v>377.64</v>
      </c>
      <c r="L4205">
        <v>249968</v>
      </c>
      <c r="N4205">
        <v>246760</v>
      </c>
      <c r="P4205">
        <v>-67.227800000000002</v>
      </c>
    </row>
    <row r="4206" spans="1:16" x14ac:dyDescent="0.25">
      <c r="A4206">
        <v>1</v>
      </c>
      <c r="C4206">
        <v>1</v>
      </c>
      <c r="E4206">
        <v>246824</v>
      </c>
      <c r="G4206">
        <v>246788</v>
      </c>
      <c r="I4206">
        <v>377.63</v>
      </c>
      <c r="L4206">
        <v>254944</v>
      </c>
      <c r="N4206">
        <v>251160</v>
      </c>
      <c r="P4206">
        <v>-68.583799999999997</v>
      </c>
    </row>
    <row r="4207" spans="1:16" x14ac:dyDescent="0.25">
      <c r="A4207">
        <v>1</v>
      </c>
      <c r="C4207">
        <v>1</v>
      </c>
      <c r="E4207">
        <v>247676</v>
      </c>
      <c r="G4207">
        <v>196608</v>
      </c>
      <c r="I4207">
        <v>354.25</v>
      </c>
      <c r="L4207">
        <v>246920</v>
      </c>
      <c r="N4207">
        <v>252808</v>
      </c>
      <c r="P4207">
        <v>-66.4876</v>
      </c>
    </row>
    <row r="4208" spans="1:16" x14ac:dyDescent="0.25">
      <c r="A4208">
        <v>1</v>
      </c>
      <c r="C4208">
        <v>1</v>
      </c>
      <c r="E4208">
        <v>250020</v>
      </c>
      <c r="G4208">
        <v>251280</v>
      </c>
      <c r="I4208">
        <v>354.7</v>
      </c>
      <c r="L4208">
        <v>247704</v>
      </c>
      <c r="N4208">
        <v>241092</v>
      </c>
      <c r="P4208">
        <v>-68.9559</v>
      </c>
    </row>
    <row r="4209" spans="1:16" x14ac:dyDescent="0.25">
      <c r="A4209">
        <v>1</v>
      </c>
      <c r="C4209">
        <v>1</v>
      </c>
      <c r="E4209">
        <v>255012</v>
      </c>
      <c r="G4209">
        <v>248192</v>
      </c>
      <c r="I4209">
        <v>352.23</v>
      </c>
      <c r="L4209">
        <v>249992</v>
      </c>
      <c r="N4209">
        <v>258960</v>
      </c>
      <c r="P4209">
        <v>-65.839100000000002</v>
      </c>
    </row>
    <row r="4210" spans="1:16" x14ac:dyDescent="0.25">
      <c r="A4210">
        <v>1</v>
      </c>
      <c r="C4210">
        <v>1</v>
      </c>
      <c r="E4210">
        <v>246844</v>
      </c>
      <c r="G4210">
        <v>254700</v>
      </c>
      <c r="I4210">
        <v>355</v>
      </c>
      <c r="L4210">
        <v>254828</v>
      </c>
      <c r="N4210">
        <v>244232</v>
      </c>
      <c r="P4210">
        <v>-69.743799999999993</v>
      </c>
    </row>
    <row r="4211" spans="1:16" x14ac:dyDescent="0.25">
      <c r="A4211">
        <v>1</v>
      </c>
      <c r="C4211">
        <v>1</v>
      </c>
      <c r="E4211">
        <v>247660</v>
      </c>
      <c r="G4211">
        <v>241960</v>
      </c>
      <c r="I4211">
        <v>352.88</v>
      </c>
      <c r="L4211">
        <v>246904</v>
      </c>
      <c r="N4211">
        <v>253244</v>
      </c>
      <c r="P4211">
        <v>-67.490600000000001</v>
      </c>
    </row>
    <row r="4212" spans="1:16" x14ac:dyDescent="0.25">
      <c r="A4212">
        <v>1</v>
      </c>
      <c r="C4212">
        <v>1</v>
      </c>
      <c r="E4212">
        <v>249884</v>
      </c>
      <c r="G4212">
        <v>254644</v>
      </c>
      <c r="I4212">
        <v>354.57</v>
      </c>
      <c r="L4212">
        <v>247756</v>
      </c>
      <c r="N4212">
        <v>248840</v>
      </c>
      <c r="P4212">
        <v>-67.098500000000001</v>
      </c>
    </row>
    <row r="4213" spans="1:16" x14ac:dyDescent="0.25">
      <c r="A4213">
        <v>1</v>
      </c>
      <c r="C4213">
        <v>1</v>
      </c>
      <c r="E4213">
        <v>255028</v>
      </c>
      <c r="G4213">
        <v>248800</v>
      </c>
      <c r="I4213">
        <v>352.31</v>
      </c>
      <c r="L4213">
        <v>254992</v>
      </c>
      <c r="N4213">
        <v>256640</v>
      </c>
      <c r="P4213">
        <v>-66.520600000000002</v>
      </c>
    </row>
    <row r="4214" spans="1:16" x14ac:dyDescent="0.25">
      <c r="A4214">
        <v>1</v>
      </c>
      <c r="C4214">
        <v>1</v>
      </c>
      <c r="E4214">
        <v>246864</v>
      </c>
      <c r="G4214">
        <v>250428</v>
      </c>
      <c r="I4214">
        <v>353.6</v>
      </c>
      <c r="L4214">
        <v>246836</v>
      </c>
      <c r="N4214">
        <v>246352</v>
      </c>
      <c r="P4214">
        <v>-66.697400000000002</v>
      </c>
    </row>
    <row r="4215" spans="1:16" x14ac:dyDescent="0.25">
      <c r="A4215">
        <v>1</v>
      </c>
      <c r="C4215">
        <v>1</v>
      </c>
      <c r="E4215">
        <v>247768</v>
      </c>
      <c r="G4215">
        <v>249756</v>
      </c>
      <c r="I4215">
        <v>354.31</v>
      </c>
      <c r="L4215">
        <v>247812</v>
      </c>
      <c r="N4215">
        <v>248116</v>
      </c>
      <c r="P4215">
        <v>-66.587199999999996</v>
      </c>
    </row>
    <row r="4216" spans="1:16" x14ac:dyDescent="0.25">
      <c r="A4216">
        <v>1</v>
      </c>
      <c r="C4216">
        <v>1</v>
      </c>
      <c r="E4216">
        <v>249924</v>
      </c>
      <c r="G4216">
        <v>246792</v>
      </c>
      <c r="I4216">
        <v>353.17</v>
      </c>
      <c r="L4216">
        <v>249852</v>
      </c>
      <c r="N4216">
        <v>254084</v>
      </c>
      <c r="P4216">
        <v>-65.088099999999997</v>
      </c>
    </row>
    <row r="4217" spans="1:16" x14ac:dyDescent="0.25">
      <c r="A4217">
        <v>1</v>
      </c>
      <c r="C4217">
        <v>1</v>
      </c>
      <c r="E4217">
        <v>254916</v>
      </c>
      <c r="G4217">
        <v>253580</v>
      </c>
      <c r="I4217">
        <v>352.7</v>
      </c>
      <c r="L4217">
        <v>255040</v>
      </c>
      <c r="N4217">
        <v>243160</v>
      </c>
      <c r="P4217">
        <v>-69.485200000000006</v>
      </c>
    </row>
    <row r="4218" spans="1:16" x14ac:dyDescent="0.25">
      <c r="A4218">
        <v>1</v>
      </c>
      <c r="C4218">
        <v>1</v>
      </c>
      <c r="E4218">
        <v>246900</v>
      </c>
      <c r="G4218">
        <v>252548</v>
      </c>
      <c r="I4218">
        <v>354.71</v>
      </c>
      <c r="L4218">
        <v>246888</v>
      </c>
      <c r="N4218">
        <v>259344</v>
      </c>
      <c r="P4218">
        <v>-65.162599999999998</v>
      </c>
    </row>
    <row r="4219" spans="1:16" x14ac:dyDescent="0.25">
      <c r="A4219">
        <v>1</v>
      </c>
      <c r="C4219">
        <v>1</v>
      </c>
      <c r="E4219">
        <v>247712</v>
      </c>
      <c r="G4219">
        <v>243156</v>
      </c>
      <c r="I4219">
        <v>353.02</v>
      </c>
      <c r="L4219">
        <v>247584</v>
      </c>
      <c r="N4219">
        <v>241908</v>
      </c>
      <c r="P4219">
        <v>-67.274299999999997</v>
      </c>
    </row>
    <row r="4220" spans="1:16" x14ac:dyDescent="0.25">
      <c r="A4220">
        <v>1</v>
      </c>
      <c r="C4220">
        <v>1</v>
      </c>
      <c r="E4220">
        <v>249976</v>
      </c>
      <c r="G4220">
        <v>254412</v>
      </c>
      <c r="I4220">
        <v>354.59</v>
      </c>
      <c r="L4220">
        <v>250008</v>
      </c>
      <c r="N4220">
        <v>251396</v>
      </c>
      <c r="P4220">
        <v>-66.7774</v>
      </c>
    </row>
    <row r="4221" spans="1:16" x14ac:dyDescent="0.25">
      <c r="A4221">
        <v>1</v>
      </c>
      <c r="C4221">
        <v>1</v>
      </c>
      <c r="E4221">
        <v>254944</v>
      </c>
      <c r="G4221">
        <v>249040</v>
      </c>
      <c r="I4221">
        <v>352.46</v>
      </c>
      <c r="L4221">
        <v>254968</v>
      </c>
      <c r="N4221">
        <v>252808</v>
      </c>
      <c r="P4221">
        <v>-67.546400000000006</v>
      </c>
    </row>
    <row r="4222" spans="1:16" x14ac:dyDescent="0.25">
      <c r="A4222">
        <v>1</v>
      </c>
      <c r="C4222">
        <v>1</v>
      </c>
      <c r="E4222">
        <v>246912</v>
      </c>
      <c r="G4222">
        <v>249408</v>
      </c>
      <c r="I4222">
        <v>353.36</v>
      </c>
      <c r="L4222">
        <v>246920</v>
      </c>
      <c r="N4222">
        <v>245856</v>
      </c>
      <c r="P4222">
        <v>-67.935900000000004</v>
      </c>
    </row>
    <row r="4223" spans="1:16" x14ac:dyDescent="0.25">
      <c r="A4223">
        <v>1</v>
      </c>
      <c r="C4223">
        <v>1</v>
      </c>
      <c r="E4223">
        <v>247700</v>
      </c>
      <c r="G4223">
        <v>250888</v>
      </c>
      <c r="I4223">
        <v>354.5</v>
      </c>
      <c r="L4223">
        <v>247612</v>
      </c>
      <c r="N4223">
        <v>253968</v>
      </c>
      <c r="P4223">
        <v>-65.683499999999995</v>
      </c>
    </row>
    <row r="4224" spans="1:16" x14ac:dyDescent="0.25">
      <c r="A4224">
        <v>1</v>
      </c>
      <c r="C4224">
        <v>1</v>
      </c>
      <c r="E4224">
        <v>249964</v>
      </c>
      <c r="G4224">
        <v>245072</v>
      </c>
      <c r="I4224">
        <v>352.7</v>
      </c>
      <c r="L4224">
        <v>250060</v>
      </c>
      <c r="N4224">
        <v>247216</v>
      </c>
      <c r="P4224">
        <v>-66.718900000000005</v>
      </c>
    </row>
    <row r="4225" spans="1:16" x14ac:dyDescent="0.25">
      <c r="A4225">
        <v>1</v>
      </c>
      <c r="C4225">
        <v>1</v>
      </c>
      <c r="E4225">
        <v>254964</v>
      </c>
      <c r="G4225">
        <v>256528</v>
      </c>
      <c r="I4225">
        <v>353.25</v>
      </c>
      <c r="L4225">
        <v>254932</v>
      </c>
      <c r="N4225">
        <v>251148</v>
      </c>
      <c r="P4225">
        <v>-68.0749</v>
      </c>
    </row>
    <row r="4226" spans="1:16" x14ac:dyDescent="0.25">
      <c r="A4226">
        <v>1</v>
      </c>
      <c r="C4226">
        <v>1</v>
      </c>
      <c r="E4226">
        <v>246900</v>
      </c>
      <c r="G4226">
        <v>247124</v>
      </c>
      <c r="I4226">
        <v>353.34</v>
      </c>
      <c r="L4226">
        <v>246800</v>
      </c>
      <c r="N4226">
        <v>252792</v>
      </c>
      <c r="P4226">
        <v>-65.941599999999994</v>
      </c>
    </row>
    <row r="4227" spans="1:16" x14ac:dyDescent="0.25">
      <c r="A4227">
        <v>1</v>
      </c>
      <c r="C4227">
        <v>1</v>
      </c>
      <c r="E4227">
        <v>247592</v>
      </c>
      <c r="G4227">
        <v>247244</v>
      </c>
      <c r="I4227">
        <v>353.21</v>
      </c>
      <c r="L4227">
        <v>247752</v>
      </c>
      <c r="N4227">
        <v>242116</v>
      </c>
      <c r="P4227">
        <v>-68.036600000000007</v>
      </c>
    </row>
    <row r="4228" spans="1:16" x14ac:dyDescent="0.25">
      <c r="A4228">
        <v>1</v>
      </c>
      <c r="C4228">
        <v>1</v>
      </c>
      <c r="E4228">
        <v>249976</v>
      </c>
      <c r="G4228">
        <v>254616</v>
      </c>
      <c r="I4228">
        <v>354.85</v>
      </c>
      <c r="L4228">
        <v>249980</v>
      </c>
      <c r="N4228">
        <v>255552</v>
      </c>
      <c r="P4228">
        <v>-66.074299999999994</v>
      </c>
    </row>
    <row r="4229" spans="1:16" x14ac:dyDescent="0.25">
      <c r="A4229">
        <v>1</v>
      </c>
      <c r="C4229">
        <v>1</v>
      </c>
      <c r="E4229">
        <v>254964</v>
      </c>
      <c r="G4229">
        <v>245760</v>
      </c>
      <c r="I4229">
        <v>351.48</v>
      </c>
      <c r="L4229">
        <v>254980</v>
      </c>
      <c r="N4229">
        <v>248920</v>
      </c>
      <c r="P4229">
        <v>-68.265299999999996</v>
      </c>
    </row>
    <row r="4230" spans="1:16" x14ac:dyDescent="0.25">
      <c r="A4230">
        <v>1</v>
      </c>
      <c r="C4230">
        <v>1</v>
      </c>
      <c r="E4230">
        <v>246812</v>
      </c>
      <c r="G4230">
        <v>254520</v>
      </c>
      <c r="I4230">
        <v>354.2</v>
      </c>
      <c r="L4230">
        <v>246800</v>
      </c>
      <c r="N4230">
        <v>251848</v>
      </c>
      <c r="P4230">
        <v>-66.461399999999998</v>
      </c>
    </row>
    <row r="4231" spans="1:16" x14ac:dyDescent="0.25">
      <c r="A4231">
        <v>1</v>
      </c>
      <c r="C4231">
        <v>1</v>
      </c>
      <c r="E4231">
        <v>247776</v>
      </c>
      <c r="G4231">
        <v>245948</v>
      </c>
      <c r="I4231">
        <v>353.53</v>
      </c>
      <c r="L4231">
        <v>247784</v>
      </c>
      <c r="N4231">
        <v>246340</v>
      </c>
      <c r="P4231">
        <v>-66.989000000000004</v>
      </c>
    </row>
    <row r="4232" spans="1:16" x14ac:dyDescent="0.25">
      <c r="A4232">
        <v>1</v>
      </c>
      <c r="C4232">
        <v>1</v>
      </c>
      <c r="E4232">
        <v>249936</v>
      </c>
      <c r="G4232">
        <v>248216</v>
      </c>
      <c r="I4232">
        <v>352.91</v>
      </c>
      <c r="L4232">
        <v>249960</v>
      </c>
      <c r="N4232">
        <v>248872</v>
      </c>
      <c r="P4232">
        <v>-67.382400000000004</v>
      </c>
    </row>
    <row r="4233" spans="1:16" x14ac:dyDescent="0.25">
      <c r="A4233">
        <v>1</v>
      </c>
      <c r="C4233">
        <v>1</v>
      </c>
      <c r="E4233">
        <v>255004</v>
      </c>
      <c r="G4233">
        <v>256256</v>
      </c>
      <c r="I4233">
        <v>353.35</v>
      </c>
      <c r="L4233">
        <v>254992</v>
      </c>
      <c r="N4233">
        <v>254088</v>
      </c>
      <c r="P4233">
        <v>-67.702600000000004</v>
      </c>
    </row>
    <row r="4234" spans="1:16" x14ac:dyDescent="0.25">
      <c r="A4234">
        <v>1</v>
      </c>
      <c r="C4234">
        <v>1</v>
      </c>
      <c r="E4234">
        <v>246876</v>
      </c>
      <c r="G4234">
        <v>245048</v>
      </c>
      <c r="I4234">
        <v>352.68</v>
      </c>
      <c r="L4234">
        <v>246776</v>
      </c>
      <c r="N4234">
        <v>247872</v>
      </c>
      <c r="P4234">
        <v>-67.304699999999997</v>
      </c>
    </row>
    <row r="4235" spans="1:16" x14ac:dyDescent="0.25">
      <c r="A4235">
        <v>1</v>
      </c>
      <c r="C4235">
        <v>1</v>
      </c>
      <c r="E4235">
        <v>247716</v>
      </c>
      <c r="G4235">
        <v>252152</v>
      </c>
      <c r="I4235">
        <v>354.26</v>
      </c>
      <c r="L4235">
        <v>247780</v>
      </c>
      <c r="N4235">
        <v>249740</v>
      </c>
      <c r="P4235">
        <v>-66.598299999999995</v>
      </c>
    </row>
    <row r="4236" spans="1:16" x14ac:dyDescent="0.25">
      <c r="A4236">
        <v>1</v>
      </c>
      <c r="C4236">
        <v>1</v>
      </c>
      <c r="E4236">
        <v>249912</v>
      </c>
      <c r="G4236">
        <v>247188</v>
      </c>
      <c r="I4236">
        <v>353.27</v>
      </c>
      <c r="L4236">
        <v>249916</v>
      </c>
      <c r="N4236">
        <v>248680</v>
      </c>
      <c r="P4236">
        <v>-67.045699999999997</v>
      </c>
    </row>
    <row r="4237" spans="1:16" x14ac:dyDescent="0.25">
      <c r="A4237">
        <v>1</v>
      </c>
      <c r="C4237">
        <v>1</v>
      </c>
      <c r="E4237">
        <v>254940</v>
      </c>
      <c r="G4237">
        <v>251940</v>
      </c>
      <c r="I4237">
        <v>352.2</v>
      </c>
      <c r="L4237">
        <v>255000</v>
      </c>
      <c r="N4237">
        <v>251076</v>
      </c>
      <c r="P4237">
        <v>-68.452200000000005</v>
      </c>
    </row>
    <row r="4238" spans="1:16" x14ac:dyDescent="0.25">
      <c r="A4238">
        <v>1</v>
      </c>
      <c r="C4238">
        <v>1</v>
      </c>
      <c r="E4238">
        <v>246984</v>
      </c>
      <c r="G4238">
        <v>252440</v>
      </c>
      <c r="I4238">
        <v>354.14</v>
      </c>
      <c r="L4238">
        <v>246864</v>
      </c>
      <c r="N4238">
        <v>252028</v>
      </c>
      <c r="P4238">
        <v>-66.608199999999997</v>
      </c>
    </row>
    <row r="4239" spans="1:16" x14ac:dyDescent="0.25">
      <c r="A4239">
        <v>1</v>
      </c>
      <c r="C4239">
        <v>1</v>
      </c>
      <c r="E4239">
        <v>247700</v>
      </c>
      <c r="G4239">
        <v>243968</v>
      </c>
      <c r="I4239">
        <v>352.77</v>
      </c>
      <c r="L4239">
        <v>247684</v>
      </c>
      <c r="N4239">
        <v>245384</v>
      </c>
      <c r="P4239">
        <v>-67.451700000000002</v>
      </c>
    </row>
    <row r="4240" spans="1:16" x14ac:dyDescent="0.25">
      <c r="A4240">
        <v>1</v>
      </c>
      <c r="C4240">
        <v>1</v>
      </c>
      <c r="E4240">
        <v>249972</v>
      </c>
      <c r="G4240">
        <v>253372</v>
      </c>
      <c r="I4240">
        <v>353.98</v>
      </c>
      <c r="L4240">
        <v>249952</v>
      </c>
      <c r="N4240">
        <v>253248</v>
      </c>
      <c r="P4240">
        <v>-66.2804</v>
      </c>
    </row>
    <row r="4241" spans="1:16" x14ac:dyDescent="0.25">
      <c r="A4241">
        <v>1</v>
      </c>
      <c r="C4241">
        <v>1</v>
      </c>
      <c r="E4241">
        <v>254880</v>
      </c>
      <c r="G4241">
        <v>250484</v>
      </c>
      <c r="I4241">
        <v>352.4</v>
      </c>
      <c r="L4241">
        <v>254988</v>
      </c>
      <c r="N4241">
        <v>248264</v>
      </c>
      <c r="P4241">
        <v>-68.718000000000004</v>
      </c>
    </row>
    <row r="4242" spans="1:16" x14ac:dyDescent="0.25">
      <c r="A4242">
        <v>1</v>
      </c>
      <c r="C4242">
        <v>1</v>
      </c>
      <c r="E4242">
        <v>246908</v>
      </c>
      <c r="G4242">
        <v>247212</v>
      </c>
      <c r="I4242">
        <v>352.51</v>
      </c>
      <c r="L4242">
        <v>246864</v>
      </c>
      <c r="N4242">
        <v>252108</v>
      </c>
      <c r="P4242">
        <v>-66.8459</v>
      </c>
    </row>
    <row r="4243" spans="1:16" x14ac:dyDescent="0.25">
      <c r="A4243">
        <v>1</v>
      </c>
      <c r="C4243">
        <v>1</v>
      </c>
      <c r="E4243">
        <v>247736</v>
      </c>
      <c r="G4243">
        <v>252592</v>
      </c>
      <c r="I4243">
        <v>354.24</v>
      </c>
      <c r="L4243">
        <v>247704</v>
      </c>
      <c r="N4243">
        <v>246692</v>
      </c>
      <c r="P4243">
        <v>-67.215100000000007</v>
      </c>
    </row>
    <row r="4244" spans="1:16" x14ac:dyDescent="0.25">
      <c r="A4244">
        <v>1</v>
      </c>
      <c r="C4244">
        <v>1</v>
      </c>
      <c r="E4244">
        <v>249936</v>
      </c>
      <c r="G4244">
        <v>246236</v>
      </c>
      <c r="I4244">
        <v>352.88</v>
      </c>
      <c r="L4244">
        <v>249952</v>
      </c>
      <c r="N4244">
        <v>250836</v>
      </c>
      <c r="P4244">
        <v>-66.897900000000007</v>
      </c>
    </row>
    <row r="4245" spans="1:16" x14ac:dyDescent="0.25">
      <c r="A4245">
        <v>1</v>
      </c>
      <c r="C4245">
        <v>1</v>
      </c>
      <c r="E4245">
        <v>254976</v>
      </c>
      <c r="G4245">
        <v>253696</v>
      </c>
      <c r="I4245">
        <v>352.43</v>
      </c>
      <c r="L4245">
        <v>254996</v>
      </c>
      <c r="N4245">
        <v>251648</v>
      </c>
      <c r="P4245">
        <v>-68.095299999999995</v>
      </c>
    </row>
    <row r="4246" spans="1:16" x14ac:dyDescent="0.25">
      <c r="A4246">
        <v>1</v>
      </c>
      <c r="C4246">
        <v>1</v>
      </c>
      <c r="E4246">
        <v>246752</v>
      </c>
      <c r="G4246">
        <v>249720</v>
      </c>
      <c r="I4246">
        <v>353.5</v>
      </c>
      <c r="L4246">
        <v>246852</v>
      </c>
      <c r="N4246">
        <v>250112</v>
      </c>
      <c r="P4246">
        <v>-66.922200000000004</v>
      </c>
    </row>
    <row r="4247" spans="1:16" x14ac:dyDescent="0.25">
      <c r="A4247">
        <v>1</v>
      </c>
      <c r="C4247">
        <v>1</v>
      </c>
      <c r="E4247">
        <v>247776</v>
      </c>
      <c r="G4247">
        <v>245688</v>
      </c>
      <c r="I4247">
        <v>352.74</v>
      </c>
      <c r="L4247">
        <v>247688</v>
      </c>
      <c r="N4247">
        <v>247016</v>
      </c>
      <c r="P4247">
        <v>-67.167100000000005</v>
      </c>
    </row>
    <row r="4248" spans="1:16" x14ac:dyDescent="0.25">
      <c r="A4248">
        <v>1</v>
      </c>
      <c r="C4248">
        <v>1</v>
      </c>
      <c r="E4248">
        <v>250000</v>
      </c>
      <c r="G4248">
        <v>254844</v>
      </c>
      <c r="I4248">
        <v>354.45</v>
      </c>
      <c r="L4248">
        <v>249964</v>
      </c>
      <c r="N4248">
        <v>249164</v>
      </c>
      <c r="P4248">
        <v>-67.456100000000006</v>
      </c>
    </row>
    <row r="4249" spans="1:16" x14ac:dyDescent="0.25">
      <c r="A4249">
        <v>1</v>
      </c>
      <c r="C4249">
        <v>1</v>
      </c>
      <c r="E4249">
        <v>254932</v>
      </c>
      <c r="G4249">
        <v>247800</v>
      </c>
      <c r="I4249">
        <v>351.86</v>
      </c>
      <c r="L4249">
        <v>254944</v>
      </c>
      <c r="N4249">
        <v>254128</v>
      </c>
      <c r="P4249">
        <v>-67.745000000000005</v>
      </c>
    </row>
    <row r="4250" spans="1:16" x14ac:dyDescent="0.25">
      <c r="A4250">
        <v>1</v>
      </c>
      <c r="C4250">
        <v>1</v>
      </c>
      <c r="E4250">
        <v>246920</v>
      </c>
      <c r="G4250">
        <v>251688</v>
      </c>
      <c r="I4250">
        <v>353.56</v>
      </c>
      <c r="L4250">
        <v>246892</v>
      </c>
      <c r="N4250">
        <v>249380</v>
      </c>
      <c r="P4250">
        <v>-66.847099999999998</v>
      </c>
    </row>
    <row r="4251" spans="1:16" x14ac:dyDescent="0.25">
      <c r="A4251">
        <v>1</v>
      </c>
      <c r="C4251">
        <v>1</v>
      </c>
      <c r="E4251">
        <v>247708</v>
      </c>
      <c r="G4251">
        <v>248532</v>
      </c>
      <c r="I4251">
        <v>353.86</v>
      </c>
      <c r="L4251">
        <v>247688</v>
      </c>
      <c r="N4251">
        <v>247076</v>
      </c>
      <c r="P4251">
        <v>-67.070099999999996</v>
      </c>
    </row>
    <row r="4252" spans="1:16" x14ac:dyDescent="0.25">
      <c r="A4252">
        <v>1</v>
      </c>
      <c r="C4252">
        <v>1</v>
      </c>
      <c r="E4252">
        <v>249892</v>
      </c>
      <c r="G4252">
        <v>246004</v>
      </c>
      <c r="I4252">
        <v>352.44</v>
      </c>
      <c r="L4252">
        <v>249992</v>
      </c>
      <c r="N4252">
        <v>250472</v>
      </c>
      <c r="P4252">
        <v>-66.897599999999997</v>
      </c>
    </row>
    <row r="4253" spans="1:16" x14ac:dyDescent="0.25">
      <c r="A4253">
        <v>1</v>
      </c>
      <c r="C4253">
        <v>1</v>
      </c>
      <c r="E4253">
        <v>254984</v>
      </c>
      <c r="G4253">
        <v>256000</v>
      </c>
      <c r="I4253">
        <v>352.79</v>
      </c>
      <c r="L4253">
        <v>254924</v>
      </c>
      <c r="N4253">
        <v>249204</v>
      </c>
      <c r="P4253">
        <v>-68.963399999999993</v>
      </c>
    </row>
    <row r="4254" spans="1:16" x14ac:dyDescent="0.25">
      <c r="A4254">
        <v>1</v>
      </c>
      <c r="C4254">
        <v>1</v>
      </c>
      <c r="E4254">
        <v>246916</v>
      </c>
      <c r="G4254">
        <v>247108</v>
      </c>
      <c r="I4254">
        <v>352.86</v>
      </c>
      <c r="L4254">
        <v>246900</v>
      </c>
      <c r="N4254">
        <v>255380</v>
      </c>
      <c r="P4254">
        <v>-65.974900000000005</v>
      </c>
    </row>
    <row r="4255" spans="1:16" x14ac:dyDescent="0.25">
      <c r="A4255">
        <v>1</v>
      </c>
      <c r="C4255">
        <v>1</v>
      </c>
      <c r="E4255">
        <v>247572</v>
      </c>
      <c r="G4255">
        <v>249212</v>
      </c>
      <c r="I4255">
        <v>353.46</v>
      </c>
      <c r="L4255">
        <v>247720</v>
      </c>
      <c r="N4255">
        <v>241976</v>
      </c>
      <c r="P4255">
        <v>-68.1113</v>
      </c>
    </row>
    <row r="4256" spans="1:16" x14ac:dyDescent="0.25">
      <c r="A4256">
        <v>1</v>
      </c>
      <c r="C4256">
        <v>1</v>
      </c>
      <c r="E4256">
        <v>250072</v>
      </c>
      <c r="G4256">
        <v>250248</v>
      </c>
      <c r="I4256">
        <v>353.52</v>
      </c>
      <c r="L4256">
        <v>249928</v>
      </c>
      <c r="N4256">
        <v>255000</v>
      </c>
      <c r="P4256">
        <v>-66.321200000000005</v>
      </c>
    </row>
    <row r="4257" spans="1:16" x14ac:dyDescent="0.25">
      <c r="A4257">
        <v>1</v>
      </c>
      <c r="C4257">
        <v>1</v>
      </c>
      <c r="E4257">
        <v>254960</v>
      </c>
      <c r="G4257">
        <v>249932</v>
      </c>
      <c r="I4257">
        <v>351.71</v>
      </c>
      <c r="L4257">
        <v>254868</v>
      </c>
      <c r="N4257">
        <v>249396</v>
      </c>
      <c r="P4257">
        <v>-68.295900000000003</v>
      </c>
    </row>
    <row r="4258" spans="1:16" x14ac:dyDescent="0.25">
      <c r="A4258">
        <v>1</v>
      </c>
      <c r="C4258">
        <v>1</v>
      </c>
      <c r="E4258">
        <v>246916</v>
      </c>
      <c r="G4258">
        <v>252200</v>
      </c>
      <c r="I4258">
        <v>353.59</v>
      </c>
      <c r="L4258">
        <v>247032</v>
      </c>
      <c r="N4258">
        <v>246700</v>
      </c>
      <c r="P4258">
        <v>-68.417000000000002</v>
      </c>
    </row>
    <row r="4259" spans="1:16" x14ac:dyDescent="0.25">
      <c r="A4259">
        <v>1</v>
      </c>
      <c r="C4259">
        <v>1</v>
      </c>
      <c r="E4259">
        <v>247648</v>
      </c>
      <c r="G4259">
        <v>247848</v>
      </c>
      <c r="I4259">
        <v>353.67</v>
      </c>
      <c r="L4259">
        <v>247700</v>
      </c>
      <c r="N4259">
        <v>254996</v>
      </c>
      <c r="P4259">
        <v>-65.841899999999995</v>
      </c>
    </row>
    <row r="4260" spans="1:16" x14ac:dyDescent="0.25">
      <c r="A4260">
        <v>1</v>
      </c>
      <c r="C4260">
        <v>1</v>
      </c>
      <c r="E4260">
        <v>249848</v>
      </c>
      <c r="G4260">
        <v>248204</v>
      </c>
      <c r="I4260">
        <v>353.07</v>
      </c>
      <c r="L4260">
        <v>249964</v>
      </c>
      <c r="N4260">
        <v>242388</v>
      </c>
      <c r="P4260">
        <v>-68.654899999999998</v>
      </c>
    </row>
    <row r="4261" spans="1:16" x14ac:dyDescent="0.25">
      <c r="A4261">
        <v>1</v>
      </c>
      <c r="C4261">
        <v>1</v>
      </c>
      <c r="E4261">
        <v>255056</v>
      </c>
      <c r="G4261">
        <v>253712</v>
      </c>
      <c r="I4261">
        <v>352.59</v>
      </c>
      <c r="L4261">
        <v>254924</v>
      </c>
      <c r="N4261">
        <v>257708</v>
      </c>
      <c r="P4261">
        <v>-67.682599999999994</v>
      </c>
    </row>
    <row r="4262" spans="1:16" x14ac:dyDescent="0.25">
      <c r="A4262">
        <v>1</v>
      </c>
      <c r="C4262">
        <v>1</v>
      </c>
      <c r="E4262">
        <v>246912</v>
      </c>
      <c r="G4262">
        <v>248104</v>
      </c>
      <c r="I4262">
        <v>353.03</v>
      </c>
      <c r="L4262">
        <v>246864</v>
      </c>
      <c r="N4262">
        <v>247440</v>
      </c>
      <c r="P4262">
        <v>-67.473100000000002</v>
      </c>
    </row>
    <row r="4263" spans="1:16" x14ac:dyDescent="0.25">
      <c r="A4263">
        <v>1</v>
      </c>
      <c r="C4263">
        <v>1</v>
      </c>
      <c r="E4263">
        <v>247740</v>
      </c>
      <c r="G4263">
        <v>248180</v>
      </c>
      <c r="I4263">
        <v>353.19</v>
      </c>
      <c r="L4263">
        <v>247704</v>
      </c>
      <c r="N4263">
        <v>245068</v>
      </c>
      <c r="P4263">
        <v>-68.441199999999995</v>
      </c>
    </row>
    <row r="4264" spans="1:16" x14ac:dyDescent="0.25">
      <c r="A4264">
        <v>1</v>
      </c>
      <c r="C4264">
        <v>1</v>
      </c>
      <c r="E4264">
        <v>249860</v>
      </c>
      <c r="G4264">
        <v>252288</v>
      </c>
      <c r="I4264">
        <v>354.05</v>
      </c>
      <c r="L4264">
        <v>249968</v>
      </c>
      <c r="N4264">
        <v>257164</v>
      </c>
      <c r="P4264">
        <v>-65.922799999999995</v>
      </c>
    </row>
    <row r="4265" spans="1:16" x14ac:dyDescent="0.25">
      <c r="A4265">
        <v>1</v>
      </c>
      <c r="C4265">
        <v>1</v>
      </c>
      <c r="E4265">
        <v>254972</v>
      </c>
      <c r="G4265">
        <v>262144</v>
      </c>
      <c r="I4265">
        <v>356.51</v>
      </c>
      <c r="L4265">
        <v>254944</v>
      </c>
      <c r="N4265">
        <v>243824</v>
      </c>
      <c r="P4265">
        <v>-70.0274</v>
      </c>
    </row>
    <row r="4266" spans="1:16" x14ac:dyDescent="0.25">
      <c r="A4266">
        <v>1</v>
      </c>
      <c r="C4266">
        <v>1</v>
      </c>
      <c r="E4266">
        <v>246904</v>
      </c>
      <c r="G4266">
        <v>253720</v>
      </c>
      <c r="I4266">
        <v>358.93</v>
      </c>
      <c r="L4266">
        <v>246820</v>
      </c>
      <c r="N4266">
        <v>256856</v>
      </c>
      <c r="P4266">
        <v>-66.510900000000007</v>
      </c>
    </row>
    <row r="4267" spans="1:16" x14ac:dyDescent="0.25">
      <c r="A4267">
        <v>1</v>
      </c>
      <c r="C4267">
        <v>1</v>
      </c>
      <c r="E4267">
        <v>247716</v>
      </c>
      <c r="G4267">
        <v>244820</v>
      </c>
      <c r="I4267">
        <v>357.87</v>
      </c>
      <c r="L4267">
        <v>247704</v>
      </c>
      <c r="N4267">
        <v>243944</v>
      </c>
      <c r="P4267">
        <v>-67.898099999999999</v>
      </c>
    </row>
    <row r="4268" spans="1:16" x14ac:dyDescent="0.25">
      <c r="A4268">
        <v>1</v>
      </c>
      <c r="C4268">
        <v>1</v>
      </c>
      <c r="E4268">
        <v>249888</v>
      </c>
      <c r="G4268">
        <v>250916</v>
      </c>
      <c r="I4268">
        <v>358.24</v>
      </c>
      <c r="L4268">
        <v>254904</v>
      </c>
      <c r="N4268">
        <v>255892</v>
      </c>
      <c r="P4268">
        <v>-67.550600000000003</v>
      </c>
    </row>
    <row r="4269" spans="1:16" x14ac:dyDescent="0.25">
      <c r="A4269">
        <v>1</v>
      </c>
      <c r="C4269">
        <v>1</v>
      </c>
      <c r="E4269">
        <v>254996</v>
      </c>
      <c r="G4269">
        <v>254464</v>
      </c>
      <c r="I4269">
        <v>358.05</v>
      </c>
      <c r="L4269">
        <v>246892</v>
      </c>
      <c r="N4269">
        <v>243904</v>
      </c>
      <c r="P4269">
        <v>-68.653199999999998</v>
      </c>
    </row>
    <row r="4270" spans="1:16" x14ac:dyDescent="0.25">
      <c r="A4270">
        <v>1</v>
      </c>
      <c r="C4270">
        <v>1</v>
      </c>
      <c r="E4270">
        <v>246896</v>
      </c>
      <c r="G4270">
        <v>245976</v>
      </c>
      <c r="I4270">
        <v>357.71</v>
      </c>
      <c r="L4270">
        <v>247652</v>
      </c>
      <c r="N4270">
        <v>254200</v>
      </c>
      <c r="P4270">
        <v>-66.334800000000001</v>
      </c>
    </row>
    <row r="4271" spans="1:16" x14ac:dyDescent="0.25">
      <c r="A4271">
        <v>1</v>
      </c>
      <c r="C4271">
        <v>1</v>
      </c>
      <c r="E4271">
        <v>247692</v>
      </c>
      <c r="G4271">
        <v>251468</v>
      </c>
      <c r="I4271">
        <v>359.06</v>
      </c>
      <c r="L4271">
        <v>250044</v>
      </c>
      <c r="N4271">
        <v>245544</v>
      </c>
      <c r="P4271">
        <v>-67.984200000000001</v>
      </c>
    </row>
    <row r="4272" spans="1:16" x14ac:dyDescent="0.25">
      <c r="A4272">
        <v>1</v>
      </c>
      <c r="C4272">
        <v>1</v>
      </c>
      <c r="E4272">
        <v>249908</v>
      </c>
      <c r="G4272">
        <v>246640</v>
      </c>
      <c r="I4272">
        <v>357.87</v>
      </c>
      <c r="L4272">
        <v>254912</v>
      </c>
      <c r="N4272">
        <v>252328</v>
      </c>
      <c r="P4272">
        <v>-68.905900000000003</v>
      </c>
    </row>
    <row r="4273" spans="1:16" x14ac:dyDescent="0.25">
      <c r="A4273">
        <v>1</v>
      </c>
      <c r="C4273">
        <v>1</v>
      </c>
      <c r="E4273">
        <v>254884</v>
      </c>
      <c r="G4273">
        <v>252556</v>
      </c>
      <c r="I4273">
        <v>357.04</v>
      </c>
      <c r="L4273">
        <v>246892</v>
      </c>
      <c r="N4273">
        <v>252444</v>
      </c>
      <c r="P4273">
        <v>-66.926500000000004</v>
      </c>
    </row>
    <row r="4274" spans="1:16" x14ac:dyDescent="0.25">
      <c r="A4274">
        <v>1</v>
      </c>
      <c r="C4274">
        <v>1</v>
      </c>
      <c r="E4274">
        <v>247028</v>
      </c>
      <c r="G4274">
        <v>252732</v>
      </c>
      <c r="I4274">
        <v>359.07</v>
      </c>
      <c r="L4274">
        <v>247632</v>
      </c>
      <c r="N4274">
        <v>244088</v>
      </c>
      <c r="P4274">
        <v>-68.2333</v>
      </c>
    </row>
    <row r="4275" spans="1:16" x14ac:dyDescent="0.25">
      <c r="A4275">
        <v>1</v>
      </c>
      <c r="C4275">
        <v>1</v>
      </c>
      <c r="E4275">
        <v>247732</v>
      </c>
      <c r="G4275">
        <v>242832</v>
      </c>
      <c r="I4275">
        <v>357.26</v>
      </c>
      <c r="L4275">
        <v>250036</v>
      </c>
      <c r="N4275">
        <v>254752</v>
      </c>
      <c r="P4275">
        <v>-66.5672</v>
      </c>
    </row>
    <row r="4276" spans="1:16" x14ac:dyDescent="0.25">
      <c r="A4276">
        <v>1</v>
      </c>
      <c r="C4276">
        <v>1</v>
      </c>
      <c r="E4276">
        <v>249968</v>
      </c>
      <c r="G4276">
        <v>256012</v>
      </c>
      <c r="I4276">
        <v>359.38</v>
      </c>
      <c r="L4276">
        <v>254984</v>
      </c>
      <c r="N4276">
        <v>248184</v>
      </c>
      <c r="P4276">
        <v>-69.033100000000005</v>
      </c>
    </row>
    <row r="4277" spans="1:16" x14ac:dyDescent="0.25">
      <c r="A4277">
        <v>1</v>
      </c>
      <c r="C4277">
        <v>1</v>
      </c>
      <c r="E4277">
        <v>254972</v>
      </c>
      <c r="G4277">
        <v>245300</v>
      </c>
      <c r="I4277">
        <v>355.83</v>
      </c>
      <c r="L4277">
        <v>246892</v>
      </c>
      <c r="N4277">
        <v>250340</v>
      </c>
      <c r="P4277">
        <v>-67.793499999999995</v>
      </c>
    </row>
    <row r="4278" spans="1:16" x14ac:dyDescent="0.25">
      <c r="A4278">
        <v>1</v>
      </c>
      <c r="C4278">
        <v>1</v>
      </c>
      <c r="E4278">
        <v>246764</v>
      </c>
      <c r="G4278">
        <v>254008</v>
      </c>
      <c r="I4278">
        <v>358.4</v>
      </c>
      <c r="L4278">
        <v>247560</v>
      </c>
      <c r="N4278">
        <v>249952</v>
      </c>
      <c r="P4278">
        <v>-66.932199999999995</v>
      </c>
    </row>
    <row r="4279" spans="1:16" x14ac:dyDescent="0.25">
      <c r="A4279">
        <v>1</v>
      </c>
      <c r="C4279">
        <v>1</v>
      </c>
      <c r="E4279">
        <v>247748</v>
      </c>
      <c r="G4279">
        <v>248584</v>
      </c>
      <c r="I4279">
        <v>358.7</v>
      </c>
      <c r="L4279">
        <v>250052</v>
      </c>
      <c r="N4279">
        <v>247296</v>
      </c>
      <c r="P4279">
        <v>-67.935199999999995</v>
      </c>
    </row>
    <row r="4280" spans="1:16" x14ac:dyDescent="0.25">
      <c r="A4280">
        <v>1</v>
      </c>
      <c r="C4280">
        <v>1</v>
      </c>
      <c r="E4280">
        <v>249912</v>
      </c>
      <c r="G4280">
        <v>246792</v>
      </c>
      <c r="I4280">
        <v>357.56</v>
      </c>
      <c r="L4280">
        <v>254884</v>
      </c>
      <c r="N4280">
        <v>254824</v>
      </c>
      <c r="P4280">
        <v>-67.956400000000002</v>
      </c>
    </row>
    <row r="4281" spans="1:16" x14ac:dyDescent="0.25">
      <c r="A4281">
        <v>1</v>
      </c>
      <c r="C4281">
        <v>1</v>
      </c>
      <c r="E4281">
        <v>255048</v>
      </c>
      <c r="G4281">
        <v>255460</v>
      </c>
      <c r="I4281">
        <v>357.71</v>
      </c>
      <c r="L4281">
        <v>246852</v>
      </c>
      <c r="N4281">
        <v>246640</v>
      </c>
      <c r="P4281">
        <v>-68.033799999999999</v>
      </c>
    </row>
    <row r="4282" spans="1:16" x14ac:dyDescent="0.25">
      <c r="A4282">
        <v>1</v>
      </c>
      <c r="C4282">
        <v>1</v>
      </c>
      <c r="E4282">
        <v>246872</v>
      </c>
      <c r="G4282">
        <v>246572</v>
      </c>
      <c r="I4282">
        <v>357.6</v>
      </c>
      <c r="L4282">
        <v>247788</v>
      </c>
      <c r="N4282">
        <v>250032</v>
      </c>
      <c r="P4282">
        <v>-67.225999999999999</v>
      </c>
    </row>
    <row r="4283" spans="1:16" x14ac:dyDescent="0.25">
      <c r="A4283">
        <v>1</v>
      </c>
      <c r="C4283">
        <v>1</v>
      </c>
      <c r="E4283">
        <v>247692</v>
      </c>
      <c r="G4283">
        <v>248324</v>
      </c>
      <c r="I4283">
        <v>357.83</v>
      </c>
      <c r="L4283">
        <v>249988</v>
      </c>
      <c r="N4283">
        <v>249468</v>
      </c>
      <c r="P4283">
        <v>-67.413600000000002</v>
      </c>
    </row>
    <row r="4284" spans="1:16" x14ac:dyDescent="0.25">
      <c r="A4284">
        <v>1</v>
      </c>
      <c r="C4284">
        <v>1</v>
      </c>
      <c r="E4284">
        <v>249944</v>
      </c>
      <c r="G4284">
        <v>252800</v>
      </c>
      <c r="I4284">
        <v>358.85</v>
      </c>
      <c r="L4284">
        <v>254960</v>
      </c>
      <c r="N4284">
        <v>251860</v>
      </c>
      <c r="P4284">
        <v>-68.5214</v>
      </c>
    </row>
    <row r="4285" spans="1:16" x14ac:dyDescent="0.25">
      <c r="A4285">
        <v>1</v>
      </c>
      <c r="C4285">
        <v>1</v>
      </c>
      <c r="E4285">
        <v>254984</v>
      </c>
      <c r="G4285">
        <v>246740</v>
      </c>
      <c r="I4285">
        <v>355.84</v>
      </c>
      <c r="L4285">
        <v>246892</v>
      </c>
      <c r="N4285">
        <v>249524</v>
      </c>
      <c r="P4285">
        <v>-67.572100000000006</v>
      </c>
    </row>
    <row r="4286" spans="1:16" x14ac:dyDescent="0.25">
      <c r="A4286">
        <v>1</v>
      </c>
      <c r="C4286">
        <v>1</v>
      </c>
      <c r="E4286">
        <v>246876</v>
      </c>
      <c r="G4286">
        <v>254464</v>
      </c>
      <c r="I4286">
        <v>358.52</v>
      </c>
      <c r="L4286">
        <v>247728</v>
      </c>
      <c r="N4286">
        <v>248800</v>
      </c>
      <c r="P4286">
        <v>-67.184299999999993</v>
      </c>
    </row>
    <row r="4287" spans="1:16" x14ac:dyDescent="0.25">
      <c r="A4287">
        <v>1</v>
      </c>
      <c r="C4287">
        <v>1</v>
      </c>
      <c r="E4287">
        <v>247700</v>
      </c>
      <c r="G4287">
        <v>244384</v>
      </c>
      <c r="I4287">
        <v>357.3</v>
      </c>
      <c r="L4287">
        <v>249928</v>
      </c>
      <c r="N4287">
        <v>248324</v>
      </c>
      <c r="P4287">
        <v>-67.765600000000006</v>
      </c>
    </row>
    <row r="4288" spans="1:16" x14ac:dyDescent="0.25">
      <c r="A4288">
        <v>1</v>
      </c>
      <c r="C4288">
        <v>1</v>
      </c>
      <c r="E4288">
        <v>250000</v>
      </c>
      <c r="G4288">
        <v>251980</v>
      </c>
      <c r="I4288">
        <v>358.01</v>
      </c>
      <c r="L4288">
        <v>254924</v>
      </c>
      <c r="N4288">
        <v>252116</v>
      </c>
      <c r="P4288">
        <v>-68.768000000000001</v>
      </c>
    </row>
    <row r="4289" spans="1:16" x14ac:dyDescent="0.25">
      <c r="A4289">
        <v>1</v>
      </c>
      <c r="C4289">
        <v>1</v>
      </c>
      <c r="E4289">
        <v>254952</v>
      </c>
      <c r="G4289">
        <v>253792</v>
      </c>
      <c r="I4289">
        <v>357.6</v>
      </c>
      <c r="L4289">
        <v>246928</v>
      </c>
      <c r="N4289">
        <v>250656</v>
      </c>
      <c r="P4289">
        <v>-67.429500000000004</v>
      </c>
    </row>
    <row r="4290" spans="1:16" x14ac:dyDescent="0.25">
      <c r="A4290">
        <v>1</v>
      </c>
      <c r="C4290">
        <v>1</v>
      </c>
      <c r="E4290">
        <v>246844</v>
      </c>
      <c r="G4290">
        <v>246704</v>
      </c>
      <c r="I4290">
        <v>357.55</v>
      </c>
      <c r="L4290">
        <v>247704</v>
      </c>
      <c r="N4290">
        <v>247116</v>
      </c>
      <c r="P4290">
        <v>-67.643600000000006</v>
      </c>
    </row>
    <row r="4291" spans="1:16" x14ac:dyDescent="0.25">
      <c r="A4291">
        <v>1</v>
      </c>
      <c r="C4291">
        <v>1</v>
      </c>
      <c r="E4291">
        <v>247644</v>
      </c>
      <c r="G4291">
        <v>249232</v>
      </c>
      <c r="I4291">
        <v>358.12</v>
      </c>
      <c r="L4291">
        <v>249840</v>
      </c>
      <c r="N4291">
        <v>251092</v>
      </c>
      <c r="P4291">
        <v>-67.194900000000004</v>
      </c>
    </row>
    <row r="4292" spans="1:16" x14ac:dyDescent="0.25">
      <c r="A4292">
        <v>1</v>
      </c>
      <c r="C4292">
        <v>1</v>
      </c>
      <c r="E4292">
        <v>250004</v>
      </c>
      <c r="G4292">
        <v>251500</v>
      </c>
      <c r="I4292">
        <v>358.65</v>
      </c>
      <c r="L4292">
        <v>255060</v>
      </c>
      <c r="N4292">
        <v>249792</v>
      </c>
      <c r="P4292">
        <v>-69.0929</v>
      </c>
    </row>
    <row r="4293" spans="1:16" x14ac:dyDescent="0.25">
      <c r="A4293">
        <v>1</v>
      </c>
      <c r="C4293">
        <v>1</v>
      </c>
      <c r="E4293">
        <v>255008</v>
      </c>
      <c r="G4293">
        <v>247516</v>
      </c>
      <c r="I4293">
        <v>355.93</v>
      </c>
      <c r="L4293">
        <v>246940</v>
      </c>
      <c r="N4293">
        <v>251128</v>
      </c>
      <c r="P4293">
        <v>-67.591999999999999</v>
      </c>
    </row>
    <row r="4294" spans="1:16" x14ac:dyDescent="0.25">
      <c r="A4294">
        <v>1</v>
      </c>
      <c r="C4294">
        <v>1</v>
      </c>
      <c r="E4294">
        <v>246792</v>
      </c>
      <c r="G4294">
        <v>254376</v>
      </c>
      <c r="I4294">
        <v>358.61</v>
      </c>
      <c r="L4294">
        <v>247700</v>
      </c>
      <c r="N4294">
        <v>250008</v>
      </c>
      <c r="P4294">
        <v>-66.761200000000002</v>
      </c>
    </row>
    <row r="4295" spans="1:16" x14ac:dyDescent="0.25">
      <c r="A4295">
        <v>1</v>
      </c>
      <c r="C4295">
        <v>1</v>
      </c>
      <c r="E4295">
        <v>247752</v>
      </c>
      <c r="G4295">
        <v>244776</v>
      </c>
      <c r="I4295">
        <v>357.52</v>
      </c>
      <c r="L4295">
        <v>249880</v>
      </c>
      <c r="N4295">
        <v>245484</v>
      </c>
      <c r="P4295">
        <v>-68.372799999999998</v>
      </c>
    </row>
    <row r="4296" spans="1:16" x14ac:dyDescent="0.25">
      <c r="A4296">
        <v>1</v>
      </c>
      <c r="C4296">
        <v>1</v>
      </c>
      <c r="E4296">
        <v>249972</v>
      </c>
      <c r="G4296">
        <v>250740</v>
      </c>
      <c r="I4296">
        <v>357.79</v>
      </c>
      <c r="L4296">
        <v>254912</v>
      </c>
      <c r="N4296">
        <v>256200</v>
      </c>
      <c r="P4296">
        <v>-67.920400000000001</v>
      </c>
    </row>
    <row r="4297" spans="1:16" x14ac:dyDescent="0.25">
      <c r="A4297">
        <v>1</v>
      </c>
      <c r="C4297">
        <v>1</v>
      </c>
      <c r="E4297">
        <v>254908</v>
      </c>
      <c r="G4297">
        <v>253108</v>
      </c>
      <c r="I4297">
        <v>357.15</v>
      </c>
      <c r="L4297">
        <v>246944</v>
      </c>
      <c r="N4297">
        <v>246920</v>
      </c>
      <c r="P4297">
        <v>-67.929100000000005</v>
      </c>
    </row>
    <row r="4298" spans="1:16" x14ac:dyDescent="0.25">
      <c r="A4298">
        <v>1</v>
      </c>
      <c r="C4298">
        <v>1</v>
      </c>
      <c r="E4298">
        <v>246952</v>
      </c>
      <c r="G4298">
        <v>246172</v>
      </c>
      <c r="I4298">
        <v>356.87</v>
      </c>
      <c r="L4298">
        <v>247704</v>
      </c>
      <c r="N4298">
        <v>247752</v>
      </c>
      <c r="P4298">
        <v>-67.911699999999996</v>
      </c>
    </row>
    <row r="4299" spans="1:16" x14ac:dyDescent="0.25">
      <c r="A4299">
        <v>1</v>
      </c>
      <c r="C4299">
        <v>1</v>
      </c>
      <c r="E4299">
        <v>247648</v>
      </c>
      <c r="G4299">
        <v>253688</v>
      </c>
      <c r="I4299">
        <v>359.01</v>
      </c>
      <c r="L4299">
        <v>249936</v>
      </c>
      <c r="N4299">
        <v>252944</v>
      </c>
      <c r="P4299">
        <v>-66.841399999999993</v>
      </c>
    </row>
    <row r="4300" spans="1:16" x14ac:dyDescent="0.25">
      <c r="A4300">
        <v>1</v>
      </c>
      <c r="C4300">
        <v>1</v>
      </c>
      <c r="E4300">
        <v>249968</v>
      </c>
      <c r="G4300">
        <v>246760</v>
      </c>
      <c r="I4300">
        <v>357.84</v>
      </c>
      <c r="L4300">
        <v>255012</v>
      </c>
      <c r="N4300">
        <v>247368</v>
      </c>
      <c r="P4300">
        <v>-69.622500000000002</v>
      </c>
    </row>
    <row r="4301" spans="1:16" x14ac:dyDescent="0.25">
      <c r="A4301">
        <v>1</v>
      </c>
      <c r="C4301">
        <v>1</v>
      </c>
      <c r="E4301">
        <v>254944</v>
      </c>
      <c r="G4301">
        <v>251160</v>
      </c>
      <c r="I4301">
        <v>356.49</v>
      </c>
      <c r="L4301">
        <v>246880</v>
      </c>
      <c r="N4301">
        <v>255188</v>
      </c>
      <c r="P4301">
        <v>-66.692499999999995</v>
      </c>
    </row>
    <row r="4302" spans="1:16" x14ac:dyDescent="0.25">
      <c r="A4302">
        <v>1</v>
      </c>
      <c r="C4302">
        <v>1</v>
      </c>
      <c r="E4302">
        <v>246920</v>
      </c>
      <c r="G4302">
        <v>252808</v>
      </c>
      <c r="I4302">
        <v>358.58</v>
      </c>
      <c r="L4302">
        <v>247616</v>
      </c>
      <c r="N4302">
        <v>242896</v>
      </c>
      <c r="P4302">
        <v>-68.441299999999998</v>
      </c>
    </row>
    <row r="4303" spans="1:16" x14ac:dyDescent="0.25">
      <c r="A4303">
        <v>1</v>
      </c>
      <c r="C4303">
        <v>1</v>
      </c>
      <c r="E4303">
        <v>247704</v>
      </c>
      <c r="G4303">
        <v>241092</v>
      </c>
      <c r="I4303">
        <v>356.11</v>
      </c>
      <c r="L4303">
        <v>249924</v>
      </c>
      <c r="N4303">
        <v>252360</v>
      </c>
      <c r="P4303">
        <v>-67.572599999999994</v>
      </c>
    </row>
    <row r="4304" spans="1:16" x14ac:dyDescent="0.25">
      <c r="A4304">
        <v>1</v>
      </c>
      <c r="C4304">
        <v>1</v>
      </c>
      <c r="E4304">
        <v>249992</v>
      </c>
      <c r="G4304">
        <v>258960</v>
      </c>
      <c r="I4304">
        <v>359.23</v>
      </c>
      <c r="L4304">
        <v>255116</v>
      </c>
      <c r="N4304">
        <v>253884</v>
      </c>
      <c r="P4304">
        <v>-68.009299999999996</v>
      </c>
    </row>
    <row r="4305" spans="1:16" x14ac:dyDescent="0.25">
      <c r="A4305">
        <v>1</v>
      </c>
      <c r="C4305">
        <v>1</v>
      </c>
      <c r="E4305">
        <v>254828</v>
      </c>
      <c r="G4305">
        <v>244232</v>
      </c>
      <c r="I4305">
        <v>355.33</v>
      </c>
      <c r="L4305">
        <v>246824</v>
      </c>
      <c r="N4305">
        <v>244500</v>
      </c>
      <c r="P4305">
        <v>-68.864800000000002</v>
      </c>
    </row>
    <row r="4306" spans="1:16" x14ac:dyDescent="0.25">
      <c r="A4306">
        <v>1</v>
      </c>
      <c r="C4306">
        <v>1</v>
      </c>
      <c r="E4306">
        <v>246904</v>
      </c>
      <c r="G4306">
        <v>253244</v>
      </c>
      <c r="I4306">
        <v>357.58</v>
      </c>
      <c r="L4306">
        <v>247684</v>
      </c>
      <c r="N4306">
        <v>253584</v>
      </c>
      <c r="P4306">
        <v>-66.770799999999994</v>
      </c>
    </row>
    <row r="4307" spans="1:16" x14ac:dyDescent="0.25">
      <c r="A4307">
        <v>1</v>
      </c>
      <c r="C4307">
        <v>1</v>
      </c>
      <c r="E4307">
        <v>247756</v>
      </c>
      <c r="G4307">
        <v>248840</v>
      </c>
      <c r="I4307">
        <v>357.97</v>
      </c>
      <c r="L4307">
        <v>249900</v>
      </c>
      <c r="N4307">
        <v>246048</v>
      </c>
      <c r="P4307">
        <v>-68.1798</v>
      </c>
    </row>
    <row r="4308" spans="1:16" x14ac:dyDescent="0.25">
      <c r="A4308">
        <v>1</v>
      </c>
      <c r="C4308">
        <v>1</v>
      </c>
      <c r="E4308">
        <v>249916</v>
      </c>
      <c r="G4308">
        <v>262144</v>
      </c>
      <c r="I4308">
        <v>362.17</v>
      </c>
      <c r="L4308">
        <v>255052</v>
      </c>
      <c r="N4308">
        <v>252352</v>
      </c>
      <c r="P4308">
        <v>-69.142700000000005</v>
      </c>
    </row>
    <row r="4309" spans="1:16" x14ac:dyDescent="0.25">
      <c r="A4309">
        <v>1</v>
      </c>
      <c r="C4309">
        <v>1</v>
      </c>
      <c r="E4309">
        <v>254992</v>
      </c>
      <c r="G4309">
        <v>256640</v>
      </c>
      <c r="I4309">
        <v>362.75</v>
      </c>
      <c r="L4309">
        <v>246844</v>
      </c>
      <c r="N4309">
        <v>252756</v>
      </c>
      <c r="P4309">
        <v>-67.037599999999998</v>
      </c>
    </row>
    <row r="4310" spans="1:16" x14ac:dyDescent="0.25">
      <c r="A4310">
        <v>1</v>
      </c>
      <c r="C4310">
        <v>1</v>
      </c>
      <c r="E4310">
        <v>246836</v>
      </c>
      <c r="G4310">
        <v>246352</v>
      </c>
      <c r="I4310">
        <v>362.57</v>
      </c>
      <c r="L4310">
        <v>247636</v>
      </c>
      <c r="N4310">
        <v>242504</v>
      </c>
      <c r="P4310">
        <v>-68.942300000000003</v>
      </c>
    </row>
    <row r="4311" spans="1:16" x14ac:dyDescent="0.25">
      <c r="A4311">
        <v>1</v>
      </c>
      <c r="C4311">
        <v>1</v>
      </c>
      <c r="E4311">
        <v>247812</v>
      </c>
      <c r="G4311">
        <v>248116</v>
      </c>
      <c r="I4311">
        <v>362.68</v>
      </c>
      <c r="L4311">
        <v>250064</v>
      </c>
      <c r="N4311">
        <v>256988</v>
      </c>
      <c r="P4311">
        <v>-66.517399999999995</v>
      </c>
    </row>
    <row r="4312" spans="1:16" x14ac:dyDescent="0.25">
      <c r="A4312">
        <v>1</v>
      </c>
      <c r="C4312">
        <v>1</v>
      </c>
      <c r="E4312">
        <v>249852</v>
      </c>
      <c r="G4312">
        <v>254084</v>
      </c>
      <c r="I4312">
        <v>364.18</v>
      </c>
      <c r="L4312">
        <v>254916</v>
      </c>
      <c r="N4312">
        <v>243700</v>
      </c>
      <c r="P4312">
        <v>-70.659499999999994</v>
      </c>
    </row>
    <row r="4313" spans="1:16" x14ac:dyDescent="0.25">
      <c r="A4313">
        <v>1</v>
      </c>
      <c r="C4313">
        <v>1</v>
      </c>
      <c r="E4313">
        <v>255040</v>
      </c>
      <c r="G4313">
        <v>243160</v>
      </c>
      <c r="I4313">
        <v>359.78</v>
      </c>
      <c r="L4313">
        <v>246872</v>
      </c>
      <c r="N4313">
        <v>255336</v>
      </c>
      <c r="P4313">
        <v>-67.676199999999994</v>
      </c>
    </row>
    <row r="4314" spans="1:16" x14ac:dyDescent="0.25">
      <c r="A4314">
        <v>1</v>
      </c>
      <c r="C4314">
        <v>1</v>
      </c>
      <c r="E4314">
        <v>246888</v>
      </c>
      <c r="G4314">
        <v>259344</v>
      </c>
      <c r="I4314">
        <v>364.11</v>
      </c>
      <c r="L4314">
        <v>247616</v>
      </c>
      <c r="N4314">
        <v>246564</v>
      </c>
      <c r="P4314">
        <v>-68.060199999999995</v>
      </c>
    </row>
    <row r="4315" spans="1:16" x14ac:dyDescent="0.25">
      <c r="A4315">
        <v>1</v>
      </c>
      <c r="C4315">
        <v>1</v>
      </c>
      <c r="E4315">
        <v>247584</v>
      </c>
      <c r="G4315">
        <v>241908</v>
      </c>
      <c r="I4315">
        <v>361.99</v>
      </c>
      <c r="L4315">
        <v>250028</v>
      </c>
      <c r="N4315">
        <v>248820</v>
      </c>
      <c r="P4315">
        <v>-68.497100000000003</v>
      </c>
    </row>
    <row r="4316" spans="1:16" x14ac:dyDescent="0.25">
      <c r="A4316">
        <v>1</v>
      </c>
      <c r="C4316">
        <v>1</v>
      </c>
      <c r="E4316">
        <v>250008</v>
      </c>
      <c r="G4316">
        <v>251396</v>
      </c>
      <c r="I4316">
        <v>362.49</v>
      </c>
      <c r="L4316">
        <v>254980</v>
      </c>
      <c r="N4316">
        <v>254408</v>
      </c>
      <c r="P4316">
        <v>-68.6995</v>
      </c>
    </row>
    <row r="4317" spans="1:16" x14ac:dyDescent="0.25">
      <c r="A4317">
        <v>1</v>
      </c>
      <c r="C4317">
        <v>1</v>
      </c>
      <c r="E4317">
        <v>254968</v>
      </c>
      <c r="G4317">
        <v>252808</v>
      </c>
      <c r="I4317">
        <v>361.72</v>
      </c>
      <c r="L4317">
        <v>246888</v>
      </c>
      <c r="N4317">
        <v>247040</v>
      </c>
      <c r="P4317">
        <v>-68.644099999999995</v>
      </c>
    </row>
    <row r="4318" spans="1:16" x14ac:dyDescent="0.25">
      <c r="A4318">
        <v>1</v>
      </c>
      <c r="C4318">
        <v>1</v>
      </c>
      <c r="E4318">
        <v>246920</v>
      </c>
      <c r="G4318">
        <v>245856</v>
      </c>
      <c r="I4318">
        <v>361.33</v>
      </c>
      <c r="L4318">
        <v>249876</v>
      </c>
      <c r="N4318">
        <v>251824</v>
      </c>
      <c r="P4318">
        <v>-67.947900000000004</v>
      </c>
    </row>
    <row r="4319" spans="1:16" x14ac:dyDescent="0.25">
      <c r="A4319">
        <v>1</v>
      </c>
      <c r="C4319">
        <v>1</v>
      </c>
      <c r="E4319">
        <v>247612</v>
      </c>
      <c r="G4319">
        <v>253968</v>
      </c>
      <c r="I4319">
        <v>363.58</v>
      </c>
      <c r="L4319">
        <v>255064</v>
      </c>
      <c r="N4319">
        <v>248704</v>
      </c>
      <c r="P4319">
        <v>-70.249399999999994</v>
      </c>
    </row>
    <row r="4320" spans="1:16" x14ac:dyDescent="0.25">
      <c r="A4320">
        <v>1</v>
      </c>
      <c r="C4320">
        <v>1</v>
      </c>
      <c r="E4320">
        <v>250060</v>
      </c>
      <c r="G4320">
        <v>247216</v>
      </c>
      <c r="I4320">
        <v>362.55</v>
      </c>
      <c r="L4320">
        <v>246976</v>
      </c>
      <c r="N4320">
        <v>253812</v>
      </c>
      <c r="P4320">
        <v>-67.825400000000002</v>
      </c>
    </row>
    <row r="4321" spans="1:16" x14ac:dyDescent="0.25">
      <c r="A4321">
        <v>1</v>
      </c>
      <c r="C4321">
        <v>1</v>
      </c>
      <c r="E4321">
        <v>254932</v>
      </c>
      <c r="G4321">
        <v>251148</v>
      </c>
      <c r="I4321">
        <v>361.19</v>
      </c>
      <c r="L4321">
        <v>247676</v>
      </c>
      <c r="N4321">
        <v>244164</v>
      </c>
      <c r="P4321">
        <v>-69.12</v>
      </c>
    </row>
    <row r="4322" spans="1:16" x14ac:dyDescent="0.25">
      <c r="A4322">
        <v>1</v>
      </c>
      <c r="C4322">
        <v>1</v>
      </c>
      <c r="E4322">
        <v>246800</v>
      </c>
      <c r="G4322">
        <v>252792</v>
      </c>
      <c r="I4322">
        <v>363.33</v>
      </c>
      <c r="L4322">
        <v>249968</v>
      </c>
      <c r="N4322">
        <v>251732</v>
      </c>
      <c r="P4322">
        <v>-68.4893</v>
      </c>
    </row>
    <row r="4323" spans="1:16" x14ac:dyDescent="0.25">
      <c r="A4323">
        <v>1</v>
      </c>
      <c r="C4323">
        <v>1</v>
      </c>
      <c r="E4323">
        <v>247752</v>
      </c>
      <c r="G4323">
        <v>242116</v>
      </c>
      <c r="I4323">
        <v>361.23</v>
      </c>
      <c r="L4323">
        <v>254972</v>
      </c>
      <c r="N4323">
        <v>252352</v>
      </c>
      <c r="P4323">
        <v>-69.423699999999997</v>
      </c>
    </row>
    <row r="4324" spans="1:16" x14ac:dyDescent="0.25">
      <c r="A4324">
        <v>1</v>
      </c>
      <c r="C4324">
        <v>1</v>
      </c>
      <c r="E4324">
        <v>249980</v>
      </c>
      <c r="G4324">
        <v>255552</v>
      </c>
      <c r="I4324">
        <v>363.19</v>
      </c>
      <c r="L4324">
        <v>246868</v>
      </c>
      <c r="N4324">
        <v>248656</v>
      </c>
      <c r="P4324">
        <v>-68.776600000000002</v>
      </c>
    </row>
    <row r="4325" spans="1:16" x14ac:dyDescent="0.25">
      <c r="A4325">
        <v>1</v>
      </c>
      <c r="C4325">
        <v>1</v>
      </c>
      <c r="E4325">
        <v>254980</v>
      </c>
      <c r="G4325">
        <v>248920</v>
      </c>
      <c r="I4325">
        <v>361</v>
      </c>
      <c r="L4325">
        <v>247676</v>
      </c>
      <c r="N4325">
        <v>247928</v>
      </c>
      <c r="P4325">
        <v>-68.685100000000006</v>
      </c>
    </row>
    <row r="4326" spans="1:16" x14ac:dyDescent="0.25">
      <c r="A4326">
        <v>1</v>
      </c>
      <c r="C4326">
        <v>1</v>
      </c>
      <c r="E4326">
        <v>246800</v>
      </c>
      <c r="G4326">
        <v>251848</v>
      </c>
      <c r="I4326">
        <v>362.81</v>
      </c>
      <c r="L4326">
        <v>249896</v>
      </c>
      <c r="N4326">
        <v>252992</v>
      </c>
      <c r="P4326">
        <v>-67.583699999999993</v>
      </c>
    </row>
    <row r="4327" spans="1:16" x14ac:dyDescent="0.25">
      <c r="A4327">
        <v>1</v>
      </c>
      <c r="C4327">
        <v>1</v>
      </c>
      <c r="E4327">
        <v>247784</v>
      </c>
      <c r="G4327">
        <v>246340</v>
      </c>
      <c r="I4327">
        <v>362.28</v>
      </c>
      <c r="L4327">
        <v>255028</v>
      </c>
      <c r="N4327">
        <v>246300</v>
      </c>
      <c r="P4327">
        <v>-70.772999999999996</v>
      </c>
    </row>
    <row r="4328" spans="1:16" x14ac:dyDescent="0.25">
      <c r="A4328">
        <v>1</v>
      </c>
      <c r="C4328">
        <v>1</v>
      </c>
      <c r="E4328">
        <v>249960</v>
      </c>
      <c r="G4328">
        <v>248872</v>
      </c>
      <c r="I4328">
        <v>361.89</v>
      </c>
      <c r="L4328">
        <v>246848</v>
      </c>
      <c r="N4328">
        <v>254064</v>
      </c>
      <c r="P4328">
        <v>-68.216800000000006</v>
      </c>
    </row>
    <row r="4329" spans="1:16" x14ac:dyDescent="0.25">
      <c r="A4329">
        <v>1</v>
      </c>
      <c r="C4329">
        <v>1</v>
      </c>
      <c r="E4329">
        <v>254992</v>
      </c>
      <c r="G4329">
        <v>254088</v>
      </c>
      <c r="I4329">
        <v>361.57</v>
      </c>
      <c r="L4329">
        <v>247728</v>
      </c>
      <c r="N4329">
        <v>246200</v>
      </c>
      <c r="P4329">
        <v>-68.775400000000005</v>
      </c>
    </row>
    <row r="4330" spans="1:16" x14ac:dyDescent="0.25">
      <c r="A4330">
        <v>1</v>
      </c>
      <c r="C4330">
        <v>1</v>
      </c>
      <c r="E4330">
        <v>246776</v>
      </c>
      <c r="G4330">
        <v>247872</v>
      </c>
      <c r="I4330">
        <v>361.96</v>
      </c>
      <c r="L4330">
        <v>249916</v>
      </c>
      <c r="N4330">
        <v>250244</v>
      </c>
      <c r="P4330">
        <v>-68.657399999999996</v>
      </c>
    </row>
    <row r="4331" spans="1:16" x14ac:dyDescent="0.25">
      <c r="A4331">
        <v>1</v>
      </c>
      <c r="C4331">
        <v>1</v>
      </c>
      <c r="E4331">
        <v>247780</v>
      </c>
      <c r="G4331">
        <v>249740</v>
      </c>
      <c r="I4331">
        <v>362.67</v>
      </c>
      <c r="L4331">
        <v>254932</v>
      </c>
      <c r="N4331">
        <v>252688</v>
      </c>
      <c r="P4331">
        <v>-69.456599999999995</v>
      </c>
    </row>
    <row r="4332" spans="1:16" x14ac:dyDescent="0.25">
      <c r="A4332">
        <v>1</v>
      </c>
      <c r="C4332">
        <v>1</v>
      </c>
      <c r="E4332">
        <v>249916</v>
      </c>
      <c r="G4332">
        <v>248680</v>
      </c>
      <c r="I4332">
        <v>362.22</v>
      </c>
      <c r="L4332">
        <v>246932</v>
      </c>
      <c r="N4332">
        <v>246648</v>
      </c>
      <c r="P4332">
        <v>-69.560299999999998</v>
      </c>
    </row>
    <row r="4333" spans="1:16" x14ac:dyDescent="0.25">
      <c r="A4333">
        <v>1</v>
      </c>
      <c r="C4333">
        <v>1</v>
      </c>
      <c r="E4333">
        <v>255000</v>
      </c>
      <c r="G4333">
        <v>251076</v>
      </c>
      <c r="I4333">
        <v>360.82</v>
      </c>
      <c r="L4333">
        <v>247748</v>
      </c>
      <c r="N4333">
        <v>252816</v>
      </c>
      <c r="P4333">
        <v>-67.756100000000004</v>
      </c>
    </row>
    <row r="4334" spans="1:16" x14ac:dyDescent="0.25">
      <c r="A4334">
        <v>1</v>
      </c>
      <c r="C4334">
        <v>1</v>
      </c>
      <c r="E4334">
        <v>246864</v>
      </c>
      <c r="G4334">
        <v>252028</v>
      </c>
      <c r="I4334">
        <v>362.66</v>
      </c>
      <c r="L4334">
        <v>249912</v>
      </c>
      <c r="N4334">
        <v>246152</v>
      </c>
      <c r="P4334">
        <v>-69.130899999999997</v>
      </c>
    </row>
    <row r="4335" spans="1:16" x14ac:dyDescent="0.25">
      <c r="A4335">
        <v>1</v>
      </c>
      <c r="C4335">
        <v>1</v>
      </c>
      <c r="E4335">
        <v>247684</v>
      </c>
      <c r="G4335">
        <v>245384</v>
      </c>
      <c r="I4335">
        <v>361.82</v>
      </c>
      <c r="L4335">
        <v>254956</v>
      </c>
      <c r="N4335">
        <v>253232</v>
      </c>
      <c r="P4335">
        <v>-69.743600000000001</v>
      </c>
    </row>
    <row r="4336" spans="1:16" x14ac:dyDescent="0.25">
      <c r="A4336">
        <v>1</v>
      </c>
      <c r="C4336">
        <v>1</v>
      </c>
      <c r="E4336">
        <v>249952</v>
      </c>
      <c r="G4336">
        <v>253248</v>
      </c>
      <c r="I4336">
        <v>362.99</v>
      </c>
      <c r="L4336">
        <v>246864</v>
      </c>
      <c r="N4336">
        <v>251312</v>
      </c>
      <c r="P4336">
        <v>-68.150700000000001</v>
      </c>
    </row>
    <row r="4337" spans="1:16" x14ac:dyDescent="0.25">
      <c r="A4337">
        <v>1</v>
      </c>
      <c r="C4337">
        <v>1</v>
      </c>
      <c r="E4337">
        <v>254988</v>
      </c>
      <c r="G4337">
        <v>248264</v>
      </c>
      <c r="I4337">
        <v>360.55</v>
      </c>
      <c r="L4337">
        <v>247716</v>
      </c>
      <c r="N4337">
        <v>242744</v>
      </c>
      <c r="P4337">
        <v>-69.994100000000003</v>
      </c>
    </row>
    <row r="4338" spans="1:16" x14ac:dyDescent="0.25">
      <c r="A4338">
        <v>1</v>
      </c>
      <c r="C4338">
        <v>1</v>
      </c>
      <c r="E4338">
        <v>246864</v>
      </c>
      <c r="G4338">
        <v>252108</v>
      </c>
      <c r="I4338">
        <v>362.42</v>
      </c>
      <c r="L4338">
        <v>249944</v>
      </c>
      <c r="N4338">
        <v>257976</v>
      </c>
      <c r="P4338">
        <v>-67.191999999999993</v>
      </c>
    </row>
    <row r="4339" spans="1:16" x14ac:dyDescent="0.25">
      <c r="A4339">
        <v>1</v>
      </c>
      <c r="C4339">
        <v>1</v>
      </c>
      <c r="E4339">
        <v>247704</v>
      </c>
      <c r="G4339">
        <v>246692</v>
      </c>
      <c r="I4339">
        <v>362.05</v>
      </c>
      <c r="L4339">
        <v>254992</v>
      </c>
      <c r="N4339">
        <v>243468</v>
      </c>
      <c r="P4339">
        <v>-71.451899999999995</v>
      </c>
    </row>
    <row r="4340" spans="1:16" x14ac:dyDescent="0.25">
      <c r="A4340">
        <v>1</v>
      </c>
      <c r="C4340">
        <v>1</v>
      </c>
      <c r="E4340">
        <v>249952</v>
      </c>
      <c r="G4340">
        <v>250836</v>
      </c>
      <c r="I4340">
        <v>362.37</v>
      </c>
      <c r="L4340">
        <v>246840</v>
      </c>
      <c r="N4340">
        <v>256396</v>
      </c>
      <c r="P4340">
        <v>-68.0976</v>
      </c>
    </row>
    <row r="4341" spans="1:16" x14ac:dyDescent="0.25">
      <c r="A4341">
        <v>1</v>
      </c>
      <c r="C4341">
        <v>1</v>
      </c>
      <c r="E4341">
        <v>254996</v>
      </c>
      <c r="G4341">
        <v>251648</v>
      </c>
      <c r="I4341">
        <v>361.17</v>
      </c>
      <c r="L4341">
        <v>247644</v>
      </c>
      <c r="N4341">
        <v>245072</v>
      </c>
      <c r="P4341">
        <v>-69.042100000000005</v>
      </c>
    </row>
    <row r="4342" spans="1:16" x14ac:dyDescent="0.25">
      <c r="A4342">
        <v>1</v>
      </c>
      <c r="C4342">
        <v>1</v>
      </c>
      <c r="E4342">
        <v>246852</v>
      </c>
      <c r="G4342">
        <v>250112</v>
      </c>
      <c r="I4342">
        <v>362.35</v>
      </c>
      <c r="L4342">
        <v>249984</v>
      </c>
      <c r="N4342">
        <v>248292</v>
      </c>
      <c r="P4342">
        <v>-69.6554</v>
      </c>
    </row>
    <row r="4343" spans="1:16" x14ac:dyDescent="0.25">
      <c r="A4343">
        <v>1</v>
      </c>
      <c r="C4343">
        <v>1</v>
      </c>
      <c r="E4343">
        <v>247688</v>
      </c>
      <c r="G4343">
        <v>247016</v>
      </c>
      <c r="I4343">
        <v>362.1</v>
      </c>
      <c r="L4343">
        <v>255032</v>
      </c>
      <c r="N4343">
        <v>256212</v>
      </c>
      <c r="P4343">
        <v>-69.240899999999996</v>
      </c>
    </row>
    <row r="4344" spans="1:16" x14ac:dyDescent="0.25">
      <c r="A4344">
        <v>1</v>
      </c>
      <c r="C4344">
        <v>1</v>
      </c>
      <c r="E4344">
        <v>249964</v>
      </c>
      <c r="G4344">
        <v>249164</v>
      </c>
      <c r="I4344">
        <v>361.81</v>
      </c>
      <c r="L4344">
        <v>246844</v>
      </c>
      <c r="N4344">
        <v>244812</v>
      </c>
      <c r="P4344">
        <v>-69.988</v>
      </c>
    </row>
    <row r="4345" spans="1:16" x14ac:dyDescent="0.25">
      <c r="A4345">
        <v>1</v>
      </c>
      <c r="C4345">
        <v>1</v>
      </c>
      <c r="E4345">
        <v>254944</v>
      </c>
      <c r="G4345">
        <v>254128</v>
      </c>
      <c r="I4345">
        <v>361.52</v>
      </c>
      <c r="L4345">
        <v>247696</v>
      </c>
      <c r="N4345">
        <v>251636</v>
      </c>
      <c r="P4345">
        <v>-68.578800000000001</v>
      </c>
    </row>
    <row r="4346" spans="1:16" x14ac:dyDescent="0.25">
      <c r="A4346">
        <v>1</v>
      </c>
      <c r="C4346">
        <v>1</v>
      </c>
      <c r="E4346">
        <v>246892</v>
      </c>
      <c r="G4346">
        <v>249380</v>
      </c>
      <c r="I4346">
        <v>362.42</v>
      </c>
      <c r="L4346">
        <v>249988</v>
      </c>
      <c r="N4346">
        <v>250156</v>
      </c>
      <c r="P4346">
        <v>-68.518299999999996</v>
      </c>
    </row>
    <row r="4347" spans="1:16" x14ac:dyDescent="0.25">
      <c r="A4347">
        <v>1</v>
      </c>
      <c r="C4347">
        <v>1</v>
      </c>
      <c r="E4347">
        <v>247688</v>
      </c>
      <c r="G4347">
        <v>247076</v>
      </c>
      <c r="I4347">
        <v>362.2</v>
      </c>
      <c r="L4347">
        <v>254908</v>
      </c>
      <c r="N4347">
        <v>247964</v>
      </c>
      <c r="P4347">
        <v>-71.038700000000006</v>
      </c>
    </row>
    <row r="4348" spans="1:16" x14ac:dyDescent="0.25">
      <c r="A4348">
        <v>1</v>
      </c>
      <c r="C4348">
        <v>1</v>
      </c>
      <c r="E4348">
        <v>249992</v>
      </c>
      <c r="G4348">
        <v>250472</v>
      </c>
      <c r="I4348">
        <v>362.37</v>
      </c>
      <c r="L4348">
        <v>246932</v>
      </c>
      <c r="N4348">
        <v>255376</v>
      </c>
      <c r="P4348">
        <v>-68.062899999999999</v>
      </c>
    </row>
    <row r="4349" spans="1:16" x14ac:dyDescent="0.25">
      <c r="A4349">
        <v>1</v>
      </c>
      <c r="C4349">
        <v>1</v>
      </c>
      <c r="E4349">
        <v>254924</v>
      </c>
      <c r="G4349">
        <v>249204</v>
      </c>
      <c r="I4349">
        <v>360.3</v>
      </c>
      <c r="L4349">
        <v>247732</v>
      </c>
      <c r="N4349">
        <v>242188</v>
      </c>
      <c r="P4349">
        <v>-70.123099999999994</v>
      </c>
    </row>
    <row r="4350" spans="1:16" x14ac:dyDescent="0.25">
      <c r="A4350">
        <v>1</v>
      </c>
      <c r="C4350">
        <v>1</v>
      </c>
      <c r="E4350">
        <v>246900</v>
      </c>
      <c r="G4350">
        <v>255380</v>
      </c>
      <c r="I4350">
        <v>363.29</v>
      </c>
      <c r="L4350">
        <v>249936</v>
      </c>
      <c r="N4350">
        <v>253692</v>
      </c>
      <c r="P4350">
        <v>-68.790599999999998</v>
      </c>
    </row>
    <row r="4351" spans="1:16" x14ac:dyDescent="0.25">
      <c r="A4351">
        <v>1</v>
      </c>
      <c r="C4351">
        <v>1</v>
      </c>
      <c r="E4351">
        <v>247720</v>
      </c>
      <c r="G4351">
        <v>241976</v>
      </c>
      <c r="I4351">
        <v>361.16</v>
      </c>
      <c r="L4351">
        <v>254904</v>
      </c>
      <c r="N4351">
        <v>251024</v>
      </c>
      <c r="P4351">
        <v>-70.181700000000006</v>
      </c>
    </row>
    <row r="4352" spans="1:16" x14ac:dyDescent="0.25">
      <c r="A4352">
        <v>1</v>
      </c>
      <c r="C4352">
        <v>1</v>
      </c>
      <c r="E4352">
        <v>249928</v>
      </c>
      <c r="G4352">
        <v>255000</v>
      </c>
      <c r="I4352">
        <v>362.95</v>
      </c>
      <c r="L4352">
        <v>246932</v>
      </c>
      <c r="N4352">
        <v>246740</v>
      </c>
      <c r="P4352">
        <v>-70.2517</v>
      </c>
    </row>
    <row r="4353" spans="1:16" x14ac:dyDescent="0.25">
      <c r="A4353">
        <v>1</v>
      </c>
      <c r="C4353">
        <v>1</v>
      </c>
      <c r="E4353">
        <v>254868</v>
      </c>
      <c r="G4353">
        <v>249396</v>
      </c>
      <c r="I4353">
        <v>360.97</v>
      </c>
      <c r="L4353">
        <v>247716</v>
      </c>
      <c r="N4353">
        <v>252920</v>
      </c>
      <c r="P4353">
        <v>-68.399900000000002</v>
      </c>
    </row>
    <row r="4354" spans="1:16" x14ac:dyDescent="0.25">
      <c r="A4354">
        <v>1</v>
      </c>
      <c r="C4354">
        <v>1</v>
      </c>
      <c r="E4354">
        <v>247032</v>
      </c>
      <c r="G4354">
        <v>246700</v>
      </c>
      <c r="I4354">
        <v>360.85</v>
      </c>
      <c r="L4354">
        <v>249920</v>
      </c>
      <c r="N4354">
        <v>246744</v>
      </c>
      <c r="P4354">
        <v>-69.558400000000006</v>
      </c>
    </row>
    <row r="4355" spans="1:16" x14ac:dyDescent="0.25">
      <c r="A4355">
        <v>1</v>
      </c>
      <c r="C4355">
        <v>1</v>
      </c>
      <c r="E4355">
        <v>247700</v>
      </c>
      <c r="G4355">
        <v>254996</v>
      </c>
      <c r="I4355">
        <v>363.43</v>
      </c>
      <c r="L4355">
        <v>254968</v>
      </c>
      <c r="N4355">
        <v>253632</v>
      </c>
      <c r="P4355">
        <v>-70.032399999999996</v>
      </c>
    </row>
    <row r="4356" spans="1:16" x14ac:dyDescent="0.25">
      <c r="A4356">
        <v>1</v>
      </c>
      <c r="C4356">
        <v>1</v>
      </c>
      <c r="E4356">
        <v>249964</v>
      </c>
      <c r="G4356">
        <v>242388</v>
      </c>
      <c r="I4356">
        <v>360.61</v>
      </c>
      <c r="L4356">
        <v>246856</v>
      </c>
      <c r="N4356">
        <v>248632</v>
      </c>
      <c r="P4356">
        <v>-69.389600000000002</v>
      </c>
    </row>
    <row r="4357" spans="1:16" x14ac:dyDescent="0.25">
      <c r="A4357">
        <v>1</v>
      </c>
      <c r="C4357">
        <v>1</v>
      </c>
      <c r="E4357">
        <v>254924</v>
      </c>
      <c r="G4357">
        <v>257708</v>
      </c>
      <c r="I4357">
        <v>361.59</v>
      </c>
      <c r="L4357">
        <v>247712</v>
      </c>
      <c r="N4357">
        <v>247388</v>
      </c>
      <c r="P4357">
        <v>-69.507400000000004</v>
      </c>
    </row>
    <row r="4358" spans="1:16" x14ac:dyDescent="0.25">
      <c r="A4358">
        <v>1</v>
      </c>
      <c r="C4358">
        <v>1</v>
      </c>
      <c r="E4358">
        <v>246864</v>
      </c>
      <c r="G4358">
        <v>247440</v>
      </c>
      <c r="I4358">
        <v>361.8</v>
      </c>
      <c r="L4358">
        <v>249984</v>
      </c>
      <c r="N4358">
        <v>251640</v>
      </c>
      <c r="P4358">
        <v>-68.915199999999999</v>
      </c>
    </row>
    <row r="4359" spans="1:16" x14ac:dyDescent="0.25">
      <c r="A4359">
        <v>1</v>
      </c>
      <c r="C4359">
        <v>1</v>
      </c>
      <c r="E4359">
        <v>247704</v>
      </c>
      <c r="G4359">
        <v>245068</v>
      </c>
      <c r="I4359">
        <v>360.83</v>
      </c>
      <c r="L4359">
        <v>254968</v>
      </c>
      <c r="N4359">
        <v>249548</v>
      </c>
      <c r="P4359">
        <v>-70.869900000000001</v>
      </c>
    </row>
    <row r="4360" spans="1:16" x14ac:dyDescent="0.25">
      <c r="A4360">
        <v>1</v>
      </c>
      <c r="C4360">
        <v>1</v>
      </c>
      <c r="E4360">
        <v>249968</v>
      </c>
      <c r="G4360">
        <v>257164</v>
      </c>
      <c r="I4360">
        <v>363.35</v>
      </c>
      <c r="L4360">
        <v>246824</v>
      </c>
      <c r="N4360">
        <v>252484</v>
      </c>
      <c r="P4360">
        <v>-68.8523</v>
      </c>
    </row>
    <row r="4361" spans="1:16" x14ac:dyDescent="0.25">
      <c r="A4361">
        <v>1</v>
      </c>
      <c r="C4361">
        <v>1</v>
      </c>
      <c r="E4361">
        <v>254944</v>
      </c>
      <c r="G4361">
        <v>243824</v>
      </c>
      <c r="I4361">
        <v>359.24</v>
      </c>
      <c r="L4361">
        <v>247728</v>
      </c>
      <c r="N4361">
        <v>246036</v>
      </c>
      <c r="P4361">
        <v>-69.471299999999999</v>
      </c>
    </row>
    <row r="4362" spans="1:16" x14ac:dyDescent="0.25">
      <c r="A4362">
        <v>1</v>
      </c>
      <c r="C4362">
        <v>1</v>
      </c>
      <c r="E4362">
        <v>246820</v>
      </c>
      <c r="G4362">
        <v>256856</v>
      </c>
      <c r="I4362">
        <v>362.76</v>
      </c>
      <c r="L4362">
        <v>249992</v>
      </c>
      <c r="N4362">
        <v>250368</v>
      </c>
      <c r="P4362">
        <v>-69.336100000000002</v>
      </c>
    </row>
    <row r="4363" spans="1:16" x14ac:dyDescent="0.25">
      <c r="A4363">
        <v>1</v>
      </c>
      <c r="C4363">
        <v>1</v>
      </c>
      <c r="E4363">
        <v>247704</v>
      </c>
      <c r="G4363">
        <v>243944</v>
      </c>
      <c r="I4363">
        <v>361.37</v>
      </c>
      <c r="L4363">
        <v>254988</v>
      </c>
      <c r="N4363">
        <v>251620</v>
      </c>
      <c r="P4363">
        <v>-70.540800000000004</v>
      </c>
    </row>
    <row r="4364" spans="1:16" x14ac:dyDescent="0.25">
      <c r="A4364">
        <v>1</v>
      </c>
      <c r="C4364">
        <v>1</v>
      </c>
      <c r="E4364">
        <v>250052</v>
      </c>
      <c r="G4364">
        <v>262144</v>
      </c>
      <c r="I4364">
        <v>365.52</v>
      </c>
      <c r="L4364">
        <v>246872</v>
      </c>
      <c r="N4364">
        <v>252260</v>
      </c>
      <c r="P4364">
        <v>-68.618499999999997</v>
      </c>
    </row>
    <row r="4365" spans="1:16" x14ac:dyDescent="0.25">
      <c r="A4365">
        <v>1</v>
      </c>
      <c r="C4365">
        <v>1</v>
      </c>
      <c r="E4365">
        <v>254904</v>
      </c>
      <c r="G4365">
        <v>255892</v>
      </c>
      <c r="I4365">
        <v>365.87</v>
      </c>
      <c r="L4365">
        <v>247684</v>
      </c>
      <c r="N4365">
        <v>243172</v>
      </c>
      <c r="P4365">
        <v>-70.288399999999996</v>
      </c>
    </row>
    <row r="4366" spans="1:16" x14ac:dyDescent="0.25">
      <c r="A4366">
        <v>1</v>
      </c>
      <c r="C4366">
        <v>1</v>
      </c>
      <c r="E4366">
        <v>246892</v>
      </c>
      <c r="G4366">
        <v>243904</v>
      </c>
      <c r="I4366">
        <v>364.77</v>
      </c>
      <c r="L4366">
        <v>249948</v>
      </c>
      <c r="N4366">
        <v>255524</v>
      </c>
      <c r="P4366">
        <v>-68.324399999999997</v>
      </c>
    </row>
    <row r="4367" spans="1:16" x14ac:dyDescent="0.25">
      <c r="A4367">
        <v>1</v>
      </c>
      <c r="C4367">
        <v>1</v>
      </c>
      <c r="E4367">
        <v>247652</v>
      </c>
      <c r="G4367">
        <v>254200</v>
      </c>
      <c r="I4367">
        <v>367.08</v>
      </c>
      <c r="L4367">
        <v>254984</v>
      </c>
      <c r="N4367">
        <v>246784</v>
      </c>
      <c r="P4367">
        <v>-71.314899999999994</v>
      </c>
    </row>
    <row r="4368" spans="1:16" x14ac:dyDescent="0.25">
      <c r="A4368">
        <v>1</v>
      </c>
      <c r="C4368">
        <v>1</v>
      </c>
      <c r="E4368">
        <v>250044</v>
      </c>
      <c r="G4368">
        <v>245544</v>
      </c>
      <c r="I4368">
        <v>365.44</v>
      </c>
      <c r="L4368">
        <v>246852</v>
      </c>
      <c r="N4368">
        <v>252680</v>
      </c>
      <c r="P4368">
        <v>-69.239099999999993</v>
      </c>
    </row>
    <row r="4369" spans="1:16" x14ac:dyDescent="0.25">
      <c r="A4369">
        <v>1</v>
      </c>
      <c r="C4369">
        <v>1</v>
      </c>
      <c r="E4369">
        <v>254912</v>
      </c>
      <c r="G4369">
        <v>252328</v>
      </c>
      <c r="I4369">
        <v>364.51</v>
      </c>
      <c r="L4369">
        <v>247732</v>
      </c>
      <c r="N4369">
        <v>248208</v>
      </c>
      <c r="P4369">
        <v>-69.066500000000005</v>
      </c>
    </row>
    <row r="4370" spans="1:16" x14ac:dyDescent="0.25">
      <c r="A4370">
        <v>1</v>
      </c>
      <c r="C4370">
        <v>1</v>
      </c>
      <c r="E4370">
        <v>246892</v>
      </c>
      <c r="G4370">
        <v>252444</v>
      </c>
      <c r="I4370">
        <v>366.49</v>
      </c>
      <c r="L4370">
        <v>249972</v>
      </c>
      <c r="N4370">
        <v>247720</v>
      </c>
      <c r="P4370">
        <v>-69.884699999999995</v>
      </c>
    </row>
    <row r="4371" spans="1:16" x14ac:dyDescent="0.25">
      <c r="A4371">
        <v>1</v>
      </c>
      <c r="C4371">
        <v>1</v>
      </c>
      <c r="E4371">
        <v>247632</v>
      </c>
      <c r="G4371">
        <v>244088</v>
      </c>
      <c r="I4371">
        <v>365.19</v>
      </c>
      <c r="L4371">
        <v>254844</v>
      </c>
      <c r="N4371">
        <v>255116</v>
      </c>
      <c r="P4371">
        <v>-69.788700000000006</v>
      </c>
    </row>
    <row r="4372" spans="1:16" x14ac:dyDescent="0.25">
      <c r="A4372">
        <v>1</v>
      </c>
      <c r="C4372">
        <v>1</v>
      </c>
      <c r="E4372">
        <v>250036</v>
      </c>
      <c r="G4372">
        <v>254752</v>
      </c>
      <c r="I4372">
        <v>366.85</v>
      </c>
      <c r="L4372">
        <v>247732</v>
      </c>
      <c r="N4372">
        <v>248644</v>
      </c>
      <c r="P4372">
        <v>-69.458600000000004</v>
      </c>
    </row>
    <row r="4373" spans="1:16" x14ac:dyDescent="0.25">
      <c r="A4373">
        <v>1</v>
      </c>
      <c r="C4373">
        <v>1</v>
      </c>
      <c r="E4373">
        <v>254984</v>
      </c>
      <c r="G4373">
        <v>248184</v>
      </c>
      <c r="I4373">
        <v>364.39</v>
      </c>
      <c r="L4373">
        <v>249916</v>
      </c>
      <c r="N4373">
        <v>252112</v>
      </c>
      <c r="P4373">
        <v>-68.674700000000001</v>
      </c>
    </row>
    <row r="4374" spans="1:16" x14ac:dyDescent="0.25">
      <c r="A4374">
        <v>1</v>
      </c>
      <c r="C4374">
        <v>1</v>
      </c>
      <c r="E4374">
        <v>246892</v>
      </c>
      <c r="G4374">
        <v>250340</v>
      </c>
      <c r="I4374">
        <v>365.63</v>
      </c>
      <c r="L4374">
        <v>254988</v>
      </c>
      <c r="N4374">
        <v>246328</v>
      </c>
      <c r="P4374">
        <v>-71.838700000000003</v>
      </c>
    </row>
    <row r="4375" spans="1:16" x14ac:dyDescent="0.25">
      <c r="A4375">
        <v>1</v>
      </c>
      <c r="C4375">
        <v>1</v>
      </c>
      <c r="E4375">
        <v>247560</v>
      </c>
      <c r="G4375">
        <v>249952</v>
      </c>
      <c r="I4375">
        <v>366.49</v>
      </c>
      <c r="L4375">
        <v>246896</v>
      </c>
      <c r="N4375">
        <v>256928</v>
      </c>
      <c r="P4375">
        <v>-68.324600000000004</v>
      </c>
    </row>
    <row r="4376" spans="1:16" x14ac:dyDescent="0.25">
      <c r="A4376">
        <v>1</v>
      </c>
      <c r="C4376">
        <v>1</v>
      </c>
      <c r="E4376">
        <v>250052</v>
      </c>
      <c r="G4376">
        <v>247296</v>
      </c>
      <c r="I4376">
        <v>365.48</v>
      </c>
      <c r="L4376">
        <v>247624</v>
      </c>
      <c r="N4376">
        <v>241976</v>
      </c>
      <c r="P4376">
        <v>-70.425299999999993</v>
      </c>
    </row>
    <row r="4377" spans="1:16" x14ac:dyDescent="0.25">
      <c r="A4377">
        <v>1</v>
      </c>
      <c r="C4377">
        <v>1</v>
      </c>
      <c r="E4377">
        <v>254884</v>
      </c>
      <c r="G4377">
        <v>254824</v>
      </c>
      <c r="I4377">
        <v>365.46</v>
      </c>
      <c r="L4377">
        <v>250028</v>
      </c>
      <c r="N4377">
        <v>252776</v>
      </c>
      <c r="P4377">
        <v>-69.446899999999999</v>
      </c>
    </row>
    <row r="4378" spans="1:16" x14ac:dyDescent="0.25">
      <c r="A4378">
        <v>1</v>
      </c>
      <c r="C4378">
        <v>1</v>
      </c>
      <c r="E4378">
        <v>246852</v>
      </c>
      <c r="G4378">
        <v>246640</v>
      </c>
      <c r="I4378">
        <v>365.39</v>
      </c>
      <c r="L4378">
        <v>254964</v>
      </c>
      <c r="N4378">
        <v>252764</v>
      </c>
      <c r="P4378">
        <v>-70.230199999999996</v>
      </c>
    </row>
    <row r="4379" spans="1:16" x14ac:dyDescent="0.25">
      <c r="A4379">
        <v>1</v>
      </c>
      <c r="C4379">
        <v>1</v>
      </c>
      <c r="E4379">
        <v>247788</v>
      </c>
      <c r="G4379">
        <v>250032</v>
      </c>
      <c r="I4379">
        <v>366.19</v>
      </c>
      <c r="L4379">
        <v>246864</v>
      </c>
      <c r="N4379">
        <v>246036</v>
      </c>
      <c r="P4379">
        <v>-70.533100000000005</v>
      </c>
    </row>
    <row r="4380" spans="1:16" x14ac:dyDescent="0.25">
      <c r="A4380">
        <v>1</v>
      </c>
      <c r="C4380">
        <v>1</v>
      </c>
      <c r="E4380">
        <v>249988</v>
      </c>
      <c r="G4380">
        <v>249468</v>
      </c>
      <c r="I4380">
        <v>366.01</v>
      </c>
      <c r="L4380">
        <v>247660</v>
      </c>
      <c r="N4380">
        <v>253584</v>
      </c>
      <c r="P4380">
        <v>-68.430599999999998</v>
      </c>
    </row>
    <row r="4381" spans="1:16" x14ac:dyDescent="0.25">
      <c r="A4381">
        <v>1</v>
      </c>
      <c r="C4381">
        <v>1</v>
      </c>
      <c r="E4381">
        <v>254960</v>
      </c>
      <c r="G4381">
        <v>251860</v>
      </c>
      <c r="I4381">
        <v>364.9</v>
      </c>
      <c r="L4381">
        <v>249980</v>
      </c>
      <c r="N4381">
        <v>244452</v>
      </c>
      <c r="P4381">
        <v>-70.465900000000005</v>
      </c>
    </row>
    <row r="4382" spans="1:16" x14ac:dyDescent="0.25">
      <c r="A4382">
        <v>1</v>
      </c>
      <c r="C4382">
        <v>1</v>
      </c>
      <c r="E4382">
        <v>246892</v>
      </c>
      <c r="G4382">
        <v>249524</v>
      </c>
      <c r="I4382">
        <v>365.85</v>
      </c>
      <c r="L4382">
        <v>254960</v>
      </c>
      <c r="N4382">
        <v>253632</v>
      </c>
      <c r="P4382">
        <v>-70.937100000000001</v>
      </c>
    </row>
    <row r="4383" spans="1:16" x14ac:dyDescent="0.25">
      <c r="A4383">
        <v>1</v>
      </c>
      <c r="C4383">
        <v>1</v>
      </c>
      <c r="E4383">
        <v>247728</v>
      </c>
      <c r="G4383">
        <v>248800</v>
      </c>
      <c r="I4383">
        <v>366.24</v>
      </c>
      <c r="L4383">
        <v>246896</v>
      </c>
      <c r="N4383">
        <v>252852</v>
      </c>
      <c r="P4383">
        <v>-68.817099999999996</v>
      </c>
    </row>
    <row r="4384" spans="1:16" x14ac:dyDescent="0.25">
      <c r="A4384">
        <v>1</v>
      </c>
      <c r="C4384">
        <v>1</v>
      </c>
      <c r="E4384">
        <v>249928</v>
      </c>
      <c r="G4384">
        <v>248324</v>
      </c>
      <c r="I4384">
        <v>365.65</v>
      </c>
      <c r="L4384">
        <v>247688</v>
      </c>
      <c r="N4384">
        <v>241352</v>
      </c>
      <c r="P4384">
        <v>-71.1798</v>
      </c>
    </row>
    <row r="4385" spans="1:16" x14ac:dyDescent="0.25">
      <c r="A4385">
        <v>1</v>
      </c>
      <c r="C4385">
        <v>1</v>
      </c>
      <c r="E4385">
        <v>254924</v>
      </c>
      <c r="G4385">
        <v>252116</v>
      </c>
      <c r="I4385">
        <v>364.65</v>
      </c>
      <c r="L4385">
        <v>250000</v>
      </c>
      <c r="N4385">
        <v>257832</v>
      </c>
      <c r="P4385">
        <v>-68.445999999999998</v>
      </c>
    </row>
    <row r="4386" spans="1:16" x14ac:dyDescent="0.25">
      <c r="A4386">
        <v>1</v>
      </c>
      <c r="C4386">
        <v>1</v>
      </c>
      <c r="E4386">
        <v>246928</v>
      </c>
      <c r="G4386">
        <v>250656</v>
      </c>
      <c r="I4386">
        <v>365.99</v>
      </c>
      <c r="L4386">
        <v>254988</v>
      </c>
      <c r="N4386">
        <v>245756</v>
      </c>
      <c r="P4386">
        <v>-71.826899999999995</v>
      </c>
    </row>
    <row r="4387" spans="1:16" x14ac:dyDescent="0.25">
      <c r="A4387">
        <v>1</v>
      </c>
      <c r="C4387">
        <v>1</v>
      </c>
      <c r="E4387">
        <v>247704</v>
      </c>
      <c r="G4387">
        <v>247116</v>
      </c>
      <c r="I4387">
        <v>365.78</v>
      </c>
      <c r="L4387">
        <v>246848</v>
      </c>
      <c r="N4387">
        <v>251052</v>
      </c>
      <c r="P4387">
        <v>-70.319800000000001</v>
      </c>
    </row>
    <row r="4388" spans="1:16" x14ac:dyDescent="0.25">
      <c r="A4388">
        <v>1</v>
      </c>
      <c r="C4388">
        <v>1</v>
      </c>
      <c r="E4388">
        <v>249840</v>
      </c>
      <c r="G4388">
        <v>251092</v>
      </c>
      <c r="I4388">
        <v>366.22</v>
      </c>
      <c r="L4388">
        <v>247456</v>
      </c>
      <c r="N4388">
        <v>251040</v>
      </c>
      <c r="P4388">
        <v>-69.034899999999993</v>
      </c>
    </row>
    <row r="4389" spans="1:16" x14ac:dyDescent="0.25">
      <c r="A4389">
        <v>1</v>
      </c>
      <c r="C4389">
        <v>1</v>
      </c>
      <c r="E4389">
        <v>255060</v>
      </c>
      <c r="G4389">
        <v>249792</v>
      </c>
      <c r="I4389">
        <v>364.33</v>
      </c>
      <c r="L4389">
        <v>250176</v>
      </c>
      <c r="N4389">
        <v>244616</v>
      </c>
      <c r="P4389">
        <v>-71.080500000000001</v>
      </c>
    </row>
    <row r="4390" spans="1:16" x14ac:dyDescent="0.25">
      <c r="A4390">
        <v>1</v>
      </c>
      <c r="C4390">
        <v>1</v>
      </c>
      <c r="E4390">
        <v>246940</v>
      </c>
      <c r="G4390">
        <v>251128</v>
      </c>
      <c r="I4390">
        <v>365.83</v>
      </c>
      <c r="L4390">
        <v>254900</v>
      </c>
      <c r="N4390">
        <v>257652</v>
      </c>
      <c r="P4390">
        <v>-70.119200000000006</v>
      </c>
    </row>
    <row r="4391" spans="1:16" x14ac:dyDescent="0.25">
      <c r="A4391">
        <v>1</v>
      </c>
      <c r="C4391">
        <v>1</v>
      </c>
      <c r="E4391">
        <v>247700</v>
      </c>
      <c r="G4391">
        <v>250008</v>
      </c>
      <c r="I4391">
        <v>366.66</v>
      </c>
      <c r="L4391">
        <v>246940</v>
      </c>
      <c r="N4391">
        <v>245284</v>
      </c>
      <c r="P4391">
        <v>-70.726900000000001</v>
      </c>
    </row>
    <row r="4392" spans="1:16" x14ac:dyDescent="0.25">
      <c r="A4392">
        <v>1</v>
      </c>
      <c r="C4392">
        <v>1</v>
      </c>
      <c r="E4392">
        <v>249880</v>
      </c>
      <c r="G4392">
        <v>245484</v>
      </c>
      <c r="I4392">
        <v>365.05</v>
      </c>
      <c r="L4392">
        <v>247772</v>
      </c>
      <c r="N4392">
        <v>249280</v>
      </c>
      <c r="P4392">
        <v>-70.182400000000001</v>
      </c>
    </row>
    <row r="4393" spans="1:16" x14ac:dyDescent="0.25">
      <c r="A4393">
        <v>1</v>
      </c>
      <c r="C4393">
        <v>1</v>
      </c>
      <c r="E4393">
        <v>254912</v>
      </c>
      <c r="G4393">
        <v>256200</v>
      </c>
      <c r="I4393">
        <v>365.5</v>
      </c>
      <c r="L4393">
        <v>249868</v>
      </c>
      <c r="N4393">
        <v>252488</v>
      </c>
      <c r="P4393">
        <v>-69.248500000000007</v>
      </c>
    </row>
    <row r="4394" spans="1:16" x14ac:dyDescent="0.25">
      <c r="A4394">
        <v>1</v>
      </c>
      <c r="C4394">
        <v>1</v>
      </c>
      <c r="E4394">
        <v>246944</v>
      </c>
      <c r="G4394">
        <v>246920</v>
      </c>
      <c r="I4394">
        <v>365.49</v>
      </c>
      <c r="L4394">
        <v>255028</v>
      </c>
      <c r="N4394">
        <v>246804</v>
      </c>
      <c r="P4394">
        <v>-72.247500000000002</v>
      </c>
    </row>
    <row r="4395" spans="1:16" x14ac:dyDescent="0.25">
      <c r="A4395">
        <v>1</v>
      </c>
      <c r="C4395">
        <v>1</v>
      </c>
      <c r="E4395">
        <v>247704</v>
      </c>
      <c r="G4395">
        <v>247752</v>
      </c>
      <c r="I4395">
        <v>365.51</v>
      </c>
      <c r="L4395">
        <v>246836</v>
      </c>
      <c r="N4395">
        <v>255116</v>
      </c>
      <c r="P4395">
        <v>-69.326499999999996</v>
      </c>
    </row>
    <row r="4396" spans="1:16" x14ac:dyDescent="0.25">
      <c r="A4396">
        <v>1</v>
      </c>
      <c r="C4396">
        <v>1</v>
      </c>
      <c r="E4396">
        <v>249936</v>
      </c>
      <c r="G4396">
        <v>252944</v>
      </c>
      <c r="I4396">
        <v>366.58</v>
      </c>
      <c r="L4396">
        <v>247748</v>
      </c>
      <c r="N4396">
        <v>244468</v>
      </c>
      <c r="P4396">
        <v>-70.534000000000006</v>
      </c>
    </row>
    <row r="4397" spans="1:16" x14ac:dyDescent="0.25">
      <c r="A4397">
        <v>1</v>
      </c>
      <c r="C4397">
        <v>1</v>
      </c>
      <c r="E4397">
        <v>255012</v>
      </c>
      <c r="G4397">
        <v>247368</v>
      </c>
      <c r="I4397">
        <v>363.8</v>
      </c>
      <c r="L4397">
        <v>249848</v>
      </c>
      <c r="N4397">
        <v>250636</v>
      </c>
      <c r="P4397">
        <v>-70.251000000000005</v>
      </c>
    </row>
    <row r="4398" spans="1:16" x14ac:dyDescent="0.25">
      <c r="A4398">
        <v>1</v>
      </c>
      <c r="C4398">
        <v>1</v>
      </c>
      <c r="E4398">
        <v>246880</v>
      </c>
      <c r="G4398">
        <v>255188</v>
      </c>
      <c r="I4398">
        <v>366.73</v>
      </c>
      <c r="L4398">
        <v>255080</v>
      </c>
      <c r="N4398">
        <v>253268</v>
      </c>
      <c r="P4398">
        <v>-70.894900000000007</v>
      </c>
    </row>
    <row r="4399" spans="1:16" x14ac:dyDescent="0.25">
      <c r="A4399">
        <v>1</v>
      </c>
      <c r="C4399">
        <v>1</v>
      </c>
      <c r="E4399">
        <v>247616</v>
      </c>
      <c r="G4399">
        <v>242896</v>
      </c>
      <c r="I4399">
        <v>364.98</v>
      </c>
      <c r="L4399">
        <v>246868</v>
      </c>
      <c r="N4399">
        <v>247132</v>
      </c>
      <c r="P4399">
        <v>-70.7988</v>
      </c>
    </row>
    <row r="4400" spans="1:16" x14ac:dyDescent="0.25">
      <c r="A4400">
        <v>1</v>
      </c>
      <c r="C4400">
        <v>1</v>
      </c>
      <c r="E4400">
        <v>249924</v>
      </c>
      <c r="G4400">
        <v>252360</v>
      </c>
      <c r="I4400">
        <v>365.85</v>
      </c>
      <c r="L4400">
        <v>249868</v>
      </c>
      <c r="N4400">
        <v>247400</v>
      </c>
      <c r="P4400">
        <v>-71.696600000000004</v>
      </c>
    </row>
    <row r="4401" spans="1:16" x14ac:dyDescent="0.25">
      <c r="A4401">
        <v>1</v>
      </c>
      <c r="C4401">
        <v>1</v>
      </c>
      <c r="E4401">
        <v>255116</v>
      </c>
      <c r="G4401">
        <v>253884</v>
      </c>
      <c r="I4401">
        <v>365.41</v>
      </c>
      <c r="L4401">
        <v>254968</v>
      </c>
      <c r="N4401">
        <v>251404</v>
      </c>
      <c r="P4401">
        <v>-72.972499999999997</v>
      </c>
    </row>
    <row r="4402" spans="1:16" x14ac:dyDescent="0.25">
      <c r="A4402">
        <v>1</v>
      </c>
      <c r="C4402">
        <v>1</v>
      </c>
      <c r="E4402">
        <v>246824</v>
      </c>
      <c r="G4402">
        <v>244500</v>
      </c>
      <c r="I4402">
        <v>364.55</v>
      </c>
      <c r="L4402">
        <v>246956</v>
      </c>
      <c r="N4402">
        <v>252108</v>
      </c>
      <c r="P4402">
        <v>-71.133300000000006</v>
      </c>
    </row>
    <row r="4403" spans="1:16" x14ac:dyDescent="0.25">
      <c r="A4403">
        <v>1</v>
      </c>
      <c r="C4403">
        <v>1</v>
      </c>
      <c r="E4403">
        <v>247684</v>
      </c>
      <c r="G4403">
        <v>253584</v>
      </c>
      <c r="I4403">
        <v>366.65</v>
      </c>
      <c r="L4403">
        <v>247708</v>
      </c>
      <c r="N4403">
        <v>244584</v>
      </c>
      <c r="P4403">
        <v>-72.282799999999995</v>
      </c>
    </row>
    <row r="4404" spans="1:16" x14ac:dyDescent="0.25">
      <c r="A4404">
        <v>1</v>
      </c>
      <c r="C4404">
        <v>1</v>
      </c>
      <c r="E4404">
        <v>249900</v>
      </c>
      <c r="G4404">
        <v>246048</v>
      </c>
      <c r="I4404">
        <v>365.24</v>
      </c>
      <c r="L4404">
        <v>254944</v>
      </c>
      <c r="N4404">
        <v>249604</v>
      </c>
      <c r="P4404">
        <v>-74.208299999999994</v>
      </c>
    </row>
    <row r="4405" spans="1:16" x14ac:dyDescent="0.25">
      <c r="A4405">
        <v>1</v>
      </c>
      <c r="C4405">
        <v>1</v>
      </c>
      <c r="E4405">
        <v>255052</v>
      </c>
      <c r="G4405">
        <v>252352</v>
      </c>
      <c r="I4405">
        <v>364.28</v>
      </c>
      <c r="L4405">
        <v>246880</v>
      </c>
      <c r="N4405">
        <v>249468</v>
      </c>
      <c r="P4405">
        <v>-73.274600000000007</v>
      </c>
    </row>
    <row r="4406" spans="1:16" x14ac:dyDescent="0.25">
      <c r="A4406">
        <v>1</v>
      </c>
      <c r="C4406">
        <v>1</v>
      </c>
      <c r="E4406">
        <v>246844</v>
      </c>
      <c r="G4406">
        <v>252756</v>
      </c>
      <c r="I4406">
        <v>366.38</v>
      </c>
      <c r="L4406">
        <v>247688</v>
      </c>
      <c r="N4406">
        <v>251264</v>
      </c>
      <c r="P4406">
        <v>-71.993700000000004</v>
      </c>
    </row>
    <row r="4407" spans="1:16" x14ac:dyDescent="0.25">
      <c r="A4407">
        <v>1</v>
      </c>
      <c r="C4407">
        <v>1</v>
      </c>
      <c r="E4407">
        <v>247636</v>
      </c>
      <c r="G4407">
        <v>242504</v>
      </c>
      <c r="I4407">
        <v>364.48</v>
      </c>
      <c r="L4407">
        <v>249984</v>
      </c>
      <c r="N4407">
        <v>246284</v>
      </c>
      <c r="P4407">
        <v>-73.345799999999997</v>
      </c>
    </row>
    <row r="4408" spans="1:16" x14ac:dyDescent="0.25">
      <c r="A4408">
        <v>1</v>
      </c>
      <c r="C4408">
        <v>1</v>
      </c>
      <c r="E4408">
        <v>250064</v>
      </c>
      <c r="G4408">
        <v>256988</v>
      </c>
      <c r="I4408">
        <v>366.9</v>
      </c>
      <c r="L4408">
        <v>254980</v>
      </c>
      <c r="N4408">
        <v>254112</v>
      </c>
      <c r="P4408">
        <v>-73.653199999999998</v>
      </c>
    </row>
    <row r="4409" spans="1:16" x14ac:dyDescent="0.25">
      <c r="A4409">
        <v>1</v>
      </c>
      <c r="C4409">
        <v>1</v>
      </c>
      <c r="E4409">
        <v>254916</v>
      </c>
      <c r="G4409">
        <v>243700</v>
      </c>
      <c r="I4409">
        <v>362.76</v>
      </c>
      <c r="L4409">
        <v>246892</v>
      </c>
      <c r="N4409">
        <v>249504</v>
      </c>
      <c r="P4409">
        <v>-72.711100000000002</v>
      </c>
    </row>
    <row r="4410" spans="1:16" x14ac:dyDescent="0.25">
      <c r="A4410">
        <v>1</v>
      </c>
      <c r="C4410">
        <v>1</v>
      </c>
      <c r="E4410">
        <v>246872</v>
      </c>
      <c r="G4410">
        <v>255336</v>
      </c>
      <c r="I4410">
        <v>365.74</v>
      </c>
      <c r="L4410">
        <v>247632</v>
      </c>
      <c r="N4410">
        <v>246684</v>
      </c>
      <c r="P4410">
        <v>-73.056899999999999</v>
      </c>
    </row>
    <row r="4411" spans="1:16" x14ac:dyDescent="0.25">
      <c r="A4411">
        <v>1</v>
      </c>
      <c r="C4411">
        <v>1</v>
      </c>
      <c r="E4411">
        <v>247616</v>
      </c>
      <c r="G4411">
        <v>246564</v>
      </c>
      <c r="I4411">
        <v>365.36</v>
      </c>
      <c r="L4411">
        <v>249964</v>
      </c>
      <c r="N4411">
        <v>251916</v>
      </c>
      <c r="P4411">
        <v>-72.359499999999997</v>
      </c>
    </row>
    <row r="4412" spans="1:16" x14ac:dyDescent="0.25">
      <c r="A4412">
        <v>1</v>
      </c>
      <c r="C4412">
        <v>1</v>
      </c>
      <c r="E4412">
        <v>250028</v>
      </c>
      <c r="G4412">
        <v>248820</v>
      </c>
      <c r="I4412">
        <v>364.92</v>
      </c>
      <c r="L4412">
        <v>254976</v>
      </c>
      <c r="N4412">
        <v>249360</v>
      </c>
      <c r="P4412">
        <v>-74.386499999999998</v>
      </c>
    </row>
    <row r="4413" spans="1:16" x14ac:dyDescent="0.25">
      <c r="A4413">
        <v>1</v>
      </c>
      <c r="C4413">
        <v>1</v>
      </c>
      <c r="E4413">
        <v>254980</v>
      </c>
      <c r="G4413">
        <v>254408</v>
      </c>
      <c r="I4413">
        <v>364.72</v>
      </c>
      <c r="L4413">
        <v>246888</v>
      </c>
      <c r="N4413">
        <v>251680</v>
      </c>
      <c r="P4413">
        <v>-72.672899999999998</v>
      </c>
    </row>
    <row r="4414" spans="1:16" x14ac:dyDescent="0.25">
      <c r="A4414">
        <v>1</v>
      </c>
      <c r="C4414">
        <v>1</v>
      </c>
      <c r="E4414">
        <v>246888</v>
      </c>
      <c r="G4414">
        <v>247040</v>
      </c>
      <c r="I4414">
        <v>364.78</v>
      </c>
      <c r="L4414">
        <v>247756</v>
      </c>
      <c r="N4414">
        <v>247560</v>
      </c>
      <c r="P4414">
        <v>-72.744100000000003</v>
      </c>
    </row>
    <row r="4415" spans="1:16" x14ac:dyDescent="0.25">
      <c r="A4415">
        <v>1</v>
      </c>
      <c r="C4415">
        <v>1</v>
      </c>
      <c r="E4415">
        <v>247648</v>
      </c>
      <c r="G4415">
        <v>262144</v>
      </c>
      <c r="I4415">
        <v>369.75</v>
      </c>
      <c r="L4415">
        <v>249908</v>
      </c>
      <c r="N4415">
        <v>248052</v>
      </c>
      <c r="P4415">
        <v>-73.417500000000004</v>
      </c>
    </row>
    <row r="4416" spans="1:16" x14ac:dyDescent="0.25">
      <c r="A4416">
        <v>1</v>
      </c>
      <c r="C4416">
        <v>1</v>
      </c>
      <c r="E4416">
        <v>249876</v>
      </c>
      <c r="G4416">
        <v>251824</v>
      </c>
      <c r="I4416">
        <v>370.45</v>
      </c>
      <c r="L4416">
        <v>254916</v>
      </c>
      <c r="N4416">
        <v>255376</v>
      </c>
      <c r="P4416">
        <v>-73.255399999999995</v>
      </c>
    </row>
    <row r="4417" spans="1:16" x14ac:dyDescent="0.25">
      <c r="A4417">
        <v>1</v>
      </c>
      <c r="C4417">
        <v>1</v>
      </c>
      <c r="E4417">
        <v>255064</v>
      </c>
      <c r="G4417">
        <v>248704</v>
      </c>
      <c r="I4417">
        <v>368.15</v>
      </c>
      <c r="L4417">
        <v>246928</v>
      </c>
      <c r="N4417">
        <v>246440</v>
      </c>
      <c r="P4417">
        <v>-73.433599999999998</v>
      </c>
    </row>
    <row r="4418" spans="1:16" x14ac:dyDescent="0.25">
      <c r="A4418">
        <v>1</v>
      </c>
      <c r="C4418">
        <v>1</v>
      </c>
      <c r="E4418">
        <v>246976</v>
      </c>
      <c r="G4418">
        <v>253812</v>
      </c>
      <c r="I4418">
        <v>370.57</v>
      </c>
      <c r="L4418">
        <v>247684</v>
      </c>
      <c r="N4418">
        <v>250184</v>
      </c>
      <c r="P4418">
        <v>-72.534300000000002</v>
      </c>
    </row>
    <row r="4419" spans="1:16" x14ac:dyDescent="0.25">
      <c r="A4419">
        <v>1</v>
      </c>
      <c r="C4419">
        <v>1</v>
      </c>
      <c r="E4419">
        <v>247676</v>
      </c>
      <c r="G4419">
        <v>244164</v>
      </c>
      <c r="I4419">
        <v>369.28</v>
      </c>
      <c r="L4419">
        <v>249948</v>
      </c>
      <c r="N4419">
        <v>249328</v>
      </c>
      <c r="P4419">
        <v>-72.758099999999999</v>
      </c>
    </row>
    <row r="4420" spans="1:16" x14ac:dyDescent="0.25">
      <c r="A4420">
        <v>1</v>
      </c>
      <c r="C4420">
        <v>1</v>
      </c>
      <c r="E4420">
        <v>249968</v>
      </c>
      <c r="G4420">
        <v>251732</v>
      </c>
      <c r="I4420">
        <v>369.91</v>
      </c>
      <c r="L4420">
        <v>254916</v>
      </c>
      <c r="N4420">
        <v>250028</v>
      </c>
      <c r="P4420">
        <v>-74.517600000000002</v>
      </c>
    </row>
    <row r="4421" spans="1:16" x14ac:dyDescent="0.25">
      <c r="A4421">
        <v>1</v>
      </c>
      <c r="C4421">
        <v>1</v>
      </c>
      <c r="E4421">
        <v>254972</v>
      </c>
      <c r="G4421">
        <v>252352</v>
      </c>
      <c r="I4421">
        <v>368.97</v>
      </c>
      <c r="L4421">
        <v>246940</v>
      </c>
      <c r="N4421">
        <v>253504</v>
      </c>
      <c r="P4421">
        <v>-72.187200000000004</v>
      </c>
    </row>
    <row r="4422" spans="1:16" x14ac:dyDescent="0.25">
      <c r="A4422">
        <v>1</v>
      </c>
      <c r="C4422">
        <v>1</v>
      </c>
      <c r="E4422">
        <v>246868</v>
      </c>
      <c r="G4422">
        <v>248656</v>
      </c>
      <c r="I4422">
        <v>369.62</v>
      </c>
      <c r="L4422">
        <v>247684</v>
      </c>
      <c r="N4422">
        <v>245684</v>
      </c>
      <c r="P4422">
        <v>-72.919899999999998</v>
      </c>
    </row>
    <row r="4423" spans="1:16" x14ac:dyDescent="0.25">
      <c r="A4423">
        <v>1</v>
      </c>
      <c r="C4423">
        <v>1</v>
      </c>
      <c r="E4423">
        <v>247676</v>
      </c>
      <c r="G4423">
        <v>247928</v>
      </c>
      <c r="I4423">
        <v>369.71</v>
      </c>
      <c r="L4423">
        <v>249972</v>
      </c>
      <c r="N4423">
        <v>249204</v>
      </c>
      <c r="P4423">
        <v>-73.197199999999995</v>
      </c>
    </row>
    <row r="4424" spans="1:16" x14ac:dyDescent="0.25">
      <c r="A4424">
        <v>1</v>
      </c>
      <c r="C4424">
        <v>1</v>
      </c>
      <c r="E4424">
        <v>249896</v>
      </c>
      <c r="G4424">
        <v>252992</v>
      </c>
      <c r="I4424">
        <v>370.81</v>
      </c>
      <c r="L4424">
        <v>254992</v>
      </c>
      <c r="N4424">
        <v>254488</v>
      </c>
      <c r="P4424">
        <v>-73.375500000000002</v>
      </c>
    </row>
    <row r="4425" spans="1:16" x14ac:dyDescent="0.25">
      <c r="A4425">
        <v>1</v>
      </c>
      <c r="C4425">
        <v>1</v>
      </c>
      <c r="E4425">
        <v>255028</v>
      </c>
      <c r="G4425">
        <v>246300</v>
      </c>
      <c r="I4425">
        <v>367.62</v>
      </c>
      <c r="L4425">
        <v>247604</v>
      </c>
      <c r="N4425">
        <v>251440</v>
      </c>
      <c r="P4425">
        <v>-72.002399999999994</v>
      </c>
    </row>
    <row r="4426" spans="1:16" x14ac:dyDescent="0.25">
      <c r="A4426">
        <v>1</v>
      </c>
      <c r="C4426">
        <v>1</v>
      </c>
      <c r="E4426">
        <v>246848</v>
      </c>
      <c r="G4426">
        <v>254064</v>
      </c>
      <c r="I4426">
        <v>370.18</v>
      </c>
      <c r="L4426">
        <v>250056</v>
      </c>
      <c r="N4426">
        <v>249684</v>
      </c>
      <c r="P4426">
        <v>-72.136499999999998</v>
      </c>
    </row>
    <row r="4427" spans="1:16" x14ac:dyDescent="0.25">
      <c r="A4427">
        <v>1</v>
      </c>
      <c r="C4427">
        <v>1</v>
      </c>
      <c r="E4427">
        <v>247728</v>
      </c>
      <c r="G4427">
        <v>246200</v>
      </c>
      <c r="I4427">
        <v>369.62</v>
      </c>
      <c r="L4427">
        <v>254944</v>
      </c>
      <c r="N4427">
        <v>249452</v>
      </c>
      <c r="P4427">
        <v>-74.117999999999995</v>
      </c>
    </row>
    <row r="4428" spans="1:16" x14ac:dyDescent="0.25">
      <c r="A4428">
        <v>1</v>
      </c>
      <c r="C4428">
        <v>1</v>
      </c>
      <c r="E4428">
        <v>249916</v>
      </c>
      <c r="G4428">
        <v>250244</v>
      </c>
      <c r="I4428">
        <v>369.74</v>
      </c>
      <c r="L4428">
        <v>247680</v>
      </c>
      <c r="N4428">
        <v>243724</v>
      </c>
      <c r="P4428">
        <v>-75.578800000000001</v>
      </c>
    </row>
    <row r="4429" spans="1:16" x14ac:dyDescent="0.25">
      <c r="A4429">
        <v>1</v>
      </c>
      <c r="C4429">
        <v>1</v>
      </c>
      <c r="E4429">
        <v>254932</v>
      </c>
      <c r="G4429">
        <v>252688</v>
      </c>
      <c r="I4429">
        <v>368.94</v>
      </c>
      <c r="L4429">
        <v>249924</v>
      </c>
      <c r="N4429">
        <v>254856</v>
      </c>
      <c r="P4429">
        <v>-73.837100000000007</v>
      </c>
    </row>
    <row r="4430" spans="1:16" x14ac:dyDescent="0.25">
      <c r="A4430">
        <v>1</v>
      </c>
      <c r="C4430">
        <v>1</v>
      </c>
      <c r="E4430">
        <v>246932</v>
      </c>
      <c r="G4430">
        <v>246648</v>
      </c>
      <c r="I4430">
        <v>368.84</v>
      </c>
      <c r="L4430">
        <v>255004</v>
      </c>
      <c r="N4430">
        <v>248640</v>
      </c>
      <c r="P4430">
        <v>-76.140699999999995</v>
      </c>
    </row>
    <row r="4431" spans="1:16" x14ac:dyDescent="0.25">
      <c r="A4431">
        <v>1</v>
      </c>
      <c r="C4431">
        <v>1</v>
      </c>
      <c r="E4431">
        <v>247748</v>
      </c>
      <c r="G4431">
        <v>252816</v>
      </c>
      <c r="I4431">
        <v>370.64</v>
      </c>
      <c r="L4431">
        <v>246820</v>
      </c>
      <c r="N4431">
        <v>249736</v>
      </c>
      <c r="P4431">
        <v>-75.089799999999997</v>
      </c>
    </row>
    <row r="4432" spans="1:16" x14ac:dyDescent="0.25">
      <c r="A4432">
        <v>1</v>
      </c>
      <c r="C4432">
        <v>1</v>
      </c>
      <c r="E4432">
        <v>249912</v>
      </c>
      <c r="G4432">
        <v>246152</v>
      </c>
      <c r="I4432">
        <v>369.27</v>
      </c>
      <c r="L4432">
        <v>247736</v>
      </c>
      <c r="N4432">
        <v>251484</v>
      </c>
      <c r="P4432">
        <v>-73.748500000000007</v>
      </c>
    </row>
    <row r="4433" spans="1:16" x14ac:dyDescent="0.25">
      <c r="A4433">
        <v>1</v>
      </c>
      <c r="C4433">
        <v>1</v>
      </c>
      <c r="E4433">
        <v>254956</v>
      </c>
      <c r="G4433">
        <v>253232</v>
      </c>
      <c r="I4433">
        <v>368.65</v>
      </c>
      <c r="L4433">
        <v>249980</v>
      </c>
      <c r="N4433">
        <v>244308</v>
      </c>
      <c r="P4433">
        <v>-75.837999999999994</v>
      </c>
    </row>
    <row r="4434" spans="1:16" x14ac:dyDescent="0.25">
      <c r="A4434">
        <v>1</v>
      </c>
      <c r="C4434">
        <v>1</v>
      </c>
      <c r="E4434">
        <v>246864</v>
      </c>
      <c r="G4434">
        <v>251312</v>
      </c>
      <c r="I4434">
        <v>370.25</v>
      </c>
      <c r="L4434">
        <v>254980</v>
      </c>
      <c r="N4434">
        <v>256324</v>
      </c>
      <c r="P4434">
        <v>-75.366100000000003</v>
      </c>
    </row>
    <row r="4435" spans="1:16" x14ac:dyDescent="0.25">
      <c r="A4435">
        <v>1</v>
      </c>
      <c r="C4435">
        <v>1</v>
      </c>
      <c r="E4435">
        <v>247716</v>
      </c>
      <c r="G4435">
        <v>242744</v>
      </c>
      <c r="I4435">
        <v>368.4</v>
      </c>
      <c r="L4435">
        <v>246880</v>
      </c>
      <c r="N4435">
        <v>248084</v>
      </c>
      <c r="P4435">
        <v>-74.929299999999998</v>
      </c>
    </row>
    <row r="4436" spans="1:16" x14ac:dyDescent="0.25">
      <c r="A4436">
        <v>1</v>
      </c>
      <c r="C4436">
        <v>1</v>
      </c>
      <c r="E4436">
        <v>249944</v>
      </c>
      <c r="G4436">
        <v>257976</v>
      </c>
      <c r="I4436">
        <v>371.2</v>
      </c>
      <c r="L4436">
        <v>247660</v>
      </c>
      <c r="N4436">
        <v>247640</v>
      </c>
      <c r="P4436">
        <v>-74.936599999999999</v>
      </c>
    </row>
    <row r="4437" spans="1:16" x14ac:dyDescent="0.25">
      <c r="A4437">
        <v>1</v>
      </c>
      <c r="C4437">
        <v>1</v>
      </c>
      <c r="E4437">
        <v>254992</v>
      </c>
      <c r="G4437">
        <v>243468</v>
      </c>
      <c r="I4437">
        <v>366.94</v>
      </c>
      <c r="L4437">
        <v>249988</v>
      </c>
      <c r="N4437">
        <v>252860</v>
      </c>
      <c r="P4437">
        <v>-73.914299999999997</v>
      </c>
    </row>
    <row r="4438" spans="1:16" x14ac:dyDescent="0.25">
      <c r="A4438">
        <v>1</v>
      </c>
      <c r="C4438">
        <v>1</v>
      </c>
      <c r="E4438">
        <v>246840</v>
      </c>
      <c r="G4438">
        <v>256396</v>
      </c>
      <c r="I4438">
        <v>370.3</v>
      </c>
      <c r="L4438">
        <v>254996</v>
      </c>
      <c r="N4438">
        <v>246476</v>
      </c>
      <c r="P4438">
        <v>-77.025400000000005</v>
      </c>
    </row>
    <row r="4439" spans="1:16" x14ac:dyDescent="0.25">
      <c r="A4439">
        <v>1</v>
      </c>
      <c r="C4439">
        <v>1</v>
      </c>
      <c r="E4439">
        <v>247644</v>
      </c>
      <c r="G4439">
        <v>245072</v>
      </c>
      <c r="I4439">
        <v>369.35</v>
      </c>
      <c r="L4439">
        <v>246836</v>
      </c>
      <c r="N4439">
        <v>255352</v>
      </c>
      <c r="P4439">
        <v>-74.023899999999998</v>
      </c>
    </row>
    <row r="4440" spans="1:16" x14ac:dyDescent="0.25">
      <c r="A4440">
        <v>1</v>
      </c>
      <c r="C4440">
        <v>1</v>
      </c>
      <c r="E4440">
        <v>249984</v>
      </c>
      <c r="G4440">
        <v>248292</v>
      </c>
      <c r="I4440">
        <v>368.74</v>
      </c>
      <c r="L4440">
        <v>247724</v>
      </c>
      <c r="N4440">
        <v>244920</v>
      </c>
      <c r="P4440">
        <v>-75.054299999999998</v>
      </c>
    </row>
    <row r="4441" spans="1:16" x14ac:dyDescent="0.25">
      <c r="A4441">
        <v>1</v>
      </c>
      <c r="C4441">
        <v>1</v>
      </c>
      <c r="E4441">
        <v>255032</v>
      </c>
      <c r="G4441">
        <v>256212</v>
      </c>
      <c r="I4441">
        <v>369.16</v>
      </c>
      <c r="L4441">
        <v>249908</v>
      </c>
      <c r="N4441">
        <v>250000</v>
      </c>
      <c r="P4441">
        <v>-75.021100000000004</v>
      </c>
    </row>
    <row r="4442" spans="1:16" x14ac:dyDescent="0.25">
      <c r="A4442">
        <v>1</v>
      </c>
      <c r="C4442">
        <v>1</v>
      </c>
      <c r="E4442">
        <v>246844</v>
      </c>
      <c r="G4442">
        <v>244812</v>
      </c>
      <c r="I4442">
        <v>368.41</v>
      </c>
      <c r="L4442">
        <v>255044</v>
      </c>
      <c r="N4442">
        <v>252984</v>
      </c>
      <c r="P4442">
        <v>-75.754000000000005</v>
      </c>
    </row>
    <row r="4443" spans="1:16" x14ac:dyDescent="0.25">
      <c r="A4443">
        <v>1</v>
      </c>
      <c r="C4443">
        <v>1</v>
      </c>
      <c r="E4443">
        <v>247696</v>
      </c>
      <c r="G4443">
        <v>251636</v>
      </c>
      <c r="I4443">
        <v>369.82</v>
      </c>
      <c r="L4443">
        <v>246844</v>
      </c>
      <c r="N4443">
        <v>247800</v>
      </c>
      <c r="P4443">
        <v>-75.406800000000004</v>
      </c>
    </row>
    <row r="4444" spans="1:16" x14ac:dyDescent="0.25">
      <c r="A4444">
        <v>1</v>
      </c>
      <c r="C4444">
        <v>1</v>
      </c>
      <c r="E4444">
        <v>249988</v>
      </c>
      <c r="G4444">
        <v>250156</v>
      </c>
      <c r="I4444">
        <v>369.88</v>
      </c>
      <c r="L4444">
        <v>247672</v>
      </c>
      <c r="N4444">
        <v>248376</v>
      </c>
      <c r="P4444">
        <v>-75.151700000000005</v>
      </c>
    </row>
    <row r="4445" spans="1:16" x14ac:dyDescent="0.25">
      <c r="A4445">
        <v>1</v>
      </c>
      <c r="C4445">
        <v>1</v>
      </c>
      <c r="E4445">
        <v>254908</v>
      </c>
      <c r="G4445">
        <v>247964</v>
      </c>
      <c r="I4445">
        <v>367.36</v>
      </c>
      <c r="L4445">
        <v>249920</v>
      </c>
      <c r="N4445">
        <v>252592</v>
      </c>
      <c r="P4445">
        <v>-74.199600000000004</v>
      </c>
    </row>
    <row r="4446" spans="1:16" x14ac:dyDescent="0.25">
      <c r="A4446">
        <v>1</v>
      </c>
      <c r="C4446">
        <v>1</v>
      </c>
      <c r="E4446">
        <v>246932</v>
      </c>
      <c r="G4446">
        <v>255376</v>
      </c>
      <c r="I4446">
        <v>370.33</v>
      </c>
      <c r="L4446">
        <v>254928</v>
      </c>
      <c r="N4446">
        <v>248184</v>
      </c>
      <c r="P4446">
        <v>-76.645200000000003</v>
      </c>
    </row>
    <row r="4447" spans="1:16" x14ac:dyDescent="0.25">
      <c r="A4447">
        <v>1</v>
      </c>
      <c r="C4447">
        <v>1</v>
      </c>
      <c r="E4447">
        <v>247732</v>
      </c>
      <c r="G4447">
        <v>242188</v>
      </c>
      <c r="I4447">
        <v>368.27</v>
      </c>
      <c r="L4447">
        <v>246960</v>
      </c>
      <c r="N4447">
        <v>252424</v>
      </c>
      <c r="P4447">
        <v>-74.697100000000006</v>
      </c>
    </row>
    <row r="4448" spans="1:16" x14ac:dyDescent="0.25">
      <c r="A4448">
        <v>1</v>
      </c>
      <c r="C4448">
        <v>1</v>
      </c>
      <c r="E4448">
        <v>249936</v>
      </c>
      <c r="G4448">
        <v>253692</v>
      </c>
      <c r="I4448">
        <v>369.61</v>
      </c>
      <c r="L4448">
        <v>247696</v>
      </c>
      <c r="N4448">
        <v>246136</v>
      </c>
      <c r="P4448">
        <v>-75.267499999999998</v>
      </c>
    </row>
    <row r="4449" spans="1:16" x14ac:dyDescent="0.25">
      <c r="A4449">
        <v>1</v>
      </c>
      <c r="C4449">
        <v>1</v>
      </c>
      <c r="E4449">
        <v>254904</v>
      </c>
      <c r="G4449">
        <v>251024</v>
      </c>
      <c r="I4449">
        <v>368.21</v>
      </c>
      <c r="L4449">
        <v>249964</v>
      </c>
      <c r="N4449">
        <v>250752</v>
      </c>
      <c r="P4449">
        <v>-74.984700000000004</v>
      </c>
    </row>
    <row r="4450" spans="1:16" x14ac:dyDescent="0.25">
      <c r="A4450">
        <v>1</v>
      </c>
      <c r="C4450">
        <v>1</v>
      </c>
      <c r="E4450">
        <v>246932</v>
      </c>
      <c r="G4450">
        <v>246740</v>
      </c>
      <c r="I4450">
        <v>368.14</v>
      </c>
      <c r="L4450">
        <v>254984</v>
      </c>
      <c r="N4450">
        <v>252936</v>
      </c>
      <c r="P4450">
        <v>-75.713399999999993</v>
      </c>
    </row>
    <row r="4451" spans="1:16" x14ac:dyDescent="0.25">
      <c r="A4451">
        <v>1</v>
      </c>
      <c r="C4451">
        <v>1</v>
      </c>
      <c r="E4451">
        <v>247716</v>
      </c>
      <c r="G4451">
        <v>252920</v>
      </c>
      <c r="I4451">
        <v>370</v>
      </c>
      <c r="L4451">
        <v>246872</v>
      </c>
      <c r="N4451">
        <v>247412</v>
      </c>
      <c r="P4451">
        <v>-75.516999999999996</v>
      </c>
    </row>
    <row r="4452" spans="1:16" x14ac:dyDescent="0.25">
      <c r="A4452">
        <v>1</v>
      </c>
      <c r="C4452">
        <v>1</v>
      </c>
      <c r="E4452">
        <v>249920</v>
      </c>
      <c r="G4452">
        <v>246744</v>
      </c>
      <c r="I4452">
        <v>368.84</v>
      </c>
      <c r="L4452">
        <v>247708</v>
      </c>
      <c r="N4452">
        <v>248876</v>
      </c>
      <c r="P4452">
        <v>-75.0946</v>
      </c>
    </row>
    <row r="4453" spans="1:16" x14ac:dyDescent="0.25">
      <c r="A4453">
        <v>1</v>
      </c>
      <c r="C4453">
        <v>1</v>
      </c>
      <c r="E4453">
        <v>254968</v>
      </c>
      <c r="G4453">
        <v>253632</v>
      </c>
      <c r="I4453">
        <v>368.36</v>
      </c>
      <c r="L4453">
        <v>249948</v>
      </c>
      <c r="N4453">
        <v>251812</v>
      </c>
      <c r="P4453">
        <v>-74.428399999999996</v>
      </c>
    </row>
    <row r="4454" spans="1:16" x14ac:dyDescent="0.25">
      <c r="A4454">
        <v>1</v>
      </c>
      <c r="C4454">
        <v>1</v>
      </c>
      <c r="E4454">
        <v>246856</v>
      </c>
      <c r="G4454">
        <v>248632</v>
      </c>
      <c r="I4454">
        <v>369.01</v>
      </c>
      <c r="L4454">
        <v>254916</v>
      </c>
      <c r="N4454">
        <v>246784</v>
      </c>
      <c r="P4454">
        <v>-77.394099999999995</v>
      </c>
    </row>
    <row r="4455" spans="1:16" x14ac:dyDescent="0.25">
      <c r="A4455">
        <v>1</v>
      </c>
      <c r="C4455">
        <v>1</v>
      </c>
      <c r="E4455">
        <v>247712</v>
      </c>
      <c r="G4455">
        <v>247388</v>
      </c>
      <c r="I4455">
        <v>368.89</v>
      </c>
      <c r="L4455">
        <v>246936</v>
      </c>
      <c r="N4455">
        <v>256072</v>
      </c>
      <c r="P4455">
        <v>-74.183099999999996</v>
      </c>
    </row>
    <row r="4456" spans="1:16" x14ac:dyDescent="0.25">
      <c r="A4456">
        <v>1</v>
      </c>
      <c r="C4456">
        <v>1</v>
      </c>
      <c r="E4456">
        <v>249984</v>
      </c>
      <c r="G4456">
        <v>251640</v>
      </c>
      <c r="I4456">
        <v>369.48</v>
      </c>
      <c r="L4456">
        <v>247700</v>
      </c>
      <c r="N4456">
        <v>243424</v>
      </c>
      <c r="P4456">
        <v>-75.763999999999996</v>
      </c>
    </row>
    <row r="4457" spans="1:16" x14ac:dyDescent="0.25">
      <c r="A4457">
        <v>1</v>
      </c>
      <c r="C4457">
        <v>1</v>
      </c>
      <c r="E4457">
        <v>254968</v>
      </c>
      <c r="G4457">
        <v>249548</v>
      </c>
      <c r="I4457">
        <v>367.53</v>
      </c>
      <c r="L4457">
        <v>249936</v>
      </c>
      <c r="N4457">
        <v>253168</v>
      </c>
      <c r="P4457">
        <v>-74.615099999999998</v>
      </c>
    </row>
    <row r="4458" spans="1:16" x14ac:dyDescent="0.25">
      <c r="A4458">
        <v>1</v>
      </c>
      <c r="C4458">
        <v>1</v>
      </c>
      <c r="E4458">
        <v>246824</v>
      </c>
      <c r="G4458">
        <v>252484</v>
      </c>
      <c r="I4458">
        <v>369.54</v>
      </c>
      <c r="L4458">
        <v>254944</v>
      </c>
      <c r="N4458">
        <v>250060</v>
      </c>
      <c r="P4458">
        <v>-76.372900000000001</v>
      </c>
    </row>
    <row r="4459" spans="1:16" x14ac:dyDescent="0.25">
      <c r="A4459">
        <v>1</v>
      </c>
      <c r="C4459">
        <v>1</v>
      </c>
      <c r="E4459">
        <v>247728</v>
      </c>
      <c r="G4459">
        <v>246036</v>
      </c>
      <c r="I4459">
        <v>368.93</v>
      </c>
      <c r="L4459">
        <v>246884</v>
      </c>
      <c r="N4459">
        <v>248100</v>
      </c>
      <c r="P4459">
        <v>-75.931799999999996</v>
      </c>
    </row>
    <row r="4460" spans="1:16" x14ac:dyDescent="0.25">
      <c r="A4460">
        <v>1</v>
      </c>
      <c r="C4460">
        <v>1</v>
      </c>
      <c r="E4460">
        <v>249992</v>
      </c>
      <c r="G4460">
        <v>250368</v>
      </c>
      <c r="I4460">
        <v>369.06</v>
      </c>
      <c r="L4460">
        <v>247768</v>
      </c>
      <c r="N4460">
        <v>252768</v>
      </c>
      <c r="P4460">
        <v>-74.151499999999999</v>
      </c>
    </row>
    <row r="4461" spans="1:16" x14ac:dyDescent="0.25">
      <c r="A4461">
        <v>1</v>
      </c>
      <c r="C4461">
        <v>1</v>
      </c>
      <c r="E4461">
        <v>254988</v>
      </c>
      <c r="G4461">
        <v>251620</v>
      </c>
      <c r="I4461">
        <v>367.86</v>
      </c>
      <c r="L4461">
        <v>249840</v>
      </c>
      <c r="N4461">
        <v>245292</v>
      </c>
      <c r="P4461">
        <v>-75.8202</v>
      </c>
    </row>
    <row r="4462" spans="1:16" x14ac:dyDescent="0.25">
      <c r="A4462">
        <v>1</v>
      </c>
      <c r="C4462">
        <v>1</v>
      </c>
      <c r="E4462">
        <v>246872</v>
      </c>
      <c r="G4462">
        <v>252260</v>
      </c>
      <c r="I4462">
        <v>369.78</v>
      </c>
      <c r="L4462">
        <v>255088</v>
      </c>
      <c r="N4462">
        <v>254168</v>
      </c>
      <c r="P4462">
        <v>-76.146000000000001</v>
      </c>
    </row>
    <row r="4463" spans="1:16" x14ac:dyDescent="0.25">
      <c r="A4463">
        <v>1</v>
      </c>
      <c r="C4463">
        <v>1</v>
      </c>
      <c r="E4463">
        <v>247684</v>
      </c>
      <c r="G4463">
        <v>243172</v>
      </c>
      <c r="I4463">
        <v>368.11</v>
      </c>
      <c r="L4463">
        <v>246784</v>
      </c>
      <c r="N4463">
        <v>249704</v>
      </c>
      <c r="P4463">
        <v>-75.093500000000006</v>
      </c>
    </row>
    <row r="4464" spans="1:16" x14ac:dyDescent="0.25">
      <c r="A4464">
        <v>1</v>
      </c>
      <c r="C4464">
        <v>1</v>
      </c>
      <c r="E4464">
        <v>249948</v>
      </c>
      <c r="G4464">
        <v>255524</v>
      </c>
      <c r="I4464">
        <v>370.07</v>
      </c>
      <c r="L4464">
        <v>247760</v>
      </c>
      <c r="N4464">
        <v>244576</v>
      </c>
      <c r="P4464">
        <v>-76.265199999999993</v>
      </c>
    </row>
    <row r="4465" spans="1:16" x14ac:dyDescent="0.25">
      <c r="A4465">
        <v>1</v>
      </c>
      <c r="C4465">
        <v>1</v>
      </c>
      <c r="E4465">
        <v>254984</v>
      </c>
      <c r="G4465">
        <v>246784</v>
      </c>
      <c r="I4465">
        <v>367.08</v>
      </c>
      <c r="L4465">
        <v>249960</v>
      </c>
      <c r="N4465">
        <v>256564</v>
      </c>
      <c r="P4465">
        <v>-73.948599999999999</v>
      </c>
    </row>
    <row r="4466" spans="1:16" x14ac:dyDescent="0.25">
      <c r="A4466">
        <v>1</v>
      </c>
      <c r="C4466">
        <v>1</v>
      </c>
      <c r="E4466">
        <v>246852</v>
      </c>
      <c r="G4466">
        <v>252680</v>
      </c>
      <c r="I4466">
        <v>369.16</v>
      </c>
      <c r="L4466">
        <v>254940</v>
      </c>
      <c r="N4466">
        <v>245428</v>
      </c>
      <c r="P4466">
        <v>-77.436700000000002</v>
      </c>
    </row>
    <row r="4467" spans="1:16" x14ac:dyDescent="0.25">
      <c r="A4467">
        <v>1</v>
      </c>
      <c r="C4467">
        <v>1</v>
      </c>
      <c r="E4467">
        <v>247732</v>
      </c>
      <c r="G4467">
        <v>248208</v>
      </c>
      <c r="I4467">
        <v>369.33</v>
      </c>
      <c r="L4467">
        <v>246900</v>
      </c>
      <c r="N4467">
        <v>254076</v>
      </c>
      <c r="P4467">
        <v>-74.894800000000004</v>
      </c>
    </row>
    <row r="4468" spans="1:16" x14ac:dyDescent="0.25">
      <c r="A4468">
        <v>1</v>
      </c>
      <c r="C4468">
        <v>1</v>
      </c>
      <c r="E4468">
        <v>249972</v>
      </c>
      <c r="G4468">
        <v>247720</v>
      </c>
      <c r="I4468">
        <v>368.51</v>
      </c>
      <c r="L4468">
        <v>247732</v>
      </c>
      <c r="N4468">
        <v>246512</v>
      </c>
      <c r="P4468">
        <v>-75.340199999999996</v>
      </c>
    </row>
    <row r="4469" spans="1:16" x14ac:dyDescent="0.25">
      <c r="A4469">
        <v>1</v>
      </c>
      <c r="C4469">
        <v>1</v>
      </c>
      <c r="E4469">
        <v>254844</v>
      </c>
      <c r="G4469">
        <v>255116</v>
      </c>
      <c r="I4469">
        <v>368.61</v>
      </c>
      <c r="L4469">
        <v>249916</v>
      </c>
      <c r="N4469">
        <v>247800</v>
      </c>
      <c r="P4469">
        <v>-76.108699999999999</v>
      </c>
    </row>
    <row r="4470" spans="1:16" x14ac:dyDescent="0.25">
      <c r="A4470">
        <v>1</v>
      </c>
      <c r="C4470">
        <v>1</v>
      </c>
      <c r="E4470">
        <v>246920</v>
      </c>
      <c r="G4470">
        <v>262144</v>
      </c>
      <c r="I4470">
        <v>373.83</v>
      </c>
      <c r="L4470">
        <v>254956</v>
      </c>
      <c r="N4470">
        <v>256180</v>
      </c>
      <c r="P4470">
        <v>-75.678700000000006</v>
      </c>
    </row>
    <row r="4471" spans="1:16" x14ac:dyDescent="0.25">
      <c r="A4471">
        <v>1</v>
      </c>
      <c r="C4471">
        <v>1</v>
      </c>
      <c r="E4471">
        <v>247732</v>
      </c>
      <c r="G4471">
        <v>248644</v>
      </c>
      <c r="I4471">
        <v>374.16</v>
      </c>
      <c r="L4471">
        <v>246872</v>
      </c>
      <c r="N4471">
        <v>245936</v>
      </c>
      <c r="P4471">
        <v>-76.021199999999993</v>
      </c>
    </row>
    <row r="4472" spans="1:16" x14ac:dyDescent="0.25">
      <c r="A4472">
        <v>1</v>
      </c>
      <c r="C4472">
        <v>1</v>
      </c>
      <c r="E4472">
        <v>249916</v>
      </c>
      <c r="G4472">
        <v>252112</v>
      </c>
      <c r="I4472">
        <v>374.95</v>
      </c>
      <c r="L4472">
        <v>247760</v>
      </c>
      <c r="N4472">
        <v>249716</v>
      </c>
      <c r="P4472">
        <v>-75.316299999999998</v>
      </c>
    </row>
    <row r="4473" spans="1:16" x14ac:dyDescent="0.25">
      <c r="A4473">
        <v>1</v>
      </c>
      <c r="C4473">
        <v>1</v>
      </c>
      <c r="E4473">
        <v>254988</v>
      </c>
      <c r="G4473">
        <v>246328</v>
      </c>
      <c r="I4473">
        <v>371.78</v>
      </c>
      <c r="L4473">
        <v>249896</v>
      </c>
      <c r="N4473">
        <v>251424</v>
      </c>
      <c r="P4473">
        <v>-74.769300000000001</v>
      </c>
    </row>
    <row r="4474" spans="1:16" x14ac:dyDescent="0.25">
      <c r="A4474">
        <v>1</v>
      </c>
      <c r="C4474">
        <v>1</v>
      </c>
      <c r="E4474">
        <v>246896</v>
      </c>
      <c r="G4474">
        <v>256928</v>
      </c>
      <c r="I4474">
        <v>375.3</v>
      </c>
      <c r="L4474">
        <v>254904</v>
      </c>
      <c r="N4474">
        <v>246868</v>
      </c>
      <c r="P4474">
        <v>-77.698999999999998</v>
      </c>
    </row>
    <row r="4475" spans="1:16" x14ac:dyDescent="0.25">
      <c r="A4475">
        <v>1</v>
      </c>
      <c r="C4475">
        <v>1</v>
      </c>
      <c r="E4475">
        <v>247624</v>
      </c>
      <c r="G4475">
        <v>241976</v>
      </c>
      <c r="I4475">
        <v>373.2</v>
      </c>
      <c r="L4475">
        <v>246884</v>
      </c>
      <c r="N4475">
        <v>255356</v>
      </c>
      <c r="P4475">
        <v>-74.712999999999994</v>
      </c>
    </row>
    <row r="4476" spans="1:16" x14ac:dyDescent="0.25">
      <c r="A4476">
        <v>1</v>
      </c>
      <c r="C4476">
        <v>1</v>
      </c>
      <c r="E4476">
        <v>250028</v>
      </c>
      <c r="G4476">
        <v>252776</v>
      </c>
      <c r="I4476">
        <v>374.18</v>
      </c>
      <c r="L4476">
        <v>247752</v>
      </c>
      <c r="N4476">
        <v>244164</v>
      </c>
      <c r="P4476">
        <v>-76.035600000000002</v>
      </c>
    </row>
    <row r="4477" spans="1:16" x14ac:dyDescent="0.25">
      <c r="A4477">
        <v>1</v>
      </c>
      <c r="C4477">
        <v>1</v>
      </c>
      <c r="E4477">
        <v>254964</v>
      </c>
      <c r="G4477">
        <v>252764</v>
      </c>
      <c r="I4477">
        <v>373.39</v>
      </c>
      <c r="L4477">
        <v>249908</v>
      </c>
      <c r="N4477">
        <v>251972</v>
      </c>
      <c r="P4477">
        <v>-75.298299999999998</v>
      </c>
    </row>
    <row r="4478" spans="1:16" x14ac:dyDescent="0.25">
      <c r="A4478">
        <v>1</v>
      </c>
      <c r="C4478">
        <v>1</v>
      </c>
      <c r="E4478">
        <v>246864</v>
      </c>
      <c r="G4478">
        <v>246036</v>
      </c>
      <c r="I4478">
        <v>373.09</v>
      </c>
      <c r="L4478">
        <v>255024</v>
      </c>
      <c r="N4478">
        <v>252188</v>
      </c>
      <c r="P4478">
        <v>-76.310400000000001</v>
      </c>
    </row>
    <row r="4479" spans="1:16" x14ac:dyDescent="0.25">
      <c r="A4479">
        <v>1</v>
      </c>
      <c r="C4479">
        <v>1</v>
      </c>
      <c r="E4479">
        <v>247660</v>
      </c>
      <c r="G4479">
        <v>253584</v>
      </c>
      <c r="I4479">
        <v>375.19</v>
      </c>
      <c r="L4479">
        <v>246876</v>
      </c>
      <c r="N4479">
        <v>246632</v>
      </c>
      <c r="P4479">
        <v>-76.399500000000003</v>
      </c>
    </row>
    <row r="4480" spans="1:16" x14ac:dyDescent="0.25">
      <c r="A4480">
        <v>1</v>
      </c>
      <c r="C4480">
        <v>1</v>
      </c>
      <c r="E4480">
        <v>249980</v>
      </c>
      <c r="G4480">
        <v>244452</v>
      </c>
      <c r="I4480">
        <v>373.16</v>
      </c>
      <c r="L4480">
        <v>247736</v>
      </c>
      <c r="N4480">
        <v>251776</v>
      </c>
      <c r="P4480">
        <v>-74.955299999999994</v>
      </c>
    </row>
    <row r="4481" spans="1:16" x14ac:dyDescent="0.25">
      <c r="A4481">
        <v>1</v>
      </c>
      <c r="C4481">
        <v>1</v>
      </c>
      <c r="E4481">
        <v>254960</v>
      </c>
      <c r="G4481">
        <v>253632</v>
      </c>
      <c r="I4481">
        <v>372.69</v>
      </c>
      <c r="L4481">
        <v>249936</v>
      </c>
      <c r="N4481">
        <v>247832</v>
      </c>
      <c r="P4481">
        <v>-75.719399999999993</v>
      </c>
    </row>
    <row r="4482" spans="1:16" x14ac:dyDescent="0.25">
      <c r="A4482">
        <v>1</v>
      </c>
      <c r="C4482">
        <v>1</v>
      </c>
      <c r="E4482">
        <v>246896</v>
      </c>
      <c r="G4482">
        <v>252852</v>
      </c>
      <c r="I4482">
        <v>374.81</v>
      </c>
      <c r="L4482">
        <v>254868</v>
      </c>
      <c r="N4482">
        <v>251032</v>
      </c>
      <c r="P4482">
        <v>-77.094700000000003</v>
      </c>
    </row>
    <row r="4483" spans="1:16" x14ac:dyDescent="0.25">
      <c r="A4483">
        <v>1</v>
      </c>
      <c r="C4483">
        <v>1</v>
      </c>
      <c r="E4483">
        <v>247688</v>
      </c>
      <c r="G4483">
        <v>241352</v>
      </c>
      <c r="I4483">
        <v>372.44</v>
      </c>
      <c r="L4483">
        <v>246964</v>
      </c>
      <c r="N4483">
        <v>252812</v>
      </c>
      <c r="P4483">
        <v>-75.012799999999999</v>
      </c>
    </row>
    <row r="4484" spans="1:16" x14ac:dyDescent="0.25">
      <c r="A4484">
        <v>1</v>
      </c>
      <c r="C4484">
        <v>1</v>
      </c>
      <c r="E4484">
        <v>250000</v>
      </c>
      <c r="G4484">
        <v>257832</v>
      </c>
      <c r="I4484">
        <v>375.18</v>
      </c>
      <c r="L4484">
        <v>247704</v>
      </c>
      <c r="N4484">
        <v>243232</v>
      </c>
      <c r="P4484">
        <v>-76.667500000000004</v>
      </c>
    </row>
    <row r="4485" spans="1:16" x14ac:dyDescent="0.25">
      <c r="A4485">
        <v>1</v>
      </c>
      <c r="C4485">
        <v>1</v>
      </c>
      <c r="E4485">
        <v>254988</v>
      </c>
      <c r="G4485">
        <v>245756</v>
      </c>
      <c r="I4485">
        <v>371.8</v>
      </c>
      <c r="L4485">
        <v>249904</v>
      </c>
      <c r="N4485">
        <v>254384</v>
      </c>
      <c r="P4485">
        <v>-75.082499999999996</v>
      </c>
    </row>
    <row r="4486" spans="1:16" x14ac:dyDescent="0.25">
      <c r="A4486">
        <v>1</v>
      </c>
      <c r="C4486">
        <v>1</v>
      </c>
      <c r="E4486">
        <v>246848</v>
      </c>
      <c r="G4486">
        <v>251052</v>
      </c>
      <c r="I4486">
        <v>373.3</v>
      </c>
      <c r="L4486">
        <v>255060</v>
      </c>
      <c r="N4486">
        <v>248872</v>
      </c>
      <c r="P4486">
        <v>-77.320300000000003</v>
      </c>
    </row>
    <row r="4487" spans="1:16" x14ac:dyDescent="0.25">
      <c r="A4487">
        <v>1</v>
      </c>
      <c r="C4487">
        <v>1</v>
      </c>
      <c r="E4487">
        <v>247456</v>
      </c>
      <c r="G4487">
        <v>251040</v>
      </c>
      <c r="I4487">
        <v>374.59</v>
      </c>
      <c r="L4487">
        <v>246808</v>
      </c>
      <c r="N4487">
        <v>251720</v>
      </c>
      <c r="P4487">
        <v>-75.564099999999996</v>
      </c>
    </row>
    <row r="4488" spans="1:16" x14ac:dyDescent="0.25">
      <c r="A4488">
        <v>1</v>
      </c>
      <c r="C4488">
        <v>1</v>
      </c>
      <c r="E4488">
        <v>250176</v>
      </c>
      <c r="G4488">
        <v>244616</v>
      </c>
      <c r="I4488">
        <v>372.54</v>
      </c>
      <c r="L4488">
        <v>247704</v>
      </c>
      <c r="N4488">
        <v>248052</v>
      </c>
      <c r="P4488">
        <v>-75.437799999999996</v>
      </c>
    </row>
    <row r="4489" spans="1:16" x14ac:dyDescent="0.25">
      <c r="A4489">
        <v>1</v>
      </c>
      <c r="C4489">
        <v>1</v>
      </c>
      <c r="E4489">
        <v>254900</v>
      </c>
      <c r="G4489">
        <v>257652</v>
      </c>
      <c r="I4489">
        <v>373.5</v>
      </c>
      <c r="L4489">
        <v>249852</v>
      </c>
      <c r="N4489">
        <v>247220</v>
      </c>
      <c r="P4489">
        <v>-76.396000000000001</v>
      </c>
    </row>
    <row r="4490" spans="1:16" x14ac:dyDescent="0.25">
      <c r="A4490">
        <v>1</v>
      </c>
      <c r="C4490">
        <v>1</v>
      </c>
      <c r="E4490">
        <v>246940</v>
      </c>
      <c r="G4490">
        <v>245284</v>
      </c>
      <c r="I4490">
        <v>372.9</v>
      </c>
      <c r="L4490">
        <v>255104</v>
      </c>
      <c r="N4490">
        <v>255492</v>
      </c>
      <c r="P4490">
        <v>-76.259299999999996</v>
      </c>
    </row>
    <row r="4491" spans="1:16" x14ac:dyDescent="0.25">
      <c r="A4491">
        <v>1</v>
      </c>
      <c r="C4491">
        <v>1</v>
      </c>
      <c r="E4491">
        <v>247772</v>
      </c>
      <c r="G4491">
        <v>249280</v>
      </c>
      <c r="I4491">
        <v>373.44</v>
      </c>
      <c r="L4491">
        <v>246848</v>
      </c>
      <c r="N4491">
        <v>249128</v>
      </c>
      <c r="P4491">
        <v>-75.435599999999994</v>
      </c>
    </row>
    <row r="4492" spans="1:16" x14ac:dyDescent="0.25">
      <c r="A4492">
        <v>1</v>
      </c>
      <c r="C4492">
        <v>1</v>
      </c>
      <c r="E4492">
        <v>249868</v>
      </c>
      <c r="G4492">
        <v>252488</v>
      </c>
      <c r="I4492">
        <v>374.37</v>
      </c>
      <c r="L4492">
        <v>247684</v>
      </c>
      <c r="N4492">
        <v>245424</v>
      </c>
      <c r="P4492">
        <v>-76.264399999999995</v>
      </c>
    </row>
    <row r="4493" spans="1:16" x14ac:dyDescent="0.25">
      <c r="A4493">
        <v>1</v>
      </c>
      <c r="C4493">
        <v>1</v>
      </c>
      <c r="E4493">
        <v>255028</v>
      </c>
      <c r="G4493">
        <v>246804</v>
      </c>
      <c r="I4493">
        <v>371.38</v>
      </c>
      <c r="L4493">
        <v>249940</v>
      </c>
      <c r="N4493">
        <v>253200</v>
      </c>
      <c r="P4493">
        <v>-75.105599999999995</v>
      </c>
    </row>
    <row r="4494" spans="1:16" x14ac:dyDescent="0.25">
      <c r="A4494">
        <v>1</v>
      </c>
      <c r="C4494">
        <v>1</v>
      </c>
      <c r="E4494">
        <v>246836</v>
      </c>
      <c r="G4494">
        <v>255116</v>
      </c>
      <c r="I4494">
        <v>374.3</v>
      </c>
      <c r="L4494">
        <v>255012</v>
      </c>
      <c r="N4494">
        <v>247940</v>
      </c>
      <c r="P4494">
        <v>-77.672700000000006</v>
      </c>
    </row>
    <row r="4495" spans="1:16" x14ac:dyDescent="0.25">
      <c r="A4495">
        <v>1</v>
      </c>
      <c r="C4495">
        <v>1</v>
      </c>
      <c r="E4495">
        <v>247748</v>
      </c>
      <c r="G4495">
        <v>244468</v>
      </c>
      <c r="I4495">
        <v>373.09</v>
      </c>
      <c r="L4495">
        <v>246876</v>
      </c>
      <c r="N4495">
        <v>252696</v>
      </c>
      <c r="P4495">
        <v>-75.599900000000005</v>
      </c>
    </row>
    <row r="4496" spans="1:16" x14ac:dyDescent="0.25">
      <c r="A4496">
        <v>1</v>
      </c>
      <c r="C4496">
        <v>1</v>
      </c>
      <c r="E4496">
        <v>249848</v>
      </c>
      <c r="G4496">
        <v>250636</v>
      </c>
      <c r="I4496">
        <v>373.37</v>
      </c>
      <c r="L4496">
        <v>247688</v>
      </c>
      <c r="N4496">
        <v>246928</v>
      </c>
      <c r="P4496">
        <v>-75.876900000000006</v>
      </c>
    </row>
    <row r="4497" spans="1:16" x14ac:dyDescent="0.25">
      <c r="A4497">
        <v>1</v>
      </c>
      <c r="C4497">
        <v>1</v>
      </c>
      <c r="E4497">
        <v>255080</v>
      </c>
      <c r="G4497">
        <v>253268</v>
      </c>
      <c r="I4497">
        <v>372.73</v>
      </c>
      <c r="L4497">
        <v>249896</v>
      </c>
      <c r="N4497">
        <v>250080</v>
      </c>
      <c r="P4497">
        <v>-75.810699999999997</v>
      </c>
    </row>
    <row r="4498" spans="1:16" x14ac:dyDescent="0.25">
      <c r="A4498">
        <v>1</v>
      </c>
      <c r="C4498">
        <v>1</v>
      </c>
      <c r="E4498">
        <v>246868</v>
      </c>
      <c r="G4498">
        <v>247132</v>
      </c>
      <c r="I4498">
        <v>372.82</v>
      </c>
      <c r="L4498">
        <v>255060</v>
      </c>
      <c r="N4498">
        <v>252896</v>
      </c>
      <c r="P4498">
        <v>-76.580799999999996</v>
      </c>
    </row>
    <row r="4499" spans="1:16" x14ac:dyDescent="0.25">
      <c r="A4499">
        <v>1</v>
      </c>
      <c r="C4499">
        <v>1</v>
      </c>
      <c r="E4499">
        <v>247704</v>
      </c>
      <c r="G4499">
        <v>262144</v>
      </c>
      <c r="I4499">
        <v>377.78</v>
      </c>
      <c r="L4499">
        <v>246900</v>
      </c>
      <c r="N4499">
        <v>247380</v>
      </c>
      <c r="P4499">
        <v>-76.406199999999998</v>
      </c>
    </row>
    <row r="4500" spans="1:16" x14ac:dyDescent="0.25">
      <c r="A4500">
        <v>1</v>
      </c>
      <c r="C4500">
        <v>1</v>
      </c>
      <c r="E4500">
        <v>249868</v>
      </c>
      <c r="G4500">
        <v>247400</v>
      </c>
      <c r="I4500">
        <v>376.88</v>
      </c>
      <c r="L4500">
        <v>247604</v>
      </c>
      <c r="N4500">
        <v>249784</v>
      </c>
      <c r="P4500">
        <v>-75.620699999999999</v>
      </c>
    </row>
    <row r="4501" spans="1:16" x14ac:dyDescent="0.25">
      <c r="A4501">
        <v>1</v>
      </c>
      <c r="C4501">
        <v>1</v>
      </c>
      <c r="E4501">
        <v>254968</v>
      </c>
      <c r="G4501">
        <v>251404</v>
      </c>
      <c r="I4501">
        <v>375.61</v>
      </c>
      <c r="L4501">
        <v>250048</v>
      </c>
      <c r="N4501">
        <v>250988</v>
      </c>
      <c r="P4501">
        <v>-75.283600000000007</v>
      </c>
    </row>
    <row r="4502" spans="1:16" x14ac:dyDescent="0.25">
      <c r="A4502">
        <v>1</v>
      </c>
      <c r="C4502">
        <v>1</v>
      </c>
      <c r="E4502">
        <v>246956</v>
      </c>
      <c r="G4502">
        <v>252108</v>
      </c>
      <c r="I4502">
        <v>377.45</v>
      </c>
      <c r="L4502">
        <v>254956</v>
      </c>
      <c r="N4502">
        <v>247808</v>
      </c>
      <c r="P4502">
        <v>-77.8797</v>
      </c>
    </row>
    <row r="4503" spans="1:16" x14ac:dyDescent="0.25">
      <c r="A4503">
        <v>1</v>
      </c>
      <c r="C4503">
        <v>1</v>
      </c>
      <c r="E4503">
        <v>247708</v>
      </c>
      <c r="G4503">
        <v>244584</v>
      </c>
      <c r="I4503">
        <v>376.3</v>
      </c>
      <c r="L4503">
        <v>246856</v>
      </c>
      <c r="N4503">
        <v>255760</v>
      </c>
      <c r="P4503">
        <v>-74.746399999999994</v>
      </c>
    </row>
    <row r="4504" spans="1:16" x14ac:dyDescent="0.25">
      <c r="A4504">
        <v>1</v>
      </c>
      <c r="C4504">
        <v>1</v>
      </c>
      <c r="E4504">
        <v>249940</v>
      </c>
      <c r="G4504">
        <v>262144</v>
      </c>
      <c r="I4504">
        <v>380.49</v>
      </c>
      <c r="L4504">
        <v>247680</v>
      </c>
      <c r="N4504">
        <v>241600</v>
      </c>
      <c r="P4504">
        <v>-77.011300000000006</v>
      </c>
    </row>
    <row r="4505" spans="1:16" x14ac:dyDescent="0.25">
      <c r="A4505">
        <v>1</v>
      </c>
      <c r="C4505">
        <v>1</v>
      </c>
      <c r="E4505">
        <v>254944</v>
      </c>
      <c r="G4505">
        <v>249604</v>
      </c>
      <c r="I4505">
        <v>378.56</v>
      </c>
      <c r="L4505">
        <v>249916</v>
      </c>
      <c r="N4505">
        <v>253172</v>
      </c>
      <c r="P4505">
        <v>-75.853800000000007</v>
      </c>
    </row>
    <row r="4506" spans="1:16" x14ac:dyDescent="0.25">
      <c r="A4506">
        <v>1</v>
      </c>
      <c r="C4506">
        <v>1</v>
      </c>
      <c r="E4506">
        <v>246880</v>
      </c>
      <c r="G4506">
        <v>249468</v>
      </c>
      <c r="I4506">
        <v>379.5</v>
      </c>
      <c r="L4506">
        <v>255004</v>
      </c>
      <c r="N4506">
        <v>252092</v>
      </c>
      <c r="P4506">
        <v>-76.893500000000003</v>
      </c>
    </row>
    <row r="4507" spans="1:16" x14ac:dyDescent="0.25">
      <c r="A4507">
        <v>1</v>
      </c>
      <c r="C4507">
        <v>1</v>
      </c>
      <c r="E4507">
        <v>247688</v>
      </c>
      <c r="G4507">
        <v>251264</v>
      </c>
      <c r="I4507">
        <v>380.78</v>
      </c>
      <c r="L4507">
        <v>246904</v>
      </c>
      <c r="N4507">
        <v>248416</v>
      </c>
      <c r="P4507">
        <v>-76.345699999999994</v>
      </c>
    </row>
    <row r="4508" spans="1:16" x14ac:dyDescent="0.25">
      <c r="A4508">
        <v>1</v>
      </c>
      <c r="C4508">
        <v>1</v>
      </c>
      <c r="E4508">
        <v>249984</v>
      </c>
      <c r="G4508">
        <v>246284</v>
      </c>
      <c r="I4508">
        <v>379.42</v>
      </c>
      <c r="L4508">
        <v>247680</v>
      </c>
      <c r="N4508">
        <v>251428</v>
      </c>
      <c r="P4508">
        <v>-75.004099999999994</v>
      </c>
    </row>
    <row r="4509" spans="1:16" x14ac:dyDescent="0.25">
      <c r="A4509">
        <v>1</v>
      </c>
      <c r="C4509">
        <v>1</v>
      </c>
      <c r="E4509">
        <v>254980</v>
      </c>
      <c r="G4509">
        <v>254112</v>
      </c>
      <c r="I4509">
        <v>379.12</v>
      </c>
      <c r="L4509">
        <v>249964</v>
      </c>
      <c r="N4509">
        <v>244964</v>
      </c>
      <c r="P4509">
        <v>-76.841099999999997</v>
      </c>
    </row>
    <row r="4510" spans="1:16" x14ac:dyDescent="0.25">
      <c r="A4510">
        <v>1</v>
      </c>
      <c r="C4510">
        <v>1</v>
      </c>
      <c r="E4510">
        <v>246892</v>
      </c>
      <c r="G4510">
        <v>249504</v>
      </c>
      <c r="I4510">
        <v>380.06</v>
      </c>
      <c r="L4510">
        <v>254896</v>
      </c>
      <c r="N4510">
        <v>255136</v>
      </c>
      <c r="P4510">
        <v>-76.756399999999999</v>
      </c>
    </row>
    <row r="4511" spans="1:16" x14ac:dyDescent="0.25">
      <c r="A4511">
        <v>1</v>
      </c>
      <c r="C4511">
        <v>1</v>
      </c>
      <c r="E4511">
        <v>247632</v>
      </c>
      <c r="G4511">
        <v>246684</v>
      </c>
      <c r="I4511">
        <v>379.71</v>
      </c>
      <c r="L4511">
        <v>246916</v>
      </c>
      <c r="N4511">
        <v>250320</v>
      </c>
      <c r="P4511">
        <v>-75.532499999999999</v>
      </c>
    </row>
    <row r="4512" spans="1:16" x14ac:dyDescent="0.25">
      <c r="A4512">
        <v>1</v>
      </c>
      <c r="C4512">
        <v>1</v>
      </c>
      <c r="E4512">
        <v>249964</v>
      </c>
      <c r="G4512">
        <v>251916</v>
      </c>
      <c r="I4512">
        <v>380.41</v>
      </c>
      <c r="L4512">
        <v>247744</v>
      </c>
      <c r="N4512">
        <v>244820</v>
      </c>
      <c r="P4512">
        <v>-76.607399999999998</v>
      </c>
    </row>
    <row r="4513" spans="1:16" x14ac:dyDescent="0.25">
      <c r="A4513">
        <v>1</v>
      </c>
      <c r="C4513">
        <v>1</v>
      </c>
      <c r="E4513">
        <v>254976</v>
      </c>
      <c r="G4513">
        <v>249360</v>
      </c>
      <c r="I4513">
        <v>378.38</v>
      </c>
      <c r="L4513">
        <v>249960</v>
      </c>
      <c r="N4513">
        <v>253300</v>
      </c>
      <c r="P4513">
        <v>-75.420699999999997</v>
      </c>
    </row>
    <row r="4514" spans="1:16" x14ac:dyDescent="0.25">
      <c r="A4514">
        <v>1</v>
      </c>
      <c r="C4514">
        <v>1</v>
      </c>
      <c r="E4514">
        <v>246888</v>
      </c>
      <c r="G4514">
        <v>251680</v>
      </c>
      <c r="I4514">
        <v>380.1</v>
      </c>
      <c r="L4514">
        <v>254940</v>
      </c>
      <c r="N4514">
        <v>248812</v>
      </c>
      <c r="P4514">
        <v>-77.637299999999996</v>
      </c>
    </row>
    <row r="4515" spans="1:16" x14ac:dyDescent="0.25">
      <c r="A4515">
        <v>1</v>
      </c>
      <c r="C4515">
        <v>1</v>
      </c>
      <c r="E4515">
        <v>247756</v>
      </c>
      <c r="G4515">
        <v>247560</v>
      </c>
      <c r="I4515">
        <v>380.03</v>
      </c>
      <c r="L4515">
        <v>246916</v>
      </c>
      <c r="N4515">
        <v>250912</v>
      </c>
      <c r="P4515">
        <v>-76.203999999999994</v>
      </c>
    </row>
    <row r="4516" spans="1:16" x14ac:dyDescent="0.25">
      <c r="A4516">
        <v>1</v>
      </c>
      <c r="C4516">
        <v>1</v>
      </c>
      <c r="E4516">
        <v>249908</v>
      </c>
      <c r="G4516">
        <v>248052</v>
      </c>
      <c r="I4516">
        <v>379.35</v>
      </c>
      <c r="L4516">
        <v>247676</v>
      </c>
      <c r="N4516">
        <v>248204</v>
      </c>
      <c r="P4516">
        <v>-76.012500000000003</v>
      </c>
    </row>
    <row r="4517" spans="1:16" x14ac:dyDescent="0.25">
      <c r="A4517">
        <v>1</v>
      </c>
      <c r="C4517">
        <v>1</v>
      </c>
      <c r="E4517">
        <v>254916</v>
      </c>
      <c r="G4517">
        <v>255376</v>
      </c>
      <c r="I4517">
        <v>379.52</v>
      </c>
      <c r="L4517">
        <v>249912</v>
      </c>
      <c r="N4517">
        <v>249732</v>
      </c>
      <c r="P4517">
        <v>-76.077399999999997</v>
      </c>
    </row>
    <row r="4518" spans="1:16" x14ac:dyDescent="0.25">
      <c r="A4518">
        <v>1</v>
      </c>
      <c r="C4518">
        <v>1</v>
      </c>
      <c r="E4518">
        <v>246928</v>
      </c>
      <c r="G4518">
        <v>246440</v>
      </c>
      <c r="I4518">
        <v>379.34</v>
      </c>
      <c r="L4518">
        <v>254972</v>
      </c>
      <c r="N4518">
        <v>252256</v>
      </c>
      <c r="P4518">
        <v>-77.046400000000006</v>
      </c>
    </row>
    <row r="4519" spans="1:16" x14ac:dyDescent="0.25">
      <c r="A4519">
        <v>1</v>
      </c>
      <c r="C4519">
        <v>1</v>
      </c>
      <c r="E4519">
        <v>247684</v>
      </c>
      <c r="G4519">
        <v>250184</v>
      </c>
      <c r="I4519">
        <v>380.24</v>
      </c>
      <c r="L4519">
        <v>246860</v>
      </c>
      <c r="N4519">
        <v>248500</v>
      </c>
      <c r="P4519">
        <v>-76.452399999999997</v>
      </c>
    </row>
    <row r="4520" spans="1:16" x14ac:dyDescent="0.25">
      <c r="A4520">
        <v>1</v>
      </c>
      <c r="C4520">
        <v>1</v>
      </c>
      <c r="E4520">
        <v>249948</v>
      </c>
      <c r="G4520">
        <v>249328</v>
      </c>
      <c r="I4520">
        <v>380.01</v>
      </c>
      <c r="L4520">
        <v>247764</v>
      </c>
      <c r="N4520">
        <v>248960</v>
      </c>
      <c r="P4520">
        <v>-76.020099999999999</v>
      </c>
    </row>
    <row r="4521" spans="1:16" x14ac:dyDescent="0.25">
      <c r="A4521">
        <v>1</v>
      </c>
      <c r="C4521">
        <v>1</v>
      </c>
      <c r="E4521">
        <v>254916</v>
      </c>
      <c r="G4521">
        <v>250028</v>
      </c>
      <c r="I4521">
        <v>378.25</v>
      </c>
      <c r="L4521">
        <v>249952</v>
      </c>
      <c r="N4521">
        <v>251404</v>
      </c>
      <c r="P4521">
        <v>-75.500299999999996</v>
      </c>
    </row>
    <row r="4522" spans="1:16" x14ac:dyDescent="0.25">
      <c r="A4522">
        <v>1</v>
      </c>
      <c r="C4522">
        <v>1</v>
      </c>
      <c r="E4522">
        <v>246940</v>
      </c>
      <c r="G4522">
        <v>253504</v>
      </c>
      <c r="I4522">
        <v>380.58</v>
      </c>
      <c r="L4522">
        <v>254944</v>
      </c>
      <c r="N4522">
        <v>249408</v>
      </c>
      <c r="P4522">
        <v>-77.498000000000005</v>
      </c>
    </row>
    <row r="4523" spans="1:16" x14ac:dyDescent="0.25">
      <c r="A4523">
        <v>1</v>
      </c>
      <c r="C4523">
        <v>1</v>
      </c>
      <c r="E4523">
        <v>247684</v>
      </c>
      <c r="G4523">
        <v>245684</v>
      </c>
      <c r="I4523">
        <v>379.85</v>
      </c>
      <c r="L4523">
        <v>246924</v>
      </c>
      <c r="N4523">
        <v>250940</v>
      </c>
      <c r="P4523">
        <v>-76.057599999999994</v>
      </c>
    </row>
    <row r="4524" spans="1:16" x14ac:dyDescent="0.25">
      <c r="A4524">
        <v>1</v>
      </c>
      <c r="C4524">
        <v>1</v>
      </c>
      <c r="E4524">
        <v>249972</v>
      </c>
      <c r="G4524">
        <v>249204</v>
      </c>
      <c r="I4524">
        <v>379.57</v>
      </c>
      <c r="L4524">
        <v>247632</v>
      </c>
      <c r="N4524">
        <v>247624</v>
      </c>
      <c r="P4524">
        <v>-76.060500000000005</v>
      </c>
    </row>
    <row r="4525" spans="1:16" x14ac:dyDescent="0.25">
      <c r="A4525">
        <v>1</v>
      </c>
      <c r="C4525">
        <v>1</v>
      </c>
      <c r="E4525">
        <v>254992</v>
      </c>
      <c r="G4525">
        <v>254488</v>
      </c>
      <c r="I4525">
        <v>379.4</v>
      </c>
      <c r="L4525">
        <v>250000</v>
      </c>
      <c r="N4525">
        <v>249176</v>
      </c>
      <c r="P4525">
        <v>-76.358199999999997</v>
      </c>
    </row>
    <row r="4526" spans="1:16" x14ac:dyDescent="0.25">
      <c r="A4526">
        <v>1</v>
      </c>
      <c r="C4526">
        <v>1</v>
      </c>
      <c r="E4526">
        <v>246884</v>
      </c>
      <c r="G4526">
        <v>262144</v>
      </c>
      <c r="I4526">
        <v>384.63</v>
      </c>
      <c r="L4526">
        <v>254932</v>
      </c>
      <c r="N4526">
        <v>253144</v>
      </c>
      <c r="P4526">
        <v>-76.993799999999993</v>
      </c>
    </row>
    <row r="4527" spans="1:16" x14ac:dyDescent="0.25">
      <c r="A4527">
        <v>1</v>
      </c>
      <c r="C4527">
        <v>1</v>
      </c>
      <c r="E4527">
        <v>247604</v>
      </c>
      <c r="G4527">
        <v>251440</v>
      </c>
      <c r="I4527">
        <v>386.01</v>
      </c>
      <c r="L4527">
        <v>246908</v>
      </c>
      <c r="N4527">
        <v>248788</v>
      </c>
      <c r="P4527">
        <v>-76.313699999999997</v>
      </c>
    </row>
    <row r="4528" spans="1:16" x14ac:dyDescent="0.25">
      <c r="A4528">
        <v>1</v>
      </c>
      <c r="C4528">
        <v>1</v>
      </c>
      <c r="E4528">
        <v>250056</v>
      </c>
      <c r="G4528">
        <v>249684</v>
      </c>
      <c r="I4528">
        <v>385.87</v>
      </c>
      <c r="L4528">
        <v>247720</v>
      </c>
      <c r="N4528">
        <v>250040</v>
      </c>
      <c r="P4528">
        <v>-75.478700000000003</v>
      </c>
    </row>
    <row r="4529" spans="1:16" x14ac:dyDescent="0.25">
      <c r="A4529">
        <v>1</v>
      </c>
      <c r="C4529">
        <v>1</v>
      </c>
      <c r="E4529">
        <v>254944</v>
      </c>
      <c r="G4529">
        <v>249452</v>
      </c>
      <c r="I4529">
        <v>383.89</v>
      </c>
      <c r="L4529">
        <v>249916</v>
      </c>
      <c r="N4529">
        <v>248456</v>
      </c>
      <c r="P4529">
        <v>-76.007499999999993</v>
      </c>
    </row>
    <row r="4530" spans="1:16" x14ac:dyDescent="0.25">
      <c r="A4530">
        <v>1</v>
      </c>
      <c r="C4530">
        <v>1</v>
      </c>
      <c r="E4530">
        <v>246868</v>
      </c>
      <c r="G4530">
        <v>262144</v>
      </c>
      <c r="I4530">
        <v>389.14</v>
      </c>
      <c r="L4530">
        <v>255012</v>
      </c>
      <c r="N4530">
        <v>251076</v>
      </c>
      <c r="P4530">
        <v>-77.418400000000005</v>
      </c>
    </row>
    <row r="4531" spans="1:16" x14ac:dyDescent="0.25">
      <c r="A4531">
        <v>1</v>
      </c>
      <c r="C4531">
        <v>1</v>
      </c>
      <c r="E4531">
        <v>247680</v>
      </c>
      <c r="G4531">
        <v>243724</v>
      </c>
      <c r="I4531">
        <v>387.68</v>
      </c>
      <c r="L4531">
        <v>246796</v>
      </c>
      <c r="N4531">
        <v>251716</v>
      </c>
      <c r="P4531">
        <v>-75.659300000000002</v>
      </c>
    </row>
    <row r="4532" spans="1:16" x14ac:dyDescent="0.25">
      <c r="A4532">
        <v>1</v>
      </c>
      <c r="C4532">
        <v>1</v>
      </c>
      <c r="E4532">
        <v>249924</v>
      </c>
      <c r="G4532">
        <v>254856</v>
      </c>
      <c r="I4532">
        <v>389.42</v>
      </c>
      <c r="L4532">
        <v>247796</v>
      </c>
      <c r="N4532">
        <v>245400</v>
      </c>
      <c r="P4532">
        <v>-76.537999999999997</v>
      </c>
    </row>
    <row r="4533" spans="1:16" x14ac:dyDescent="0.25">
      <c r="A4533">
        <v>1</v>
      </c>
      <c r="C4533">
        <v>1</v>
      </c>
      <c r="E4533">
        <v>255004</v>
      </c>
      <c r="G4533">
        <v>248640</v>
      </c>
      <c r="I4533">
        <v>387.11</v>
      </c>
      <c r="L4533">
        <v>249896</v>
      </c>
      <c r="N4533">
        <v>253236</v>
      </c>
      <c r="P4533">
        <v>-75.350999999999999</v>
      </c>
    </row>
    <row r="4534" spans="1:16" x14ac:dyDescent="0.25">
      <c r="A4534">
        <v>1</v>
      </c>
      <c r="C4534">
        <v>1</v>
      </c>
      <c r="E4534">
        <v>246820</v>
      </c>
      <c r="G4534">
        <v>249736</v>
      </c>
      <c r="I4534">
        <v>388.16</v>
      </c>
      <c r="L4534">
        <v>254876</v>
      </c>
      <c r="N4534">
        <v>248772</v>
      </c>
      <c r="P4534">
        <v>-77.559299999999993</v>
      </c>
    </row>
    <row r="4535" spans="1:16" x14ac:dyDescent="0.25">
      <c r="A4535">
        <v>1</v>
      </c>
      <c r="C4535">
        <v>1</v>
      </c>
      <c r="E4535">
        <v>247736</v>
      </c>
      <c r="G4535">
        <v>251484</v>
      </c>
      <c r="I4535">
        <v>389.51</v>
      </c>
      <c r="L4535">
        <v>246952</v>
      </c>
      <c r="N4535">
        <v>249448</v>
      </c>
      <c r="P4535">
        <v>-76.658699999999996</v>
      </c>
    </row>
    <row r="4536" spans="1:16" x14ac:dyDescent="0.25">
      <c r="A4536">
        <v>1</v>
      </c>
      <c r="C4536">
        <v>1</v>
      </c>
      <c r="E4536">
        <v>249980</v>
      </c>
      <c r="G4536">
        <v>244308</v>
      </c>
      <c r="I4536">
        <v>387.42</v>
      </c>
      <c r="L4536">
        <v>247712</v>
      </c>
      <c r="N4536">
        <v>251016</v>
      </c>
      <c r="P4536">
        <v>-75.474100000000007</v>
      </c>
    </row>
    <row r="4537" spans="1:16" x14ac:dyDescent="0.25">
      <c r="A4537">
        <v>1</v>
      </c>
      <c r="C4537">
        <v>1</v>
      </c>
      <c r="E4537">
        <v>254980</v>
      </c>
      <c r="G4537">
        <v>256324</v>
      </c>
      <c r="I4537">
        <v>387.89</v>
      </c>
      <c r="L4537">
        <v>249908</v>
      </c>
      <c r="N4537">
        <v>247672</v>
      </c>
      <c r="P4537">
        <v>-76.286600000000007</v>
      </c>
    </row>
    <row r="4538" spans="1:16" x14ac:dyDescent="0.25">
      <c r="A4538">
        <v>1</v>
      </c>
      <c r="C4538">
        <v>1</v>
      </c>
      <c r="E4538">
        <v>246880</v>
      </c>
      <c r="G4538">
        <v>248084</v>
      </c>
      <c r="I4538">
        <v>388.32</v>
      </c>
      <c r="L4538">
        <v>254984</v>
      </c>
      <c r="N4538">
        <v>253344</v>
      </c>
      <c r="P4538">
        <v>-76.869200000000006</v>
      </c>
    </row>
    <row r="4539" spans="1:16" x14ac:dyDescent="0.25">
      <c r="A4539">
        <v>1</v>
      </c>
      <c r="C4539">
        <v>1</v>
      </c>
      <c r="E4539">
        <v>247660</v>
      </c>
      <c r="G4539">
        <v>247640</v>
      </c>
      <c r="I4539">
        <v>388.32</v>
      </c>
      <c r="L4539">
        <v>246888</v>
      </c>
      <c r="N4539">
        <v>248504</v>
      </c>
      <c r="P4539">
        <v>-76.284000000000006</v>
      </c>
    </row>
    <row r="4540" spans="1:16" x14ac:dyDescent="0.25">
      <c r="A4540">
        <v>1</v>
      </c>
      <c r="C4540">
        <v>1</v>
      </c>
      <c r="E4540">
        <v>249988</v>
      </c>
      <c r="G4540">
        <v>252860</v>
      </c>
      <c r="I4540">
        <v>389.34</v>
      </c>
      <c r="L4540">
        <v>247740</v>
      </c>
      <c r="N4540">
        <v>248320</v>
      </c>
      <c r="P4540">
        <v>-76.073800000000006</v>
      </c>
    </row>
    <row r="4541" spans="1:16" x14ac:dyDescent="0.25">
      <c r="A4541">
        <v>1</v>
      </c>
      <c r="C4541">
        <v>1</v>
      </c>
      <c r="E4541">
        <v>254996</v>
      </c>
      <c r="G4541">
        <v>246476</v>
      </c>
      <c r="I4541">
        <v>386.23</v>
      </c>
      <c r="L4541">
        <v>249920</v>
      </c>
      <c r="N4541">
        <v>251164</v>
      </c>
      <c r="P4541">
        <v>-75.628</v>
      </c>
    </row>
    <row r="4542" spans="1:16" x14ac:dyDescent="0.25">
      <c r="A4542">
        <v>1</v>
      </c>
      <c r="C4542">
        <v>1</v>
      </c>
      <c r="E4542">
        <v>246836</v>
      </c>
      <c r="G4542">
        <v>255352</v>
      </c>
      <c r="I4542">
        <v>389.23</v>
      </c>
      <c r="L4542">
        <v>255000</v>
      </c>
      <c r="N4542">
        <v>250392</v>
      </c>
      <c r="P4542">
        <v>-77.284300000000002</v>
      </c>
    </row>
    <row r="4543" spans="1:16" x14ac:dyDescent="0.25">
      <c r="A4543">
        <v>1</v>
      </c>
      <c r="C4543">
        <v>1</v>
      </c>
      <c r="E4543">
        <v>247724</v>
      </c>
      <c r="G4543">
        <v>244920</v>
      </c>
      <c r="I4543">
        <v>388.2</v>
      </c>
      <c r="L4543">
        <v>246844</v>
      </c>
      <c r="N4543">
        <v>250864</v>
      </c>
      <c r="P4543">
        <v>-75.842100000000002</v>
      </c>
    </row>
    <row r="4544" spans="1:16" x14ac:dyDescent="0.25">
      <c r="A4544">
        <v>1</v>
      </c>
      <c r="C4544">
        <v>1</v>
      </c>
      <c r="E4544">
        <v>249908</v>
      </c>
      <c r="G4544">
        <v>250000</v>
      </c>
      <c r="I4544">
        <v>388.23</v>
      </c>
      <c r="L4544">
        <v>247736</v>
      </c>
      <c r="N4544">
        <v>246040</v>
      </c>
      <c r="P4544">
        <v>-76.462500000000006</v>
      </c>
    </row>
    <row r="4545" spans="1:16" x14ac:dyDescent="0.25">
      <c r="A4545">
        <v>1</v>
      </c>
      <c r="C4545">
        <v>1</v>
      </c>
      <c r="E4545">
        <v>255044</v>
      </c>
      <c r="G4545">
        <v>252984</v>
      </c>
      <c r="I4545">
        <v>387.5</v>
      </c>
      <c r="L4545">
        <v>249844</v>
      </c>
      <c r="N4545">
        <v>250548</v>
      </c>
      <c r="P4545">
        <v>-76.209599999999995</v>
      </c>
    </row>
    <row r="4546" spans="1:16" x14ac:dyDescent="0.25">
      <c r="A4546">
        <v>1</v>
      </c>
      <c r="C4546">
        <v>1</v>
      </c>
      <c r="E4546">
        <v>246844</v>
      </c>
      <c r="G4546">
        <v>247800</v>
      </c>
      <c r="I4546">
        <v>387.85</v>
      </c>
      <c r="L4546">
        <v>255104</v>
      </c>
      <c r="N4546">
        <v>252252</v>
      </c>
      <c r="P4546">
        <v>-77.227099999999993</v>
      </c>
    </row>
    <row r="4547" spans="1:16" x14ac:dyDescent="0.25">
      <c r="A4547">
        <v>1</v>
      </c>
      <c r="C4547">
        <v>1</v>
      </c>
      <c r="E4547">
        <v>247672</v>
      </c>
      <c r="G4547">
        <v>248376</v>
      </c>
      <c r="I4547">
        <v>388.1</v>
      </c>
      <c r="L4547">
        <v>246784</v>
      </c>
      <c r="N4547">
        <v>249096</v>
      </c>
      <c r="P4547">
        <v>-76.391800000000003</v>
      </c>
    </row>
    <row r="4548" spans="1:16" x14ac:dyDescent="0.25">
      <c r="A4548">
        <v>1</v>
      </c>
      <c r="C4548">
        <v>1</v>
      </c>
      <c r="E4548">
        <v>249920</v>
      </c>
      <c r="G4548">
        <v>252592</v>
      </c>
      <c r="I4548">
        <v>389.05</v>
      </c>
      <c r="L4548">
        <v>247804</v>
      </c>
      <c r="N4548">
        <v>250616</v>
      </c>
      <c r="P4548">
        <v>-75.382000000000005</v>
      </c>
    </row>
    <row r="4549" spans="1:16" x14ac:dyDescent="0.25">
      <c r="A4549">
        <v>1</v>
      </c>
      <c r="C4549">
        <v>1</v>
      </c>
      <c r="E4549">
        <v>254928</v>
      </c>
      <c r="G4549">
        <v>248184</v>
      </c>
      <c r="I4549">
        <v>386.61</v>
      </c>
      <c r="L4549">
        <v>249880</v>
      </c>
      <c r="N4549">
        <v>247196</v>
      </c>
      <c r="P4549">
        <v>-76.359200000000001</v>
      </c>
    </row>
    <row r="4550" spans="1:16" x14ac:dyDescent="0.25">
      <c r="A4550">
        <v>1</v>
      </c>
      <c r="C4550">
        <v>1</v>
      </c>
      <c r="E4550">
        <v>246960</v>
      </c>
      <c r="G4550">
        <v>252424</v>
      </c>
      <c r="I4550">
        <v>388.56</v>
      </c>
      <c r="L4550">
        <v>254892</v>
      </c>
      <c r="N4550">
        <v>252532</v>
      </c>
      <c r="P4550">
        <v>-77.200199999999995</v>
      </c>
    </row>
    <row r="4551" spans="1:16" x14ac:dyDescent="0.25">
      <c r="A4551">
        <v>1</v>
      </c>
      <c r="C4551">
        <v>1</v>
      </c>
      <c r="E4551">
        <v>247696</v>
      </c>
      <c r="G4551">
        <v>246136</v>
      </c>
      <c r="I4551">
        <v>387.99</v>
      </c>
      <c r="L4551">
        <v>246996</v>
      </c>
      <c r="N4551">
        <v>251136</v>
      </c>
      <c r="P4551">
        <v>-75.7166</v>
      </c>
    </row>
    <row r="4552" spans="1:16" x14ac:dyDescent="0.25">
      <c r="A4552">
        <v>1</v>
      </c>
      <c r="C4552">
        <v>1</v>
      </c>
      <c r="E4552">
        <v>249964</v>
      </c>
      <c r="G4552">
        <v>250752</v>
      </c>
      <c r="I4552">
        <v>388.27</v>
      </c>
      <c r="L4552">
        <v>247736</v>
      </c>
      <c r="N4552">
        <v>246268</v>
      </c>
      <c r="P4552">
        <v>-76.253100000000003</v>
      </c>
    </row>
    <row r="4553" spans="1:16" x14ac:dyDescent="0.25">
      <c r="A4553">
        <v>1</v>
      </c>
      <c r="C4553">
        <v>1</v>
      </c>
      <c r="E4553">
        <v>254984</v>
      </c>
      <c r="G4553">
        <v>252936</v>
      </c>
      <c r="I4553">
        <v>387.54</v>
      </c>
      <c r="L4553">
        <v>249868</v>
      </c>
      <c r="N4553">
        <v>251296</v>
      </c>
      <c r="P4553">
        <v>-75.741600000000005</v>
      </c>
    </row>
    <row r="4554" spans="1:16" x14ac:dyDescent="0.25">
      <c r="A4554">
        <v>1</v>
      </c>
      <c r="C4554">
        <v>1</v>
      </c>
      <c r="E4554">
        <v>246872</v>
      </c>
      <c r="G4554">
        <v>247412</v>
      </c>
      <c r="I4554">
        <v>387.74</v>
      </c>
      <c r="L4554">
        <v>255032</v>
      </c>
      <c r="N4554">
        <v>249356</v>
      </c>
      <c r="P4554">
        <v>-77.790300000000002</v>
      </c>
    </row>
    <row r="4555" spans="1:16" x14ac:dyDescent="0.25">
      <c r="A4555">
        <v>1</v>
      </c>
      <c r="C4555">
        <v>1</v>
      </c>
      <c r="E4555">
        <v>247708</v>
      </c>
      <c r="G4555">
        <v>248876</v>
      </c>
      <c r="I4555">
        <v>388.16</v>
      </c>
      <c r="L4555">
        <v>246832</v>
      </c>
      <c r="N4555">
        <v>251428</v>
      </c>
      <c r="P4555">
        <v>-76.145099999999999</v>
      </c>
    </row>
    <row r="4556" spans="1:16" x14ac:dyDescent="0.25">
      <c r="A4556">
        <v>1</v>
      </c>
      <c r="C4556">
        <v>1</v>
      </c>
      <c r="E4556">
        <v>249948</v>
      </c>
      <c r="G4556">
        <v>251812</v>
      </c>
      <c r="I4556">
        <v>388.83</v>
      </c>
      <c r="L4556">
        <v>247692</v>
      </c>
      <c r="N4556">
        <v>247552</v>
      </c>
      <c r="P4556">
        <v>-76.195999999999998</v>
      </c>
    </row>
    <row r="4557" spans="1:16" x14ac:dyDescent="0.25">
      <c r="A4557">
        <v>1</v>
      </c>
      <c r="C4557">
        <v>1</v>
      </c>
      <c r="E4557">
        <v>254916</v>
      </c>
      <c r="G4557">
        <v>246784</v>
      </c>
      <c r="I4557">
        <v>385.86</v>
      </c>
      <c r="L4557">
        <v>250012</v>
      </c>
      <c r="N4557">
        <v>250720</v>
      </c>
      <c r="P4557">
        <v>-75.941900000000004</v>
      </c>
    </row>
    <row r="4558" spans="1:16" x14ac:dyDescent="0.25">
      <c r="A4558">
        <v>1</v>
      </c>
      <c r="C4558">
        <v>1</v>
      </c>
      <c r="E4558">
        <v>246936</v>
      </c>
      <c r="G4558">
        <v>256072</v>
      </c>
      <c r="I4558">
        <v>389.07</v>
      </c>
      <c r="L4558">
        <v>254932</v>
      </c>
      <c r="N4558">
        <v>250732</v>
      </c>
      <c r="P4558">
        <v>-77.449399999999997</v>
      </c>
    </row>
    <row r="4559" spans="1:16" x14ac:dyDescent="0.25">
      <c r="A4559">
        <v>1</v>
      </c>
      <c r="C4559">
        <v>1</v>
      </c>
      <c r="E4559">
        <v>247700</v>
      </c>
      <c r="G4559">
        <v>243424</v>
      </c>
      <c r="I4559">
        <v>387.49</v>
      </c>
      <c r="L4559">
        <v>246900</v>
      </c>
      <c r="N4559">
        <v>250540</v>
      </c>
      <c r="P4559">
        <v>-76.141900000000007</v>
      </c>
    </row>
    <row r="4560" spans="1:16" x14ac:dyDescent="0.25">
      <c r="A4560">
        <v>1</v>
      </c>
      <c r="C4560">
        <v>1</v>
      </c>
      <c r="E4560">
        <v>249936</v>
      </c>
      <c r="G4560">
        <v>253168</v>
      </c>
      <c r="I4560">
        <v>388.64</v>
      </c>
      <c r="L4560">
        <v>247652</v>
      </c>
      <c r="N4560">
        <v>248320</v>
      </c>
      <c r="P4560">
        <v>-75.899799999999999</v>
      </c>
    </row>
    <row r="4561" spans="1:16" x14ac:dyDescent="0.25">
      <c r="A4561">
        <v>1</v>
      </c>
      <c r="C4561">
        <v>1</v>
      </c>
      <c r="E4561">
        <v>254944</v>
      </c>
      <c r="G4561">
        <v>250060</v>
      </c>
      <c r="I4561">
        <v>386.88</v>
      </c>
      <c r="L4561">
        <v>250036</v>
      </c>
      <c r="N4561">
        <v>247980</v>
      </c>
      <c r="P4561">
        <v>-76.646000000000001</v>
      </c>
    </row>
    <row r="4562" spans="1:16" x14ac:dyDescent="0.25">
      <c r="A4562">
        <v>1</v>
      </c>
      <c r="C4562">
        <v>1</v>
      </c>
      <c r="E4562">
        <v>246884</v>
      </c>
      <c r="G4562">
        <v>248100</v>
      </c>
      <c r="I4562">
        <v>387.32</v>
      </c>
      <c r="L4562">
        <v>246852</v>
      </c>
      <c r="N4562">
        <v>246824</v>
      </c>
      <c r="P4562">
        <v>-76.656199999999998</v>
      </c>
    </row>
    <row r="4563" spans="1:16" x14ac:dyDescent="0.25">
      <c r="A4563">
        <v>1</v>
      </c>
      <c r="C4563">
        <v>1</v>
      </c>
      <c r="E4563">
        <v>247768</v>
      </c>
      <c r="G4563">
        <v>252768</v>
      </c>
      <c r="I4563">
        <v>389.1</v>
      </c>
      <c r="L4563">
        <v>247780</v>
      </c>
      <c r="N4563">
        <v>250240</v>
      </c>
      <c r="P4563">
        <v>-75.7714</v>
      </c>
    </row>
    <row r="4564" spans="1:16" x14ac:dyDescent="0.25">
      <c r="A4564">
        <v>1</v>
      </c>
      <c r="C4564">
        <v>1</v>
      </c>
      <c r="E4564">
        <v>249840</v>
      </c>
      <c r="G4564">
        <v>245292</v>
      </c>
      <c r="I4564">
        <v>387.43</v>
      </c>
      <c r="L4564">
        <v>249860</v>
      </c>
      <c r="N4564">
        <v>249820</v>
      </c>
      <c r="P4564">
        <v>-75.785799999999995</v>
      </c>
    </row>
    <row r="4565" spans="1:16" x14ac:dyDescent="0.25">
      <c r="A4565">
        <v>1</v>
      </c>
      <c r="C4565">
        <v>1</v>
      </c>
      <c r="E4565">
        <v>255088</v>
      </c>
      <c r="G4565">
        <v>254168</v>
      </c>
      <c r="I4565">
        <v>387.11</v>
      </c>
      <c r="L4565">
        <v>255004</v>
      </c>
      <c r="N4565">
        <v>248588</v>
      </c>
      <c r="P4565">
        <v>-78.108699999999999</v>
      </c>
    </row>
    <row r="4566" spans="1:16" x14ac:dyDescent="0.25">
      <c r="A4566">
        <v>1</v>
      </c>
      <c r="C4566">
        <v>1</v>
      </c>
      <c r="E4566">
        <v>246784</v>
      </c>
      <c r="G4566">
        <v>249704</v>
      </c>
      <c r="I4566">
        <v>388.16</v>
      </c>
      <c r="L4566">
        <v>246900</v>
      </c>
      <c r="N4566">
        <v>253404</v>
      </c>
      <c r="P4566">
        <v>-75.798699999999997</v>
      </c>
    </row>
    <row r="4567" spans="1:16" x14ac:dyDescent="0.25">
      <c r="A4567">
        <v>1</v>
      </c>
      <c r="C4567">
        <v>1</v>
      </c>
      <c r="E4567">
        <v>247760</v>
      </c>
      <c r="G4567">
        <v>244576</v>
      </c>
      <c r="I4567">
        <v>386.99</v>
      </c>
      <c r="L4567">
        <v>247636</v>
      </c>
      <c r="N4567">
        <v>245440</v>
      </c>
      <c r="P4567">
        <v>-76.603999999999999</v>
      </c>
    </row>
    <row r="4568" spans="1:16" x14ac:dyDescent="0.25">
      <c r="A4568">
        <v>1</v>
      </c>
      <c r="C4568">
        <v>1</v>
      </c>
      <c r="E4568">
        <v>249960</v>
      </c>
      <c r="G4568">
        <v>256564</v>
      </c>
      <c r="I4568">
        <v>389.31</v>
      </c>
      <c r="L4568">
        <v>250064</v>
      </c>
      <c r="N4568">
        <v>252148</v>
      </c>
      <c r="P4568">
        <v>-75.860100000000003</v>
      </c>
    </row>
    <row r="4569" spans="1:16" x14ac:dyDescent="0.25">
      <c r="A4569">
        <v>1</v>
      </c>
      <c r="C4569">
        <v>1</v>
      </c>
      <c r="E4569">
        <v>254940</v>
      </c>
      <c r="G4569">
        <v>245428</v>
      </c>
      <c r="I4569">
        <v>385.82</v>
      </c>
      <c r="L4569">
        <v>254908</v>
      </c>
      <c r="N4569">
        <v>250844</v>
      </c>
      <c r="P4569">
        <v>-77.318200000000004</v>
      </c>
    </row>
    <row r="4570" spans="1:16" x14ac:dyDescent="0.25">
      <c r="A4570">
        <v>1</v>
      </c>
      <c r="C4570">
        <v>1</v>
      </c>
      <c r="E4570">
        <v>246900</v>
      </c>
      <c r="G4570">
        <v>254076</v>
      </c>
      <c r="I4570">
        <v>388.36</v>
      </c>
      <c r="L4570">
        <v>247692</v>
      </c>
      <c r="N4570">
        <v>253492</v>
      </c>
      <c r="P4570">
        <v>-75.259</v>
      </c>
    </row>
    <row r="4571" spans="1:16" x14ac:dyDescent="0.25">
      <c r="A4571">
        <v>1</v>
      </c>
      <c r="C4571">
        <v>1</v>
      </c>
      <c r="E4571">
        <v>247732</v>
      </c>
      <c r="G4571">
        <v>246512</v>
      </c>
      <c r="I4571">
        <v>387.91</v>
      </c>
      <c r="L4571">
        <v>249968</v>
      </c>
      <c r="N4571">
        <v>243380</v>
      </c>
      <c r="P4571">
        <v>-77.6952</v>
      </c>
    </row>
    <row r="4572" spans="1:16" x14ac:dyDescent="0.25">
      <c r="A4572">
        <v>1</v>
      </c>
      <c r="C4572">
        <v>1</v>
      </c>
      <c r="E4572">
        <v>249916</v>
      </c>
      <c r="G4572">
        <v>247800</v>
      </c>
      <c r="I4572">
        <v>387.15</v>
      </c>
      <c r="L4572">
        <v>254892</v>
      </c>
      <c r="N4572">
        <v>256816</v>
      </c>
      <c r="P4572">
        <v>-77.020899999999997</v>
      </c>
    </row>
    <row r="4573" spans="1:16" x14ac:dyDescent="0.25">
      <c r="A4573">
        <v>1</v>
      </c>
      <c r="C4573">
        <v>1</v>
      </c>
      <c r="E4573">
        <v>254956</v>
      </c>
      <c r="G4573">
        <v>256180</v>
      </c>
      <c r="I4573">
        <v>387.58</v>
      </c>
      <c r="L4573">
        <v>246968</v>
      </c>
      <c r="N4573">
        <v>247124</v>
      </c>
      <c r="P4573">
        <v>-76.964100000000002</v>
      </c>
    </row>
    <row r="4574" spans="1:16" x14ac:dyDescent="0.25">
      <c r="A4574">
        <v>1</v>
      </c>
      <c r="C4574">
        <v>1</v>
      </c>
      <c r="E4574">
        <v>246872</v>
      </c>
      <c r="G4574">
        <v>245936</v>
      </c>
      <c r="I4574">
        <v>387.23</v>
      </c>
      <c r="L4574">
        <v>247700</v>
      </c>
      <c r="N4574">
        <v>245484</v>
      </c>
      <c r="P4574">
        <v>-77.776600000000002</v>
      </c>
    </row>
    <row r="4575" spans="1:16" x14ac:dyDescent="0.25">
      <c r="A4575">
        <v>1</v>
      </c>
      <c r="C4575">
        <v>1</v>
      </c>
      <c r="E4575">
        <v>247760</v>
      </c>
      <c r="G4575">
        <v>249716</v>
      </c>
      <c r="I4575">
        <v>387.94</v>
      </c>
      <c r="L4575">
        <v>249964</v>
      </c>
      <c r="N4575">
        <v>258000</v>
      </c>
      <c r="P4575">
        <v>-74.973299999999995</v>
      </c>
    </row>
    <row r="4576" spans="1:16" x14ac:dyDescent="0.25">
      <c r="A4576">
        <v>1</v>
      </c>
      <c r="C4576">
        <v>1</v>
      </c>
      <c r="E4576">
        <v>249896</v>
      </c>
      <c r="G4576">
        <v>251424</v>
      </c>
      <c r="I4576">
        <v>388.48</v>
      </c>
      <c r="L4576">
        <v>254928</v>
      </c>
      <c r="N4576">
        <v>241476</v>
      </c>
      <c r="P4576">
        <v>-79.986999999999995</v>
      </c>
    </row>
    <row r="4577" spans="1:16" x14ac:dyDescent="0.25">
      <c r="A4577">
        <v>1</v>
      </c>
      <c r="C4577">
        <v>1</v>
      </c>
      <c r="E4577">
        <v>254904</v>
      </c>
      <c r="G4577">
        <v>246868</v>
      </c>
      <c r="I4577">
        <v>385.56</v>
      </c>
      <c r="L4577">
        <v>246888</v>
      </c>
      <c r="N4577">
        <v>259584</v>
      </c>
      <c r="P4577">
        <v>-75.5852</v>
      </c>
    </row>
    <row r="4578" spans="1:16" x14ac:dyDescent="0.25">
      <c r="A4578">
        <v>1</v>
      </c>
      <c r="C4578">
        <v>1</v>
      </c>
      <c r="E4578">
        <v>246884</v>
      </c>
      <c r="G4578">
        <v>255356</v>
      </c>
      <c r="I4578">
        <v>388.54</v>
      </c>
      <c r="L4578">
        <v>247688</v>
      </c>
      <c r="N4578">
        <v>241408</v>
      </c>
      <c r="P4578">
        <v>-77.926400000000001</v>
      </c>
    </row>
    <row r="4579" spans="1:16" x14ac:dyDescent="0.25">
      <c r="A4579">
        <v>1</v>
      </c>
      <c r="C4579">
        <v>1</v>
      </c>
      <c r="E4579">
        <v>247752</v>
      </c>
      <c r="G4579">
        <v>244164</v>
      </c>
      <c r="I4579">
        <v>387.22</v>
      </c>
      <c r="L4579">
        <v>249948</v>
      </c>
      <c r="N4579">
        <v>252020</v>
      </c>
      <c r="P4579">
        <v>-77.186499999999995</v>
      </c>
    </row>
    <row r="4580" spans="1:16" x14ac:dyDescent="0.25">
      <c r="A4580">
        <v>1</v>
      </c>
      <c r="C4580">
        <v>1</v>
      </c>
      <c r="E4580">
        <v>249908</v>
      </c>
      <c r="G4580">
        <v>251972</v>
      </c>
      <c r="I4580">
        <v>387.96</v>
      </c>
      <c r="L4580">
        <v>254968</v>
      </c>
      <c r="N4580">
        <v>254720</v>
      </c>
      <c r="P4580">
        <v>-77.274100000000004</v>
      </c>
    </row>
    <row r="4581" spans="1:16" x14ac:dyDescent="0.25">
      <c r="A4581">
        <v>1</v>
      </c>
      <c r="C4581">
        <v>1</v>
      </c>
      <c r="E4581">
        <v>255024</v>
      </c>
      <c r="G4581">
        <v>252188</v>
      </c>
      <c r="I4581">
        <v>386.94</v>
      </c>
      <c r="L4581">
        <v>246932</v>
      </c>
      <c r="N4581">
        <v>243356</v>
      </c>
      <c r="P4581">
        <v>-78.596599999999995</v>
      </c>
    </row>
    <row r="4582" spans="1:16" x14ac:dyDescent="0.25">
      <c r="A4582">
        <v>1</v>
      </c>
      <c r="C4582">
        <v>1</v>
      </c>
      <c r="E4582">
        <v>246876</v>
      </c>
      <c r="G4582">
        <v>246632</v>
      </c>
      <c r="I4582">
        <v>386.85</v>
      </c>
      <c r="L4582">
        <v>247668</v>
      </c>
      <c r="N4582">
        <v>254644</v>
      </c>
      <c r="P4582">
        <v>-76.131100000000004</v>
      </c>
    </row>
    <row r="4583" spans="1:16" x14ac:dyDescent="0.25">
      <c r="A4583">
        <v>1</v>
      </c>
      <c r="C4583">
        <v>1</v>
      </c>
      <c r="E4583">
        <v>247736</v>
      </c>
      <c r="G4583">
        <v>251776</v>
      </c>
      <c r="I4583">
        <v>388.3</v>
      </c>
      <c r="L4583">
        <v>249932</v>
      </c>
      <c r="N4583">
        <v>245428</v>
      </c>
      <c r="P4583">
        <v>-77.782700000000006</v>
      </c>
    </row>
    <row r="4584" spans="1:16" x14ac:dyDescent="0.25">
      <c r="A4584">
        <v>1</v>
      </c>
      <c r="C4584">
        <v>1</v>
      </c>
      <c r="E4584">
        <v>249936</v>
      </c>
      <c r="G4584">
        <v>247832</v>
      </c>
      <c r="I4584">
        <v>387.53</v>
      </c>
      <c r="L4584">
        <v>254984</v>
      </c>
      <c r="N4584">
        <v>251828</v>
      </c>
      <c r="P4584">
        <v>-78.910600000000002</v>
      </c>
    </row>
    <row r="4585" spans="1:16" x14ac:dyDescent="0.25">
      <c r="A4585">
        <v>1</v>
      </c>
      <c r="C4585">
        <v>1</v>
      </c>
      <c r="E4585">
        <v>254868</v>
      </c>
      <c r="G4585">
        <v>251032</v>
      </c>
      <c r="I4585">
        <v>386.16</v>
      </c>
      <c r="L4585">
        <v>246900</v>
      </c>
      <c r="N4585">
        <v>253020</v>
      </c>
      <c r="P4585">
        <v>-76.733699999999999</v>
      </c>
    </row>
    <row r="4586" spans="1:16" x14ac:dyDescent="0.25">
      <c r="A4586">
        <v>1</v>
      </c>
      <c r="C4586">
        <v>1</v>
      </c>
      <c r="E4586">
        <v>246964</v>
      </c>
      <c r="G4586">
        <v>252812</v>
      </c>
      <c r="I4586">
        <v>388.24</v>
      </c>
      <c r="L4586">
        <v>247704</v>
      </c>
      <c r="N4586">
        <v>242856</v>
      </c>
      <c r="P4586">
        <v>-78.530299999999997</v>
      </c>
    </row>
    <row r="4587" spans="1:16" x14ac:dyDescent="0.25">
      <c r="A4587">
        <v>1</v>
      </c>
      <c r="C4587">
        <v>1</v>
      </c>
      <c r="E4587">
        <v>247704</v>
      </c>
      <c r="G4587">
        <v>243232</v>
      </c>
      <c r="I4587">
        <v>386.59</v>
      </c>
      <c r="L4587">
        <v>249964</v>
      </c>
      <c r="N4587">
        <v>257660</v>
      </c>
      <c r="P4587">
        <v>-75.842100000000002</v>
      </c>
    </row>
    <row r="4588" spans="1:16" x14ac:dyDescent="0.25">
      <c r="A4588">
        <v>1</v>
      </c>
      <c r="C4588">
        <v>1</v>
      </c>
      <c r="E4588">
        <v>249904</v>
      </c>
      <c r="G4588">
        <v>254384</v>
      </c>
      <c r="I4588">
        <v>388.17</v>
      </c>
      <c r="L4588">
        <v>254876</v>
      </c>
      <c r="N4588">
        <v>244484</v>
      </c>
      <c r="P4588">
        <v>-79.667699999999996</v>
      </c>
    </row>
    <row r="4589" spans="1:16" x14ac:dyDescent="0.25">
      <c r="A4589">
        <v>1</v>
      </c>
      <c r="C4589">
        <v>1</v>
      </c>
      <c r="E4589">
        <v>255060</v>
      </c>
      <c r="G4589">
        <v>248872</v>
      </c>
      <c r="I4589">
        <v>385.93</v>
      </c>
      <c r="L4589">
        <v>246888</v>
      </c>
      <c r="N4589">
        <v>253612</v>
      </c>
      <c r="P4589">
        <v>-77.281499999999994</v>
      </c>
    </row>
    <row r="4590" spans="1:16" x14ac:dyDescent="0.25">
      <c r="A4590">
        <v>1</v>
      </c>
      <c r="C4590">
        <v>1</v>
      </c>
      <c r="E4590">
        <v>246808</v>
      </c>
      <c r="G4590">
        <v>251720</v>
      </c>
      <c r="I4590">
        <v>387.69</v>
      </c>
      <c r="L4590">
        <v>247732</v>
      </c>
      <c r="N4590">
        <v>248964</v>
      </c>
      <c r="P4590">
        <v>-76.836100000000002</v>
      </c>
    </row>
    <row r="4591" spans="1:16" x14ac:dyDescent="0.25">
      <c r="A4591">
        <v>1</v>
      </c>
      <c r="C4591">
        <v>1</v>
      </c>
      <c r="E4591">
        <v>247704</v>
      </c>
      <c r="G4591">
        <v>248052</v>
      </c>
      <c r="I4591">
        <v>387.82</v>
      </c>
      <c r="L4591">
        <v>249996</v>
      </c>
      <c r="N4591">
        <v>245736</v>
      </c>
      <c r="P4591">
        <v>-78.396299999999997</v>
      </c>
    </row>
    <row r="4592" spans="1:16" x14ac:dyDescent="0.25">
      <c r="A4592">
        <v>1</v>
      </c>
      <c r="C4592">
        <v>1</v>
      </c>
      <c r="E4592">
        <v>249852</v>
      </c>
      <c r="G4592">
        <v>247220</v>
      </c>
      <c r="I4592">
        <v>386.86</v>
      </c>
      <c r="L4592">
        <v>254964</v>
      </c>
      <c r="N4592">
        <v>257432</v>
      </c>
      <c r="P4592">
        <v>-77.533500000000004</v>
      </c>
    </row>
    <row r="4593" spans="1:16" x14ac:dyDescent="0.25">
      <c r="A4593">
        <v>1</v>
      </c>
      <c r="C4593">
        <v>1</v>
      </c>
      <c r="E4593">
        <v>255104</v>
      </c>
      <c r="G4593">
        <v>255492</v>
      </c>
      <c r="I4593">
        <v>386.99</v>
      </c>
      <c r="L4593">
        <v>247616</v>
      </c>
      <c r="N4593">
        <v>250428</v>
      </c>
      <c r="P4593">
        <v>-76.522900000000007</v>
      </c>
    </row>
    <row r="4594" spans="1:16" x14ac:dyDescent="0.25">
      <c r="A4594">
        <v>1</v>
      </c>
      <c r="C4594">
        <v>1</v>
      </c>
      <c r="E4594">
        <v>246848</v>
      </c>
      <c r="G4594">
        <v>249128</v>
      </c>
      <c r="I4594">
        <v>387.82</v>
      </c>
      <c r="L4594">
        <v>250004</v>
      </c>
      <c r="N4594">
        <v>251388</v>
      </c>
      <c r="P4594">
        <v>-76.0274</v>
      </c>
    </row>
    <row r="4595" spans="1:16" x14ac:dyDescent="0.25">
      <c r="A4595">
        <v>1</v>
      </c>
      <c r="C4595">
        <v>1</v>
      </c>
      <c r="E4595">
        <v>247684</v>
      </c>
      <c r="G4595">
        <v>245424</v>
      </c>
      <c r="I4595">
        <v>386.99</v>
      </c>
      <c r="L4595">
        <v>254980</v>
      </c>
      <c r="N4595">
        <v>247860</v>
      </c>
      <c r="P4595">
        <v>-78.612799999999993</v>
      </c>
    </row>
    <row r="4596" spans="1:16" x14ac:dyDescent="0.25">
      <c r="A4596">
        <v>1</v>
      </c>
      <c r="C4596">
        <v>1</v>
      </c>
      <c r="E4596">
        <v>249940</v>
      </c>
      <c r="G4596">
        <v>253200</v>
      </c>
      <c r="I4596">
        <v>388.15</v>
      </c>
      <c r="L4596">
        <v>246872</v>
      </c>
      <c r="N4596">
        <v>255472</v>
      </c>
      <c r="P4596">
        <v>-75.583100000000002</v>
      </c>
    </row>
    <row r="4597" spans="1:16" x14ac:dyDescent="0.25">
      <c r="A4597">
        <v>1</v>
      </c>
      <c r="C4597">
        <v>1</v>
      </c>
      <c r="E4597">
        <v>255012</v>
      </c>
      <c r="G4597">
        <v>247940</v>
      </c>
      <c r="I4597">
        <v>385.58</v>
      </c>
      <c r="L4597">
        <v>247724</v>
      </c>
      <c r="N4597">
        <v>243016</v>
      </c>
      <c r="P4597">
        <v>-77.326700000000002</v>
      </c>
    </row>
    <row r="4598" spans="1:16" x14ac:dyDescent="0.25">
      <c r="A4598">
        <v>1</v>
      </c>
      <c r="C4598">
        <v>1</v>
      </c>
      <c r="E4598">
        <v>246876</v>
      </c>
      <c r="G4598">
        <v>252696</v>
      </c>
      <c r="I4598">
        <v>387.65</v>
      </c>
      <c r="L4598">
        <v>249864</v>
      </c>
      <c r="N4598">
        <v>253460</v>
      </c>
      <c r="P4598">
        <v>-76.049800000000005</v>
      </c>
    </row>
    <row r="4599" spans="1:16" x14ac:dyDescent="0.25">
      <c r="A4599">
        <v>1</v>
      </c>
      <c r="C4599">
        <v>1</v>
      </c>
      <c r="E4599">
        <v>247688</v>
      </c>
      <c r="G4599">
        <v>246928</v>
      </c>
      <c r="I4599">
        <v>387.38</v>
      </c>
      <c r="L4599">
        <v>254992</v>
      </c>
      <c r="N4599">
        <v>249736</v>
      </c>
      <c r="P4599">
        <v>-77.943899999999999</v>
      </c>
    </row>
    <row r="4600" spans="1:16" x14ac:dyDescent="0.25">
      <c r="A4600">
        <v>1</v>
      </c>
      <c r="C4600">
        <v>1</v>
      </c>
      <c r="E4600">
        <v>249896</v>
      </c>
      <c r="G4600">
        <v>250080</v>
      </c>
      <c r="I4600">
        <v>387.44</v>
      </c>
      <c r="L4600">
        <v>246952</v>
      </c>
      <c r="N4600">
        <v>250784</v>
      </c>
      <c r="P4600">
        <v>-76.568700000000007</v>
      </c>
    </row>
    <row r="4601" spans="1:16" x14ac:dyDescent="0.25">
      <c r="A4601">
        <v>1</v>
      </c>
      <c r="C4601">
        <v>1</v>
      </c>
      <c r="E4601">
        <v>255060</v>
      </c>
      <c r="G4601">
        <v>252896</v>
      </c>
      <c r="I4601">
        <v>386.67</v>
      </c>
      <c r="L4601">
        <v>247708</v>
      </c>
      <c r="N4601">
        <v>247572</v>
      </c>
      <c r="P4601">
        <v>-76.618200000000002</v>
      </c>
    </row>
    <row r="4602" spans="1:16" x14ac:dyDescent="0.25">
      <c r="A4602">
        <v>1</v>
      </c>
      <c r="C4602">
        <v>1</v>
      </c>
      <c r="E4602">
        <v>246900</v>
      </c>
      <c r="G4602">
        <v>247380</v>
      </c>
      <c r="I4602">
        <v>386.85</v>
      </c>
      <c r="L4602">
        <v>249940</v>
      </c>
      <c r="N4602">
        <v>249732</v>
      </c>
      <c r="P4602">
        <v>-76.693100000000001</v>
      </c>
    </row>
    <row r="4603" spans="1:16" x14ac:dyDescent="0.25">
      <c r="A4603">
        <v>1</v>
      </c>
      <c r="C4603">
        <v>1</v>
      </c>
      <c r="E4603">
        <v>247604</v>
      </c>
      <c r="G4603">
        <v>249784</v>
      </c>
      <c r="I4603">
        <v>387.63</v>
      </c>
      <c r="L4603">
        <v>254908</v>
      </c>
      <c r="N4603">
        <v>251392</v>
      </c>
      <c r="P4603">
        <v>-77.951899999999995</v>
      </c>
    </row>
    <row r="4604" spans="1:16" x14ac:dyDescent="0.25">
      <c r="A4604">
        <v>1</v>
      </c>
      <c r="C4604">
        <v>1</v>
      </c>
      <c r="E4604">
        <v>250048</v>
      </c>
      <c r="G4604">
        <v>250988</v>
      </c>
      <c r="I4604">
        <v>387.97</v>
      </c>
      <c r="L4604">
        <v>246944</v>
      </c>
      <c r="N4604">
        <v>250144</v>
      </c>
      <c r="P4604">
        <v>-76.8005</v>
      </c>
    </row>
    <row r="4605" spans="1:16" x14ac:dyDescent="0.25">
      <c r="A4605">
        <v>1</v>
      </c>
      <c r="C4605">
        <v>1</v>
      </c>
      <c r="E4605">
        <v>254956</v>
      </c>
      <c r="G4605">
        <v>247808</v>
      </c>
      <c r="I4605">
        <v>385.37</v>
      </c>
      <c r="L4605">
        <v>249828</v>
      </c>
      <c r="N4605">
        <v>252460</v>
      </c>
      <c r="P4605">
        <v>-75.862300000000005</v>
      </c>
    </row>
    <row r="4606" spans="1:16" x14ac:dyDescent="0.25">
      <c r="A4606">
        <v>1</v>
      </c>
      <c r="C4606">
        <v>1</v>
      </c>
      <c r="E4606">
        <v>246856</v>
      </c>
      <c r="G4606">
        <v>255760</v>
      </c>
      <c r="I4606">
        <v>388.51</v>
      </c>
      <c r="L4606">
        <v>255028</v>
      </c>
      <c r="N4606">
        <v>248816</v>
      </c>
      <c r="P4606">
        <v>-78.109200000000001</v>
      </c>
    </row>
    <row r="4607" spans="1:16" x14ac:dyDescent="0.25">
      <c r="A4607">
        <v>1</v>
      </c>
      <c r="C4607">
        <v>1</v>
      </c>
      <c r="E4607">
        <v>247680</v>
      </c>
      <c r="G4607">
        <v>241600</v>
      </c>
      <c r="I4607">
        <v>386.24</v>
      </c>
      <c r="L4607">
        <v>246916</v>
      </c>
      <c r="N4607">
        <v>251072</v>
      </c>
      <c r="P4607">
        <v>-76.619399999999999</v>
      </c>
    </row>
    <row r="4608" spans="1:16" x14ac:dyDescent="0.25">
      <c r="A4608">
        <v>1</v>
      </c>
      <c r="C4608">
        <v>1</v>
      </c>
      <c r="E4608">
        <v>249916</v>
      </c>
      <c r="G4608">
        <v>253172</v>
      </c>
      <c r="I4608">
        <v>387.4</v>
      </c>
      <c r="L4608">
        <v>247672</v>
      </c>
      <c r="N4608">
        <v>248172</v>
      </c>
      <c r="P4608">
        <v>-76.438100000000006</v>
      </c>
    </row>
    <row r="4609" spans="1:16" x14ac:dyDescent="0.25">
      <c r="A4609">
        <v>1</v>
      </c>
      <c r="C4609">
        <v>1</v>
      </c>
      <c r="E4609">
        <v>255004</v>
      </c>
      <c r="G4609">
        <v>252092</v>
      </c>
      <c r="I4609">
        <v>386.36</v>
      </c>
      <c r="L4609">
        <v>249956</v>
      </c>
      <c r="N4609">
        <v>250488</v>
      </c>
      <c r="P4609">
        <v>-76.247</v>
      </c>
    </row>
    <row r="4610" spans="1:16" x14ac:dyDescent="0.25">
      <c r="A4610">
        <v>1</v>
      </c>
      <c r="C4610">
        <v>1</v>
      </c>
      <c r="E4610">
        <v>246904</v>
      </c>
      <c r="G4610">
        <v>248416</v>
      </c>
      <c r="I4610">
        <v>386.91</v>
      </c>
      <c r="L4610">
        <v>254972</v>
      </c>
      <c r="N4610">
        <v>250508</v>
      </c>
      <c r="P4610">
        <v>-77.850700000000003</v>
      </c>
    </row>
    <row r="4611" spans="1:16" x14ac:dyDescent="0.25">
      <c r="A4611">
        <v>1</v>
      </c>
      <c r="C4611">
        <v>1</v>
      </c>
      <c r="E4611">
        <v>247680</v>
      </c>
      <c r="G4611">
        <v>251428</v>
      </c>
      <c r="I4611">
        <v>388.25</v>
      </c>
      <c r="L4611">
        <v>246884</v>
      </c>
      <c r="N4611">
        <v>251644</v>
      </c>
      <c r="P4611">
        <v>-76.148300000000006</v>
      </c>
    </row>
    <row r="4612" spans="1:16" x14ac:dyDescent="0.25">
      <c r="A4612">
        <v>1</v>
      </c>
      <c r="C4612">
        <v>1</v>
      </c>
      <c r="E4612">
        <v>249964</v>
      </c>
      <c r="G4612">
        <v>244964</v>
      </c>
      <c r="I4612">
        <v>386.41</v>
      </c>
      <c r="L4612">
        <v>247680</v>
      </c>
      <c r="N4612">
        <v>245580</v>
      </c>
      <c r="P4612">
        <v>-76.918000000000006</v>
      </c>
    </row>
    <row r="4613" spans="1:16" x14ac:dyDescent="0.25">
      <c r="A4613">
        <v>1</v>
      </c>
      <c r="C4613">
        <v>1</v>
      </c>
      <c r="E4613">
        <v>254896</v>
      </c>
      <c r="G4613">
        <v>255136</v>
      </c>
      <c r="I4613">
        <v>386.5</v>
      </c>
      <c r="L4613">
        <v>249912</v>
      </c>
      <c r="N4613">
        <v>250124</v>
      </c>
      <c r="P4613">
        <v>-76.841700000000003</v>
      </c>
    </row>
    <row r="4614" spans="1:16" x14ac:dyDescent="0.25">
      <c r="A4614">
        <v>1</v>
      </c>
      <c r="C4614">
        <v>1</v>
      </c>
      <c r="E4614">
        <v>246916</v>
      </c>
      <c r="G4614">
        <v>250320</v>
      </c>
      <c r="I4614">
        <v>387.72</v>
      </c>
      <c r="L4614">
        <v>255000</v>
      </c>
      <c r="N4614">
        <v>253344</v>
      </c>
      <c r="P4614">
        <v>-77.430000000000007</v>
      </c>
    </row>
    <row r="4615" spans="1:16" x14ac:dyDescent="0.25">
      <c r="A4615">
        <v>1</v>
      </c>
      <c r="C4615">
        <v>1</v>
      </c>
      <c r="E4615">
        <v>247744</v>
      </c>
      <c r="G4615">
        <v>244820</v>
      </c>
      <c r="I4615">
        <v>386.65</v>
      </c>
      <c r="L4615">
        <v>246904</v>
      </c>
      <c r="N4615">
        <v>248484</v>
      </c>
      <c r="P4615">
        <v>-76.857699999999994</v>
      </c>
    </row>
    <row r="4616" spans="1:16" x14ac:dyDescent="0.25">
      <c r="A4616">
        <v>1</v>
      </c>
      <c r="C4616">
        <v>1</v>
      </c>
      <c r="E4616">
        <v>249960</v>
      </c>
      <c r="G4616">
        <v>253300</v>
      </c>
      <c r="I4616">
        <v>387.83</v>
      </c>
      <c r="L4616">
        <v>247736</v>
      </c>
      <c r="N4616">
        <v>248312</v>
      </c>
      <c r="P4616">
        <v>-76.648899999999998</v>
      </c>
    </row>
    <row r="4617" spans="1:16" x14ac:dyDescent="0.25">
      <c r="A4617">
        <v>1</v>
      </c>
      <c r="C4617">
        <v>1</v>
      </c>
      <c r="E4617">
        <v>254940</v>
      </c>
      <c r="G4617">
        <v>248812</v>
      </c>
      <c r="I4617">
        <v>385.62</v>
      </c>
      <c r="L4617">
        <v>249868</v>
      </c>
      <c r="N4617">
        <v>251356</v>
      </c>
      <c r="P4617">
        <v>-76.116100000000003</v>
      </c>
    </row>
    <row r="4618" spans="1:16" x14ac:dyDescent="0.25">
      <c r="A4618">
        <v>1</v>
      </c>
      <c r="C4618">
        <v>1</v>
      </c>
      <c r="E4618">
        <v>246916</v>
      </c>
      <c r="G4618">
        <v>250912</v>
      </c>
      <c r="I4618">
        <v>387.05</v>
      </c>
      <c r="L4618">
        <v>254972</v>
      </c>
      <c r="N4618">
        <v>248580</v>
      </c>
      <c r="P4618">
        <v>-78.430400000000006</v>
      </c>
    </row>
    <row r="4619" spans="1:16" x14ac:dyDescent="0.25">
      <c r="A4619">
        <v>1</v>
      </c>
      <c r="C4619">
        <v>1</v>
      </c>
      <c r="E4619">
        <v>247676</v>
      </c>
      <c r="G4619">
        <v>248204</v>
      </c>
      <c r="I4619">
        <v>387.24</v>
      </c>
      <c r="L4619">
        <v>246860</v>
      </c>
      <c r="N4619">
        <v>254744</v>
      </c>
      <c r="P4619">
        <v>-75.644999999999996</v>
      </c>
    </row>
    <row r="4620" spans="1:16" x14ac:dyDescent="0.25">
      <c r="A4620">
        <v>1</v>
      </c>
      <c r="C4620">
        <v>1</v>
      </c>
      <c r="E4620">
        <v>249912</v>
      </c>
      <c r="G4620">
        <v>249732</v>
      </c>
      <c r="I4620">
        <v>387.18</v>
      </c>
      <c r="L4620">
        <v>247740</v>
      </c>
      <c r="N4620">
        <v>241968</v>
      </c>
      <c r="P4620">
        <v>-77.791899999999998</v>
      </c>
    </row>
    <row r="4621" spans="1:16" x14ac:dyDescent="0.25">
      <c r="A4621">
        <v>1</v>
      </c>
      <c r="C4621">
        <v>1</v>
      </c>
      <c r="E4621">
        <v>254972</v>
      </c>
      <c r="G4621">
        <v>252256</v>
      </c>
      <c r="I4621">
        <v>386.21</v>
      </c>
      <c r="L4621">
        <v>249972</v>
      </c>
      <c r="N4621">
        <v>255688</v>
      </c>
      <c r="P4621">
        <v>-75.779899999999998</v>
      </c>
    </row>
    <row r="4622" spans="1:16" x14ac:dyDescent="0.25">
      <c r="A4622">
        <v>1</v>
      </c>
      <c r="C4622">
        <v>1</v>
      </c>
      <c r="E4622">
        <v>246860</v>
      </c>
      <c r="G4622">
        <v>248500</v>
      </c>
      <c r="I4622">
        <v>386.8</v>
      </c>
      <c r="L4622">
        <v>254956</v>
      </c>
      <c r="N4622">
        <v>246408</v>
      </c>
      <c r="P4622">
        <v>-78.902100000000004</v>
      </c>
    </row>
    <row r="4623" spans="1:16" x14ac:dyDescent="0.25">
      <c r="A4623">
        <v>1</v>
      </c>
      <c r="C4623">
        <v>1</v>
      </c>
      <c r="E4623">
        <v>247764</v>
      </c>
      <c r="G4623">
        <v>248960</v>
      </c>
      <c r="I4623">
        <v>387.23</v>
      </c>
      <c r="L4623">
        <v>246892</v>
      </c>
      <c r="N4623">
        <v>252576</v>
      </c>
      <c r="P4623">
        <v>-76.8767</v>
      </c>
    </row>
    <row r="4624" spans="1:16" x14ac:dyDescent="0.25">
      <c r="A4624">
        <v>1</v>
      </c>
      <c r="C4624">
        <v>1</v>
      </c>
      <c r="E4624">
        <v>249952</v>
      </c>
      <c r="G4624">
        <v>251404</v>
      </c>
      <c r="I4624">
        <v>387.75</v>
      </c>
      <c r="L4624">
        <v>247768</v>
      </c>
      <c r="N4624">
        <v>248724</v>
      </c>
      <c r="P4624">
        <v>-76.530799999999999</v>
      </c>
    </row>
    <row r="4625" spans="1:16" x14ac:dyDescent="0.25">
      <c r="A4625">
        <v>1</v>
      </c>
      <c r="C4625">
        <v>1</v>
      </c>
      <c r="E4625">
        <v>254944</v>
      </c>
      <c r="G4625">
        <v>249408</v>
      </c>
      <c r="I4625">
        <v>385.76</v>
      </c>
      <c r="L4625">
        <v>249896</v>
      </c>
      <c r="N4625">
        <v>247224</v>
      </c>
      <c r="P4625">
        <v>-77.503500000000003</v>
      </c>
    </row>
    <row r="4626" spans="1:16" x14ac:dyDescent="0.25">
      <c r="A4626">
        <v>1</v>
      </c>
      <c r="C4626">
        <v>1</v>
      </c>
      <c r="E4626">
        <v>246924</v>
      </c>
      <c r="G4626">
        <v>250940</v>
      </c>
      <c r="I4626">
        <v>387.2</v>
      </c>
      <c r="L4626">
        <v>254924</v>
      </c>
      <c r="N4626">
        <v>255612</v>
      </c>
      <c r="P4626">
        <v>-77.261200000000002</v>
      </c>
    </row>
    <row r="4627" spans="1:16" x14ac:dyDescent="0.25">
      <c r="A4627">
        <v>1</v>
      </c>
      <c r="C4627">
        <v>1</v>
      </c>
      <c r="E4627">
        <v>247632</v>
      </c>
      <c r="G4627">
        <v>247624</v>
      </c>
      <c r="I4627">
        <v>387.19</v>
      </c>
      <c r="L4627">
        <v>246896</v>
      </c>
      <c r="N4627">
        <v>246480</v>
      </c>
      <c r="P4627">
        <v>-77.4131</v>
      </c>
    </row>
    <row r="4628" spans="1:16" x14ac:dyDescent="0.25">
      <c r="A4628">
        <v>1</v>
      </c>
      <c r="C4628">
        <v>1</v>
      </c>
      <c r="E4628">
        <v>250000</v>
      </c>
      <c r="G4628">
        <v>249176</v>
      </c>
      <c r="I4628">
        <v>386.9</v>
      </c>
      <c r="L4628">
        <v>247652</v>
      </c>
      <c r="N4628">
        <v>249548</v>
      </c>
      <c r="P4628">
        <v>-76.729299999999995</v>
      </c>
    </row>
    <row r="4629" spans="1:16" x14ac:dyDescent="0.25">
      <c r="A4629">
        <v>1</v>
      </c>
      <c r="C4629">
        <v>1</v>
      </c>
      <c r="E4629">
        <v>254932</v>
      </c>
      <c r="G4629">
        <v>253144</v>
      </c>
      <c r="I4629">
        <v>386.26</v>
      </c>
      <c r="L4629">
        <v>255036</v>
      </c>
      <c r="N4629">
        <v>247568</v>
      </c>
      <c r="P4629">
        <v>-79.444199999999995</v>
      </c>
    </row>
    <row r="4630" spans="1:16" x14ac:dyDescent="0.25">
      <c r="A4630">
        <v>1</v>
      </c>
      <c r="C4630">
        <v>1</v>
      </c>
      <c r="E4630">
        <v>246908</v>
      </c>
      <c r="G4630">
        <v>248788</v>
      </c>
      <c r="I4630">
        <v>386.94</v>
      </c>
      <c r="L4630">
        <v>246772</v>
      </c>
      <c r="N4630">
        <v>255388</v>
      </c>
      <c r="P4630">
        <v>-76.407899999999998</v>
      </c>
    </row>
    <row r="4631" spans="1:16" x14ac:dyDescent="0.25">
      <c r="A4631">
        <v>1</v>
      </c>
      <c r="C4631">
        <v>1</v>
      </c>
      <c r="E4631">
        <v>247720</v>
      </c>
      <c r="G4631">
        <v>250040</v>
      </c>
      <c r="I4631">
        <v>387.78</v>
      </c>
      <c r="L4631">
        <v>247884</v>
      </c>
      <c r="N4631">
        <v>241880</v>
      </c>
      <c r="P4631">
        <v>-78.641900000000007</v>
      </c>
    </row>
    <row r="4632" spans="1:16" x14ac:dyDescent="0.25">
      <c r="A4632">
        <v>1</v>
      </c>
      <c r="C4632">
        <v>1</v>
      </c>
      <c r="E4632">
        <v>249916</v>
      </c>
      <c r="G4632">
        <v>248456</v>
      </c>
      <c r="I4632">
        <v>387.25</v>
      </c>
      <c r="L4632">
        <v>249896</v>
      </c>
      <c r="N4632">
        <v>251864</v>
      </c>
      <c r="P4632">
        <v>-77.938699999999997</v>
      </c>
    </row>
    <row r="4633" spans="1:16" x14ac:dyDescent="0.25">
      <c r="A4633">
        <v>1</v>
      </c>
      <c r="C4633">
        <v>1</v>
      </c>
      <c r="E4633">
        <v>255012</v>
      </c>
      <c r="G4633">
        <v>251076</v>
      </c>
      <c r="I4633">
        <v>385.84</v>
      </c>
      <c r="L4633">
        <v>254956</v>
      </c>
      <c r="N4633">
        <v>253148</v>
      </c>
      <c r="P4633">
        <v>-78.581500000000005</v>
      </c>
    </row>
    <row r="4634" spans="1:16" x14ac:dyDescent="0.25">
      <c r="A4634">
        <v>1</v>
      </c>
      <c r="C4634">
        <v>1</v>
      </c>
      <c r="E4634">
        <v>246796</v>
      </c>
      <c r="G4634">
        <v>251716</v>
      </c>
      <c r="I4634">
        <v>387.6</v>
      </c>
      <c r="L4634">
        <v>246916</v>
      </c>
      <c r="N4634">
        <v>248500</v>
      </c>
      <c r="P4634">
        <v>-78.007800000000003</v>
      </c>
    </row>
    <row r="4635" spans="1:16" x14ac:dyDescent="0.25">
      <c r="A4635">
        <v>1</v>
      </c>
      <c r="C4635">
        <v>1</v>
      </c>
      <c r="E4635">
        <v>247796</v>
      </c>
      <c r="G4635">
        <v>245400</v>
      </c>
      <c r="I4635">
        <v>386.72</v>
      </c>
      <c r="L4635">
        <v>247668</v>
      </c>
      <c r="N4635">
        <v>249376</v>
      </c>
      <c r="P4635">
        <v>-77.391400000000004</v>
      </c>
    </row>
    <row r="4636" spans="1:16" x14ac:dyDescent="0.25">
      <c r="A4636">
        <v>1</v>
      </c>
      <c r="C4636">
        <v>1</v>
      </c>
      <c r="E4636">
        <v>249896</v>
      </c>
      <c r="G4636">
        <v>253236</v>
      </c>
      <c r="I4636">
        <v>387.9</v>
      </c>
      <c r="L4636">
        <v>249924</v>
      </c>
      <c r="N4636">
        <v>248812</v>
      </c>
      <c r="P4636">
        <v>-77.793599999999998</v>
      </c>
    </row>
    <row r="4637" spans="1:16" x14ac:dyDescent="0.25">
      <c r="A4637">
        <v>1</v>
      </c>
      <c r="C4637">
        <v>1</v>
      </c>
      <c r="E4637">
        <v>254876</v>
      </c>
      <c r="G4637">
        <v>248772</v>
      </c>
      <c r="I4637">
        <v>385.7</v>
      </c>
      <c r="L4637">
        <v>254992</v>
      </c>
      <c r="N4637">
        <v>251356</v>
      </c>
      <c r="P4637">
        <v>-79.095500000000001</v>
      </c>
    </row>
    <row r="4638" spans="1:16" x14ac:dyDescent="0.25">
      <c r="A4638">
        <v>1</v>
      </c>
      <c r="C4638">
        <v>1</v>
      </c>
      <c r="E4638">
        <v>246952</v>
      </c>
      <c r="G4638">
        <v>249448</v>
      </c>
      <c r="I4638">
        <v>386.6</v>
      </c>
      <c r="L4638">
        <v>246848</v>
      </c>
      <c r="N4638">
        <v>252520</v>
      </c>
      <c r="P4638">
        <v>-77.073999999999998</v>
      </c>
    </row>
    <row r="4639" spans="1:16" x14ac:dyDescent="0.25">
      <c r="A4639">
        <v>1</v>
      </c>
      <c r="C4639">
        <v>1</v>
      </c>
      <c r="E4639">
        <v>247712</v>
      </c>
      <c r="G4639">
        <v>251016</v>
      </c>
      <c r="I4639">
        <v>387.78</v>
      </c>
      <c r="L4639">
        <v>247736</v>
      </c>
      <c r="N4639">
        <v>243904</v>
      </c>
      <c r="P4639">
        <v>-78.487899999999996</v>
      </c>
    </row>
    <row r="4640" spans="1:16" x14ac:dyDescent="0.25">
      <c r="A4640">
        <v>1</v>
      </c>
      <c r="C4640">
        <v>1</v>
      </c>
      <c r="E4640">
        <v>249908</v>
      </c>
      <c r="G4640">
        <v>247672</v>
      </c>
      <c r="I4640">
        <v>386.97</v>
      </c>
      <c r="L4640">
        <v>249936</v>
      </c>
      <c r="N4640">
        <v>253132</v>
      </c>
      <c r="P4640">
        <v>-77.351600000000005</v>
      </c>
    </row>
    <row r="4641" spans="1:16" x14ac:dyDescent="0.25">
      <c r="A4641">
        <v>1</v>
      </c>
      <c r="C4641">
        <v>1</v>
      </c>
      <c r="E4641">
        <v>254984</v>
      </c>
      <c r="G4641">
        <v>253344</v>
      </c>
      <c r="I4641">
        <v>386.39</v>
      </c>
      <c r="L4641">
        <v>255024</v>
      </c>
      <c r="N4641">
        <v>250352</v>
      </c>
      <c r="P4641">
        <v>-79.031199999999998</v>
      </c>
    </row>
    <row r="4642" spans="1:16" x14ac:dyDescent="0.25">
      <c r="A4642">
        <v>1</v>
      </c>
      <c r="C4642">
        <v>1</v>
      </c>
      <c r="E4642">
        <v>246888</v>
      </c>
      <c r="G4642">
        <v>248504</v>
      </c>
      <c r="I4642">
        <v>386.97</v>
      </c>
      <c r="L4642">
        <v>246836</v>
      </c>
      <c r="N4642">
        <v>247604</v>
      </c>
      <c r="P4642">
        <v>-78.751999999999995</v>
      </c>
    </row>
    <row r="4643" spans="1:16" x14ac:dyDescent="0.25">
      <c r="A4643">
        <v>1</v>
      </c>
      <c r="C4643">
        <v>1</v>
      </c>
      <c r="E4643">
        <v>247740</v>
      </c>
      <c r="G4643">
        <v>248320</v>
      </c>
      <c r="I4643">
        <v>387.18</v>
      </c>
      <c r="L4643">
        <v>247744</v>
      </c>
      <c r="N4643">
        <v>252604</v>
      </c>
      <c r="P4643">
        <v>-77.020499999999998</v>
      </c>
    </row>
    <row r="4644" spans="1:16" x14ac:dyDescent="0.25">
      <c r="A4644">
        <v>1</v>
      </c>
      <c r="C4644">
        <v>1</v>
      </c>
      <c r="E4644">
        <v>249920</v>
      </c>
      <c r="G4644">
        <v>251164</v>
      </c>
      <c r="I4644">
        <v>387.63</v>
      </c>
      <c r="L4644">
        <v>249860</v>
      </c>
      <c r="N4644">
        <v>245688</v>
      </c>
      <c r="P4644">
        <v>-78.548699999999997</v>
      </c>
    </row>
    <row r="4645" spans="1:16" x14ac:dyDescent="0.25">
      <c r="A4645">
        <v>1</v>
      </c>
      <c r="C4645">
        <v>1</v>
      </c>
      <c r="E4645">
        <v>255000</v>
      </c>
      <c r="G4645">
        <v>250392</v>
      </c>
      <c r="I4645">
        <v>385.97</v>
      </c>
      <c r="L4645">
        <v>255036</v>
      </c>
      <c r="N4645">
        <v>254936</v>
      </c>
      <c r="P4645">
        <v>-78.584000000000003</v>
      </c>
    </row>
    <row r="4646" spans="1:16" x14ac:dyDescent="0.25">
      <c r="A4646">
        <v>1</v>
      </c>
      <c r="C4646">
        <v>1</v>
      </c>
      <c r="E4646">
        <v>246844</v>
      </c>
      <c r="G4646">
        <v>250864</v>
      </c>
      <c r="I4646">
        <v>387.41</v>
      </c>
      <c r="L4646">
        <v>246868</v>
      </c>
      <c r="N4646">
        <v>248416</v>
      </c>
      <c r="P4646">
        <v>-78.023200000000003</v>
      </c>
    </row>
    <row r="4647" spans="1:16" x14ac:dyDescent="0.25">
      <c r="A4647">
        <v>1</v>
      </c>
      <c r="C4647">
        <v>1</v>
      </c>
      <c r="E4647">
        <v>247736</v>
      </c>
      <c r="G4647">
        <v>246040</v>
      </c>
      <c r="I4647">
        <v>386.79</v>
      </c>
      <c r="L4647">
        <v>246868</v>
      </c>
      <c r="N4647">
        <v>248416</v>
      </c>
      <c r="P4647">
        <v>-77.462400000000002</v>
      </c>
    </row>
    <row r="4648" spans="1:16" x14ac:dyDescent="0.25">
      <c r="A4648">
        <v>1</v>
      </c>
      <c r="C4648">
        <v>1</v>
      </c>
      <c r="E4648">
        <v>249844</v>
      </c>
      <c r="G4648">
        <v>250548</v>
      </c>
      <c r="I4648">
        <v>387.04</v>
      </c>
      <c r="L4648">
        <v>249844</v>
      </c>
      <c r="N4648">
        <v>250548</v>
      </c>
      <c r="P4648">
        <v>387.04500000000002</v>
      </c>
    </row>
    <row r="4649" spans="1:16" x14ac:dyDescent="0.25">
      <c r="A4649">
        <v>1</v>
      </c>
      <c r="C4649">
        <v>1</v>
      </c>
      <c r="E4649">
        <v>255104</v>
      </c>
      <c r="G4649">
        <v>252252</v>
      </c>
      <c r="I4649">
        <v>386.03</v>
      </c>
      <c r="L4649">
        <v>255104</v>
      </c>
      <c r="N4649">
        <v>252252</v>
      </c>
      <c r="P4649">
        <v>386.02699999999999</v>
      </c>
    </row>
    <row r="4650" spans="1:16" x14ac:dyDescent="0.25">
      <c r="A4650">
        <v>1</v>
      </c>
      <c r="C4650">
        <v>1</v>
      </c>
      <c r="E4650">
        <v>246784</v>
      </c>
      <c r="G4650">
        <v>249096</v>
      </c>
      <c r="I4650">
        <v>386.86</v>
      </c>
      <c r="L4650">
        <v>246784</v>
      </c>
      <c r="N4650">
        <v>249096</v>
      </c>
      <c r="P4650">
        <v>386.863</v>
      </c>
    </row>
    <row r="4651" spans="1:16" x14ac:dyDescent="0.25">
      <c r="A4651">
        <v>1</v>
      </c>
      <c r="C4651">
        <v>1</v>
      </c>
      <c r="E4651">
        <v>247804</v>
      </c>
      <c r="G4651">
        <v>250616</v>
      </c>
      <c r="I4651">
        <v>387.87</v>
      </c>
      <c r="L4651">
        <v>247804</v>
      </c>
      <c r="N4651">
        <v>250616</v>
      </c>
      <c r="P4651">
        <v>387.87299999999999</v>
      </c>
    </row>
    <row r="4652" spans="1:16" x14ac:dyDescent="0.25">
      <c r="A4652">
        <v>1</v>
      </c>
      <c r="C4652">
        <v>1</v>
      </c>
      <c r="E4652">
        <v>249880</v>
      </c>
      <c r="G4652">
        <v>247196</v>
      </c>
      <c r="I4652">
        <v>386.9</v>
      </c>
      <c r="L4652">
        <v>249880</v>
      </c>
      <c r="N4652">
        <v>247196</v>
      </c>
      <c r="P4652">
        <v>386.89499999999998</v>
      </c>
    </row>
    <row r="4653" spans="1:16" x14ac:dyDescent="0.25">
      <c r="A4653">
        <v>1</v>
      </c>
      <c r="C4653">
        <v>1</v>
      </c>
      <c r="E4653">
        <v>254892</v>
      </c>
      <c r="G4653">
        <v>252532</v>
      </c>
      <c r="I4653">
        <v>386.05</v>
      </c>
      <c r="L4653">
        <v>254892</v>
      </c>
      <c r="N4653">
        <v>252532</v>
      </c>
      <c r="P4653">
        <v>386.05399999999997</v>
      </c>
    </row>
    <row r="4654" spans="1:16" x14ac:dyDescent="0.25">
      <c r="A4654">
        <v>1</v>
      </c>
      <c r="C4654">
        <v>1</v>
      </c>
      <c r="E4654">
        <v>246996</v>
      </c>
      <c r="G4654">
        <v>251136</v>
      </c>
      <c r="I4654">
        <v>387.54</v>
      </c>
      <c r="L4654">
        <v>246996</v>
      </c>
      <c r="N4654">
        <v>251136</v>
      </c>
      <c r="P4654">
        <v>387.53800000000001</v>
      </c>
    </row>
    <row r="4655" spans="1:16" x14ac:dyDescent="0.25">
      <c r="A4655">
        <v>1</v>
      </c>
      <c r="C4655">
        <v>1</v>
      </c>
      <c r="E4655">
        <v>247736</v>
      </c>
      <c r="G4655">
        <v>246268</v>
      </c>
      <c r="I4655">
        <v>387</v>
      </c>
      <c r="L4655">
        <v>247736</v>
      </c>
      <c r="N4655">
        <v>246268</v>
      </c>
      <c r="P4655">
        <v>387.00099999999998</v>
      </c>
    </row>
    <row r="4656" spans="1:16" x14ac:dyDescent="0.25">
      <c r="A4656">
        <v>1</v>
      </c>
      <c r="C4656">
        <v>1</v>
      </c>
      <c r="E4656">
        <v>249868</v>
      </c>
      <c r="G4656">
        <v>251296</v>
      </c>
      <c r="I4656">
        <v>387.51</v>
      </c>
      <c r="L4656">
        <v>249868</v>
      </c>
      <c r="N4656">
        <v>251296</v>
      </c>
      <c r="P4656">
        <v>387.51299999999998</v>
      </c>
    </row>
    <row r="4657" spans="1:16" x14ac:dyDescent="0.25">
      <c r="A4657">
        <v>1</v>
      </c>
      <c r="C4657">
        <v>1</v>
      </c>
      <c r="E4657">
        <v>255032</v>
      </c>
      <c r="G4657">
        <v>249356</v>
      </c>
      <c r="I4657">
        <v>385.46</v>
      </c>
      <c r="L4657">
        <v>255032</v>
      </c>
      <c r="N4657">
        <v>249356</v>
      </c>
      <c r="P4657">
        <v>385.464</v>
      </c>
    </row>
    <row r="4658" spans="1:16" x14ac:dyDescent="0.25">
      <c r="A4658">
        <v>1</v>
      </c>
      <c r="C4658">
        <v>1</v>
      </c>
      <c r="E4658">
        <v>246832</v>
      </c>
      <c r="G4658">
        <v>251428</v>
      </c>
      <c r="I4658">
        <v>387.11</v>
      </c>
      <c r="L4658">
        <v>246832</v>
      </c>
      <c r="N4658">
        <v>251428</v>
      </c>
      <c r="P4658">
        <v>387.10899999999998</v>
      </c>
    </row>
    <row r="4659" spans="1:16" x14ac:dyDescent="0.25">
      <c r="A4659">
        <v>1</v>
      </c>
      <c r="C4659">
        <v>1</v>
      </c>
      <c r="E4659">
        <v>247692</v>
      </c>
      <c r="G4659">
        <v>247552</v>
      </c>
      <c r="I4659">
        <v>387.06</v>
      </c>
      <c r="L4659">
        <v>247692</v>
      </c>
      <c r="N4659">
        <v>247552</v>
      </c>
      <c r="P4659">
        <v>387.05900000000003</v>
      </c>
    </row>
    <row r="4660" spans="1:16" x14ac:dyDescent="0.25">
      <c r="A4660">
        <v>1</v>
      </c>
      <c r="C4660">
        <v>1</v>
      </c>
      <c r="E4660">
        <v>250012</v>
      </c>
      <c r="G4660">
        <v>250720</v>
      </c>
      <c r="I4660">
        <v>387.31</v>
      </c>
      <c r="L4660">
        <v>250012</v>
      </c>
      <c r="N4660">
        <v>250720</v>
      </c>
      <c r="P4660">
        <v>387.31299999999999</v>
      </c>
    </row>
    <row r="4661" spans="1:16" x14ac:dyDescent="0.25">
      <c r="A4661">
        <v>1</v>
      </c>
      <c r="C4661">
        <v>1</v>
      </c>
      <c r="E4661">
        <v>254932</v>
      </c>
      <c r="G4661">
        <v>250732</v>
      </c>
      <c r="I4661">
        <v>385.8</v>
      </c>
      <c r="L4661">
        <v>254932</v>
      </c>
      <c r="N4661">
        <v>250732</v>
      </c>
      <c r="P4661">
        <v>385.80500000000001</v>
      </c>
    </row>
    <row r="4662" spans="1:16" x14ac:dyDescent="0.25">
      <c r="A4662">
        <v>1</v>
      </c>
      <c r="C4662">
        <v>1</v>
      </c>
      <c r="E4662">
        <v>246900</v>
      </c>
      <c r="G4662">
        <v>250540</v>
      </c>
      <c r="I4662">
        <v>387.11</v>
      </c>
      <c r="L4662">
        <v>246900</v>
      </c>
      <c r="N4662">
        <v>250540</v>
      </c>
      <c r="P4662">
        <v>387.113</v>
      </c>
    </row>
    <row r="4663" spans="1:16" x14ac:dyDescent="0.25">
      <c r="A4663">
        <v>1</v>
      </c>
      <c r="C4663">
        <v>1</v>
      </c>
      <c r="E4663">
        <v>247652</v>
      </c>
      <c r="G4663">
        <v>248320</v>
      </c>
      <c r="I4663">
        <v>387.35</v>
      </c>
      <c r="L4663">
        <v>247652</v>
      </c>
      <c r="N4663">
        <v>248320</v>
      </c>
      <c r="P4663">
        <v>387.35500000000002</v>
      </c>
    </row>
    <row r="4664" spans="1:16" x14ac:dyDescent="0.25">
      <c r="A4664">
        <v>1</v>
      </c>
      <c r="C4664">
        <v>1</v>
      </c>
      <c r="E4664">
        <v>250036</v>
      </c>
      <c r="G4664">
        <v>247980</v>
      </c>
      <c r="I4664">
        <v>386.61</v>
      </c>
      <c r="L4664">
        <v>250036</v>
      </c>
      <c r="N4664">
        <v>247980</v>
      </c>
      <c r="P4664">
        <v>386.60899999999998</v>
      </c>
    </row>
    <row r="4665" spans="1:16" x14ac:dyDescent="0.25">
      <c r="A4665">
        <v>1</v>
      </c>
      <c r="C4665">
        <v>1</v>
      </c>
      <c r="E4665">
        <v>254900</v>
      </c>
      <c r="G4665">
        <v>262144</v>
      </c>
      <c r="I4665">
        <v>389.1</v>
      </c>
      <c r="L4665">
        <v>254900</v>
      </c>
      <c r="N4665">
        <v>262144</v>
      </c>
      <c r="P4665">
        <v>389.096</v>
      </c>
    </row>
    <row r="4666" spans="1:16" x14ac:dyDescent="0.25">
      <c r="A4666">
        <v>1</v>
      </c>
      <c r="C4666">
        <v>1</v>
      </c>
      <c r="E4666">
        <v>246852</v>
      </c>
      <c r="G4666">
        <v>246824</v>
      </c>
      <c r="I4666">
        <v>389.09</v>
      </c>
      <c r="L4666">
        <v>246852</v>
      </c>
      <c r="N4666">
        <v>246824</v>
      </c>
      <c r="P4666">
        <v>389.08499999999998</v>
      </c>
    </row>
    <row r="4667" spans="1:16" x14ac:dyDescent="0.25">
      <c r="A4667">
        <v>1</v>
      </c>
      <c r="C4667">
        <v>1</v>
      </c>
      <c r="E4667">
        <v>247780</v>
      </c>
      <c r="G4667">
        <v>250240</v>
      </c>
      <c r="I4667">
        <v>389.97</v>
      </c>
      <c r="L4667">
        <v>247780</v>
      </c>
      <c r="N4667">
        <v>250240</v>
      </c>
      <c r="P4667">
        <v>389.97</v>
      </c>
    </row>
    <row r="4668" spans="1:16" x14ac:dyDescent="0.25">
      <c r="A4668">
        <v>1</v>
      </c>
      <c r="C4668">
        <v>1</v>
      </c>
      <c r="E4668">
        <v>249860</v>
      </c>
      <c r="G4668">
        <v>249820</v>
      </c>
      <c r="I4668">
        <v>389.96</v>
      </c>
      <c r="L4668">
        <v>249860</v>
      </c>
      <c r="N4668">
        <v>249820</v>
      </c>
      <c r="P4668">
        <v>389.95600000000002</v>
      </c>
    </row>
    <row r="4669" spans="1:16" x14ac:dyDescent="0.25">
      <c r="A4669">
        <v>1</v>
      </c>
      <c r="C4669">
        <v>1</v>
      </c>
      <c r="E4669">
        <v>255004</v>
      </c>
      <c r="G4669">
        <v>248588</v>
      </c>
      <c r="I4669">
        <v>387.63</v>
      </c>
      <c r="L4669">
        <v>255004</v>
      </c>
      <c r="N4669">
        <v>248588</v>
      </c>
      <c r="P4669">
        <v>387.63299999999998</v>
      </c>
    </row>
    <row r="4670" spans="1:16" x14ac:dyDescent="0.25">
      <c r="A4670">
        <v>1</v>
      </c>
      <c r="C4670">
        <v>1</v>
      </c>
      <c r="E4670">
        <v>246900</v>
      </c>
      <c r="G4670">
        <v>253404</v>
      </c>
      <c r="I4670">
        <v>389.94</v>
      </c>
      <c r="L4670">
        <v>246900</v>
      </c>
      <c r="N4670">
        <v>253404</v>
      </c>
      <c r="P4670">
        <v>389.94299999999998</v>
      </c>
    </row>
    <row r="4671" spans="1:16" x14ac:dyDescent="0.25">
      <c r="A4671">
        <v>1</v>
      </c>
      <c r="C4671">
        <v>1</v>
      </c>
      <c r="E4671">
        <v>247636</v>
      </c>
      <c r="G4671">
        <v>245440</v>
      </c>
      <c r="I4671">
        <v>389.14</v>
      </c>
      <c r="L4671">
        <v>247636</v>
      </c>
      <c r="N4671">
        <v>245440</v>
      </c>
      <c r="P4671">
        <v>389.13799999999998</v>
      </c>
    </row>
    <row r="4672" spans="1:16" x14ac:dyDescent="0.25">
      <c r="A4672">
        <v>1</v>
      </c>
      <c r="C4672">
        <v>1</v>
      </c>
      <c r="E4672">
        <v>250064</v>
      </c>
      <c r="G4672">
        <v>252148</v>
      </c>
      <c r="I4672">
        <v>389.88</v>
      </c>
      <c r="L4672">
        <v>250064</v>
      </c>
      <c r="N4672">
        <v>252148</v>
      </c>
      <c r="P4672">
        <v>389.88099999999997</v>
      </c>
    </row>
    <row r="4673" spans="1:16" x14ac:dyDescent="0.25">
      <c r="A4673">
        <v>1</v>
      </c>
      <c r="C4673">
        <v>1</v>
      </c>
      <c r="E4673">
        <v>254908</v>
      </c>
      <c r="G4673">
        <v>250844</v>
      </c>
      <c r="I4673">
        <v>388.42</v>
      </c>
      <c r="L4673">
        <v>254908</v>
      </c>
      <c r="N4673">
        <v>250844</v>
      </c>
      <c r="P4673">
        <v>388.423</v>
      </c>
    </row>
    <row r="4674" spans="1:16" x14ac:dyDescent="0.25">
      <c r="A4674">
        <v>1</v>
      </c>
      <c r="C4674">
        <v>1</v>
      </c>
      <c r="E4674">
        <v>246872</v>
      </c>
      <c r="G4674">
        <v>262144</v>
      </c>
      <c r="I4674">
        <v>393.67</v>
      </c>
      <c r="L4674">
        <v>246872</v>
      </c>
      <c r="N4674">
        <v>262144</v>
      </c>
      <c r="P4674">
        <v>393.66699999999997</v>
      </c>
    </row>
    <row r="4675" spans="1:16" x14ac:dyDescent="0.25">
      <c r="A4675">
        <v>1</v>
      </c>
      <c r="C4675">
        <v>1</v>
      </c>
      <c r="E4675">
        <v>247692</v>
      </c>
      <c r="G4675">
        <v>253492</v>
      </c>
      <c r="I4675">
        <v>395.73</v>
      </c>
      <c r="L4675">
        <v>247692</v>
      </c>
      <c r="N4675">
        <v>253492</v>
      </c>
      <c r="P4675">
        <v>395.726</v>
      </c>
    </row>
    <row r="4676" spans="1:16" x14ac:dyDescent="0.25">
      <c r="A4676">
        <v>1</v>
      </c>
      <c r="C4676">
        <v>1</v>
      </c>
      <c r="E4676">
        <v>249968</v>
      </c>
      <c r="G4676">
        <v>243380</v>
      </c>
      <c r="I4676">
        <v>393.29</v>
      </c>
      <c r="L4676">
        <v>249968</v>
      </c>
      <c r="N4676">
        <v>243380</v>
      </c>
      <c r="P4676">
        <v>393.29</v>
      </c>
    </row>
    <row r="4677" spans="1:16" x14ac:dyDescent="0.25">
      <c r="A4677">
        <v>1</v>
      </c>
      <c r="C4677">
        <v>1</v>
      </c>
      <c r="E4677">
        <v>254892</v>
      </c>
      <c r="G4677">
        <v>256816</v>
      </c>
      <c r="I4677">
        <v>393.96</v>
      </c>
      <c r="L4677">
        <v>254892</v>
      </c>
      <c r="N4677">
        <v>256816</v>
      </c>
      <c r="P4677">
        <v>393.964</v>
      </c>
    </row>
    <row r="4678" spans="1:16" x14ac:dyDescent="0.25">
      <c r="A4678">
        <v>1</v>
      </c>
      <c r="C4678">
        <v>1</v>
      </c>
      <c r="E4678">
        <v>246968</v>
      </c>
      <c r="G4678">
        <v>247124</v>
      </c>
      <c r="I4678">
        <v>394.02</v>
      </c>
      <c r="L4678">
        <v>246968</v>
      </c>
      <c r="N4678">
        <v>247124</v>
      </c>
      <c r="P4678">
        <v>394.02100000000002</v>
      </c>
    </row>
    <row r="4679" spans="1:16" x14ac:dyDescent="0.25">
      <c r="A4679">
        <v>1</v>
      </c>
      <c r="C4679">
        <v>1</v>
      </c>
      <c r="E4679">
        <v>247700</v>
      </c>
      <c r="G4679">
        <v>245484</v>
      </c>
      <c r="I4679">
        <v>393.21</v>
      </c>
      <c r="L4679">
        <v>247700</v>
      </c>
      <c r="N4679">
        <v>245484</v>
      </c>
      <c r="P4679">
        <v>393.20800000000003</v>
      </c>
    </row>
    <row r="4680" spans="1:16" x14ac:dyDescent="0.25">
      <c r="A4680">
        <v>1</v>
      </c>
      <c r="C4680">
        <v>1</v>
      </c>
      <c r="E4680">
        <v>249964</v>
      </c>
      <c r="G4680">
        <v>258000</v>
      </c>
      <c r="I4680">
        <v>396.01</v>
      </c>
      <c r="L4680">
        <v>249964</v>
      </c>
      <c r="N4680">
        <v>258000</v>
      </c>
      <c r="P4680">
        <v>396.01100000000002</v>
      </c>
    </row>
    <row r="4681" spans="1:16" x14ac:dyDescent="0.25">
      <c r="A4681">
        <v>1</v>
      </c>
      <c r="C4681">
        <v>1</v>
      </c>
      <c r="E4681">
        <v>254928</v>
      </c>
      <c r="G4681">
        <v>241476</v>
      </c>
      <c r="I4681">
        <v>391</v>
      </c>
      <c r="L4681">
        <v>254928</v>
      </c>
      <c r="N4681">
        <v>241476</v>
      </c>
      <c r="P4681">
        <v>390.99799999999999</v>
      </c>
    </row>
    <row r="4682" spans="1:16" x14ac:dyDescent="0.25">
      <c r="A4682">
        <v>1</v>
      </c>
      <c r="C4682">
        <v>1</v>
      </c>
      <c r="E4682">
        <v>246888</v>
      </c>
      <c r="G4682">
        <v>259584</v>
      </c>
      <c r="I4682">
        <v>395.4</v>
      </c>
      <c r="L4682">
        <v>246888</v>
      </c>
      <c r="N4682">
        <v>259584</v>
      </c>
      <c r="P4682">
        <v>395.4</v>
      </c>
    </row>
    <row r="4683" spans="1:16" x14ac:dyDescent="0.25">
      <c r="A4683">
        <v>1</v>
      </c>
      <c r="C4683">
        <v>1</v>
      </c>
      <c r="E4683">
        <v>247688</v>
      </c>
      <c r="G4683">
        <v>241408</v>
      </c>
      <c r="I4683">
        <v>393.06</v>
      </c>
      <c r="L4683">
        <v>247688</v>
      </c>
      <c r="N4683">
        <v>241408</v>
      </c>
      <c r="P4683">
        <v>393.05799999999999</v>
      </c>
    </row>
    <row r="4684" spans="1:16" x14ac:dyDescent="0.25">
      <c r="A4684">
        <v>1</v>
      </c>
      <c r="C4684">
        <v>1</v>
      </c>
      <c r="E4684">
        <v>249948</v>
      </c>
      <c r="G4684">
        <v>252020</v>
      </c>
      <c r="I4684">
        <v>393.8</v>
      </c>
      <c r="L4684">
        <v>249948</v>
      </c>
      <c r="N4684">
        <v>252020</v>
      </c>
      <c r="P4684">
        <v>393.798</v>
      </c>
    </row>
    <row r="4685" spans="1:16" x14ac:dyDescent="0.25">
      <c r="A4685">
        <v>1</v>
      </c>
      <c r="C4685">
        <v>1</v>
      </c>
      <c r="E4685">
        <v>254968</v>
      </c>
      <c r="G4685">
        <v>254720</v>
      </c>
      <c r="I4685">
        <v>393.71</v>
      </c>
      <c r="L4685">
        <v>254968</v>
      </c>
      <c r="N4685">
        <v>254720</v>
      </c>
      <c r="P4685">
        <v>393.71100000000001</v>
      </c>
    </row>
    <row r="4686" spans="1:16" x14ac:dyDescent="0.25">
      <c r="A4686">
        <v>1</v>
      </c>
      <c r="C4686">
        <v>1</v>
      </c>
      <c r="E4686">
        <v>246932</v>
      </c>
      <c r="G4686">
        <v>243356</v>
      </c>
      <c r="I4686">
        <v>392.39</v>
      </c>
      <c r="L4686">
        <v>246932</v>
      </c>
      <c r="N4686">
        <v>243356</v>
      </c>
      <c r="P4686">
        <v>392.38799999999998</v>
      </c>
    </row>
    <row r="4687" spans="1:16" x14ac:dyDescent="0.25">
      <c r="A4687">
        <v>1</v>
      </c>
      <c r="C4687">
        <v>1</v>
      </c>
      <c r="E4687">
        <v>247668</v>
      </c>
      <c r="G4687">
        <v>254644</v>
      </c>
      <c r="I4687">
        <v>394.85</v>
      </c>
      <c r="L4687">
        <v>247668</v>
      </c>
      <c r="N4687">
        <v>254644</v>
      </c>
      <c r="P4687">
        <v>394.85399999999998</v>
      </c>
    </row>
    <row r="4688" spans="1:16" x14ac:dyDescent="0.25">
      <c r="A4688">
        <v>1</v>
      </c>
      <c r="C4688">
        <v>1</v>
      </c>
      <c r="E4688">
        <v>249932</v>
      </c>
      <c r="G4688">
        <v>245428</v>
      </c>
      <c r="I4688">
        <v>393.2</v>
      </c>
      <c r="L4688">
        <v>249932</v>
      </c>
      <c r="N4688">
        <v>245428</v>
      </c>
      <c r="P4688">
        <v>393.202</v>
      </c>
    </row>
    <row r="4689" spans="1:16" x14ac:dyDescent="0.25">
      <c r="A4689">
        <v>1</v>
      </c>
      <c r="C4689">
        <v>1</v>
      </c>
      <c r="E4689">
        <v>254984</v>
      </c>
      <c r="G4689">
        <v>251828</v>
      </c>
      <c r="I4689">
        <v>392.07</v>
      </c>
      <c r="L4689">
        <v>254984</v>
      </c>
      <c r="N4689">
        <v>251828</v>
      </c>
      <c r="P4689">
        <v>392.07400000000001</v>
      </c>
    </row>
    <row r="4690" spans="1:16" x14ac:dyDescent="0.25">
      <c r="A4690">
        <v>1</v>
      </c>
      <c r="C4690">
        <v>1</v>
      </c>
      <c r="E4690">
        <v>246900</v>
      </c>
      <c r="G4690">
        <v>253020</v>
      </c>
      <c r="I4690">
        <v>394.25</v>
      </c>
      <c r="L4690">
        <v>246900</v>
      </c>
      <c r="N4690">
        <v>253020</v>
      </c>
      <c r="P4690">
        <v>394.25099999999998</v>
      </c>
    </row>
    <row r="4691" spans="1:16" x14ac:dyDescent="0.25">
      <c r="A4691">
        <v>1</v>
      </c>
      <c r="C4691">
        <v>1</v>
      </c>
      <c r="E4691">
        <v>247704</v>
      </c>
      <c r="G4691">
        <v>242856</v>
      </c>
      <c r="I4691">
        <v>392.45</v>
      </c>
      <c r="L4691">
        <v>247704</v>
      </c>
      <c r="N4691">
        <v>242856</v>
      </c>
      <c r="P4691">
        <v>392.45400000000001</v>
      </c>
    </row>
    <row r="4692" spans="1:16" x14ac:dyDescent="0.25">
      <c r="A4692">
        <v>1</v>
      </c>
      <c r="C4692">
        <v>1</v>
      </c>
      <c r="E4692">
        <v>249964</v>
      </c>
      <c r="G4692">
        <v>257660</v>
      </c>
      <c r="I4692">
        <v>395.14</v>
      </c>
      <c r="L4692">
        <v>249964</v>
      </c>
      <c r="N4692">
        <v>257660</v>
      </c>
      <c r="P4692">
        <v>395.14299999999997</v>
      </c>
    </row>
    <row r="4693" spans="1:16" x14ac:dyDescent="0.25">
      <c r="A4693">
        <v>1</v>
      </c>
      <c r="C4693">
        <v>1</v>
      </c>
      <c r="E4693">
        <v>254876</v>
      </c>
      <c r="G4693">
        <v>244484</v>
      </c>
      <c r="I4693">
        <v>391.32</v>
      </c>
      <c r="L4693">
        <v>254876</v>
      </c>
      <c r="N4693">
        <v>244484</v>
      </c>
      <c r="P4693">
        <v>391.31700000000001</v>
      </c>
    </row>
    <row r="4694" spans="1:16" x14ac:dyDescent="0.25">
      <c r="A4694">
        <v>1</v>
      </c>
      <c r="C4694">
        <v>1</v>
      </c>
      <c r="E4694">
        <v>246888</v>
      </c>
      <c r="G4694">
        <v>253612</v>
      </c>
      <c r="I4694">
        <v>393.7</v>
      </c>
      <c r="L4694">
        <v>246888</v>
      </c>
      <c r="N4694">
        <v>253612</v>
      </c>
      <c r="P4694">
        <v>393.70299999999997</v>
      </c>
    </row>
    <row r="4695" spans="1:16" x14ac:dyDescent="0.25">
      <c r="A4695">
        <v>1</v>
      </c>
      <c r="C4695">
        <v>1</v>
      </c>
      <c r="E4695">
        <v>247732</v>
      </c>
      <c r="G4695">
        <v>248964</v>
      </c>
      <c r="I4695">
        <v>394.15</v>
      </c>
      <c r="L4695">
        <v>247732</v>
      </c>
      <c r="N4695">
        <v>248964</v>
      </c>
      <c r="P4695">
        <v>394.149</v>
      </c>
    </row>
    <row r="4696" spans="1:16" x14ac:dyDescent="0.25">
      <c r="A4696">
        <v>1</v>
      </c>
      <c r="C4696">
        <v>1</v>
      </c>
      <c r="E4696">
        <v>249996</v>
      </c>
      <c r="G4696">
        <v>245736</v>
      </c>
      <c r="I4696">
        <v>392.59</v>
      </c>
      <c r="L4696">
        <v>249996</v>
      </c>
      <c r="N4696">
        <v>245736</v>
      </c>
      <c r="P4696">
        <v>392.58800000000002</v>
      </c>
    </row>
    <row r="4697" spans="1:16" x14ac:dyDescent="0.25">
      <c r="A4697">
        <v>1</v>
      </c>
      <c r="C4697">
        <v>1</v>
      </c>
      <c r="E4697">
        <v>254964</v>
      </c>
      <c r="G4697">
        <v>257432</v>
      </c>
      <c r="I4697">
        <v>393.45</v>
      </c>
      <c r="L4697">
        <v>254964</v>
      </c>
      <c r="N4697">
        <v>257432</v>
      </c>
      <c r="P4697">
        <v>393.45100000000002</v>
      </c>
    </row>
    <row r="4698" spans="1:16" x14ac:dyDescent="0.25">
      <c r="A4698">
        <v>1</v>
      </c>
      <c r="C4698">
        <v>1</v>
      </c>
      <c r="E4698">
        <v>246892</v>
      </c>
      <c r="G4698">
        <v>16777216</v>
      </c>
      <c r="I4698">
        <v>482.13</v>
      </c>
      <c r="L4698">
        <v>246892</v>
      </c>
      <c r="N4698">
        <v>16777216</v>
      </c>
      <c r="P4698">
        <v>482.12700000000001</v>
      </c>
    </row>
    <row r="4699" spans="1:16" x14ac:dyDescent="0.25">
      <c r="A4699">
        <v>1</v>
      </c>
      <c r="C4699">
        <v>1</v>
      </c>
      <c r="E4699">
        <v>247616</v>
      </c>
      <c r="G4699">
        <v>250428</v>
      </c>
      <c r="I4699">
        <v>483.14</v>
      </c>
      <c r="L4699">
        <v>247616</v>
      </c>
      <c r="N4699">
        <v>250428</v>
      </c>
      <c r="P4699">
        <v>483.137</v>
      </c>
    </row>
    <row r="4700" spans="1:16" x14ac:dyDescent="0.25">
      <c r="A4700">
        <v>1</v>
      </c>
      <c r="C4700">
        <v>1</v>
      </c>
      <c r="E4700">
        <v>250004</v>
      </c>
      <c r="G4700">
        <v>251388</v>
      </c>
      <c r="I4700">
        <v>483.63</v>
      </c>
      <c r="L4700">
        <v>250004</v>
      </c>
      <c r="N4700">
        <v>251388</v>
      </c>
      <c r="P4700">
        <v>483.63299999999998</v>
      </c>
    </row>
    <row r="4701" spans="1:16" x14ac:dyDescent="0.25">
      <c r="A4701">
        <v>1</v>
      </c>
      <c r="C4701">
        <v>1</v>
      </c>
      <c r="E4701">
        <v>254980</v>
      </c>
      <c r="G4701">
        <v>247860</v>
      </c>
      <c r="I4701">
        <v>481.05</v>
      </c>
      <c r="L4701">
        <v>254980</v>
      </c>
      <c r="N4701">
        <v>247860</v>
      </c>
      <c r="P4701">
        <v>481.048</v>
      </c>
    </row>
    <row r="4702" spans="1:16" x14ac:dyDescent="0.25">
      <c r="A4702">
        <v>1</v>
      </c>
      <c r="C4702">
        <v>1</v>
      </c>
      <c r="E4702">
        <v>246872</v>
      </c>
      <c r="G4702">
        <v>255472</v>
      </c>
      <c r="I4702">
        <v>484.08</v>
      </c>
      <c r="L4702">
        <v>246872</v>
      </c>
      <c r="N4702">
        <v>255472</v>
      </c>
      <c r="P4702">
        <v>484.077</v>
      </c>
    </row>
    <row r="4703" spans="1:16" x14ac:dyDescent="0.25">
      <c r="A4703">
        <v>1</v>
      </c>
      <c r="C4703">
        <v>1</v>
      </c>
      <c r="E4703">
        <v>247724</v>
      </c>
      <c r="G4703">
        <v>243016</v>
      </c>
      <c r="I4703">
        <v>482.33</v>
      </c>
      <c r="L4703">
        <v>247724</v>
      </c>
      <c r="N4703">
        <v>243016</v>
      </c>
      <c r="P4703">
        <v>482.334</v>
      </c>
    </row>
    <row r="4704" spans="1:16" x14ac:dyDescent="0.25">
      <c r="A4704">
        <v>1</v>
      </c>
      <c r="C4704">
        <v>1</v>
      </c>
      <c r="E4704">
        <v>249864</v>
      </c>
      <c r="G4704">
        <v>253460</v>
      </c>
      <c r="I4704">
        <v>483.61</v>
      </c>
      <c r="L4704">
        <v>249864</v>
      </c>
      <c r="N4704">
        <v>253460</v>
      </c>
      <c r="P4704">
        <v>483.61099999999999</v>
      </c>
    </row>
    <row r="4705" spans="1:16" x14ac:dyDescent="0.25">
      <c r="A4705">
        <v>1</v>
      </c>
      <c r="C4705">
        <v>1</v>
      </c>
      <c r="E4705">
        <v>254992</v>
      </c>
      <c r="G4705">
        <v>249736</v>
      </c>
      <c r="I4705">
        <v>481.72</v>
      </c>
      <c r="L4705">
        <v>254992</v>
      </c>
      <c r="N4705">
        <v>249736</v>
      </c>
      <c r="P4705">
        <v>481.71600000000001</v>
      </c>
    </row>
    <row r="4706" spans="1:16" x14ac:dyDescent="0.25">
      <c r="A4706">
        <v>1</v>
      </c>
      <c r="C4706">
        <v>1</v>
      </c>
      <c r="E4706">
        <v>246952</v>
      </c>
      <c r="G4706">
        <v>250784</v>
      </c>
      <c r="I4706">
        <v>483.09</v>
      </c>
      <c r="L4706">
        <v>246952</v>
      </c>
      <c r="N4706">
        <v>250784</v>
      </c>
      <c r="P4706">
        <v>483.09199999999998</v>
      </c>
    </row>
    <row r="4707" spans="1:16" x14ac:dyDescent="0.25">
      <c r="A4707">
        <v>1</v>
      </c>
      <c r="C4707">
        <v>1</v>
      </c>
      <c r="E4707">
        <v>247708</v>
      </c>
      <c r="G4707">
        <v>247572</v>
      </c>
      <c r="I4707">
        <v>483.04</v>
      </c>
      <c r="L4707">
        <v>247708</v>
      </c>
      <c r="N4707">
        <v>247572</v>
      </c>
      <c r="P4707">
        <v>483.04199999999997</v>
      </c>
    </row>
    <row r="4708" spans="1:16" x14ac:dyDescent="0.25">
      <c r="A4708">
        <v>1</v>
      </c>
      <c r="C4708">
        <v>1</v>
      </c>
      <c r="E4708">
        <v>249940</v>
      </c>
      <c r="G4708">
        <v>249732</v>
      </c>
      <c r="I4708">
        <v>482.97</v>
      </c>
      <c r="L4708">
        <v>249940</v>
      </c>
      <c r="N4708">
        <v>249732</v>
      </c>
      <c r="P4708">
        <v>482.96699999999998</v>
      </c>
    </row>
    <row r="4709" spans="1:16" x14ac:dyDescent="0.25">
      <c r="A4709">
        <v>1</v>
      </c>
      <c r="C4709">
        <v>1</v>
      </c>
      <c r="E4709">
        <v>254908</v>
      </c>
      <c r="G4709">
        <v>251392</v>
      </c>
      <c r="I4709">
        <v>481.71</v>
      </c>
      <c r="L4709">
        <v>254908</v>
      </c>
      <c r="N4709">
        <v>251392</v>
      </c>
      <c r="P4709">
        <v>481.70800000000003</v>
      </c>
    </row>
    <row r="4710" spans="1:16" x14ac:dyDescent="0.25">
      <c r="A4710">
        <v>1</v>
      </c>
      <c r="C4710">
        <v>1</v>
      </c>
      <c r="E4710">
        <v>246944</v>
      </c>
      <c r="G4710">
        <v>250144</v>
      </c>
      <c r="I4710">
        <v>482.86</v>
      </c>
      <c r="L4710">
        <v>246944</v>
      </c>
      <c r="N4710">
        <v>250144</v>
      </c>
      <c r="P4710">
        <v>482.86</v>
      </c>
    </row>
    <row r="4711" spans="1:16" x14ac:dyDescent="0.25">
      <c r="A4711">
        <v>1</v>
      </c>
      <c r="C4711">
        <v>1</v>
      </c>
      <c r="E4711">
        <v>247728</v>
      </c>
      <c r="G4711">
        <v>262144</v>
      </c>
      <c r="I4711">
        <v>487.81</v>
      </c>
      <c r="L4711">
        <v>247728</v>
      </c>
      <c r="N4711">
        <v>262144</v>
      </c>
      <c r="P4711">
        <v>487.80900000000003</v>
      </c>
    </row>
    <row r="4712" spans="1:16" x14ac:dyDescent="0.25">
      <c r="A4712">
        <v>1</v>
      </c>
      <c r="C4712">
        <v>1</v>
      </c>
      <c r="E4712">
        <v>249828</v>
      </c>
      <c r="G4712">
        <v>252460</v>
      </c>
      <c r="I4712">
        <v>488.75</v>
      </c>
      <c r="L4712">
        <v>249828</v>
      </c>
      <c r="N4712">
        <v>252460</v>
      </c>
      <c r="P4712">
        <v>488.74700000000001</v>
      </c>
    </row>
    <row r="4713" spans="1:16" x14ac:dyDescent="0.25">
      <c r="A4713">
        <v>1</v>
      </c>
      <c r="C4713">
        <v>1</v>
      </c>
      <c r="E4713">
        <v>255028</v>
      </c>
      <c r="G4713">
        <v>248816</v>
      </c>
      <c r="I4713">
        <v>486.5</v>
      </c>
      <c r="L4713">
        <v>255028</v>
      </c>
      <c r="N4713">
        <v>248816</v>
      </c>
      <c r="P4713">
        <v>486.50099999999998</v>
      </c>
    </row>
    <row r="4714" spans="1:16" x14ac:dyDescent="0.25">
      <c r="A4714">
        <v>1</v>
      </c>
      <c r="C4714">
        <v>1</v>
      </c>
      <c r="E4714">
        <v>246916</v>
      </c>
      <c r="G4714">
        <v>251072</v>
      </c>
      <c r="I4714">
        <v>487.99</v>
      </c>
      <c r="L4714">
        <v>246916</v>
      </c>
      <c r="N4714">
        <v>251072</v>
      </c>
      <c r="P4714">
        <v>487.99</v>
      </c>
    </row>
    <row r="4715" spans="1:16" x14ac:dyDescent="0.25">
      <c r="A4715">
        <v>1</v>
      </c>
      <c r="C4715">
        <v>1</v>
      </c>
      <c r="E4715">
        <v>247672</v>
      </c>
      <c r="G4715">
        <v>248172</v>
      </c>
      <c r="I4715">
        <v>488.17</v>
      </c>
      <c r="L4715">
        <v>247672</v>
      </c>
      <c r="N4715">
        <v>248172</v>
      </c>
      <c r="P4715">
        <v>488.17200000000003</v>
      </c>
    </row>
    <row r="4716" spans="1:16" x14ac:dyDescent="0.25">
      <c r="A4716">
        <v>1</v>
      </c>
      <c r="C4716">
        <v>1</v>
      </c>
      <c r="E4716">
        <v>249956</v>
      </c>
      <c r="G4716">
        <v>250488</v>
      </c>
      <c r="I4716">
        <v>488.36</v>
      </c>
      <c r="L4716">
        <v>249956</v>
      </c>
      <c r="N4716">
        <v>250488</v>
      </c>
      <c r="P4716">
        <v>488.363</v>
      </c>
    </row>
    <row r="4717" spans="1:16" x14ac:dyDescent="0.25">
      <c r="A4717">
        <v>1</v>
      </c>
      <c r="C4717">
        <v>1</v>
      </c>
      <c r="E4717">
        <v>254972</v>
      </c>
      <c r="G4717">
        <v>250508</v>
      </c>
      <c r="I4717">
        <v>486.76</v>
      </c>
      <c r="L4717">
        <v>254972</v>
      </c>
      <c r="N4717">
        <v>250508</v>
      </c>
      <c r="P4717">
        <v>486.75900000000001</v>
      </c>
    </row>
    <row r="4718" spans="1:16" x14ac:dyDescent="0.25">
      <c r="A4718">
        <v>1</v>
      </c>
      <c r="C4718">
        <v>1</v>
      </c>
      <c r="E4718">
        <v>246884</v>
      </c>
      <c r="G4718">
        <v>251644</v>
      </c>
      <c r="I4718">
        <v>488.46</v>
      </c>
      <c r="L4718">
        <v>246884</v>
      </c>
      <c r="N4718">
        <v>251644</v>
      </c>
      <c r="P4718">
        <v>488.46100000000001</v>
      </c>
    </row>
    <row r="4719" spans="1:16" x14ac:dyDescent="0.25">
      <c r="A4719">
        <v>1</v>
      </c>
      <c r="C4719">
        <v>1</v>
      </c>
      <c r="E4719">
        <v>247680</v>
      </c>
      <c r="G4719">
        <v>245580</v>
      </c>
      <c r="I4719">
        <v>487.69</v>
      </c>
      <c r="L4719">
        <v>247680</v>
      </c>
      <c r="N4719">
        <v>245580</v>
      </c>
      <c r="P4719">
        <v>487.69200000000001</v>
      </c>
    </row>
    <row r="4720" spans="1:16" x14ac:dyDescent="0.25">
      <c r="A4720">
        <v>1</v>
      </c>
      <c r="C4720">
        <v>1</v>
      </c>
      <c r="E4720">
        <v>249912</v>
      </c>
      <c r="G4720">
        <v>250124</v>
      </c>
      <c r="I4720">
        <v>487.77</v>
      </c>
      <c r="L4720">
        <v>249912</v>
      </c>
      <c r="N4720">
        <v>250124</v>
      </c>
      <c r="P4720">
        <v>487.76799999999997</v>
      </c>
    </row>
    <row r="4721" spans="1:16" x14ac:dyDescent="0.25">
      <c r="A4721">
        <v>1</v>
      </c>
      <c r="C4721">
        <v>1</v>
      </c>
      <c r="E4721">
        <v>255000</v>
      </c>
      <c r="G4721">
        <v>253344</v>
      </c>
      <c r="I4721">
        <v>487.18</v>
      </c>
      <c r="L4721">
        <v>255000</v>
      </c>
      <c r="N4721">
        <v>253344</v>
      </c>
      <c r="P4721">
        <v>487.18</v>
      </c>
    </row>
    <row r="4722" spans="1:16" x14ac:dyDescent="0.25">
      <c r="A4722">
        <v>1</v>
      </c>
      <c r="C4722">
        <v>1</v>
      </c>
      <c r="E4722">
        <v>246904</v>
      </c>
      <c r="G4722">
        <v>248484</v>
      </c>
      <c r="I4722">
        <v>487.75</v>
      </c>
      <c r="L4722">
        <v>246904</v>
      </c>
      <c r="N4722">
        <v>248484</v>
      </c>
      <c r="P4722">
        <v>487.75200000000001</v>
      </c>
    </row>
    <row r="4723" spans="1:16" x14ac:dyDescent="0.25">
      <c r="A4723">
        <v>1</v>
      </c>
      <c r="C4723">
        <v>1</v>
      </c>
      <c r="E4723">
        <v>247736</v>
      </c>
      <c r="G4723">
        <v>248312</v>
      </c>
      <c r="I4723">
        <v>487.96</v>
      </c>
      <c r="L4723">
        <v>247736</v>
      </c>
      <c r="N4723">
        <v>248312</v>
      </c>
      <c r="P4723">
        <v>487.96100000000001</v>
      </c>
    </row>
    <row r="4724" spans="1:16" x14ac:dyDescent="0.25">
      <c r="A4724">
        <v>1</v>
      </c>
      <c r="C4724">
        <v>1</v>
      </c>
      <c r="E4724">
        <v>249868</v>
      </c>
      <c r="G4724">
        <v>251356</v>
      </c>
      <c r="I4724">
        <v>488.49</v>
      </c>
      <c r="L4724">
        <v>249868</v>
      </c>
      <c r="N4724">
        <v>251356</v>
      </c>
      <c r="P4724">
        <v>488.49400000000003</v>
      </c>
    </row>
    <row r="4725" spans="1:16" x14ac:dyDescent="0.25">
      <c r="A4725">
        <v>1</v>
      </c>
      <c r="C4725">
        <v>1</v>
      </c>
      <c r="E4725">
        <v>254972</v>
      </c>
      <c r="G4725">
        <v>248580</v>
      </c>
      <c r="I4725">
        <v>486.18</v>
      </c>
      <c r="L4725">
        <v>254972</v>
      </c>
      <c r="N4725">
        <v>248580</v>
      </c>
      <c r="P4725">
        <v>486.17899999999997</v>
      </c>
    </row>
    <row r="4726" spans="1:16" x14ac:dyDescent="0.25">
      <c r="A4726">
        <v>1</v>
      </c>
      <c r="C4726">
        <v>1</v>
      </c>
      <c r="E4726">
        <v>246860</v>
      </c>
      <c r="G4726">
        <v>254744</v>
      </c>
      <c r="I4726">
        <v>488.96</v>
      </c>
      <c r="L4726">
        <v>246860</v>
      </c>
      <c r="N4726">
        <v>254744</v>
      </c>
      <c r="P4726">
        <v>488.96499999999997</v>
      </c>
    </row>
    <row r="4727" spans="1:16" x14ac:dyDescent="0.25">
      <c r="A4727">
        <v>1</v>
      </c>
      <c r="C4727">
        <v>1</v>
      </c>
      <c r="E4727">
        <v>247740</v>
      </c>
      <c r="G4727">
        <v>241968</v>
      </c>
      <c r="I4727">
        <v>486.82</v>
      </c>
      <c r="L4727">
        <v>247740</v>
      </c>
      <c r="N4727">
        <v>241968</v>
      </c>
      <c r="P4727">
        <v>486.81799999999998</v>
      </c>
    </row>
    <row r="4728" spans="1:16" x14ac:dyDescent="0.25">
      <c r="A4728">
        <v>1</v>
      </c>
      <c r="C4728">
        <v>1</v>
      </c>
      <c r="E4728">
        <v>249972</v>
      </c>
      <c r="G4728">
        <v>255688</v>
      </c>
      <c r="I4728">
        <v>488.83</v>
      </c>
      <c r="L4728">
        <v>249972</v>
      </c>
      <c r="N4728">
        <v>255688</v>
      </c>
      <c r="P4728">
        <v>488.83</v>
      </c>
    </row>
    <row r="4729" spans="1:16" x14ac:dyDescent="0.25">
      <c r="A4729">
        <v>1</v>
      </c>
      <c r="C4729">
        <v>1</v>
      </c>
      <c r="E4729">
        <v>254956</v>
      </c>
      <c r="G4729">
        <v>246408</v>
      </c>
      <c r="I4729">
        <v>485.71</v>
      </c>
      <c r="L4729">
        <v>254956</v>
      </c>
      <c r="N4729">
        <v>246408</v>
      </c>
      <c r="P4729">
        <v>485.70800000000003</v>
      </c>
    </row>
    <row r="4730" spans="1:16" x14ac:dyDescent="0.25">
      <c r="A4730">
        <v>1</v>
      </c>
      <c r="C4730">
        <v>1</v>
      </c>
      <c r="E4730">
        <v>246892</v>
      </c>
      <c r="G4730">
        <v>252576</v>
      </c>
      <c r="I4730">
        <v>487.73</v>
      </c>
      <c r="L4730">
        <v>246892</v>
      </c>
      <c r="N4730">
        <v>252576</v>
      </c>
      <c r="P4730">
        <v>487.733</v>
      </c>
    </row>
    <row r="4731" spans="1:16" x14ac:dyDescent="0.25">
      <c r="A4731">
        <v>1</v>
      </c>
      <c r="C4731">
        <v>1</v>
      </c>
      <c r="E4731">
        <v>247768</v>
      </c>
      <c r="G4731">
        <v>248724</v>
      </c>
      <c r="I4731">
        <v>488.08</v>
      </c>
      <c r="L4731">
        <v>247768</v>
      </c>
      <c r="N4731">
        <v>248724</v>
      </c>
      <c r="P4731">
        <v>488.07900000000001</v>
      </c>
    </row>
    <row r="4732" spans="1:16" x14ac:dyDescent="0.25">
      <c r="A4732">
        <v>1</v>
      </c>
      <c r="C4732">
        <v>1</v>
      </c>
      <c r="E4732">
        <v>249896</v>
      </c>
      <c r="G4732">
        <v>247224</v>
      </c>
      <c r="I4732">
        <v>487.11</v>
      </c>
      <c r="L4732">
        <v>249896</v>
      </c>
      <c r="N4732">
        <v>247224</v>
      </c>
      <c r="P4732">
        <v>487.10599999999999</v>
      </c>
    </row>
    <row r="4733" spans="1:16" x14ac:dyDescent="0.25">
      <c r="A4733">
        <v>1</v>
      </c>
      <c r="C4733">
        <v>1</v>
      </c>
      <c r="E4733">
        <v>254924</v>
      </c>
      <c r="G4733">
        <v>255612</v>
      </c>
      <c r="I4733">
        <v>487.35</v>
      </c>
      <c r="L4733">
        <v>254924</v>
      </c>
      <c r="N4733">
        <v>255612</v>
      </c>
      <c r="P4733">
        <v>487.34800000000001</v>
      </c>
    </row>
    <row r="4734" spans="1:16" x14ac:dyDescent="0.25">
      <c r="A4734">
        <v>1</v>
      </c>
      <c r="C4734">
        <v>1</v>
      </c>
      <c r="E4734">
        <v>246896</v>
      </c>
      <c r="G4734">
        <v>246480</v>
      </c>
      <c r="I4734">
        <v>487.2</v>
      </c>
      <c r="L4734">
        <v>246896</v>
      </c>
      <c r="N4734">
        <v>246480</v>
      </c>
      <c r="P4734">
        <v>487.197</v>
      </c>
    </row>
    <row r="4735" spans="1:16" x14ac:dyDescent="0.25">
      <c r="A4735">
        <v>1</v>
      </c>
      <c r="C4735">
        <v>1</v>
      </c>
      <c r="E4735">
        <v>247652</v>
      </c>
      <c r="G4735">
        <v>249548</v>
      </c>
      <c r="I4735">
        <v>487.88</v>
      </c>
      <c r="L4735">
        <v>247652</v>
      </c>
      <c r="N4735">
        <v>249548</v>
      </c>
      <c r="P4735">
        <v>487.88</v>
      </c>
    </row>
    <row r="4736" spans="1:16" x14ac:dyDescent="0.25">
      <c r="A4736">
        <v>1</v>
      </c>
      <c r="C4736">
        <v>1</v>
      </c>
      <c r="E4736">
        <v>249928</v>
      </c>
      <c r="G4736">
        <v>196608</v>
      </c>
      <c r="I4736">
        <v>463.47</v>
      </c>
      <c r="L4736">
        <v>249928</v>
      </c>
      <c r="N4736">
        <v>196608</v>
      </c>
      <c r="P4736">
        <v>463.47199999999998</v>
      </c>
    </row>
    <row r="4737" spans="1:16" x14ac:dyDescent="0.25">
      <c r="A4737">
        <v>1</v>
      </c>
      <c r="C4737">
        <v>1</v>
      </c>
      <c r="E4737">
        <v>255036</v>
      </c>
      <c r="G4737">
        <v>247568</v>
      </c>
      <c r="I4737">
        <v>460.76</v>
      </c>
      <c r="L4737">
        <v>255036</v>
      </c>
      <c r="N4737">
        <v>247568</v>
      </c>
      <c r="P4737">
        <v>460.75799999999998</v>
      </c>
    </row>
    <row r="4738" spans="1:16" x14ac:dyDescent="0.25">
      <c r="A4738">
        <v>1</v>
      </c>
      <c r="C4738">
        <v>1</v>
      </c>
      <c r="E4738">
        <v>246772</v>
      </c>
      <c r="G4738">
        <v>255388</v>
      </c>
      <c r="I4738">
        <v>463.79</v>
      </c>
      <c r="L4738">
        <v>246772</v>
      </c>
      <c r="N4738">
        <v>255388</v>
      </c>
      <c r="P4738">
        <v>463.79399999999998</v>
      </c>
    </row>
    <row r="4739" spans="1:16" x14ac:dyDescent="0.25">
      <c r="A4739">
        <v>1</v>
      </c>
      <c r="C4739">
        <v>1</v>
      </c>
      <c r="E4739">
        <v>247884</v>
      </c>
      <c r="G4739">
        <v>241880</v>
      </c>
      <c r="I4739">
        <v>461.56</v>
      </c>
      <c r="L4739">
        <v>247884</v>
      </c>
      <c r="N4739">
        <v>241880</v>
      </c>
      <c r="P4739">
        <v>461.56</v>
      </c>
    </row>
    <row r="4740" spans="1:16" x14ac:dyDescent="0.25">
      <c r="A4740">
        <v>1</v>
      </c>
      <c r="C4740">
        <v>1</v>
      </c>
      <c r="E4740">
        <v>249896</v>
      </c>
      <c r="G4740">
        <v>251864</v>
      </c>
      <c r="I4740">
        <v>462.26</v>
      </c>
      <c r="L4740">
        <v>249896</v>
      </c>
      <c r="N4740">
        <v>251864</v>
      </c>
      <c r="P4740">
        <v>462.26299999999998</v>
      </c>
    </row>
    <row r="4741" spans="1:16" x14ac:dyDescent="0.25">
      <c r="A4741">
        <v>1</v>
      </c>
      <c r="C4741">
        <v>1</v>
      </c>
      <c r="E4741">
        <v>254956</v>
      </c>
      <c r="G4741">
        <v>253148</v>
      </c>
      <c r="I4741">
        <v>461.62</v>
      </c>
      <c r="L4741">
        <v>254956</v>
      </c>
      <c r="N4741">
        <v>253148</v>
      </c>
      <c r="P4741">
        <v>461.62</v>
      </c>
    </row>
    <row r="4742" spans="1:16" x14ac:dyDescent="0.25">
      <c r="A4742">
        <v>1</v>
      </c>
      <c r="C4742">
        <v>1</v>
      </c>
      <c r="E4742">
        <v>246916</v>
      </c>
      <c r="G4742">
        <v>248500</v>
      </c>
      <c r="I4742">
        <v>462.19</v>
      </c>
      <c r="L4742">
        <v>246916</v>
      </c>
      <c r="N4742">
        <v>248500</v>
      </c>
      <c r="P4742">
        <v>462.19400000000002</v>
      </c>
    </row>
    <row r="4743" spans="1:16" x14ac:dyDescent="0.25">
      <c r="A4743">
        <v>1</v>
      </c>
      <c r="C4743">
        <v>1</v>
      </c>
      <c r="E4743">
        <v>247668</v>
      </c>
      <c r="G4743">
        <v>249376</v>
      </c>
      <c r="I4743">
        <v>462.81</v>
      </c>
      <c r="L4743">
        <v>247668</v>
      </c>
      <c r="N4743">
        <v>249376</v>
      </c>
      <c r="P4743">
        <v>462.81</v>
      </c>
    </row>
    <row r="4744" spans="1:16" x14ac:dyDescent="0.25">
      <c r="A4744">
        <v>1</v>
      </c>
      <c r="C4744">
        <v>1</v>
      </c>
      <c r="E4744">
        <v>249924</v>
      </c>
      <c r="G4744">
        <v>248812</v>
      </c>
      <c r="I4744">
        <v>462.41</v>
      </c>
      <c r="L4744">
        <v>249924</v>
      </c>
      <c r="N4744">
        <v>248812</v>
      </c>
      <c r="P4744">
        <v>462.40800000000002</v>
      </c>
    </row>
    <row r="4745" spans="1:16" x14ac:dyDescent="0.25">
      <c r="A4745">
        <v>1</v>
      </c>
      <c r="C4745">
        <v>1</v>
      </c>
      <c r="E4745">
        <v>254992</v>
      </c>
      <c r="G4745">
        <v>251356</v>
      </c>
      <c r="I4745">
        <v>461.11</v>
      </c>
      <c r="L4745">
        <v>254992</v>
      </c>
      <c r="N4745">
        <v>251356</v>
      </c>
      <c r="P4745">
        <v>461.10599999999999</v>
      </c>
    </row>
    <row r="4746" spans="1:16" x14ac:dyDescent="0.25">
      <c r="A4746">
        <v>1</v>
      </c>
      <c r="C4746">
        <v>1</v>
      </c>
      <c r="E4746">
        <v>246848</v>
      </c>
      <c r="G4746">
        <v>252520</v>
      </c>
      <c r="I4746">
        <v>463.13</v>
      </c>
      <c r="L4746">
        <v>246848</v>
      </c>
      <c r="N4746">
        <v>252520</v>
      </c>
      <c r="P4746">
        <v>463.12799999999999</v>
      </c>
    </row>
    <row r="4747" spans="1:16" x14ac:dyDescent="0.25">
      <c r="A4747">
        <v>1</v>
      </c>
      <c r="C4747">
        <v>1</v>
      </c>
      <c r="E4747">
        <v>247736</v>
      </c>
      <c r="G4747">
        <v>243904</v>
      </c>
      <c r="I4747">
        <v>461.71</v>
      </c>
      <c r="L4747">
        <v>247736</v>
      </c>
      <c r="N4747">
        <v>243904</v>
      </c>
      <c r="P4747">
        <v>461.714</v>
      </c>
    </row>
    <row r="4748" spans="1:16" x14ac:dyDescent="0.25">
      <c r="A4748">
        <v>1</v>
      </c>
      <c r="C4748">
        <v>1</v>
      </c>
      <c r="E4748">
        <v>249936</v>
      </c>
      <c r="G4748">
        <v>253132</v>
      </c>
      <c r="I4748">
        <v>462.85</v>
      </c>
      <c r="L4748">
        <v>249936</v>
      </c>
      <c r="N4748">
        <v>253132</v>
      </c>
      <c r="P4748">
        <v>462.85</v>
      </c>
    </row>
    <row r="4749" spans="1:16" x14ac:dyDescent="0.25">
      <c r="A4749">
        <v>1</v>
      </c>
      <c r="C4749">
        <v>1</v>
      </c>
      <c r="E4749">
        <v>255024</v>
      </c>
      <c r="G4749">
        <v>250352</v>
      </c>
      <c r="I4749">
        <v>461.17</v>
      </c>
      <c r="L4749">
        <v>255024</v>
      </c>
      <c r="N4749">
        <v>250352</v>
      </c>
      <c r="P4749">
        <v>461.17099999999999</v>
      </c>
    </row>
    <row r="4750" spans="1:16" x14ac:dyDescent="0.25">
      <c r="A4750">
        <v>1</v>
      </c>
      <c r="C4750">
        <v>1</v>
      </c>
      <c r="E4750">
        <v>246836</v>
      </c>
      <c r="G4750">
        <v>247604</v>
      </c>
      <c r="I4750">
        <v>461.45</v>
      </c>
      <c r="L4750">
        <v>246836</v>
      </c>
      <c r="N4750">
        <v>247604</v>
      </c>
      <c r="P4750">
        <v>461.45</v>
      </c>
    </row>
    <row r="4751" spans="1:16" x14ac:dyDescent="0.25">
      <c r="A4751">
        <v>1</v>
      </c>
      <c r="C4751">
        <v>1</v>
      </c>
      <c r="E4751">
        <v>247744</v>
      </c>
      <c r="G4751">
        <v>252604</v>
      </c>
      <c r="I4751">
        <v>463.18</v>
      </c>
      <c r="L4751">
        <v>247744</v>
      </c>
      <c r="N4751">
        <v>252604</v>
      </c>
      <c r="P4751">
        <v>463.18099999999998</v>
      </c>
    </row>
    <row r="4752" spans="1:16" x14ac:dyDescent="0.25">
      <c r="A4752">
        <v>1</v>
      </c>
      <c r="C4752">
        <v>1</v>
      </c>
      <c r="E4752">
        <v>249860</v>
      </c>
      <c r="G4752">
        <v>245688</v>
      </c>
      <c r="I4752">
        <v>461.65</v>
      </c>
      <c r="L4752">
        <v>249860</v>
      </c>
      <c r="N4752">
        <v>245688</v>
      </c>
      <c r="P4752">
        <v>461.65300000000002</v>
      </c>
    </row>
    <row r="4753" spans="1:16" x14ac:dyDescent="0.25">
      <c r="A4753">
        <v>1</v>
      </c>
      <c r="C4753">
        <v>1</v>
      </c>
      <c r="E4753">
        <v>255036</v>
      </c>
      <c r="G4753">
        <v>254936</v>
      </c>
      <c r="I4753">
        <v>461.62</v>
      </c>
      <c r="L4753">
        <v>255036</v>
      </c>
      <c r="N4753">
        <v>254936</v>
      </c>
      <c r="P4753">
        <v>461.61799999999999</v>
      </c>
    </row>
    <row r="4754" spans="1:16" x14ac:dyDescent="0.25">
      <c r="A4754">
        <v>1</v>
      </c>
      <c r="C4754">
        <v>1</v>
      </c>
      <c r="E4754">
        <v>246868</v>
      </c>
      <c r="G4754">
        <v>248416</v>
      </c>
      <c r="I4754">
        <v>462.18</v>
      </c>
      <c r="L4754">
        <v>246868</v>
      </c>
      <c r="N4754">
        <v>248416</v>
      </c>
      <c r="P4754">
        <v>462.178</v>
      </c>
    </row>
    <row r="4755" spans="1:16" x14ac:dyDescent="0.25">
      <c r="L4755">
        <v>246868</v>
      </c>
      <c r="N4755">
        <v>248416</v>
      </c>
      <c r="P4755">
        <v>462.73899999999998</v>
      </c>
    </row>
  </sheetData>
  <conditionalFormatting sqref="G1:G1048576">
    <cfRule type="cellIs" priority="5" operator="lessThan">
      <formula>210000</formula>
    </cfRule>
    <cfRule type="cellIs" dxfId="5" priority="4" operator="lessThan">
      <formula>210000</formula>
    </cfRule>
    <cfRule type="cellIs" dxfId="4" priority="3" operator="greaterThan">
      <formula>260000</formula>
    </cfRule>
  </conditionalFormatting>
  <conditionalFormatting sqref="E1:E1048576">
    <cfRule type="cellIs" dxfId="2" priority="2" operator="lessThan">
      <formula>210000</formula>
    </cfRule>
    <cfRule type="cellIs" dxfId="1" priority="1" operator="greaterThan">
      <formula>260000</formula>
    </cfRule>
  </conditionalFormatting>
  <pageMargins left="0.7" right="0.7" top="0.75" bottom="0.75" header="0.3" footer="0.3"/>
  <pageSetup paperSize="9" orientation="portrait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5B506-2C1B-4B1D-9190-6031D6102678}">
  <dimension ref="A1:I295"/>
  <sheetViews>
    <sheetView workbookViewId="0">
      <selection activeCell="E3" sqref="E3:E287"/>
    </sheetView>
  </sheetViews>
  <sheetFormatPr defaultRowHeight="15" x14ac:dyDescent="0.25"/>
  <sheetData>
    <row r="1" spans="1:9" x14ac:dyDescent="0.25">
      <c r="A1">
        <v>1</v>
      </c>
      <c r="C1">
        <v>1</v>
      </c>
      <c r="E1">
        <v>255140</v>
      </c>
      <c r="G1">
        <v>252488</v>
      </c>
      <c r="I1">
        <v>38.08</v>
      </c>
    </row>
    <row r="2" spans="1:9" x14ac:dyDescent="0.25">
      <c r="A2" t="s">
        <v>18</v>
      </c>
      <c r="B2" t="s">
        <v>19</v>
      </c>
      <c r="C2" t="s">
        <v>13</v>
      </c>
      <c r="D2" t="s">
        <v>14</v>
      </c>
      <c r="E2" t="s">
        <v>1</v>
      </c>
    </row>
    <row r="3" spans="1:9" x14ac:dyDescent="0.25">
      <c r="A3">
        <v>1</v>
      </c>
      <c r="C3">
        <v>1</v>
      </c>
      <c r="E3">
        <v>1226364</v>
      </c>
      <c r="G3">
        <v>1226376</v>
      </c>
      <c r="I3">
        <v>0</v>
      </c>
    </row>
    <row r="4" spans="1:9" x14ac:dyDescent="0.25">
      <c r="A4">
        <v>1</v>
      </c>
      <c r="C4">
        <v>1</v>
      </c>
      <c r="E4">
        <v>178828</v>
      </c>
      <c r="G4">
        <v>246640</v>
      </c>
      <c r="I4">
        <v>24.75</v>
      </c>
    </row>
    <row r="5" spans="1:9" x14ac:dyDescent="0.25">
      <c r="A5">
        <v>1</v>
      </c>
      <c r="C5">
        <v>1</v>
      </c>
      <c r="E5">
        <v>254996</v>
      </c>
      <c r="G5">
        <v>249832</v>
      </c>
      <c r="I5">
        <v>22.89</v>
      </c>
    </row>
    <row r="6" spans="1:9" x14ac:dyDescent="0.25">
      <c r="A6">
        <v>1</v>
      </c>
      <c r="C6">
        <v>1</v>
      </c>
      <c r="E6">
        <v>246740</v>
      </c>
      <c r="G6">
        <v>254388</v>
      </c>
      <c r="I6">
        <v>25.59</v>
      </c>
    </row>
    <row r="7" spans="1:9" x14ac:dyDescent="0.25">
      <c r="A7">
        <v>1</v>
      </c>
      <c r="C7">
        <v>1</v>
      </c>
      <c r="E7">
        <v>247700</v>
      </c>
      <c r="G7">
        <v>241560</v>
      </c>
      <c r="I7">
        <v>23.3</v>
      </c>
    </row>
    <row r="8" spans="1:9" x14ac:dyDescent="0.25">
      <c r="A8">
        <v>1</v>
      </c>
      <c r="C8">
        <v>1</v>
      </c>
      <c r="E8">
        <v>250016</v>
      </c>
      <c r="G8">
        <v>254156</v>
      </c>
      <c r="I8">
        <v>24.77</v>
      </c>
    </row>
    <row r="9" spans="1:9" x14ac:dyDescent="0.25">
      <c r="A9">
        <v>1</v>
      </c>
      <c r="C9">
        <v>1</v>
      </c>
      <c r="E9">
        <v>255008</v>
      </c>
      <c r="G9">
        <v>253188</v>
      </c>
      <c r="I9">
        <v>24.12</v>
      </c>
    </row>
    <row r="10" spans="1:9" x14ac:dyDescent="0.25">
      <c r="A10">
        <v>1</v>
      </c>
      <c r="C10">
        <v>1</v>
      </c>
      <c r="E10">
        <v>246728</v>
      </c>
      <c r="G10">
        <v>246376</v>
      </c>
      <c r="I10">
        <v>23.99</v>
      </c>
    </row>
    <row r="11" spans="1:9" x14ac:dyDescent="0.25">
      <c r="A11">
        <v>1</v>
      </c>
      <c r="C11">
        <v>1</v>
      </c>
      <c r="E11">
        <v>247840</v>
      </c>
      <c r="G11">
        <v>249504</v>
      </c>
      <c r="I11">
        <v>24.59</v>
      </c>
    </row>
    <row r="12" spans="1:9" x14ac:dyDescent="0.25">
      <c r="A12">
        <v>1</v>
      </c>
      <c r="C12">
        <v>1</v>
      </c>
      <c r="E12">
        <v>249984</v>
      </c>
      <c r="G12">
        <v>249468</v>
      </c>
      <c r="I12">
        <v>24.41</v>
      </c>
    </row>
    <row r="13" spans="1:9" x14ac:dyDescent="0.25">
      <c r="A13">
        <v>1</v>
      </c>
      <c r="C13">
        <v>1</v>
      </c>
      <c r="E13">
        <v>255020</v>
      </c>
      <c r="G13">
        <v>250160</v>
      </c>
      <c r="I13">
        <v>22.66</v>
      </c>
    </row>
    <row r="14" spans="1:9" x14ac:dyDescent="0.25">
      <c r="A14">
        <v>1</v>
      </c>
      <c r="C14">
        <v>1</v>
      </c>
      <c r="E14">
        <v>246680</v>
      </c>
      <c r="G14">
        <v>253576</v>
      </c>
      <c r="I14">
        <v>25.11</v>
      </c>
    </row>
    <row r="15" spans="1:9" x14ac:dyDescent="0.25">
      <c r="A15">
        <v>1</v>
      </c>
      <c r="C15">
        <v>1</v>
      </c>
      <c r="E15">
        <v>247700</v>
      </c>
      <c r="G15">
        <v>243608</v>
      </c>
      <c r="I15">
        <v>23.6</v>
      </c>
    </row>
    <row r="16" spans="1:9" x14ac:dyDescent="0.25">
      <c r="A16">
        <v>1</v>
      </c>
      <c r="C16">
        <v>1</v>
      </c>
      <c r="E16">
        <v>250096</v>
      </c>
      <c r="G16">
        <v>256144</v>
      </c>
      <c r="I16">
        <v>25.72</v>
      </c>
    </row>
    <row r="17" spans="1:9" x14ac:dyDescent="0.25">
      <c r="A17">
        <v>1</v>
      </c>
      <c r="C17">
        <v>1</v>
      </c>
      <c r="E17">
        <v>254968</v>
      </c>
      <c r="G17">
        <v>244732</v>
      </c>
      <c r="I17">
        <v>21.96</v>
      </c>
    </row>
    <row r="18" spans="1:9" x14ac:dyDescent="0.25">
      <c r="A18">
        <v>1</v>
      </c>
      <c r="C18">
        <v>1</v>
      </c>
      <c r="E18">
        <v>246696</v>
      </c>
      <c r="G18">
        <v>254112</v>
      </c>
      <c r="I18">
        <v>24.58</v>
      </c>
    </row>
    <row r="19" spans="1:9" x14ac:dyDescent="0.25">
      <c r="A19">
        <v>1</v>
      </c>
      <c r="C19">
        <v>1</v>
      </c>
      <c r="E19">
        <v>247808</v>
      </c>
      <c r="G19">
        <v>248644</v>
      </c>
      <c r="I19">
        <v>24.89</v>
      </c>
    </row>
    <row r="20" spans="1:9" x14ac:dyDescent="0.25">
      <c r="A20">
        <v>1</v>
      </c>
      <c r="C20">
        <v>1</v>
      </c>
      <c r="E20">
        <v>249920</v>
      </c>
      <c r="G20">
        <v>246456</v>
      </c>
      <c r="I20">
        <v>23.62</v>
      </c>
    </row>
    <row r="21" spans="1:9" x14ac:dyDescent="0.25">
      <c r="A21">
        <v>1</v>
      </c>
      <c r="C21">
        <v>1</v>
      </c>
      <c r="E21">
        <v>255136</v>
      </c>
      <c r="G21">
        <v>255284</v>
      </c>
      <c r="I21">
        <v>23.67</v>
      </c>
    </row>
    <row r="22" spans="1:9" x14ac:dyDescent="0.25">
      <c r="A22">
        <v>1</v>
      </c>
      <c r="C22">
        <v>1</v>
      </c>
      <c r="E22">
        <v>246652</v>
      </c>
      <c r="G22">
        <v>246036</v>
      </c>
      <c r="I22">
        <v>23.45</v>
      </c>
    </row>
    <row r="23" spans="1:9" x14ac:dyDescent="0.25">
      <c r="A23">
        <v>1</v>
      </c>
      <c r="C23">
        <v>1</v>
      </c>
      <c r="E23">
        <v>247736</v>
      </c>
      <c r="G23">
        <v>249976</v>
      </c>
      <c r="I23">
        <v>24.25</v>
      </c>
    </row>
    <row r="24" spans="1:9" x14ac:dyDescent="0.25">
      <c r="A24">
        <v>1</v>
      </c>
      <c r="C24">
        <v>1</v>
      </c>
      <c r="E24">
        <v>250048</v>
      </c>
      <c r="G24">
        <v>251548</v>
      </c>
      <c r="I24">
        <v>24.79</v>
      </c>
    </row>
    <row r="25" spans="1:9" x14ac:dyDescent="0.25">
      <c r="A25">
        <v>1</v>
      </c>
      <c r="C25">
        <v>1</v>
      </c>
      <c r="E25">
        <v>255044</v>
      </c>
      <c r="G25">
        <v>248360</v>
      </c>
      <c r="I25">
        <v>22.37</v>
      </c>
    </row>
    <row r="26" spans="1:9" x14ac:dyDescent="0.25">
      <c r="A26">
        <v>1</v>
      </c>
      <c r="C26">
        <v>1</v>
      </c>
      <c r="E26">
        <v>246668</v>
      </c>
      <c r="G26">
        <v>255176</v>
      </c>
      <c r="I26">
        <v>25.37</v>
      </c>
    </row>
    <row r="27" spans="1:9" x14ac:dyDescent="0.25">
      <c r="A27">
        <v>1</v>
      </c>
      <c r="C27">
        <v>1</v>
      </c>
      <c r="E27">
        <v>247864</v>
      </c>
      <c r="G27">
        <v>240292</v>
      </c>
      <c r="I27">
        <v>22.53</v>
      </c>
    </row>
    <row r="28" spans="1:9" x14ac:dyDescent="0.25">
      <c r="A28">
        <v>1</v>
      </c>
      <c r="C28">
        <v>1</v>
      </c>
      <c r="E28">
        <v>249896</v>
      </c>
      <c r="G28">
        <v>254576</v>
      </c>
      <c r="I28">
        <v>24.19</v>
      </c>
    </row>
    <row r="29" spans="1:9" x14ac:dyDescent="0.25">
      <c r="A29">
        <v>1</v>
      </c>
      <c r="C29">
        <v>1</v>
      </c>
      <c r="E29">
        <v>255032</v>
      </c>
      <c r="G29">
        <v>253068</v>
      </c>
      <c r="I29">
        <v>23.49</v>
      </c>
    </row>
    <row r="30" spans="1:9" x14ac:dyDescent="0.25">
      <c r="A30">
        <v>1</v>
      </c>
      <c r="C30">
        <v>1</v>
      </c>
      <c r="E30">
        <v>246656</v>
      </c>
      <c r="G30">
        <v>248028</v>
      </c>
      <c r="I30">
        <v>23.99</v>
      </c>
    </row>
    <row r="31" spans="1:9" x14ac:dyDescent="0.25">
      <c r="A31">
        <v>1</v>
      </c>
      <c r="C31">
        <v>1</v>
      </c>
      <c r="E31">
        <v>247900</v>
      </c>
      <c r="G31">
        <v>249436</v>
      </c>
      <c r="I31">
        <v>24.54</v>
      </c>
    </row>
    <row r="32" spans="1:9" x14ac:dyDescent="0.25">
      <c r="A32">
        <v>1</v>
      </c>
      <c r="C32">
        <v>1</v>
      </c>
      <c r="E32">
        <v>249880</v>
      </c>
      <c r="G32">
        <v>244520</v>
      </c>
      <c r="I32">
        <v>22.57</v>
      </c>
    </row>
    <row r="33" spans="1:9" x14ac:dyDescent="0.25">
      <c r="A33">
        <v>1</v>
      </c>
      <c r="C33">
        <v>1</v>
      </c>
      <c r="E33">
        <v>255100</v>
      </c>
      <c r="G33">
        <v>257328</v>
      </c>
      <c r="I33">
        <v>23.35</v>
      </c>
    </row>
    <row r="34" spans="1:9" x14ac:dyDescent="0.25">
      <c r="A34">
        <v>1</v>
      </c>
      <c r="C34">
        <v>1</v>
      </c>
      <c r="E34">
        <v>246692</v>
      </c>
      <c r="G34">
        <v>247944</v>
      </c>
      <c r="I34">
        <v>23.8</v>
      </c>
    </row>
    <row r="35" spans="1:9" x14ac:dyDescent="0.25">
      <c r="A35">
        <v>1</v>
      </c>
      <c r="C35">
        <v>1</v>
      </c>
      <c r="E35">
        <v>247748</v>
      </c>
      <c r="G35">
        <v>247056</v>
      </c>
      <c r="I35">
        <v>23.55</v>
      </c>
    </row>
    <row r="36" spans="1:9" x14ac:dyDescent="0.25">
      <c r="A36">
        <v>1</v>
      </c>
      <c r="C36">
        <v>1</v>
      </c>
      <c r="E36">
        <v>249984</v>
      </c>
      <c r="G36">
        <v>254480</v>
      </c>
      <c r="I36">
        <v>25.14</v>
      </c>
    </row>
    <row r="37" spans="1:9" x14ac:dyDescent="0.25">
      <c r="A37">
        <v>1</v>
      </c>
      <c r="C37">
        <v>1</v>
      </c>
      <c r="E37">
        <v>255084</v>
      </c>
      <c r="G37">
        <v>244972</v>
      </c>
      <c r="I37">
        <v>21.42</v>
      </c>
    </row>
    <row r="38" spans="1:9" x14ac:dyDescent="0.25">
      <c r="A38">
        <v>1</v>
      </c>
      <c r="C38">
        <v>1</v>
      </c>
      <c r="E38">
        <v>246680</v>
      </c>
      <c r="G38">
        <v>254688</v>
      </c>
      <c r="I38">
        <v>24.25</v>
      </c>
    </row>
    <row r="39" spans="1:9" x14ac:dyDescent="0.25">
      <c r="A39">
        <v>1</v>
      </c>
      <c r="C39">
        <v>1</v>
      </c>
      <c r="E39">
        <v>247828</v>
      </c>
      <c r="G39">
        <v>246840</v>
      </c>
      <c r="I39">
        <v>23.89</v>
      </c>
    </row>
    <row r="40" spans="1:9" x14ac:dyDescent="0.25">
      <c r="A40">
        <v>1</v>
      </c>
      <c r="C40">
        <v>1</v>
      </c>
      <c r="E40">
        <v>249944</v>
      </c>
      <c r="G40">
        <v>249764</v>
      </c>
      <c r="I40">
        <v>23.83</v>
      </c>
    </row>
    <row r="41" spans="1:9" x14ac:dyDescent="0.25">
      <c r="A41">
        <v>1</v>
      </c>
      <c r="C41">
        <v>1</v>
      </c>
      <c r="E41">
        <v>255072</v>
      </c>
      <c r="G41">
        <v>253364</v>
      </c>
      <c r="I41">
        <v>23.22</v>
      </c>
    </row>
    <row r="42" spans="1:9" x14ac:dyDescent="0.25">
      <c r="A42">
        <v>1</v>
      </c>
      <c r="C42">
        <v>1</v>
      </c>
      <c r="E42">
        <v>246708</v>
      </c>
      <c r="G42">
        <v>244868</v>
      </c>
      <c r="I42">
        <v>22.55</v>
      </c>
    </row>
    <row r="43" spans="1:9" x14ac:dyDescent="0.25">
      <c r="A43">
        <v>1</v>
      </c>
      <c r="C43">
        <v>1</v>
      </c>
      <c r="E43">
        <v>247772</v>
      </c>
      <c r="G43">
        <v>253072</v>
      </c>
      <c r="I43">
        <v>24.43</v>
      </c>
    </row>
    <row r="44" spans="1:9" x14ac:dyDescent="0.25">
      <c r="A44">
        <v>1</v>
      </c>
      <c r="C44">
        <v>1</v>
      </c>
      <c r="E44">
        <v>249960</v>
      </c>
      <c r="G44">
        <v>250824</v>
      </c>
      <c r="I44">
        <v>24.74</v>
      </c>
    </row>
    <row r="45" spans="1:9" x14ac:dyDescent="0.25">
      <c r="A45">
        <v>1</v>
      </c>
      <c r="C45">
        <v>1</v>
      </c>
      <c r="E45">
        <v>254968</v>
      </c>
      <c r="G45">
        <v>246084</v>
      </c>
      <c r="I45">
        <v>21.49</v>
      </c>
    </row>
    <row r="46" spans="1:9" x14ac:dyDescent="0.25">
      <c r="A46">
        <v>1</v>
      </c>
      <c r="C46">
        <v>1</v>
      </c>
      <c r="E46">
        <v>246776</v>
      </c>
      <c r="G46">
        <v>256176</v>
      </c>
      <c r="I46">
        <v>24.79</v>
      </c>
    </row>
    <row r="47" spans="1:9" x14ac:dyDescent="0.25">
      <c r="A47">
        <v>1</v>
      </c>
      <c r="C47">
        <v>1</v>
      </c>
      <c r="E47">
        <v>247772</v>
      </c>
      <c r="G47">
        <v>242612</v>
      </c>
      <c r="I47">
        <v>22.88</v>
      </c>
    </row>
    <row r="48" spans="1:9" x14ac:dyDescent="0.25">
      <c r="A48">
        <v>1</v>
      </c>
      <c r="C48">
        <v>1</v>
      </c>
      <c r="E48">
        <v>249940</v>
      </c>
      <c r="G48">
        <v>251492</v>
      </c>
      <c r="I48">
        <v>23.44</v>
      </c>
    </row>
    <row r="49" spans="1:9" x14ac:dyDescent="0.25">
      <c r="A49">
        <v>1</v>
      </c>
      <c r="C49">
        <v>1</v>
      </c>
      <c r="E49">
        <v>255024</v>
      </c>
      <c r="G49">
        <v>255440</v>
      </c>
      <c r="I49">
        <v>23.58</v>
      </c>
    </row>
    <row r="50" spans="1:9" x14ac:dyDescent="0.25">
      <c r="A50">
        <v>1</v>
      </c>
      <c r="C50">
        <v>1</v>
      </c>
      <c r="E50">
        <v>246704</v>
      </c>
      <c r="G50">
        <v>244868</v>
      </c>
      <c r="I50">
        <v>22.91</v>
      </c>
    </row>
    <row r="51" spans="1:9" x14ac:dyDescent="0.25">
      <c r="A51">
        <v>1</v>
      </c>
      <c r="C51">
        <v>1</v>
      </c>
      <c r="E51">
        <v>247796</v>
      </c>
      <c r="G51">
        <v>251380</v>
      </c>
      <c r="I51">
        <v>24.19</v>
      </c>
    </row>
    <row r="52" spans="1:9" x14ac:dyDescent="0.25">
      <c r="A52">
        <v>1</v>
      </c>
      <c r="C52">
        <v>1</v>
      </c>
      <c r="E52">
        <v>249976</v>
      </c>
      <c r="G52">
        <v>247564</v>
      </c>
      <c r="I52">
        <v>23.31</v>
      </c>
    </row>
    <row r="53" spans="1:9" x14ac:dyDescent="0.25">
      <c r="A53">
        <v>1</v>
      </c>
      <c r="C53">
        <v>1</v>
      </c>
      <c r="E53">
        <v>254968</v>
      </c>
      <c r="G53">
        <v>251048</v>
      </c>
      <c r="I53">
        <v>21.91</v>
      </c>
    </row>
    <row r="54" spans="1:9" x14ac:dyDescent="0.25">
      <c r="A54">
        <v>1</v>
      </c>
      <c r="C54">
        <v>1</v>
      </c>
      <c r="E54">
        <v>246708</v>
      </c>
      <c r="G54">
        <v>255132</v>
      </c>
      <c r="I54">
        <v>24.88</v>
      </c>
    </row>
    <row r="55" spans="1:9" x14ac:dyDescent="0.25">
      <c r="A55">
        <v>1</v>
      </c>
      <c r="C55">
        <v>1</v>
      </c>
      <c r="E55">
        <v>247912</v>
      </c>
      <c r="G55">
        <v>240708</v>
      </c>
      <c r="I55">
        <v>22.19</v>
      </c>
    </row>
    <row r="56" spans="1:9" x14ac:dyDescent="0.25">
      <c r="A56">
        <v>1</v>
      </c>
      <c r="C56">
        <v>1</v>
      </c>
      <c r="E56">
        <v>249928</v>
      </c>
      <c r="G56">
        <v>256292</v>
      </c>
      <c r="I56">
        <v>24.42</v>
      </c>
    </row>
    <row r="57" spans="1:9" x14ac:dyDescent="0.25">
      <c r="A57">
        <v>1</v>
      </c>
      <c r="C57">
        <v>1</v>
      </c>
      <c r="E57">
        <v>254952</v>
      </c>
      <c r="G57">
        <v>246680</v>
      </c>
      <c r="I57">
        <v>21.4</v>
      </c>
    </row>
    <row r="58" spans="1:9" x14ac:dyDescent="0.25">
      <c r="A58">
        <v>1</v>
      </c>
      <c r="C58">
        <v>1</v>
      </c>
      <c r="E58">
        <v>246836</v>
      </c>
      <c r="G58">
        <v>252008</v>
      </c>
      <c r="I58">
        <v>23.25</v>
      </c>
    </row>
    <row r="59" spans="1:9" x14ac:dyDescent="0.25">
      <c r="A59">
        <v>1</v>
      </c>
      <c r="C59">
        <v>1</v>
      </c>
      <c r="E59">
        <v>247716</v>
      </c>
      <c r="G59">
        <v>249380</v>
      </c>
      <c r="I59">
        <v>23.85</v>
      </c>
    </row>
    <row r="60" spans="1:9" x14ac:dyDescent="0.25">
      <c r="A60">
        <v>1</v>
      </c>
      <c r="C60">
        <v>1</v>
      </c>
      <c r="E60">
        <v>249996</v>
      </c>
      <c r="G60">
        <v>248456</v>
      </c>
      <c r="I60">
        <v>23.29</v>
      </c>
    </row>
    <row r="61" spans="1:9" x14ac:dyDescent="0.25">
      <c r="A61">
        <v>1</v>
      </c>
      <c r="C61">
        <v>1</v>
      </c>
      <c r="E61">
        <v>255008</v>
      </c>
      <c r="G61">
        <v>252672</v>
      </c>
      <c r="I61">
        <v>22.46</v>
      </c>
    </row>
    <row r="62" spans="1:9" x14ac:dyDescent="0.25">
      <c r="A62">
        <v>1</v>
      </c>
      <c r="C62">
        <v>1</v>
      </c>
      <c r="E62">
        <v>246732</v>
      </c>
      <c r="G62">
        <v>246868</v>
      </c>
      <c r="I62">
        <v>22.51</v>
      </c>
    </row>
    <row r="63" spans="1:9" x14ac:dyDescent="0.25">
      <c r="A63">
        <v>1</v>
      </c>
      <c r="C63">
        <v>1</v>
      </c>
      <c r="E63">
        <v>247736</v>
      </c>
      <c r="G63">
        <v>248968</v>
      </c>
      <c r="I63">
        <v>22.96</v>
      </c>
    </row>
    <row r="64" spans="1:9" x14ac:dyDescent="0.25">
      <c r="A64">
        <v>1</v>
      </c>
      <c r="C64">
        <v>1</v>
      </c>
      <c r="E64">
        <v>250028</v>
      </c>
      <c r="G64">
        <v>251696</v>
      </c>
      <c r="I64">
        <v>23.55</v>
      </c>
    </row>
    <row r="65" spans="1:9" x14ac:dyDescent="0.25">
      <c r="A65">
        <v>1</v>
      </c>
      <c r="C65">
        <v>1</v>
      </c>
      <c r="E65">
        <v>254896</v>
      </c>
      <c r="G65">
        <v>250792</v>
      </c>
      <c r="I65">
        <v>22.08</v>
      </c>
    </row>
    <row r="66" spans="1:9" x14ac:dyDescent="0.25">
      <c r="A66">
        <v>1</v>
      </c>
      <c r="C66">
        <v>1</v>
      </c>
      <c r="E66">
        <v>246796</v>
      </c>
      <c r="G66">
        <v>250408</v>
      </c>
      <c r="I66">
        <v>23.38</v>
      </c>
    </row>
    <row r="67" spans="1:9" x14ac:dyDescent="0.25">
      <c r="A67">
        <v>1</v>
      </c>
      <c r="C67">
        <v>1</v>
      </c>
      <c r="E67">
        <v>247840</v>
      </c>
      <c r="G67">
        <v>249088</v>
      </c>
      <c r="I67">
        <v>23.83</v>
      </c>
    </row>
    <row r="68" spans="1:9" x14ac:dyDescent="0.25">
      <c r="A68">
        <v>1</v>
      </c>
      <c r="C68">
        <v>1</v>
      </c>
      <c r="E68">
        <v>249912</v>
      </c>
      <c r="G68">
        <v>245648</v>
      </c>
      <c r="I68">
        <v>22.27</v>
      </c>
    </row>
    <row r="69" spans="1:9" x14ac:dyDescent="0.25">
      <c r="A69">
        <v>1</v>
      </c>
      <c r="C69">
        <v>1</v>
      </c>
      <c r="E69">
        <v>254968</v>
      </c>
      <c r="G69">
        <v>256864</v>
      </c>
      <c r="I69">
        <v>22.93</v>
      </c>
    </row>
    <row r="70" spans="1:9" x14ac:dyDescent="0.25">
      <c r="A70">
        <v>1</v>
      </c>
      <c r="C70">
        <v>1</v>
      </c>
      <c r="E70">
        <v>246788</v>
      </c>
      <c r="G70">
        <v>247236</v>
      </c>
      <c r="I70">
        <v>23.09</v>
      </c>
    </row>
    <row r="71" spans="1:9" x14ac:dyDescent="0.25">
      <c r="A71">
        <v>1</v>
      </c>
      <c r="C71">
        <v>1</v>
      </c>
      <c r="E71">
        <v>247848</v>
      </c>
      <c r="G71">
        <v>248564</v>
      </c>
      <c r="I71">
        <v>23.35</v>
      </c>
    </row>
    <row r="72" spans="1:9" x14ac:dyDescent="0.25">
      <c r="A72">
        <v>1</v>
      </c>
      <c r="C72">
        <v>1</v>
      </c>
      <c r="E72">
        <v>249960</v>
      </c>
      <c r="G72">
        <v>249824</v>
      </c>
      <c r="I72">
        <v>23.3</v>
      </c>
    </row>
    <row r="73" spans="1:9" x14ac:dyDescent="0.25">
      <c r="A73">
        <v>1</v>
      </c>
      <c r="C73">
        <v>1</v>
      </c>
      <c r="E73">
        <v>254904</v>
      </c>
      <c r="G73">
        <v>249456</v>
      </c>
      <c r="I73">
        <v>21.34</v>
      </c>
    </row>
    <row r="74" spans="1:9" x14ac:dyDescent="0.25">
      <c r="A74">
        <v>1</v>
      </c>
      <c r="C74">
        <v>1</v>
      </c>
      <c r="E74">
        <v>246824</v>
      </c>
      <c r="G74">
        <v>253556</v>
      </c>
      <c r="I74">
        <v>23.73</v>
      </c>
    </row>
    <row r="75" spans="1:9" x14ac:dyDescent="0.25">
      <c r="A75">
        <v>1</v>
      </c>
      <c r="C75">
        <v>1</v>
      </c>
      <c r="E75">
        <v>247776</v>
      </c>
      <c r="G75">
        <v>245004</v>
      </c>
      <c r="I75">
        <v>22.71</v>
      </c>
    </row>
    <row r="76" spans="1:9" x14ac:dyDescent="0.25">
      <c r="A76">
        <v>1</v>
      </c>
      <c r="C76">
        <v>1</v>
      </c>
      <c r="E76">
        <v>250012</v>
      </c>
      <c r="G76">
        <v>251336</v>
      </c>
      <c r="I76">
        <v>23.18</v>
      </c>
    </row>
    <row r="77" spans="1:9" x14ac:dyDescent="0.25">
      <c r="A77">
        <v>1</v>
      </c>
      <c r="C77">
        <v>1</v>
      </c>
      <c r="E77">
        <v>254904</v>
      </c>
      <c r="G77">
        <v>252996</v>
      </c>
      <c r="I77">
        <v>22.51</v>
      </c>
    </row>
    <row r="78" spans="1:9" x14ac:dyDescent="0.25">
      <c r="A78">
        <v>1</v>
      </c>
      <c r="C78">
        <v>1</v>
      </c>
      <c r="E78">
        <v>246816</v>
      </c>
      <c r="G78">
        <v>246516</v>
      </c>
      <c r="I78">
        <v>22.4</v>
      </c>
    </row>
    <row r="79" spans="1:9" x14ac:dyDescent="0.25">
      <c r="A79">
        <v>1</v>
      </c>
      <c r="C79">
        <v>1</v>
      </c>
      <c r="E79">
        <v>247812</v>
      </c>
      <c r="G79">
        <v>250232</v>
      </c>
      <c r="I79">
        <v>23.27</v>
      </c>
    </row>
    <row r="80" spans="1:9" x14ac:dyDescent="0.25">
      <c r="A80">
        <v>1</v>
      </c>
      <c r="C80">
        <v>1</v>
      </c>
      <c r="E80">
        <v>249948</v>
      </c>
      <c r="G80">
        <v>250780</v>
      </c>
      <c r="I80">
        <v>23.57</v>
      </c>
    </row>
    <row r="81" spans="1:9" x14ac:dyDescent="0.25">
      <c r="A81">
        <v>1</v>
      </c>
      <c r="C81">
        <v>1</v>
      </c>
      <c r="E81">
        <v>254992</v>
      </c>
      <c r="G81">
        <v>251036</v>
      </c>
      <c r="I81">
        <v>22.15</v>
      </c>
    </row>
    <row r="82" spans="1:9" x14ac:dyDescent="0.25">
      <c r="A82">
        <v>1</v>
      </c>
      <c r="C82">
        <v>1</v>
      </c>
      <c r="E82">
        <v>246756</v>
      </c>
      <c r="G82">
        <v>249444</v>
      </c>
      <c r="I82">
        <v>23.12</v>
      </c>
    </row>
    <row r="83" spans="1:9" x14ac:dyDescent="0.25">
      <c r="A83">
        <v>1</v>
      </c>
      <c r="C83">
        <v>1</v>
      </c>
      <c r="E83">
        <v>247780</v>
      </c>
      <c r="G83">
        <v>245016</v>
      </c>
      <c r="I83">
        <v>22.1</v>
      </c>
    </row>
    <row r="84" spans="1:9" x14ac:dyDescent="0.25">
      <c r="A84">
        <v>1</v>
      </c>
      <c r="C84">
        <v>1</v>
      </c>
      <c r="E84">
        <v>249940</v>
      </c>
      <c r="G84">
        <v>253732</v>
      </c>
      <c r="I84">
        <v>23.45</v>
      </c>
    </row>
    <row r="85" spans="1:9" x14ac:dyDescent="0.25">
      <c r="A85">
        <v>1</v>
      </c>
      <c r="C85">
        <v>1</v>
      </c>
      <c r="E85">
        <v>255044</v>
      </c>
      <c r="G85">
        <v>250872</v>
      </c>
      <c r="I85">
        <v>21.95</v>
      </c>
    </row>
    <row r="86" spans="1:9" x14ac:dyDescent="0.25">
      <c r="A86">
        <v>1</v>
      </c>
      <c r="C86">
        <v>1</v>
      </c>
      <c r="E86">
        <v>246752</v>
      </c>
      <c r="G86">
        <v>250544</v>
      </c>
      <c r="I86">
        <v>23.31</v>
      </c>
    </row>
    <row r="87" spans="1:9" x14ac:dyDescent="0.25">
      <c r="A87">
        <v>1</v>
      </c>
      <c r="C87">
        <v>1</v>
      </c>
      <c r="E87">
        <v>247728</v>
      </c>
      <c r="G87">
        <v>247160</v>
      </c>
      <c r="I87">
        <v>23.1</v>
      </c>
    </row>
    <row r="88" spans="1:9" x14ac:dyDescent="0.25">
      <c r="A88">
        <v>1</v>
      </c>
      <c r="C88">
        <v>1</v>
      </c>
      <c r="E88">
        <v>250024</v>
      </c>
      <c r="G88">
        <v>249516</v>
      </c>
      <c r="I88">
        <v>22.92</v>
      </c>
    </row>
    <row r="89" spans="1:9" x14ac:dyDescent="0.25">
      <c r="A89">
        <v>1</v>
      </c>
      <c r="C89">
        <v>1</v>
      </c>
      <c r="E89">
        <v>254988</v>
      </c>
      <c r="G89">
        <v>250796</v>
      </c>
      <c r="I89">
        <v>21.42</v>
      </c>
    </row>
    <row r="90" spans="1:9" x14ac:dyDescent="0.25">
      <c r="A90">
        <v>1</v>
      </c>
      <c r="C90">
        <v>1</v>
      </c>
      <c r="E90">
        <v>246712</v>
      </c>
      <c r="G90">
        <v>253272</v>
      </c>
      <c r="I90">
        <v>23.75</v>
      </c>
    </row>
    <row r="91" spans="1:9" x14ac:dyDescent="0.25">
      <c r="A91">
        <v>1</v>
      </c>
      <c r="C91">
        <v>1</v>
      </c>
      <c r="E91">
        <v>247716</v>
      </c>
      <c r="G91">
        <v>243948</v>
      </c>
      <c r="I91">
        <v>22.36</v>
      </c>
    </row>
    <row r="92" spans="1:9" x14ac:dyDescent="0.25">
      <c r="A92">
        <v>1</v>
      </c>
      <c r="C92">
        <v>1</v>
      </c>
      <c r="E92">
        <v>250068</v>
      </c>
      <c r="G92">
        <v>254704</v>
      </c>
      <c r="I92">
        <v>24</v>
      </c>
    </row>
    <row r="93" spans="1:9" x14ac:dyDescent="0.25">
      <c r="A93">
        <v>1</v>
      </c>
      <c r="C93">
        <v>1</v>
      </c>
      <c r="E93">
        <v>255000</v>
      </c>
      <c r="G93">
        <v>246016</v>
      </c>
      <c r="I93">
        <v>20.71</v>
      </c>
    </row>
    <row r="94" spans="1:9" x14ac:dyDescent="0.25">
      <c r="A94">
        <v>1</v>
      </c>
      <c r="C94">
        <v>1</v>
      </c>
      <c r="E94">
        <v>246712</v>
      </c>
      <c r="G94">
        <v>253640</v>
      </c>
      <c r="I94">
        <v>23.17</v>
      </c>
    </row>
    <row r="95" spans="1:9" x14ac:dyDescent="0.25">
      <c r="A95">
        <v>1</v>
      </c>
      <c r="C95">
        <v>1</v>
      </c>
      <c r="E95">
        <v>247800</v>
      </c>
      <c r="G95">
        <v>247208</v>
      </c>
      <c r="I95">
        <v>22.95</v>
      </c>
    </row>
    <row r="96" spans="1:9" x14ac:dyDescent="0.25">
      <c r="A96">
        <v>1</v>
      </c>
      <c r="C96">
        <v>1</v>
      </c>
      <c r="E96">
        <v>249912</v>
      </c>
      <c r="G96">
        <v>248668</v>
      </c>
      <c r="I96">
        <v>22.5</v>
      </c>
    </row>
    <row r="97" spans="1:9" x14ac:dyDescent="0.25">
      <c r="A97">
        <v>1</v>
      </c>
      <c r="C97">
        <v>1</v>
      </c>
      <c r="E97">
        <v>255076</v>
      </c>
      <c r="G97">
        <v>254364</v>
      </c>
      <c r="I97">
        <v>22.25</v>
      </c>
    </row>
    <row r="98" spans="1:9" x14ac:dyDescent="0.25">
      <c r="A98">
        <v>1</v>
      </c>
      <c r="C98">
        <v>1</v>
      </c>
      <c r="E98">
        <v>246724</v>
      </c>
      <c r="G98">
        <v>248700</v>
      </c>
      <c r="I98">
        <v>22.97</v>
      </c>
    </row>
    <row r="99" spans="1:9" x14ac:dyDescent="0.25">
      <c r="A99">
        <v>1</v>
      </c>
      <c r="C99">
        <v>1</v>
      </c>
      <c r="E99">
        <v>247808</v>
      </c>
      <c r="G99">
        <v>245732</v>
      </c>
      <c r="I99">
        <v>22.21</v>
      </c>
    </row>
    <row r="100" spans="1:9" x14ac:dyDescent="0.25">
      <c r="A100">
        <v>1</v>
      </c>
      <c r="C100">
        <v>1</v>
      </c>
      <c r="E100">
        <v>249972</v>
      </c>
      <c r="G100">
        <v>253544</v>
      </c>
      <c r="I100">
        <v>23.47</v>
      </c>
    </row>
    <row r="101" spans="1:9" x14ac:dyDescent="0.25">
      <c r="A101">
        <v>1</v>
      </c>
      <c r="C101">
        <v>1</v>
      </c>
      <c r="E101">
        <v>254972</v>
      </c>
      <c r="G101">
        <v>248720</v>
      </c>
      <c r="I101">
        <v>21.21</v>
      </c>
    </row>
    <row r="102" spans="1:9" x14ac:dyDescent="0.25">
      <c r="A102">
        <v>1</v>
      </c>
      <c r="C102">
        <v>1</v>
      </c>
      <c r="E102">
        <v>246728</v>
      </c>
      <c r="G102">
        <v>253332</v>
      </c>
      <c r="I102">
        <v>23.56</v>
      </c>
    </row>
    <row r="103" spans="1:9" x14ac:dyDescent="0.25">
      <c r="A103">
        <v>1</v>
      </c>
      <c r="C103">
        <v>1</v>
      </c>
      <c r="E103">
        <v>247840</v>
      </c>
      <c r="G103">
        <v>242936</v>
      </c>
      <c r="I103">
        <v>21.74</v>
      </c>
    </row>
    <row r="104" spans="1:9" x14ac:dyDescent="0.25">
      <c r="A104">
        <v>1</v>
      </c>
      <c r="C104">
        <v>1</v>
      </c>
      <c r="E104">
        <v>249972</v>
      </c>
      <c r="G104">
        <v>253616</v>
      </c>
      <c r="I104">
        <v>23.03</v>
      </c>
    </row>
    <row r="105" spans="1:9" x14ac:dyDescent="0.25">
      <c r="A105">
        <v>1</v>
      </c>
      <c r="C105">
        <v>1</v>
      </c>
      <c r="E105">
        <v>254936</v>
      </c>
      <c r="G105">
        <v>262144</v>
      </c>
      <c r="I105">
        <v>25.51</v>
      </c>
    </row>
    <row r="106" spans="1:9" x14ac:dyDescent="0.25">
      <c r="A106">
        <v>1</v>
      </c>
      <c r="C106">
        <v>1</v>
      </c>
      <c r="E106">
        <v>246736</v>
      </c>
      <c r="G106">
        <v>250936</v>
      </c>
      <c r="I106">
        <v>27.01</v>
      </c>
    </row>
    <row r="107" spans="1:9" x14ac:dyDescent="0.25">
      <c r="A107">
        <v>1</v>
      </c>
      <c r="C107">
        <v>1</v>
      </c>
      <c r="E107">
        <v>247748</v>
      </c>
      <c r="G107">
        <v>247008</v>
      </c>
      <c r="I107">
        <v>26.74</v>
      </c>
    </row>
    <row r="108" spans="1:9" x14ac:dyDescent="0.25">
      <c r="A108">
        <v>1</v>
      </c>
      <c r="C108">
        <v>1</v>
      </c>
      <c r="E108">
        <v>250016</v>
      </c>
      <c r="G108">
        <v>251016</v>
      </c>
      <c r="I108">
        <v>27.1</v>
      </c>
    </row>
    <row r="109" spans="1:9" x14ac:dyDescent="0.25">
      <c r="A109">
        <v>1</v>
      </c>
      <c r="C109">
        <v>1</v>
      </c>
      <c r="E109">
        <v>255028</v>
      </c>
      <c r="G109">
        <v>249528</v>
      </c>
      <c r="I109">
        <v>25.12</v>
      </c>
    </row>
    <row r="110" spans="1:9" x14ac:dyDescent="0.25">
      <c r="A110">
        <v>1</v>
      </c>
      <c r="C110">
        <v>1</v>
      </c>
      <c r="E110">
        <v>246748</v>
      </c>
      <c r="G110">
        <v>253084</v>
      </c>
      <c r="I110">
        <v>27.37</v>
      </c>
    </row>
    <row r="111" spans="1:9" x14ac:dyDescent="0.25">
      <c r="A111">
        <v>1</v>
      </c>
      <c r="C111">
        <v>1</v>
      </c>
      <c r="E111">
        <v>247732</v>
      </c>
      <c r="G111">
        <v>245184</v>
      </c>
      <c r="I111">
        <v>26.44</v>
      </c>
    </row>
    <row r="112" spans="1:9" x14ac:dyDescent="0.25">
      <c r="A112">
        <v>1</v>
      </c>
      <c r="C112">
        <v>1</v>
      </c>
      <c r="E112">
        <v>250028</v>
      </c>
      <c r="G112">
        <v>254464</v>
      </c>
      <c r="I112">
        <v>28.01</v>
      </c>
    </row>
    <row r="113" spans="1:9" x14ac:dyDescent="0.25">
      <c r="A113">
        <v>1</v>
      </c>
      <c r="C113">
        <v>1</v>
      </c>
      <c r="E113">
        <v>254884</v>
      </c>
      <c r="G113">
        <v>244756</v>
      </c>
      <c r="I113">
        <v>24.28</v>
      </c>
    </row>
    <row r="114" spans="1:9" x14ac:dyDescent="0.25">
      <c r="A114">
        <v>1</v>
      </c>
      <c r="C114">
        <v>1</v>
      </c>
      <c r="E114">
        <v>246884</v>
      </c>
      <c r="G114">
        <v>254952</v>
      </c>
      <c r="I114">
        <v>27.13</v>
      </c>
    </row>
    <row r="115" spans="1:9" x14ac:dyDescent="0.25">
      <c r="A115">
        <v>1</v>
      </c>
      <c r="C115">
        <v>1</v>
      </c>
      <c r="E115">
        <v>247740</v>
      </c>
      <c r="G115">
        <v>245880</v>
      </c>
      <c r="I115">
        <v>26.45</v>
      </c>
    </row>
    <row r="116" spans="1:9" x14ac:dyDescent="0.25">
      <c r="A116">
        <v>1</v>
      </c>
      <c r="C116">
        <v>1</v>
      </c>
      <c r="E116">
        <v>249880</v>
      </c>
      <c r="G116">
        <v>250740</v>
      </c>
      <c r="I116">
        <v>26.76</v>
      </c>
    </row>
    <row r="117" spans="1:9" x14ac:dyDescent="0.25">
      <c r="A117">
        <v>1</v>
      </c>
      <c r="C117">
        <v>1</v>
      </c>
      <c r="E117">
        <v>255084</v>
      </c>
      <c r="G117">
        <v>252756</v>
      </c>
      <c r="I117">
        <v>25.93</v>
      </c>
    </row>
    <row r="118" spans="1:9" x14ac:dyDescent="0.25">
      <c r="A118">
        <v>1</v>
      </c>
      <c r="C118">
        <v>1</v>
      </c>
      <c r="E118">
        <v>246744</v>
      </c>
      <c r="G118">
        <v>248868</v>
      </c>
      <c r="I118">
        <v>26.7</v>
      </c>
    </row>
    <row r="119" spans="1:9" x14ac:dyDescent="0.25">
      <c r="A119">
        <v>1</v>
      </c>
      <c r="C119">
        <v>1</v>
      </c>
      <c r="E119">
        <v>247796</v>
      </c>
      <c r="G119">
        <v>246468</v>
      </c>
      <c r="I119">
        <v>26.21</v>
      </c>
    </row>
    <row r="120" spans="1:9" x14ac:dyDescent="0.25">
      <c r="A120">
        <v>1</v>
      </c>
      <c r="C120">
        <v>1</v>
      </c>
      <c r="E120">
        <v>250032</v>
      </c>
      <c r="G120">
        <v>252240</v>
      </c>
      <c r="I120">
        <v>27</v>
      </c>
    </row>
    <row r="121" spans="1:9" x14ac:dyDescent="0.25">
      <c r="A121">
        <v>1</v>
      </c>
      <c r="C121">
        <v>1</v>
      </c>
      <c r="E121">
        <v>254940</v>
      </c>
      <c r="G121">
        <v>251364</v>
      </c>
      <c r="I121">
        <v>25.72</v>
      </c>
    </row>
    <row r="122" spans="1:9" x14ac:dyDescent="0.25">
      <c r="A122">
        <v>1</v>
      </c>
      <c r="C122">
        <v>1</v>
      </c>
      <c r="E122">
        <v>246752</v>
      </c>
      <c r="G122">
        <v>252052</v>
      </c>
      <c r="I122">
        <v>27.61</v>
      </c>
    </row>
    <row r="123" spans="1:9" x14ac:dyDescent="0.25">
      <c r="A123">
        <v>1</v>
      </c>
      <c r="C123">
        <v>1</v>
      </c>
      <c r="E123">
        <v>247720</v>
      </c>
      <c r="G123">
        <v>262144</v>
      </c>
      <c r="I123">
        <v>32.56</v>
      </c>
    </row>
    <row r="124" spans="1:9" x14ac:dyDescent="0.25">
      <c r="A124">
        <v>1</v>
      </c>
      <c r="C124">
        <v>1</v>
      </c>
      <c r="E124">
        <v>250028</v>
      </c>
      <c r="G124">
        <v>254744</v>
      </c>
      <c r="I124">
        <v>34.229999999999997</v>
      </c>
    </row>
    <row r="125" spans="1:9" x14ac:dyDescent="0.25">
      <c r="A125">
        <v>1</v>
      </c>
      <c r="C125">
        <v>1</v>
      </c>
      <c r="E125">
        <v>255044</v>
      </c>
      <c r="G125">
        <v>250876</v>
      </c>
      <c r="I125">
        <v>32.74</v>
      </c>
    </row>
    <row r="126" spans="1:9" x14ac:dyDescent="0.25">
      <c r="A126">
        <v>1</v>
      </c>
      <c r="C126">
        <v>1</v>
      </c>
      <c r="E126">
        <v>246692</v>
      </c>
      <c r="G126">
        <v>249972</v>
      </c>
      <c r="I126">
        <v>33.92</v>
      </c>
    </row>
    <row r="127" spans="1:9" x14ac:dyDescent="0.25">
      <c r="A127">
        <v>1</v>
      </c>
      <c r="C127">
        <v>1</v>
      </c>
      <c r="E127">
        <v>247796</v>
      </c>
      <c r="G127">
        <v>247764</v>
      </c>
      <c r="I127">
        <v>33.9</v>
      </c>
    </row>
    <row r="128" spans="1:9" x14ac:dyDescent="0.25">
      <c r="A128">
        <v>1</v>
      </c>
      <c r="C128">
        <v>1</v>
      </c>
      <c r="E128">
        <v>249964</v>
      </c>
      <c r="G128">
        <v>252460</v>
      </c>
      <c r="I128">
        <v>34.79</v>
      </c>
    </row>
    <row r="129" spans="1:9" x14ac:dyDescent="0.25">
      <c r="A129">
        <v>1</v>
      </c>
      <c r="C129">
        <v>1</v>
      </c>
      <c r="E129">
        <v>254932</v>
      </c>
      <c r="G129">
        <v>246596</v>
      </c>
      <c r="I129">
        <v>31.75</v>
      </c>
    </row>
    <row r="130" spans="1:9" x14ac:dyDescent="0.25">
      <c r="A130">
        <v>1</v>
      </c>
      <c r="C130">
        <v>1</v>
      </c>
      <c r="E130">
        <v>246800</v>
      </c>
      <c r="G130">
        <v>253600</v>
      </c>
      <c r="I130">
        <v>34.17</v>
      </c>
    </row>
    <row r="131" spans="1:9" x14ac:dyDescent="0.25">
      <c r="A131">
        <v>1</v>
      </c>
      <c r="C131">
        <v>1</v>
      </c>
      <c r="E131">
        <v>247848</v>
      </c>
      <c r="G131">
        <v>262144</v>
      </c>
      <c r="I131">
        <v>39.07</v>
      </c>
    </row>
    <row r="132" spans="1:9" x14ac:dyDescent="0.25">
      <c r="A132">
        <v>1</v>
      </c>
      <c r="C132">
        <v>1</v>
      </c>
      <c r="E132">
        <v>249872</v>
      </c>
      <c r="G132">
        <v>251584</v>
      </c>
      <c r="I132">
        <v>39.69</v>
      </c>
    </row>
    <row r="133" spans="1:9" x14ac:dyDescent="0.25">
      <c r="A133">
        <v>1</v>
      </c>
      <c r="C133">
        <v>1</v>
      </c>
      <c r="E133">
        <v>255016</v>
      </c>
      <c r="G133">
        <v>251012</v>
      </c>
      <c r="I133">
        <v>38.25</v>
      </c>
    </row>
    <row r="134" spans="1:9" x14ac:dyDescent="0.25">
      <c r="A134">
        <v>1</v>
      </c>
      <c r="C134">
        <v>1</v>
      </c>
      <c r="E134">
        <v>246760</v>
      </c>
      <c r="G134">
        <v>246564</v>
      </c>
      <c r="I134">
        <v>38.18</v>
      </c>
    </row>
    <row r="135" spans="1:9" x14ac:dyDescent="0.25">
      <c r="A135">
        <v>1</v>
      </c>
      <c r="C135">
        <v>1</v>
      </c>
      <c r="E135">
        <v>247792</v>
      </c>
      <c r="G135">
        <v>253720</v>
      </c>
      <c r="I135">
        <v>40.28</v>
      </c>
    </row>
    <row r="136" spans="1:9" x14ac:dyDescent="0.25">
      <c r="A136">
        <v>1</v>
      </c>
      <c r="C136">
        <v>1</v>
      </c>
      <c r="E136">
        <v>249968</v>
      </c>
      <c r="G136">
        <v>246344</v>
      </c>
      <c r="I136">
        <v>38.96</v>
      </c>
    </row>
    <row r="137" spans="1:9" x14ac:dyDescent="0.25">
      <c r="A137">
        <v>1</v>
      </c>
      <c r="C137">
        <v>1</v>
      </c>
      <c r="E137">
        <v>255036</v>
      </c>
      <c r="G137">
        <v>252668</v>
      </c>
      <c r="I137">
        <v>38.11</v>
      </c>
    </row>
    <row r="138" spans="1:9" x14ac:dyDescent="0.25">
      <c r="A138">
        <v>1</v>
      </c>
      <c r="C138">
        <v>1</v>
      </c>
      <c r="E138">
        <v>246652</v>
      </c>
      <c r="G138">
        <v>252208</v>
      </c>
      <c r="I138">
        <v>40.1</v>
      </c>
    </row>
    <row r="139" spans="1:9" x14ac:dyDescent="0.25">
      <c r="A139">
        <v>1</v>
      </c>
      <c r="C139">
        <v>1</v>
      </c>
      <c r="E139">
        <v>247872</v>
      </c>
      <c r="G139">
        <v>242548</v>
      </c>
      <c r="I139">
        <v>38.119999999999997</v>
      </c>
    </row>
    <row r="140" spans="1:9" x14ac:dyDescent="0.25">
      <c r="A140">
        <v>1</v>
      </c>
      <c r="C140">
        <v>1</v>
      </c>
      <c r="E140">
        <v>249976</v>
      </c>
      <c r="G140">
        <v>253712</v>
      </c>
      <c r="I140">
        <v>39.450000000000003</v>
      </c>
    </row>
    <row r="141" spans="1:9" x14ac:dyDescent="0.25">
      <c r="A141">
        <v>1</v>
      </c>
      <c r="C141">
        <v>1</v>
      </c>
      <c r="E141">
        <v>255032</v>
      </c>
      <c r="G141">
        <v>251240</v>
      </c>
      <c r="I141">
        <v>38.090000000000003</v>
      </c>
    </row>
    <row r="142" spans="1:9" x14ac:dyDescent="0.25">
      <c r="A142">
        <v>1</v>
      </c>
      <c r="C142">
        <v>1</v>
      </c>
      <c r="E142">
        <v>246664</v>
      </c>
      <c r="G142">
        <v>248560</v>
      </c>
      <c r="I142">
        <v>38.770000000000003</v>
      </c>
    </row>
    <row r="143" spans="1:9" x14ac:dyDescent="0.25">
      <c r="A143">
        <v>1</v>
      </c>
      <c r="C143">
        <v>1</v>
      </c>
      <c r="E143">
        <v>247768</v>
      </c>
      <c r="G143">
        <v>251420</v>
      </c>
      <c r="I143">
        <v>40.08</v>
      </c>
    </row>
    <row r="144" spans="1:9" x14ac:dyDescent="0.25">
      <c r="A144">
        <v>1</v>
      </c>
      <c r="C144">
        <v>1</v>
      </c>
      <c r="E144">
        <v>249952</v>
      </c>
      <c r="G144">
        <v>243148</v>
      </c>
      <c r="I144">
        <v>37.56</v>
      </c>
    </row>
    <row r="145" spans="1:9" x14ac:dyDescent="0.25">
      <c r="A145">
        <v>1</v>
      </c>
      <c r="C145">
        <v>1</v>
      </c>
      <c r="E145">
        <v>255072</v>
      </c>
      <c r="G145">
        <v>258092</v>
      </c>
      <c r="I145">
        <v>38.619999999999997</v>
      </c>
    </row>
    <row r="146" spans="1:9" x14ac:dyDescent="0.25">
      <c r="A146">
        <v>1</v>
      </c>
      <c r="C146">
        <v>1</v>
      </c>
      <c r="E146">
        <v>246724</v>
      </c>
      <c r="G146">
        <v>248228</v>
      </c>
      <c r="I146">
        <v>39.159999999999997</v>
      </c>
    </row>
    <row r="147" spans="1:9" x14ac:dyDescent="0.25">
      <c r="A147">
        <v>1</v>
      </c>
      <c r="C147">
        <v>1</v>
      </c>
      <c r="E147">
        <v>247788</v>
      </c>
      <c r="G147">
        <v>245792</v>
      </c>
      <c r="I147">
        <v>38.43</v>
      </c>
    </row>
    <row r="148" spans="1:9" x14ac:dyDescent="0.25">
      <c r="A148">
        <v>1</v>
      </c>
      <c r="C148">
        <v>1</v>
      </c>
      <c r="E148">
        <v>249996</v>
      </c>
      <c r="G148">
        <v>254704</v>
      </c>
      <c r="I148">
        <v>40.090000000000003</v>
      </c>
    </row>
    <row r="149" spans="1:9" x14ac:dyDescent="0.25">
      <c r="A149">
        <v>1</v>
      </c>
      <c r="C149">
        <v>1</v>
      </c>
      <c r="E149">
        <v>254988</v>
      </c>
      <c r="G149">
        <v>245456</v>
      </c>
      <c r="I149">
        <v>36.6</v>
      </c>
    </row>
    <row r="150" spans="1:9" x14ac:dyDescent="0.25">
      <c r="A150">
        <v>1</v>
      </c>
      <c r="C150">
        <v>1</v>
      </c>
      <c r="E150">
        <v>246724</v>
      </c>
      <c r="G150">
        <v>254160</v>
      </c>
      <c r="I150">
        <v>39.229999999999997</v>
      </c>
    </row>
    <row r="151" spans="1:9" x14ac:dyDescent="0.25">
      <c r="A151">
        <v>1</v>
      </c>
      <c r="C151">
        <v>1</v>
      </c>
      <c r="E151">
        <v>247780</v>
      </c>
      <c r="G151">
        <v>248192</v>
      </c>
      <c r="I151">
        <v>39.380000000000003</v>
      </c>
    </row>
    <row r="152" spans="1:9" x14ac:dyDescent="0.25">
      <c r="A152">
        <v>1</v>
      </c>
      <c r="C152">
        <v>1</v>
      </c>
      <c r="E152">
        <v>249916</v>
      </c>
      <c r="G152">
        <v>246524</v>
      </c>
      <c r="I152">
        <v>38.14</v>
      </c>
    </row>
    <row r="153" spans="1:9" x14ac:dyDescent="0.25">
      <c r="A153">
        <v>1</v>
      </c>
      <c r="C153">
        <v>1</v>
      </c>
      <c r="E153">
        <v>255104</v>
      </c>
      <c r="G153">
        <v>258892</v>
      </c>
      <c r="I153">
        <v>39.46</v>
      </c>
    </row>
    <row r="154" spans="1:9" x14ac:dyDescent="0.25">
      <c r="A154">
        <v>1</v>
      </c>
      <c r="C154">
        <v>1</v>
      </c>
      <c r="E154">
        <v>246752</v>
      </c>
      <c r="G154">
        <v>239740</v>
      </c>
      <c r="I154">
        <v>36.83</v>
      </c>
    </row>
    <row r="155" spans="1:9" x14ac:dyDescent="0.25">
      <c r="A155">
        <v>1</v>
      </c>
      <c r="C155">
        <v>1</v>
      </c>
      <c r="E155">
        <v>247688</v>
      </c>
      <c r="G155">
        <v>255456</v>
      </c>
      <c r="I155">
        <v>39.56</v>
      </c>
    </row>
    <row r="156" spans="1:9" x14ac:dyDescent="0.25">
      <c r="A156">
        <v>1</v>
      </c>
      <c r="C156">
        <v>1</v>
      </c>
      <c r="E156">
        <v>250028</v>
      </c>
      <c r="G156">
        <v>246556</v>
      </c>
      <c r="I156">
        <v>38.299999999999997</v>
      </c>
    </row>
    <row r="157" spans="1:9" x14ac:dyDescent="0.25">
      <c r="A157">
        <v>1</v>
      </c>
      <c r="C157">
        <v>1</v>
      </c>
      <c r="E157">
        <v>254992</v>
      </c>
      <c r="G157">
        <v>251348</v>
      </c>
      <c r="I157">
        <v>36.99</v>
      </c>
    </row>
    <row r="158" spans="1:9" x14ac:dyDescent="0.25">
      <c r="A158">
        <v>1</v>
      </c>
      <c r="C158">
        <v>1</v>
      </c>
      <c r="E158">
        <v>246744</v>
      </c>
      <c r="G158">
        <v>253416</v>
      </c>
      <c r="I158">
        <v>39.36</v>
      </c>
    </row>
    <row r="159" spans="1:9" x14ac:dyDescent="0.25">
      <c r="A159">
        <v>1</v>
      </c>
      <c r="C159">
        <v>1</v>
      </c>
      <c r="E159">
        <v>247792</v>
      </c>
      <c r="G159">
        <v>243340</v>
      </c>
      <c r="I159">
        <v>37.72</v>
      </c>
    </row>
    <row r="160" spans="1:9" x14ac:dyDescent="0.25">
      <c r="A160">
        <v>1</v>
      </c>
      <c r="C160">
        <v>1</v>
      </c>
      <c r="E160">
        <v>249968</v>
      </c>
      <c r="G160">
        <v>252844</v>
      </c>
      <c r="I160">
        <v>38.74</v>
      </c>
    </row>
    <row r="161" spans="1:9" x14ac:dyDescent="0.25">
      <c r="A161">
        <v>1</v>
      </c>
      <c r="C161">
        <v>1</v>
      </c>
      <c r="E161">
        <v>254844</v>
      </c>
      <c r="G161">
        <v>251652</v>
      </c>
      <c r="I161">
        <v>37.6</v>
      </c>
    </row>
    <row r="162" spans="1:9" x14ac:dyDescent="0.25">
      <c r="A162">
        <v>1</v>
      </c>
      <c r="C162">
        <v>1</v>
      </c>
      <c r="E162">
        <v>246908</v>
      </c>
      <c r="G162">
        <v>249676</v>
      </c>
      <c r="I162">
        <v>38.6</v>
      </c>
    </row>
    <row r="163" spans="1:9" x14ac:dyDescent="0.25">
      <c r="A163">
        <v>1</v>
      </c>
      <c r="C163">
        <v>1</v>
      </c>
      <c r="E163">
        <v>247756</v>
      </c>
      <c r="G163">
        <v>249584</v>
      </c>
      <c r="I163">
        <v>39.25</v>
      </c>
    </row>
    <row r="164" spans="1:9" x14ac:dyDescent="0.25">
      <c r="A164">
        <v>1</v>
      </c>
      <c r="C164">
        <v>1</v>
      </c>
      <c r="E164">
        <v>249940</v>
      </c>
      <c r="G164">
        <v>245480</v>
      </c>
      <c r="I164">
        <v>37.619999999999997</v>
      </c>
    </row>
    <row r="165" spans="1:9" x14ac:dyDescent="0.25">
      <c r="A165">
        <v>1</v>
      </c>
      <c r="C165">
        <v>1</v>
      </c>
      <c r="E165">
        <v>255060</v>
      </c>
      <c r="G165">
        <v>255484</v>
      </c>
      <c r="I165">
        <v>37.770000000000003</v>
      </c>
    </row>
    <row r="166" spans="1:9" x14ac:dyDescent="0.25">
      <c r="A166">
        <v>1</v>
      </c>
      <c r="C166">
        <v>1</v>
      </c>
      <c r="E166">
        <v>246720</v>
      </c>
      <c r="G166">
        <v>248948</v>
      </c>
      <c r="I166">
        <v>38.57</v>
      </c>
    </row>
    <row r="167" spans="1:9" x14ac:dyDescent="0.25">
      <c r="A167">
        <v>1</v>
      </c>
      <c r="C167">
        <v>1</v>
      </c>
      <c r="E167">
        <v>247796</v>
      </c>
      <c r="G167">
        <v>246596</v>
      </c>
      <c r="I167">
        <v>38.14</v>
      </c>
    </row>
    <row r="168" spans="1:9" x14ac:dyDescent="0.25">
      <c r="A168">
        <v>1</v>
      </c>
      <c r="C168">
        <v>1</v>
      </c>
      <c r="E168">
        <v>249960</v>
      </c>
      <c r="G168">
        <v>251552</v>
      </c>
      <c r="I168">
        <v>38.71</v>
      </c>
    </row>
    <row r="169" spans="1:9" x14ac:dyDescent="0.25">
      <c r="A169">
        <v>1</v>
      </c>
      <c r="C169">
        <v>1</v>
      </c>
      <c r="E169">
        <v>255016</v>
      </c>
      <c r="G169">
        <v>250384</v>
      </c>
      <c r="I169">
        <v>37.04</v>
      </c>
    </row>
    <row r="170" spans="1:9" x14ac:dyDescent="0.25">
      <c r="A170">
        <v>1</v>
      </c>
      <c r="C170">
        <v>1</v>
      </c>
      <c r="E170">
        <v>246744</v>
      </c>
      <c r="G170">
        <v>250780</v>
      </c>
      <c r="I170">
        <v>38.49</v>
      </c>
    </row>
    <row r="171" spans="1:9" x14ac:dyDescent="0.25">
      <c r="A171">
        <v>1</v>
      </c>
      <c r="C171">
        <v>1</v>
      </c>
      <c r="E171">
        <v>247704</v>
      </c>
      <c r="G171">
        <v>246120</v>
      </c>
      <c r="I171">
        <v>37.909999999999997</v>
      </c>
    </row>
    <row r="172" spans="1:9" x14ac:dyDescent="0.25">
      <c r="A172">
        <v>1</v>
      </c>
      <c r="C172">
        <v>1</v>
      </c>
      <c r="E172">
        <v>249956</v>
      </c>
      <c r="G172">
        <v>262144</v>
      </c>
      <c r="I172">
        <v>42.09</v>
      </c>
    </row>
    <row r="173" spans="1:9" x14ac:dyDescent="0.25">
      <c r="A173">
        <v>1</v>
      </c>
      <c r="C173">
        <v>1</v>
      </c>
      <c r="E173">
        <v>255040</v>
      </c>
      <c r="G173">
        <v>196608</v>
      </c>
      <c r="I173">
        <v>15.35</v>
      </c>
    </row>
    <row r="174" spans="1:9" x14ac:dyDescent="0.25">
      <c r="A174">
        <v>1</v>
      </c>
      <c r="C174">
        <v>1</v>
      </c>
      <c r="E174">
        <v>246800</v>
      </c>
      <c r="G174">
        <v>247548</v>
      </c>
      <c r="I174">
        <v>15.62</v>
      </c>
    </row>
    <row r="175" spans="1:9" x14ac:dyDescent="0.25">
      <c r="A175">
        <v>1</v>
      </c>
      <c r="C175">
        <v>1</v>
      </c>
      <c r="E175">
        <v>247684</v>
      </c>
      <c r="G175">
        <v>248604</v>
      </c>
      <c r="I175">
        <v>15.95</v>
      </c>
    </row>
    <row r="176" spans="1:9" x14ac:dyDescent="0.25">
      <c r="A176">
        <v>1</v>
      </c>
      <c r="C176">
        <v>1</v>
      </c>
      <c r="E176">
        <v>249964</v>
      </c>
      <c r="G176">
        <v>251336</v>
      </c>
      <c r="I176">
        <v>16.440000000000001</v>
      </c>
    </row>
    <row r="177" spans="1:9" x14ac:dyDescent="0.25">
      <c r="A177">
        <v>1</v>
      </c>
      <c r="C177">
        <v>1</v>
      </c>
      <c r="E177">
        <v>255136</v>
      </c>
      <c r="G177">
        <v>252532</v>
      </c>
      <c r="I177">
        <v>15.51</v>
      </c>
    </row>
    <row r="178" spans="1:9" x14ac:dyDescent="0.25">
      <c r="A178">
        <v>1</v>
      </c>
      <c r="C178">
        <v>1</v>
      </c>
      <c r="E178">
        <v>246676</v>
      </c>
      <c r="G178">
        <v>249712</v>
      </c>
      <c r="I178">
        <v>16.61</v>
      </c>
    </row>
    <row r="179" spans="1:9" x14ac:dyDescent="0.25">
      <c r="A179">
        <v>1</v>
      </c>
      <c r="C179">
        <v>1</v>
      </c>
      <c r="E179">
        <v>247808</v>
      </c>
      <c r="G179">
        <v>247032</v>
      </c>
      <c r="I179">
        <v>16.329999999999998</v>
      </c>
    </row>
    <row r="180" spans="1:9" x14ac:dyDescent="0.25">
      <c r="A180">
        <v>1</v>
      </c>
      <c r="C180">
        <v>1</v>
      </c>
      <c r="E180">
        <v>249880</v>
      </c>
      <c r="G180">
        <v>249644</v>
      </c>
      <c r="I180">
        <v>16.239999999999998</v>
      </c>
    </row>
    <row r="181" spans="1:9" x14ac:dyDescent="0.25">
      <c r="A181">
        <v>1</v>
      </c>
      <c r="C181">
        <v>1</v>
      </c>
      <c r="E181">
        <v>255088</v>
      </c>
      <c r="G181">
        <v>253412</v>
      </c>
      <c r="I181">
        <v>15.65</v>
      </c>
    </row>
    <row r="182" spans="1:9" x14ac:dyDescent="0.25">
      <c r="A182">
        <v>1</v>
      </c>
      <c r="C182">
        <v>1</v>
      </c>
      <c r="E182">
        <v>246648</v>
      </c>
      <c r="G182">
        <v>247228</v>
      </c>
      <c r="I182">
        <v>15.86</v>
      </c>
    </row>
    <row r="183" spans="1:9" x14ac:dyDescent="0.25">
      <c r="A183">
        <v>1</v>
      </c>
      <c r="C183">
        <v>1</v>
      </c>
      <c r="E183">
        <v>247860</v>
      </c>
      <c r="G183">
        <v>250076</v>
      </c>
      <c r="I183">
        <v>16.649999999999999</v>
      </c>
    </row>
    <row r="184" spans="1:9" x14ac:dyDescent="0.25">
      <c r="A184">
        <v>1</v>
      </c>
      <c r="C184">
        <v>1</v>
      </c>
      <c r="E184">
        <v>249960</v>
      </c>
      <c r="G184">
        <v>250816</v>
      </c>
      <c r="I184">
        <v>16.96</v>
      </c>
    </row>
    <row r="185" spans="1:9" x14ac:dyDescent="0.25">
      <c r="A185">
        <v>1</v>
      </c>
      <c r="C185">
        <v>1</v>
      </c>
      <c r="E185">
        <v>254952</v>
      </c>
      <c r="G185">
        <v>245092</v>
      </c>
      <c r="I185">
        <v>13.34</v>
      </c>
    </row>
    <row r="186" spans="1:9" x14ac:dyDescent="0.25">
      <c r="A186">
        <v>1</v>
      </c>
      <c r="C186">
        <v>1</v>
      </c>
      <c r="E186">
        <v>246832</v>
      </c>
      <c r="G186">
        <v>258992</v>
      </c>
      <c r="I186">
        <v>17.57</v>
      </c>
    </row>
    <row r="187" spans="1:9" x14ac:dyDescent="0.25">
      <c r="A187">
        <v>1</v>
      </c>
      <c r="C187">
        <v>1</v>
      </c>
      <c r="E187">
        <v>247692</v>
      </c>
      <c r="G187">
        <v>241388</v>
      </c>
      <c r="I187">
        <v>15.22</v>
      </c>
    </row>
    <row r="188" spans="1:9" x14ac:dyDescent="0.25">
      <c r="A188">
        <v>1</v>
      </c>
      <c r="C188">
        <v>1</v>
      </c>
      <c r="E188">
        <v>250060</v>
      </c>
      <c r="G188">
        <v>253192</v>
      </c>
      <c r="I188">
        <v>16.329999999999998</v>
      </c>
    </row>
    <row r="189" spans="1:9" x14ac:dyDescent="0.25">
      <c r="A189">
        <v>1</v>
      </c>
      <c r="C189">
        <v>1</v>
      </c>
      <c r="E189">
        <v>254908</v>
      </c>
      <c r="G189">
        <v>251892</v>
      </c>
      <c r="I189">
        <v>15.25</v>
      </c>
    </row>
    <row r="190" spans="1:9" x14ac:dyDescent="0.25">
      <c r="A190">
        <v>1</v>
      </c>
      <c r="C190">
        <v>1</v>
      </c>
      <c r="E190">
        <v>246808</v>
      </c>
      <c r="G190">
        <v>246932</v>
      </c>
      <c r="I190">
        <v>15.3</v>
      </c>
    </row>
    <row r="191" spans="1:9" x14ac:dyDescent="0.25">
      <c r="A191">
        <v>1</v>
      </c>
      <c r="C191">
        <v>1</v>
      </c>
      <c r="E191">
        <v>247872</v>
      </c>
      <c r="G191">
        <v>251500</v>
      </c>
      <c r="I191">
        <v>16.600000000000001</v>
      </c>
    </row>
    <row r="192" spans="1:9" x14ac:dyDescent="0.25">
      <c r="A192">
        <v>1</v>
      </c>
      <c r="C192">
        <v>1</v>
      </c>
      <c r="E192">
        <v>249908</v>
      </c>
      <c r="G192">
        <v>249072</v>
      </c>
      <c r="I192">
        <v>16.29</v>
      </c>
    </row>
    <row r="193" spans="1:9" x14ac:dyDescent="0.25">
      <c r="A193">
        <v>1</v>
      </c>
      <c r="C193">
        <v>1</v>
      </c>
      <c r="E193">
        <v>255008</v>
      </c>
      <c r="G193">
        <v>251732</v>
      </c>
      <c r="I193">
        <v>15.12</v>
      </c>
    </row>
    <row r="194" spans="1:9" x14ac:dyDescent="0.25">
      <c r="A194">
        <v>1</v>
      </c>
      <c r="C194">
        <v>1</v>
      </c>
      <c r="E194">
        <v>246712</v>
      </c>
      <c r="G194">
        <v>251036</v>
      </c>
      <c r="I194">
        <v>16.670000000000002</v>
      </c>
    </row>
    <row r="195" spans="1:9" x14ac:dyDescent="0.25">
      <c r="A195">
        <v>1</v>
      </c>
      <c r="C195">
        <v>1</v>
      </c>
      <c r="E195">
        <v>247664</v>
      </c>
      <c r="G195">
        <v>242208</v>
      </c>
      <c r="I195">
        <v>14.65</v>
      </c>
    </row>
    <row r="196" spans="1:9" x14ac:dyDescent="0.25">
      <c r="A196">
        <v>1</v>
      </c>
      <c r="C196">
        <v>1</v>
      </c>
      <c r="E196">
        <v>250144</v>
      </c>
      <c r="G196">
        <v>257768</v>
      </c>
      <c r="I196">
        <v>17.309999999999999</v>
      </c>
    </row>
    <row r="197" spans="1:9" x14ac:dyDescent="0.25">
      <c r="A197">
        <v>1</v>
      </c>
      <c r="C197">
        <v>1</v>
      </c>
      <c r="E197">
        <v>254964</v>
      </c>
      <c r="G197">
        <v>245024</v>
      </c>
      <c r="I197">
        <v>13.66</v>
      </c>
    </row>
    <row r="198" spans="1:9" x14ac:dyDescent="0.25">
      <c r="A198">
        <v>1</v>
      </c>
      <c r="C198">
        <v>1</v>
      </c>
      <c r="E198">
        <v>246732</v>
      </c>
      <c r="G198">
        <v>262144</v>
      </c>
      <c r="I198">
        <v>18.95</v>
      </c>
    </row>
    <row r="199" spans="1:9" x14ac:dyDescent="0.25">
      <c r="A199">
        <v>1</v>
      </c>
      <c r="C199">
        <v>1</v>
      </c>
      <c r="E199">
        <v>247812</v>
      </c>
      <c r="G199">
        <v>249624</v>
      </c>
      <c r="I199">
        <v>19.600000000000001</v>
      </c>
    </row>
    <row r="200" spans="1:9" x14ac:dyDescent="0.25">
      <c r="A200">
        <v>1</v>
      </c>
      <c r="C200">
        <v>1</v>
      </c>
      <c r="E200">
        <v>249924</v>
      </c>
      <c r="G200">
        <v>244940</v>
      </c>
      <c r="I200">
        <v>17.77</v>
      </c>
    </row>
    <row r="201" spans="1:9" x14ac:dyDescent="0.25">
      <c r="A201">
        <v>1</v>
      </c>
      <c r="C201">
        <v>1</v>
      </c>
      <c r="E201">
        <v>255076</v>
      </c>
      <c r="G201">
        <v>256396</v>
      </c>
      <c r="I201">
        <v>18.23</v>
      </c>
    </row>
    <row r="202" spans="1:9" x14ac:dyDescent="0.25">
      <c r="A202">
        <v>1</v>
      </c>
      <c r="C202">
        <v>1</v>
      </c>
      <c r="E202">
        <v>246636</v>
      </c>
      <c r="G202">
        <v>247520</v>
      </c>
      <c r="I202">
        <v>18.55</v>
      </c>
    </row>
    <row r="203" spans="1:9" x14ac:dyDescent="0.25">
      <c r="A203">
        <v>1</v>
      </c>
      <c r="C203">
        <v>1</v>
      </c>
      <c r="E203">
        <v>247896</v>
      </c>
      <c r="G203">
        <v>262144</v>
      </c>
      <c r="I203">
        <v>23.45</v>
      </c>
    </row>
    <row r="204" spans="1:9" x14ac:dyDescent="0.25">
      <c r="A204">
        <v>1</v>
      </c>
      <c r="C204">
        <v>1</v>
      </c>
      <c r="E204">
        <v>249964</v>
      </c>
      <c r="G204">
        <v>252936</v>
      </c>
      <c r="I204">
        <v>24.5</v>
      </c>
    </row>
    <row r="205" spans="1:9" x14ac:dyDescent="0.25">
      <c r="A205">
        <v>1</v>
      </c>
      <c r="C205">
        <v>1</v>
      </c>
      <c r="E205">
        <v>254944</v>
      </c>
      <c r="G205">
        <v>241732</v>
      </c>
      <c r="I205">
        <v>19.579999999999998</v>
      </c>
    </row>
    <row r="206" spans="1:9" x14ac:dyDescent="0.25">
      <c r="A206">
        <v>1</v>
      </c>
      <c r="C206">
        <v>1</v>
      </c>
      <c r="E206">
        <v>246768</v>
      </c>
      <c r="G206">
        <v>262020</v>
      </c>
      <c r="I206">
        <v>24.82</v>
      </c>
    </row>
    <row r="207" spans="1:9" x14ac:dyDescent="0.25">
      <c r="A207">
        <v>1</v>
      </c>
      <c r="C207">
        <v>1</v>
      </c>
      <c r="E207">
        <v>247792</v>
      </c>
      <c r="G207">
        <v>239612</v>
      </c>
      <c r="I207">
        <v>21.75</v>
      </c>
    </row>
    <row r="208" spans="1:9" x14ac:dyDescent="0.25">
      <c r="A208">
        <v>1</v>
      </c>
      <c r="C208">
        <v>1</v>
      </c>
      <c r="E208">
        <v>249932</v>
      </c>
      <c r="G208">
        <v>253068</v>
      </c>
      <c r="I208">
        <v>22.87</v>
      </c>
    </row>
    <row r="209" spans="1:9" x14ac:dyDescent="0.25">
      <c r="A209">
        <v>1</v>
      </c>
      <c r="C209">
        <v>1</v>
      </c>
      <c r="E209">
        <v>255064</v>
      </c>
      <c r="G209">
        <v>252676</v>
      </c>
      <c r="I209">
        <v>22.02</v>
      </c>
    </row>
    <row r="210" spans="1:9" x14ac:dyDescent="0.25">
      <c r="A210">
        <v>1</v>
      </c>
      <c r="C210">
        <v>1</v>
      </c>
      <c r="E210">
        <v>246656</v>
      </c>
      <c r="G210">
        <v>247288</v>
      </c>
      <c r="I210">
        <v>22.25</v>
      </c>
    </row>
    <row r="211" spans="1:9" x14ac:dyDescent="0.25">
      <c r="A211">
        <v>1</v>
      </c>
      <c r="C211">
        <v>1</v>
      </c>
      <c r="E211">
        <v>247824</v>
      </c>
      <c r="G211">
        <v>248588</v>
      </c>
      <c r="I211">
        <v>22.52</v>
      </c>
    </row>
    <row r="212" spans="1:9" x14ac:dyDescent="0.25">
      <c r="A212">
        <v>1</v>
      </c>
      <c r="C212">
        <v>1</v>
      </c>
      <c r="E212">
        <v>249992</v>
      </c>
      <c r="G212">
        <v>251128</v>
      </c>
      <c r="I212">
        <v>22.93</v>
      </c>
    </row>
    <row r="213" spans="1:9" x14ac:dyDescent="0.25">
      <c r="A213">
        <v>1</v>
      </c>
      <c r="C213">
        <v>1</v>
      </c>
      <c r="E213">
        <v>254944</v>
      </c>
      <c r="G213">
        <v>250608</v>
      </c>
      <c r="I213">
        <v>21.37</v>
      </c>
    </row>
    <row r="214" spans="1:9" x14ac:dyDescent="0.25">
      <c r="A214">
        <v>1</v>
      </c>
      <c r="C214">
        <v>1</v>
      </c>
      <c r="E214">
        <v>246828</v>
      </c>
      <c r="G214">
        <v>254844</v>
      </c>
      <c r="I214">
        <v>24.2</v>
      </c>
    </row>
    <row r="215" spans="1:9" x14ac:dyDescent="0.25">
      <c r="A215">
        <v>1</v>
      </c>
      <c r="C215">
        <v>1</v>
      </c>
      <c r="E215">
        <v>247732</v>
      </c>
      <c r="G215">
        <v>237568</v>
      </c>
      <c r="I215">
        <v>20.350000000000001</v>
      </c>
    </row>
    <row r="216" spans="1:9" x14ac:dyDescent="0.25">
      <c r="A216">
        <v>1</v>
      </c>
      <c r="C216">
        <v>1</v>
      </c>
      <c r="E216">
        <v>249960</v>
      </c>
      <c r="G216">
        <v>258584</v>
      </c>
      <c r="I216">
        <v>23.35</v>
      </c>
    </row>
    <row r="217" spans="1:9" x14ac:dyDescent="0.25">
      <c r="A217">
        <v>1</v>
      </c>
      <c r="C217">
        <v>1</v>
      </c>
      <c r="E217">
        <v>255052</v>
      </c>
      <c r="G217">
        <v>247596</v>
      </c>
      <c r="I217">
        <v>20.64</v>
      </c>
    </row>
    <row r="218" spans="1:9" x14ac:dyDescent="0.25">
      <c r="A218">
        <v>1</v>
      </c>
      <c r="C218">
        <v>1</v>
      </c>
      <c r="E218">
        <v>246732</v>
      </c>
      <c r="G218">
        <v>250972</v>
      </c>
      <c r="I218">
        <v>22.16</v>
      </c>
    </row>
    <row r="219" spans="1:9" x14ac:dyDescent="0.25">
      <c r="A219">
        <v>1</v>
      </c>
      <c r="C219">
        <v>1</v>
      </c>
      <c r="E219">
        <v>247772</v>
      </c>
      <c r="G219">
        <v>251888</v>
      </c>
      <c r="I219">
        <v>23.63</v>
      </c>
    </row>
    <row r="220" spans="1:9" x14ac:dyDescent="0.25">
      <c r="A220">
        <v>1</v>
      </c>
      <c r="C220">
        <v>1</v>
      </c>
      <c r="E220">
        <v>249956</v>
      </c>
      <c r="G220">
        <v>244568</v>
      </c>
      <c r="I220">
        <v>21.65</v>
      </c>
    </row>
    <row r="221" spans="1:9" x14ac:dyDescent="0.25">
      <c r="A221">
        <v>1</v>
      </c>
      <c r="C221">
        <v>1</v>
      </c>
      <c r="E221">
        <v>255004</v>
      </c>
      <c r="G221">
        <v>253368</v>
      </c>
      <c r="I221">
        <v>21.07</v>
      </c>
    </row>
    <row r="222" spans="1:9" x14ac:dyDescent="0.25">
      <c r="A222">
        <v>1</v>
      </c>
      <c r="C222">
        <v>1</v>
      </c>
      <c r="E222">
        <v>246728</v>
      </c>
      <c r="G222">
        <v>251532</v>
      </c>
      <c r="I222">
        <v>22.79</v>
      </c>
    </row>
    <row r="223" spans="1:9" x14ac:dyDescent="0.25">
      <c r="A223">
        <v>1</v>
      </c>
      <c r="C223">
        <v>1</v>
      </c>
      <c r="E223">
        <v>247780</v>
      </c>
      <c r="G223">
        <v>243276</v>
      </c>
      <c r="I223">
        <v>21.12</v>
      </c>
    </row>
    <row r="224" spans="1:9" x14ac:dyDescent="0.25">
      <c r="A224">
        <v>1</v>
      </c>
      <c r="C224">
        <v>1</v>
      </c>
      <c r="E224">
        <v>250024</v>
      </c>
      <c r="G224">
        <v>257892</v>
      </c>
      <c r="I224">
        <v>23.87</v>
      </c>
    </row>
    <row r="225" spans="1:9" x14ac:dyDescent="0.25">
      <c r="A225">
        <v>1</v>
      </c>
      <c r="C225">
        <v>1</v>
      </c>
      <c r="E225">
        <v>254952</v>
      </c>
      <c r="G225">
        <v>241996</v>
      </c>
      <c r="I225">
        <v>19.05</v>
      </c>
    </row>
    <row r="226" spans="1:9" x14ac:dyDescent="0.25">
      <c r="A226">
        <v>1</v>
      </c>
      <c r="C226">
        <v>1</v>
      </c>
      <c r="E226">
        <v>246728</v>
      </c>
      <c r="G226">
        <v>256056</v>
      </c>
      <c r="I226">
        <v>22.33</v>
      </c>
    </row>
    <row r="227" spans="1:9" x14ac:dyDescent="0.25">
      <c r="A227">
        <v>1</v>
      </c>
      <c r="C227">
        <v>1</v>
      </c>
      <c r="E227">
        <v>247856</v>
      </c>
      <c r="G227">
        <v>247540</v>
      </c>
      <c r="I227">
        <v>22.21</v>
      </c>
    </row>
    <row r="228" spans="1:9" x14ac:dyDescent="0.25">
      <c r="A228">
        <v>1</v>
      </c>
      <c r="C228">
        <v>1</v>
      </c>
      <c r="E228">
        <v>249980</v>
      </c>
      <c r="G228">
        <v>246540</v>
      </c>
      <c r="I228">
        <v>20.96</v>
      </c>
    </row>
    <row r="229" spans="1:9" x14ac:dyDescent="0.25">
      <c r="A229">
        <v>1</v>
      </c>
      <c r="C229">
        <v>1</v>
      </c>
      <c r="E229">
        <v>254976</v>
      </c>
      <c r="G229">
        <v>257388</v>
      </c>
      <c r="I229">
        <v>21.8</v>
      </c>
    </row>
    <row r="230" spans="1:9" x14ac:dyDescent="0.25">
      <c r="A230">
        <v>1</v>
      </c>
      <c r="C230">
        <v>1</v>
      </c>
      <c r="E230">
        <v>246688</v>
      </c>
      <c r="G230">
        <v>245680</v>
      </c>
      <c r="I230">
        <v>21.43</v>
      </c>
    </row>
    <row r="231" spans="1:9" x14ac:dyDescent="0.25">
      <c r="A231">
        <v>1</v>
      </c>
      <c r="C231">
        <v>1</v>
      </c>
      <c r="E231">
        <v>247816</v>
      </c>
      <c r="G231">
        <v>247364</v>
      </c>
      <c r="I231">
        <v>21.27</v>
      </c>
    </row>
    <row r="232" spans="1:9" x14ac:dyDescent="0.25">
      <c r="A232">
        <v>1</v>
      </c>
      <c r="C232">
        <v>1</v>
      </c>
      <c r="E232">
        <v>249948</v>
      </c>
      <c r="G232">
        <v>254204</v>
      </c>
      <c r="I232">
        <v>22.78</v>
      </c>
    </row>
    <row r="233" spans="1:9" x14ac:dyDescent="0.25">
      <c r="A233">
        <v>1</v>
      </c>
      <c r="C233">
        <v>1</v>
      </c>
      <c r="E233">
        <v>255016</v>
      </c>
      <c r="G233">
        <v>246076</v>
      </c>
      <c r="I233">
        <v>19.510000000000002</v>
      </c>
    </row>
    <row r="234" spans="1:9" x14ac:dyDescent="0.25">
      <c r="A234">
        <v>1</v>
      </c>
      <c r="C234">
        <v>1</v>
      </c>
      <c r="E234">
        <v>246728</v>
      </c>
      <c r="G234">
        <v>256892</v>
      </c>
      <c r="I234">
        <v>23.07</v>
      </c>
    </row>
    <row r="235" spans="1:9" x14ac:dyDescent="0.25">
      <c r="A235">
        <v>1</v>
      </c>
      <c r="C235">
        <v>1</v>
      </c>
      <c r="E235">
        <v>247820</v>
      </c>
      <c r="G235">
        <v>262144</v>
      </c>
      <c r="I235">
        <v>27.98</v>
      </c>
    </row>
    <row r="236" spans="1:9" x14ac:dyDescent="0.25">
      <c r="A236">
        <v>1</v>
      </c>
      <c r="C236">
        <v>1</v>
      </c>
      <c r="E236">
        <v>249944</v>
      </c>
      <c r="G236">
        <v>252272</v>
      </c>
      <c r="I236">
        <v>28.81</v>
      </c>
    </row>
    <row r="237" spans="1:9" x14ac:dyDescent="0.25">
      <c r="A237">
        <v>1</v>
      </c>
      <c r="C237">
        <v>1</v>
      </c>
      <c r="E237">
        <v>255008</v>
      </c>
      <c r="G237">
        <v>253924</v>
      </c>
      <c r="I237">
        <v>28.43</v>
      </c>
    </row>
    <row r="238" spans="1:9" x14ac:dyDescent="0.25">
      <c r="A238">
        <v>1</v>
      </c>
      <c r="C238">
        <v>1</v>
      </c>
      <c r="E238">
        <v>246772</v>
      </c>
      <c r="G238">
        <v>247340</v>
      </c>
      <c r="I238">
        <v>28.64</v>
      </c>
    </row>
    <row r="239" spans="1:9" x14ac:dyDescent="0.25">
      <c r="A239">
        <v>1</v>
      </c>
      <c r="C239">
        <v>1</v>
      </c>
      <c r="E239">
        <v>247800</v>
      </c>
      <c r="G239">
        <v>250768</v>
      </c>
      <c r="I239">
        <v>29.7</v>
      </c>
    </row>
    <row r="240" spans="1:9" x14ac:dyDescent="0.25">
      <c r="A240">
        <v>1</v>
      </c>
      <c r="C240">
        <v>1</v>
      </c>
      <c r="E240">
        <v>249928</v>
      </c>
      <c r="G240">
        <v>247988</v>
      </c>
      <c r="I240">
        <v>29</v>
      </c>
    </row>
    <row r="241" spans="1:9" x14ac:dyDescent="0.25">
      <c r="A241">
        <v>1</v>
      </c>
      <c r="C241">
        <v>1</v>
      </c>
      <c r="E241">
        <v>255036</v>
      </c>
      <c r="G241">
        <v>250604</v>
      </c>
      <c r="I241">
        <v>27.41</v>
      </c>
    </row>
    <row r="242" spans="1:9" x14ac:dyDescent="0.25">
      <c r="A242">
        <v>1</v>
      </c>
      <c r="C242">
        <v>1</v>
      </c>
      <c r="E242">
        <v>246676</v>
      </c>
      <c r="G242">
        <v>252704</v>
      </c>
      <c r="I242">
        <v>29.55</v>
      </c>
    </row>
    <row r="243" spans="1:9" x14ac:dyDescent="0.25">
      <c r="A243">
        <v>1</v>
      </c>
      <c r="C243">
        <v>1</v>
      </c>
      <c r="E243">
        <v>247848</v>
      </c>
      <c r="G243">
        <v>243896</v>
      </c>
      <c r="I243">
        <v>28.1</v>
      </c>
    </row>
    <row r="244" spans="1:9" x14ac:dyDescent="0.25">
      <c r="A244">
        <v>1</v>
      </c>
      <c r="C244">
        <v>1</v>
      </c>
      <c r="E244">
        <v>249980</v>
      </c>
      <c r="G244">
        <v>256032</v>
      </c>
      <c r="I244">
        <v>30.22</v>
      </c>
    </row>
    <row r="245" spans="1:9" x14ac:dyDescent="0.25">
      <c r="A245">
        <v>1</v>
      </c>
      <c r="C245">
        <v>1</v>
      </c>
      <c r="E245">
        <v>254960</v>
      </c>
      <c r="G245">
        <v>247348</v>
      </c>
      <c r="I245">
        <v>27.45</v>
      </c>
    </row>
    <row r="246" spans="1:9" x14ac:dyDescent="0.25">
      <c r="A246">
        <v>1</v>
      </c>
      <c r="C246">
        <v>1</v>
      </c>
      <c r="E246">
        <v>246712</v>
      </c>
      <c r="G246">
        <v>248724</v>
      </c>
      <c r="I246">
        <v>28.18</v>
      </c>
    </row>
    <row r="247" spans="1:9" x14ac:dyDescent="0.25">
      <c r="A247">
        <v>1</v>
      </c>
      <c r="C247">
        <v>1</v>
      </c>
      <c r="E247">
        <v>247824</v>
      </c>
      <c r="G247">
        <v>254420</v>
      </c>
      <c r="I247">
        <v>30.51</v>
      </c>
    </row>
    <row r="248" spans="1:9" x14ac:dyDescent="0.25">
      <c r="A248">
        <v>1</v>
      </c>
      <c r="C248">
        <v>1</v>
      </c>
      <c r="E248">
        <v>249936</v>
      </c>
      <c r="G248">
        <v>243456</v>
      </c>
      <c r="I248">
        <v>28.12</v>
      </c>
    </row>
    <row r="249" spans="1:9" x14ac:dyDescent="0.25">
      <c r="A249">
        <v>1</v>
      </c>
      <c r="C249">
        <v>1</v>
      </c>
      <c r="E249">
        <v>255036</v>
      </c>
      <c r="G249">
        <v>254752</v>
      </c>
      <c r="I249">
        <v>28.02</v>
      </c>
    </row>
    <row r="250" spans="1:9" x14ac:dyDescent="0.25">
      <c r="A250">
        <v>1</v>
      </c>
      <c r="C250">
        <v>1</v>
      </c>
      <c r="E250">
        <v>246740</v>
      </c>
      <c r="G250">
        <v>250536</v>
      </c>
      <c r="I250">
        <v>29.38</v>
      </c>
    </row>
    <row r="251" spans="1:9" x14ac:dyDescent="0.25">
      <c r="A251">
        <v>1</v>
      </c>
      <c r="C251">
        <v>1</v>
      </c>
      <c r="E251">
        <v>247832</v>
      </c>
      <c r="G251">
        <v>245000</v>
      </c>
      <c r="I251">
        <v>28.34</v>
      </c>
    </row>
    <row r="252" spans="1:9" x14ac:dyDescent="0.25">
      <c r="A252">
        <v>1</v>
      </c>
      <c r="C252">
        <v>1</v>
      </c>
      <c r="E252">
        <v>249924</v>
      </c>
      <c r="G252">
        <v>253324</v>
      </c>
      <c r="I252">
        <v>29.55</v>
      </c>
    </row>
    <row r="253" spans="1:9" x14ac:dyDescent="0.25">
      <c r="A253">
        <v>1</v>
      </c>
      <c r="C253">
        <v>1</v>
      </c>
      <c r="E253">
        <v>255004</v>
      </c>
      <c r="G253">
        <v>249124</v>
      </c>
      <c r="I253">
        <v>27.43</v>
      </c>
    </row>
    <row r="254" spans="1:9" x14ac:dyDescent="0.25">
      <c r="A254">
        <v>1</v>
      </c>
      <c r="C254">
        <v>1</v>
      </c>
      <c r="E254">
        <v>246756</v>
      </c>
      <c r="G254">
        <v>251064</v>
      </c>
      <c r="I254">
        <v>28.97</v>
      </c>
    </row>
    <row r="255" spans="1:9" x14ac:dyDescent="0.25">
      <c r="A255">
        <v>1</v>
      </c>
      <c r="C255">
        <v>1</v>
      </c>
      <c r="E255">
        <v>247740</v>
      </c>
      <c r="G255">
        <v>249316</v>
      </c>
      <c r="I255">
        <v>29.54</v>
      </c>
    </row>
    <row r="256" spans="1:9" x14ac:dyDescent="0.25">
      <c r="A256">
        <v>1</v>
      </c>
      <c r="C256">
        <v>1</v>
      </c>
      <c r="E256">
        <v>249996</v>
      </c>
      <c r="G256">
        <v>245932</v>
      </c>
      <c r="I256">
        <v>28.05</v>
      </c>
    </row>
    <row r="257" spans="1:9" x14ac:dyDescent="0.25">
      <c r="A257">
        <v>1</v>
      </c>
      <c r="C257">
        <v>1</v>
      </c>
      <c r="E257">
        <v>255020</v>
      </c>
      <c r="G257">
        <v>255912</v>
      </c>
      <c r="I257">
        <v>28.37</v>
      </c>
    </row>
    <row r="258" spans="1:9" x14ac:dyDescent="0.25">
      <c r="A258">
        <v>1</v>
      </c>
      <c r="C258">
        <v>1</v>
      </c>
      <c r="E258">
        <v>246716</v>
      </c>
      <c r="G258">
        <v>247696</v>
      </c>
      <c r="I258">
        <v>28.72</v>
      </c>
    </row>
    <row r="259" spans="1:9" x14ac:dyDescent="0.25">
      <c r="A259">
        <v>1</v>
      </c>
      <c r="C259">
        <v>1</v>
      </c>
      <c r="E259">
        <v>247768</v>
      </c>
      <c r="G259">
        <v>248996</v>
      </c>
      <c r="I259">
        <v>29.17</v>
      </c>
    </row>
    <row r="260" spans="1:9" x14ac:dyDescent="0.25">
      <c r="A260">
        <v>1</v>
      </c>
      <c r="C260">
        <v>1</v>
      </c>
      <c r="E260">
        <v>250012</v>
      </c>
      <c r="G260">
        <v>247880</v>
      </c>
      <c r="I260">
        <v>28.39</v>
      </c>
    </row>
    <row r="261" spans="1:9" x14ac:dyDescent="0.25">
      <c r="A261">
        <v>1</v>
      </c>
      <c r="C261">
        <v>1</v>
      </c>
      <c r="E261">
        <v>254996</v>
      </c>
      <c r="G261">
        <v>253524</v>
      </c>
      <c r="I261">
        <v>27.87</v>
      </c>
    </row>
    <row r="262" spans="1:9" x14ac:dyDescent="0.25">
      <c r="A262">
        <v>1</v>
      </c>
      <c r="C262">
        <v>1</v>
      </c>
      <c r="E262">
        <v>246720</v>
      </c>
      <c r="G262">
        <v>249896</v>
      </c>
      <c r="I262">
        <v>29.01</v>
      </c>
    </row>
    <row r="263" spans="1:9" x14ac:dyDescent="0.25">
      <c r="A263">
        <v>1</v>
      </c>
      <c r="C263">
        <v>1</v>
      </c>
      <c r="E263">
        <v>247784</v>
      </c>
      <c r="G263">
        <v>247220</v>
      </c>
      <c r="I263">
        <v>28.81</v>
      </c>
    </row>
    <row r="264" spans="1:9" x14ac:dyDescent="0.25">
      <c r="A264">
        <v>1</v>
      </c>
      <c r="C264">
        <v>1</v>
      </c>
      <c r="E264">
        <v>250016</v>
      </c>
      <c r="G264">
        <v>250700</v>
      </c>
      <c r="I264">
        <v>29.05</v>
      </c>
    </row>
    <row r="265" spans="1:9" x14ac:dyDescent="0.25">
      <c r="A265">
        <v>1</v>
      </c>
      <c r="C265">
        <v>1</v>
      </c>
      <c r="E265">
        <v>254868</v>
      </c>
      <c r="G265">
        <v>252180</v>
      </c>
      <c r="I265">
        <v>28.09</v>
      </c>
    </row>
    <row r="266" spans="1:9" x14ac:dyDescent="0.25">
      <c r="A266">
        <v>1</v>
      </c>
      <c r="C266">
        <v>1</v>
      </c>
      <c r="E266">
        <v>246780</v>
      </c>
      <c r="G266">
        <v>247400</v>
      </c>
      <c r="I266">
        <v>28.32</v>
      </c>
    </row>
    <row r="267" spans="1:9" x14ac:dyDescent="0.25">
      <c r="A267">
        <v>1</v>
      </c>
      <c r="C267">
        <v>1</v>
      </c>
      <c r="E267">
        <v>247752</v>
      </c>
      <c r="G267">
        <v>250316</v>
      </c>
      <c r="I267">
        <v>29.24</v>
      </c>
    </row>
    <row r="268" spans="1:9" x14ac:dyDescent="0.25">
      <c r="A268">
        <v>1</v>
      </c>
      <c r="C268">
        <v>1</v>
      </c>
      <c r="E268">
        <v>250048</v>
      </c>
      <c r="G268">
        <v>248228</v>
      </c>
      <c r="I268">
        <v>28.58</v>
      </c>
    </row>
    <row r="269" spans="1:9" x14ac:dyDescent="0.25">
      <c r="A269">
        <v>1</v>
      </c>
      <c r="C269">
        <v>1</v>
      </c>
      <c r="E269">
        <v>255024</v>
      </c>
      <c r="G269">
        <v>253536</v>
      </c>
      <c r="I269">
        <v>28.05</v>
      </c>
    </row>
    <row r="270" spans="1:9" x14ac:dyDescent="0.25">
      <c r="A270">
        <v>1</v>
      </c>
      <c r="C270">
        <v>1</v>
      </c>
      <c r="E270">
        <v>246704</v>
      </c>
      <c r="G270">
        <v>248432</v>
      </c>
      <c r="I270">
        <v>28.68</v>
      </c>
    </row>
    <row r="271" spans="1:9" x14ac:dyDescent="0.25">
      <c r="A271">
        <v>1</v>
      </c>
      <c r="C271">
        <v>1</v>
      </c>
      <c r="E271">
        <v>247836</v>
      </c>
      <c r="G271">
        <v>249212</v>
      </c>
      <c r="I271">
        <v>29.18</v>
      </c>
    </row>
    <row r="272" spans="1:9" x14ac:dyDescent="0.25">
      <c r="A272">
        <v>1</v>
      </c>
      <c r="C272">
        <v>1</v>
      </c>
      <c r="E272">
        <v>249940</v>
      </c>
      <c r="G272">
        <v>247016</v>
      </c>
      <c r="I272">
        <v>28.11</v>
      </c>
    </row>
    <row r="273" spans="1:9" x14ac:dyDescent="0.25">
      <c r="A273">
        <v>1</v>
      </c>
      <c r="C273">
        <v>1</v>
      </c>
      <c r="E273">
        <v>255072</v>
      </c>
      <c r="G273">
        <v>255696</v>
      </c>
      <c r="I273">
        <v>28.33</v>
      </c>
    </row>
    <row r="274" spans="1:9" x14ac:dyDescent="0.25">
      <c r="A274">
        <v>1</v>
      </c>
      <c r="C274">
        <v>1</v>
      </c>
      <c r="E274">
        <v>246672</v>
      </c>
      <c r="G274">
        <v>245324</v>
      </c>
      <c r="I274">
        <v>27.84</v>
      </c>
    </row>
    <row r="275" spans="1:9" x14ac:dyDescent="0.25">
      <c r="A275">
        <v>1</v>
      </c>
      <c r="C275">
        <v>1</v>
      </c>
      <c r="E275">
        <v>247764</v>
      </c>
      <c r="G275">
        <v>252880</v>
      </c>
      <c r="I275">
        <v>29.66</v>
      </c>
    </row>
    <row r="276" spans="1:9" x14ac:dyDescent="0.25">
      <c r="A276">
        <v>1</v>
      </c>
      <c r="C276">
        <v>1</v>
      </c>
      <c r="E276">
        <v>249956</v>
      </c>
      <c r="G276">
        <v>246476</v>
      </c>
      <c r="I276">
        <v>28.39</v>
      </c>
    </row>
    <row r="277" spans="1:9" x14ac:dyDescent="0.25">
      <c r="A277">
        <v>1</v>
      </c>
      <c r="C277">
        <v>1</v>
      </c>
      <c r="E277">
        <v>254968</v>
      </c>
      <c r="G277">
        <v>251684</v>
      </c>
      <c r="I277">
        <v>27.21</v>
      </c>
    </row>
    <row r="278" spans="1:9" x14ac:dyDescent="0.25">
      <c r="A278">
        <v>1</v>
      </c>
      <c r="C278">
        <v>1</v>
      </c>
      <c r="E278">
        <v>246780</v>
      </c>
      <c r="G278">
        <v>255200</v>
      </c>
      <c r="I278">
        <v>30.18</v>
      </c>
    </row>
    <row r="279" spans="1:9" x14ac:dyDescent="0.25">
      <c r="A279">
        <v>1</v>
      </c>
      <c r="C279">
        <v>1</v>
      </c>
      <c r="E279">
        <v>247776</v>
      </c>
      <c r="G279">
        <v>239460</v>
      </c>
      <c r="I279">
        <v>27.05</v>
      </c>
    </row>
    <row r="280" spans="1:9" x14ac:dyDescent="0.25">
      <c r="A280">
        <v>1</v>
      </c>
      <c r="C280">
        <v>1</v>
      </c>
      <c r="E280">
        <v>249976</v>
      </c>
      <c r="G280">
        <v>256092</v>
      </c>
      <c r="I280">
        <v>29.2</v>
      </c>
    </row>
    <row r="281" spans="1:9" x14ac:dyDescent="0.25">
      <c r="A281">
        <v>1</v>
      </c>
      <c r="C281">
        <v>1</v>
      </c>
      <c r="E281">
        <v>255044</v>
      </c>
      <c r="G281">
        <v>249816</v>
      </c>
      <c r="I281">
        <v>27.32</v>
      </c>
    </row>
    <row r="282" spans="1:9" x14ac:dyDescent="0.25">
      <c r="A282">
        <v>1</v>
      </c>
      <c r="C282">
        <v>1</v>
      </c>
      <c r="E282">
        <v>246704</v>
      </c>
      <c r="G282">
        <v>249748</v>
      </c>
      <c r="I282">
        <v>28.42</v>
      </c>
    </row>
    <row r="283" spans="1:9" x14ac:dyDescent="0.25">
      <c r="A283">
        <v>1</v>
      </c>
      <c r="C283">
        <v>1</v>
      </c>
      <c r="E283">
        <v>247780</v>
      </c>
      <c r="G283">
        <v>250828</v>
      </c>
      <c r="I283">
        <v>29.51</v>
      </c>
    </row>
    <row r="284" spans="1:9" x14ac:dyDescent="0.25">
      <c r="A284">
        <v>1</v>
      </c>
      <c r="C284">
        <v>1</v>
      </c>
      <c r="E284">
        <v>250048</v>
      </c>
      <c r="G284">
        <v>245256</v>
      </c>
      <c r="I284">
        <v>27.75</v>
      </c>
    </row>
    <row r="285" spans="1:9" x14ac:dyDescent="0.25">
      <c r="A285">
        <v>1</v>
      </c>
      <c r="C285">
        <v>1</v>
      </c>
      <c r="E285">
        <v>254972</v>
      </c>
      <c r="G285">
        <v>258872</v>
      </c>
      <c r="I285">
        <v>29.11</v>
      </c>
    </row>
    <row r="286" spans="1:9" x14ac:dyDescent="0.25">
      <c r="A286">
        <v>1</v>
      </c>
      <c r="C286">
        <v>1</v>
      </c>
      <c r="E286">
        <v>246752</v>
      </c>
      <c r="G286">
        <v>240460</v>
      </c>
      <c r="I286">
        <v>26.75</v>
      </c>
    </row>
    <row r="287" spans="1:9" x14ac:dyDescent="0.25">
      <c r="A287">
        <v>1</v>
      </c>
      <c r="C287">
        <v>1</v>
      </c>
      <c r="E287">
        <v>247716</v>
      </c>
      <c r="G287">
        <v>252824</v>
      </c>
      <c r="I287">
        <v>28.57</v>
      </c>
    </row>
    <row r="288" spans="1:9" x14ac:dyDescent="0.25">
      <c r="A288">
        <v>1</v>
      </c>
      <c r="C288">
        <v>1</v>
      </c>
      <c r="E288">
        <v>249992</v>
      </c>
      <c r="G288">
        <v>250704</v>
      </c>
      <c r="I288">
        <v>28.83</v>
      </c>
    </row>
    <row r="289" spans="1:9" x14ac:dyDescent="0.25">
      <c r="A289">
        <v>1</v>
      </c>
      <c r="C289">
        <v>1</v>
      </c>
      <c r="E289">
        <v>255048</v>
      </c>
      <c r="G289">
        <v>247356</v>
      </c>
      <c r="I289">
        <v>26.03</v>
      </c>
    </row>
    <row r="290" spans="1:9" x14ac:dyDescent="0.25">
      <c r="A290">
        <v>1</v>
      </c>
      <c r="C290">
        <v>1</v>
      </c>
      <c r="E290">
        <v>246716</v>
      </c>
      <c r="G290">
        <v>257008</v>
      </c>
      <c r="I290">
        <v>29.63</v>
      </c>
    </row>
    <row r="291" spans="1:9" x14ac:dyDescent="0.25">
      <c r="A291">
        <v>1</v>
      </c>
      <c r="C291">
        <v>1</v>
      </c>
      <c r="E291">
        <v>247780</v>
      </c>
      <c r="G291">
        <v>240736</v>
      </c>
      <c r="I291">
        <v>27</v>
      </c>
    </row>
    <row r="292" spans="1:9" x14ac:dyDescent="0.25">
      <c r="A292">
        <v>1</v>
      </c>
      <c r="C292">
        <v>1</v>
      </c>
      <c r="E292">
        <v>250004</v>
      </c>
      <c r="G292">
        <v>255456</v>
      </c>
      <c r="I292">
        <v>28.92</v>
      </c>
    </row>
    <row r="293" spans="1:9" x14ac:dyDescent="0.25">
      <c r="A293">
        <v>1</v>
      </c>
      <c r="C293">
        <v>1</v>
      </c>
      <c r="E293">
        <v>254904</v>
      </c>
      <c r="G293">
        <v>249872</v>
      </c>
      <c r="I293">
        <v>27.11</v>
      </c>
    </row>
    <row r="294" spans="1:9" x14ac:dyDescent="0.25">
      <c r="A294">
        <v>1</v>
      </c>
      <c r="C294">
        <v>1</v>
      </c>
      <c r="E294">
        <v>246728</v>
      </c>
      <c r="G294">
        <v>247876</v>
      </c>
      <c r="I294">
        <v>27.52</v>
      </c>
    </row>
    <row r="295" spans="1:9" x14ac:dyDescent="0.25">
      <c r="A295">
        <v>1</v>
      </c>
      <c r="C295">
        <v>1</v>
      </c>
      <c r="E295">
        <v>247728</v>
      </c>
      <c r="G295">
        <v>253840</v>
      </c>
      <c r="I295">
        <v>29.69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2AAAA-A583-4726-9C8C-34AA6D42F0DB}">
  <dimension ref="A1:I818"/>
  <sheetViews>
    <sheetView topLeftCell="A780" workbookViewId="0">
      <selection activeCell="G780" sqref="G1:G1048576"/>
    </sheetView>
  </sheetViews>
  <sheetFormatPr defaultRowHeight="15" x14ac:dyDescent="0.25"/>
  <sheetData>
    <row r="1" spans="1:9" x14ac:dyDescent="0.25">
      <c r="A1">
        <v>1</v>
      </c>
      <c r="C1">
        <v>1</v>
      </c>
      <c r="E1">
        <v>247676</v>
      </c>
      <c r="G1">
        <v>253772</v>
      </c>
      <c r="I1">
        <v>-130.25</v>
      </c>
    </row>
    <row r="2" spans="1:9" x14ac:dyDescent="0.25">
      <c r="A2" t="s">
        <v>18</v>
      </c>
      <c r="B2" t="s">
        <v>19</v>
      </c>
      <c r="C2" t="s">
        <v>13</v>
      </c>
      <c r="D2" t="s">
        <v>14</v>
      </c>
      <c r="E2" t="s">
        <v>1</v>
      </c>
    </row>
    <row r="3" spans="1:9" x14ac:dyDescent="0.25">
      <c r="A3">
        <v>1</v>
      </c>
      <c r="C3">
        <v>1</v>
      </c>
      <c r="E3">
        <v>1226364</v>
      </c>
      <c r="G3">
        <v>1226376</v>
      </c>
      <c r="I3">
        <v>0</v>
      </c>
    </row>
    <row r="4" spans="1:9" x14ac:dyDescent="0.25">
      <c r="A4">
        <v>1</v>
      </c>
      <c r="C4">
        <v>1</v>
      </c>
      <c r="E4">
        <v>177196</v>
      </c>
      <c r="G4">
        <v>242908</v>
      </c>
      <c r="I4">
        <v>24.35</v>
      </c>
    </row>
    <row r="5" spans="1:9" x14ac:dyDescent="0.25">
      <c r="A5">
        <v>1</v>
      </c>
      <c r="C5">
        <v>1</v>
      </c>
      <c r="E5">
        <v>247796</v>
      </c>
      <c r="G5">
        <v>246740</v>
      </c>
      <c r="I5">
        <v>23.96</v>
      </c>
    </row>
    <row r="6" spans="1:9" x14ac:dyDescent="0.25">
      <c r="A6">
        <v>1</v>
      </c>
      <c r="C6">
        <v>1</v>
      </c>
      <c r="E6">
        <v>249908</v>
      </c>
      <c r="G6">
        <v>256380</v>
      </c>
      <c r="I6">
        <v>26.23</v>
      </c>
    </row>
    <row r="7" spans="1:9" x14ac:dyDescent="0.25">
      <c r="A7">
        <v>1</v>
      </c>
      <c r="C7">
        <v>1</v>
      </c>
      <c r="E7">
        <v>254952</v>
      </c>
      <c r="G7">
        <v>244988</v>
      </c>
      <c r="I7">
        <v>22.57</v>
      </c>
    </row>
    <row r="8" spans="1:9" x14ac:dyDescent="0.25">
      <c r="A8">
        <v>1</v>
      </c>
      <c r="C8">
        <v>1</v>
      </c>
      <c r="E8">
        <v>246836</v>
      </c>
      <c r="G8">
        <v>256852</v>
      </c>
      <c r="I8">
        <v>26.08</v>
      </c>
    </row>
    <row r="9" spans="1:9" x14ac:dyDescent="0.25">
      <c r="A9">
        <v>1</v>
      </c>
      <c r="C9">
        <v>1</v>
      </c>
      <c r="E9">
        <v>247776</v>
      </c>
      <c r="G9">
        <v>239884</v>
      </c>
      <c r="I9">
        <v>23.12</v>
      </c>
    </row>
    <row r="10" spans="1:9" x14ac:dyDescent="0.25">
      <c r="A10">
        <v>1</v>
      </c>
      <c r="C10">
        <v>1</v>
      </c>
      <c r="E10">
        <v>249960</v>
      </c>
      <c r="G10">
        <v>255260</v>
      </c>
      <c r="I10">
        <v>24.99</v>
      </c>
    </row>
    <row r="11" spans="1:9" x14ac:dyDescent="0.25">
      <c r="A11">
        <v>1</v>
      </c>
      <c r="C11">
        <v>1</v>
      </c>
      <c r="E11">
        <v>255016</v>
      </c>
      <c r="G11">
        <v>252224</v>
      </c>
      <c r="I11">
        <v>24</v>
      </c>
    </row>
    <row r="12" spans="1:9" x14ac:dyDescent="0.25">
      <c r="A12">
        <v>1</v>
      </c>
      <c r="C12">
        <v>1</v>
      </c>
      <c r="E12">
        <v>246744</v>
      </c>
      <c r="G12">
        <v>246712</v>
      </c>
      <c r="I12">
        <v>23.98</v>
      </c>
    </row>
    <row r="13" spans="1:9" x14ac:dyDescent="0.25">
      <c r="A13">
        <v>1</v>
      </c>
      <c r="C13">
        <v>1</v>
      </c>
      <c r="E13">
        <v>247792</v>
      </c>
      <c r="G13">
        <v>250780</v>
      </c>
      <c r="I13">
        <v>25.06</v>
      </c>
    </row>
    <row r="14" spans="1:9" x14ac:dyDescent="0.25">
      <c r="A14">
        <v>1</v>
      </c>
      <c r="C14">
        <v>1</v>
      </c>
      <c r="E14">
        <v>249940</v>
      </c>
      <c r="G14">
        <v>250428</v>
      </c>
      <c r="I14">
        <v>25.23</v>
      </c>
    </row>
    <row r="15" spans="1:9" x14ac:dyDescent="0.25">
      <c r="A15">
        <v>1</v>
      </c>
      <c r="C15">
        <v>1</v>
      </c>
      <c r="E15">
        <v>255024</v>
      </c>
      <c r="G15">
        <v>245488</v>
      </c>
      <c r="I15">
        <v>21.74</v>
      </c>
    </row>
    <row r="16" spans="1:9" x14ac:dyDescent="0.25">
      <c r="A16">
        <v>1</v>
      </c>
      <c r="C16">
        <v>1</v>
      </c>
      <c r="E16">
        <v>246748</v>
      </c>
      <c r="G16">
        <v>256788</v>
      </c>
      <c r="I16">
        <v>25.25</v>
      </c>
    </row>
    <row r="17" spans="1:9" x14ac:dyDescent="0.25">
      <c r="A17">
        <v>1</v>
      </c>
      <c r="C17">
        <v>1</v>
      </c>
      <c r="E17">
        <v>247800</v>
      </c>
      <c r="G17">
        <v>244132</v>
      </c>
      <c r="I17">
        <v>23.9</v>
      </c>
    </row>
    <row r="18" spans="1:9" x14ac:dyDescent="0.25">
      <c r="A18">
        <v>1</v>
      </c>
      <c r="C18">
        <v>1</v>
      </c>
      <c r="E18">
        <v>249960</v>
      </c>
      <c r="G18">
        <v>254600</v>
      </c>
      <c r="I18">
        <v>25.54</v>
      </c>
    </row>
    <row r="19" spans="1:9" x14ac:dyDescent="0.25">
      <c r="A19">
        <v>1</v>
      </c>
      <c r="C19">
        <v>1</v>
      </c>
      <c r="E19">
        <v>254984</v>
      </c>
      <c r="G19">
        <v>245280</v>
      </c>
      <c r="I19">
        <v>21.98</v>
      </c>
    </row>
    <row r="20" spans="1:9" x14ac:dyDescent="0.25">
      <c r="A20">
        <v>1</v>
      </c>
      <c r="C20">
        <v>1</v>
      </c>
      <c r="E20">
        <v>246736</v>
      </c>
      <c r="G20">
        <v>253528</v>
      </c>
      <c r="I20">
        <v>24.39</v>
      </c>
    </row>
    <row r="21" spans="1:9" x14ac:dyDescent="0.25">
      <c r="A21">
        <v>1</v>
      </c>
      <c r="C21">
        <v>1</v>
      </c>
      <c r="E21">
        <v>247856</v>
      </c>
      <c r="G21">
        <v>248284</v>
      </c>
      <c r="I21">
        <v>24.55</v>
      </c>
    </row>
    <row r="22" spans="1:9" x14ac:dyDescent="0.25">
      <c r="A22">
        <v>1</v>
      </c>
      <c r="C22">
        <v>1</v>
      </c>
      <c r="E22">
        <v>249952</v>
      </c>
      <c r="G22">
        <v>248568</v>
      </c>
      <c r="I22">
        <v>24.05</v>
      </c>
    </row>
    <row r="23" spans="1:9" x14ac:dyDescent="0.25">
      <c r="A23">
        <v>1</v>
      </c>
      <c r="C23">
        <v>1</v>
      </c>
      <c r="E23">
        <v>254956</v>
      </c>
      <c r="G23">
        <v>250828</v>
      </c>
      <c r="I23">
        <v>22.57</v>
      </c>
    </row>
    <row r="24" spans="1:9" x14ac:dyDescent="0.25">
      <c r="A24">
        <v>1</v>
      </c>
      <c r="C24">
        <v>1</v>
      </c>
      <c r="E24">
        <v>246704</v>
      </c>
      <c r="G24">
        <v>254356</v>
      </c>
      <c r="I24">
        <v>25.27</v>
      </c>
    </row>
    <row r="25" spans="1:9" x14ac:dyDescent="0.25">
      <c r="A25">
        <v>1</v>
      </c>
      <c r="C25">
        <v>1</v>
      </c>
      <c r="E25">
        <v>247752</v>
      </c>
      <c r="G25">
        <v>241400</v>
      </c>
      <c r="I25">
        <v>22.9</v>
      </c>
    </row>
    <row r="26" spans="1:9" x14ac:dyDescent="0.25">
      <c r="A26">
        <v>1</v>
      </c>
      <c r="C26">
        <v>1</v>
      </c>
      <c r="E26">
        <v>250012</v>
      </c>
      <c r="G26">
        <v>255184</v>
      </c>
      <c r="I26">
        <v>24.73</v>
      </c>
    </row>
    <row r="27" spans="1:9" x14ac:dyDescent="0.25">
      <c r="A27">
        <v>1</v>
      </c>
      <c r="C27">
        <v>1</v>
      </c>
      <c r="E27">
        <v>255100</v>
      </c>
      <c r="G27">
        <v>247496</v>
      </c>
      <c r="I27">
        <v>21.96</v>
      </c>
    </row>
    <row r="28" spans="1:9" x14ac:dyDescent="0.25">
      <c r="A28">
        <v>1</v>
      </c>
      <c r="C28">
        <v>1</v>
      </c>
      <c r="E28">
        <v>246672</v>
      </c>
      <c r="G28">
        <v>254468</v>
      </c>
      <c r="I28">
        <v>24.72</v>
      </c>
    </row>
    <row r="29" spans="1:9" x14ac:dyDescent="0.25">
      <c r="A29">
        <v>1</v>
      </c>
      <c r="C29">
        <v>1</v>
      </c>
      <c r="E29">
        <v>247792</v>
      </c>
      <c r="G29">
        <v>245268</v>
      </c>
      <c r="I29">
        <v>23.79</v>
      </c>
    </row>
    <row r="30" spans="1:9" x14ac:dyDescent="0.25">
      <c r="A30">
        <v>1</v>
      </c>
      <c r="C30">
        <v>1</v>
      </c>
      <c r="E30">
        <v>249960</v>
      </c>
      <c r="G30">
        <v>248476</v>
      </c>
      <c r="I30">
        <v>23.26</v>
      </c>
    </row>
    <row r="31" spans="1:9" x14ac:dyDescent="0.25">
      <c r="A31">
        <v>1</v>
      </c>
      <c r="C31">
        <v>1</v>
      </c>
      <c r="E31">
        <v>255036</v>
      </c>
      <c r="G31">
        <v>256428</v>
      </c>
      <c r="I31">
        <v>23.75</v>
      </c>
    </row>
    <row r="32" spans="1:9" x14ac:dyDescent="0.25">
      <c r="A32">
        <v>1</v>
      </c>
      <c r="C32">
        <v>1</v>
      </c>
      <c r="E32">
        <v>246692</v>
      </c>
      <c r="G32">
        <v>248452</v>
      </c>
      <c r="I32">
        <v>24.38</v>
      </c>
    </row>
    <row r="33" spans="1:9" x14ac:dyDescent="0.25">
      <c r="A33">
        <v>1</v>
      </c>
      <c r="C33">
        <v>1</v>
      </c>
      <c r="E33">
        <v>247788</v>
      </c>
      <c r="G33">
        <v>242604</v>
      </c>
      <c r="I33">
        <v>22.46</v>
      </c>
    </row>
    <row r="34" spans="1:9" x14ac:dyDescent="0.25">
      <c r="A34">
        <v>1</v>
      </c>
      <c r="C34">
        <v>1</v>
      </c>
      <c r="E34">
        <v>249952</v>
      </c>
      <c r="G34">
        <v>258800</v>
      </c>
      <c r="I34">
        <v>25.54</v>
      </c>
    </row>
    <row r="35" spans="1:9" x14ac:dyDescent="0.25">
      <c r="A35">
        <v>1</v>
      </c>
      <c r="C35">
        <v>1</v>
      </c>
      <c r="E35">
        <v>255024</v>
      </c>
      <c r="G35">
        <v>241864</v>
      </c>
      <c r="I35">
        <v>20.64</v>
      </c>
    </row>
    <row r="36" spans="1:9" x14ac:dyDescent="0.25">
      <c r="A36">
        <v>1</v>
      </c>
      <c r="C36">
        <v>1</v>
      </c>
      <c r="E36">
        <v>246696</v>
      </c>
      <c r="G36">
        <v>256064</v>
      </c>
      <c r="I36">
        <v>23.93</v>
      </c>
    </row>
    <row r="37" spans="1:9" x14ac:dyDescent="0.25">
      <c r="A37">
        <v>1</v>
      </c>
      <c r="C37">
        <v>1</v>
      </c>
      <c r="E37">
        <v>247788</v>
      </c>
      <c r="G37">
        <v>247136</v>
      </c>
      <c r="I37">
        <v>23.7</v>
      </c>
    </row>
    <row r="38" spans="1:9" x14ac:dyDescent="0.25">
      <c r="A38">
        <v>1</v>
      </c>
      <c r="C38">
        <v>1</v>
      </c>
      <c r="E38">
        <v>250060</v>
      </c>
      <c r="G38">
        <v>249436</v>
      </c>
      <c r="I38">
        <v>23.47</v>
      </c>
    </row>
    <row r="39" spans="1:9" x14ac:dyDescent="0.25">
      <c r="A39">
        <v>1</v>
      </c>
      <c r="C39">
        <v>1</v>
      </c>
      <c r="E39">
        <v>254984</v>
      </c>
      <c r="G39">
        <v>253224</v>
      </c>
      <c r="I39">
        <v>22.84</v>
      </c>
    </row>
    <row r="40" spans="1:9" x14ac:dyDescent="0.25">
      <c r="A40">
        <v>1</v>
      </c>
      <c r="C40">
        <v>1</v>
      </c>
      <c r="E40">
        <v>246668</v>
      </c>
      <c r="G40">
        <v>244976</v>
      </c>
      <c r="I40">
        <v>22.22</v>
      </c>
    </row>
    <row r="41" spans="1:9" x14ac:dyDescent="0.25">
      <c r="A41">
        <v>1</v>
      </c>
      <c r="C41">
        <v>1</v>
      </c>
      <c r="E41">
        <v>247872</v>
      </c>
      <c r="G41">
        <v>252672</v>
      </c>
      <c r="I41">
        <v>23.93</v>
      </c>
    </row>
    <row r="42" spans="1:9" x14ac:dyDescent="0.25">
      <c r="A42">
        <v>1</v>
      </c>
      <c r="C42">
        <v>0</v>
      </c>
      <c r="E42">
        <v>249960</v>
      </c>
      <c r="G42">
        <v>4294967288</v>
      </c>
      <c r="I42">
        <v>113.93</v>
      </c>
    </row>
    <row r="43" spans="1:9" x14ac:dyDescent="0.25">
      <c r="A43">
        <v>1</v>
      </c>
      <c r="C43">
        <v>1</v>
      </c>
      <c r="E43">
        <v>254996</v>
      </c>
      <c r="G43">
        <v>250068</v>
      </c>
      <c r="I43">
        <v>112.16</v>
      </c>
    </row>
    <row r="44" spans="1:9" x14ac:dyDescent="0.25">
      <c r="A44">
        <v>1</v>
      </c>
      <c r="C44">
        <v>1</v>
      </c>
      <c r="E44">
        <v>246716</v>
      </c>
      <c r="G44">
        <v>247528</v>
      </c>
      <c r="I44">
        <v>112.45</v>
      </c>
    </row>
    <row r="45" spans="1:9" x14ac:dyDescent="0.25">
      <c r="A45">
        <v>1</v>
      </c>
      <c r="C45">
        <v>1</v>
      </c>
      <c r="E45">
        <v>247808</v>
      </c>
      <c r="G45">
        <v>257156</v>
      </c>
      <c r="I45">
        <v>115.73</v>
      </c>
    </row>
    <row r="46" spans="1:9" x14ac:dyDescent="0.25">
      <c r="A46">
        <v>1</v>
      </c>
      <c r="C46">
        <v>1</v>
      </c>
      <c r="E46">
        <v>249952</v>
      </c>
      <c r="G46">
        <v>238540</v>
      </c>
      <c r="I46">
        <v>111.42</v>
      </c>
    </row>
    <row r="47" spans="1:9" x14ac:dyDescent="0.25">
      <c r="A47">
        <v>1</v>
      </c>
      <c r="C47">
        <v>1</v>
      </c>
      <c r="E47">
        <v>255036</v>
      </c>
      <c r="G47">
        <v>256296</v>
      </c>
      <c r="I47">
        <v>111.86</v>
      </c>
    </row>
    <row r="48" spans="1:9" x14ac:dyDescent="0.25">
      <c r="A48">
        <v>1</v>
      </c>
      <c r="C48">
        <v>1</v>
      </c>
      <c r="E48">
        <v>246712</v>
      </c>
      <c r="G48">
        <v>250156</v>
      </c>
      <c r="I48">
        <v>113.1</v>
      </c>
    </row>
    <row r="49" spans="1:9" x14ac:dyDescent="0.25">
      <c r="A49">
        <v>1</v>
      </c>
      <c r="C49">
        <v>1</v>
      </c>
      <c r="E49">
        <v>247812</v>
      </c>
      <c r="G49">
        <v>251264</v>
      </c>
      <c r="I49">
        <v>114.34</v>
      </c>
    </row>
    <row r="50" spans="1:9" x14ac:dyDescent="0.25">
      <c r="A50">
        <v>1</v>
      </c>
      <c r="C50">
        <v>1</v>
      </c>
      <c r="E50">
        <v>249948</v>
      </c>
      <c r="G50">
        <v>247284</v>
      </c>
      <c r="I50">
        <v>113.37</v>
      </c>
    </row>
    <row r="51" spans="1:9" x14ac:dyDescent="0.25">
      <c r="A51">
        <v>1</v>
      </c>
      <c r="C51">
        <v>1</v>
      </c>
      <c r="E51">
        <v>255060</v>
      </c>
      <c r="G51">
        <v>245656</v>
      </c>
      <c r="I51">
        <v>109.92</v>
      </c>
    </row>
    <row r="52" spans="1:9" x14ac:dyDescent="0.25">
      <c r="A52">
        <v>1</v>
      </c>
      <c r="C52">
        <v>1</v>
      </c>
      <c r="E52">
        <v>246656</v>
      </c>
      <c r="G52">
        <v>259212</v>
      </c>
      <c r="I52">
        <v>114.28</v>
      </c>
    </row>
    <row r="53" spans="1:9" x14ac:dyDescent="0.25">
      <c r="A53">
        <v>1</v>
      </c>
      <c r="C53">
        <v>1</v>
      </c>
      <c r="E53">
        <v>247784</v>
      </c>
      <c r="G53">
        <v>246292</v>
      </c>
      <c r="I53">
        <v>113.74</v>
      </c>
    </row>
    <row r="54" spans="1:9" x14ac:dyDescent="0.25">
      <c r="A54">
        <v>1</v>
      </c>
      <c r="C54">
        <v>1</v>
      </c>
      <c r="E54">
        <v>249976</v>
      </c>
      <c r="G54">
        <v>248240</v>
      </c>
      <c r="I54">
        <v>113.11</v>
      </c>
    </row>
    <row r="55" spans="1:9" x14ac:dyDescent="0.25">
      <c r="A55">
        <v>1</v>
      </c>
      <c r="C55">
        <v>1</v>
      </c>
      <c r="E55">
        <v>255056</v>
      </c>
      <c r="G55">
        <v>250648</v>
      </c>
      <c r="I55">
        <v>111.53</v>
      </c>
    </row>
    <row r="56" spans="1:9" x14ac:dyDescent="0.25">
      <c r="A56">
        <v>1</v>
      </c>
      <c r="C56">
        <v>1</v>
      </c>
      <c r="E56">
        <v>246648</v>
      </c>
      <c r="G56">
        <v>249684</v>
      </c>
      <c r="I56">
        <v>112.62</v>
      </c>
    </row>
    <row r="57" spans="1:9" x14ac:dyDescent="0.25">
      <c r="A57">
        <v>1</v>
      </c>
      <c r="C57">
        <v>1</v>
      </c>
      <c r="E57">
        <v>247776</v>
      </c>
      <c r="G57">
        <v>250140</v>
      </c>
      <c r="I57">
        <v>113.47</v>
      </c>
    </row>
    <row r="58" spans="1:9" x14ac:dyDescent="0.25">
      <c r="A58">
        <v>1</v>
      </c>
      <c r="C58">
        <v>1</v>
      </c>
      <c r="E58">
        <v>250052</v>
      </c>
      <c r="G58">
        <v>249436</v>
      </c>
      <c r="I58">
        <v>113.25</v>
      </c>
    </row>
    <row r="59" spans="1:9" x14ac:dyDescent="0.25">
      <c r="A59">
        <v>1</v>
      </c>
      <c r="C59">
        <v>1</v>
      </c>
      <c r="E59">
        <v>254968</v>
      </c>
      <c r="G59">
        <v>248528</v>
      </c>
      <c r="I59">
        <v>110.92</v>
      </c>
    </row>
    <row r="60" spans="1:9" x14ac:dyDescent="0.25">
      <c r="A60">
        <v>1</v>
      </c>
      <c r="C60">
        <v>1</v>
      </c>
      <c r="E60">
        <v>246736</v>
      </c>
      <c r="G60">
        <v>254376</v>
      </c>
      <c r="I60">
        <v>113.62</v>
      </c>
    </row>
    <row r="61" spans="1:9" x14ac:dyDescent="0.25">
      <c r="A61">
        <v>1</v>
      </c>
      <c r="C61">
        <v>1</v>
      </c>
      <c r="E61">
        <v>247788</v>
      </c>
      <c r="G61">
        <v>245712</v>
      </c>
      <c r="I61">
        <v>112.86</v>
      </c>
    </row>
    <row r="62" spans="1:9" x14ac:dyDescent="0.25">
      <c r="A62">
        <v>1</v>
      </c>
      <c r="C62">
        <v>1</v>
      </c>
      <c r="E62">
        <v>250020</v>
      </c>
      <c r="G62">
        <v>250560</v>
      </c>
      <c r="I62">
        <v>113.05</v>
      </c>
    </row>
    <row r="63" spans="1:9" x14ac:dyDescent="0.25">
      <c r="A63">
        <v>1</v>
      </c>
      <c r="C63">
        <v>1</v>
      </c>
      <c r="E63">
        <v>255000</v>
      </c>
      <c r="G63">
        <v>250352</v>
      </c>
      <c r="I63">
        <v>111.38</v>
      </c>
    </row>
    <row r="64" spans="1:9" x14ac:dyDescent="0.25">
      <c r="A64">
        <v>1</v>
      </c>
      <c r="C64">
        <v>1</v>
      </c>
      <c r="E64">
        <v>246728</v>
      </c>
      <c r="G64">
        <v>249868</v>
      </c>
      <c r="I64">
        <v>112.51</v>
      </c>
    </row>
    <row r="65" spans="1:9" x14ac:dyDescent="0.25">
      <c r="A65">
        <v>1</v>
      </c>
      <c r="C65">
        <v>1</v>
      </c>
      <c r="E65">
        <v>247780</v>
      </c>
      <c r="G65">
        <v>250312</v>
      </c>
      <c r="I65">
        <v>113.42</v>
      </c>
    </row>
    <row r="66" spans="1:9" x14ac:dyDescent="0.25">
      <c r="A66">
        <v>1</v>
      </c>
      <c r="C66">
        <v>1</v>
      </c>
      <c r="E66">
        <v>249892</v>
      </c>
      <c r="G66">
        <v>249056</v>
      </c>
      <c r="I66">
        <v>113.12</v>
      </c>
    </row>
    <row r="67" spans="1:9" x14ac:dyDescent="0.25">
      <c r="A67">
        <v>1</v>
      </c>
      <c r="C67">
        <v>1</v>
      </c>
      <c r="E67">
        <v>255072</v>
      </c>
      <c r="G67">
        <v>247052</v>
      </c>
      <c r="I67">
        <v>110.2</v>
      </c>
    </row>
    <row r="68" spans="1:9" x14ac:dyDescent="0.25">
      <c r="A68">
        <v>1</v>
      </c>
      <c r="C68">
        <v>1</v>
      </c>
      <c r="E68">
        <v>246716</v>
      </c>
      <c r="G68">
        <v>254752</v>
      </c>
      <c r="I68">
        <v>113.04</v>
      </c>
    </row>
    <row r="69" spans="1:9" x14ac:dyDescent="0.25">
      <c r="A69">
        <v>1</v>
      </c>
      <c r="C69">
        <v>1</v>
      </c>
      <c r="E69">
        <v>247828</v>
      </c>
      <c r="G69">
        <v>247608</v>
      </c>
      <c r="I69">
        <v>112.96</v>
      </c>
    </row>
    <row r="70" spans="1:9" x14ac:dyDescent="0.25">
      <c r="A70">
        <v>1</v>
      </c>
      <c r="C70">
        <v>1</v>
      </c>
      <c r="E70">
        <v>249948</v>
      </c>
      <c r="G70">
        <v>251608</v>
      </c>
      <c r="I70">
        <v>113.55</v>
      </c>
    </row>
    <row r="71" spans="1:9" x14ac:dyDescent="0.25">
      <c r="A71">
        <v>1</v>
      </c>
      <c r="C71">
        <v>1</v>
      </c>
      <c r="E71">
        <v>255020</v>
      </c>
      <c r="G71">
        <v>246116</v>
      </c>
      <c r="I71">
        <v>110.3</v>
      </c>
    </row>
    <row r="72" spans="1:9" x14ac:dyDescent="0.25">
      <c r="A72">
        <v>1</v>
      </c>
      <c r="C72">
        <v>1</v>
      </c>
      <c r="E72">
        <v>246732</v>
      </c>
      <c r="G72">
        <v>253536</v>
      </c>
      <c r="I72">
        <v>112.71</v>
      </c>
    </row>
    <row r="73" spans="1:9" x14ac:dyDescent="0.25">
      <c r="A73">
        <v>1</v>
      </c>
      <c r="C73">
        <v>1</v>
      </c>
      <c r="E73">
        <v>247808</v>
      </c>
      <c r="G73">
        <v>252436</v>
      </c>
      <c r="I73">
        <v>114.36</v>
      </c>
    </row>
    <row r="74" spans="1:9" x14ac:dyDescent="0.25">
      <c r="A74">
        <v>1</v>
      </c>
      <c r="C74">
        <v>1</v>
      </c>
      <c r="E74">
        <v>249968</v>
      </c>
      <c r="G74">
        <v>242912</v>
      </c>
      <c r="I74">
        <v>111.75</v>
      </c>
    </row>
    <row r="75" spans="1:9" x14ac:dyDescent="0.25">
      <c r="A75">
        <v>1</v>
      </c>
      <c r="C75">
        <v>1</v>
      </c>
      <c r="E75">
        <v>254948</v>
      </c>
      <c r="G75">
        <v>252512</v>
      </c>
      <c r="I75">
        <v>110.88</v>
      </c>
    </row>
    <row r="76" spans="1:9" x14ac:dyDescent="0.25">
      <c r="A76">
        <v>1</v>
      </c>
      <c r="C76">
        <v>1</v>
      </c>
      <c r="E76">
        <v>246728</v>
      </c>
      <c r="G76">
        <v>251468</v>
      </c>
      <c r="I76">
        <v>112.58</v>
      </c>
    </row>
    <row r="77" spans="1:9" x14ac:dyDescent="0.25">
      <c r="A77">
        <v>1</v>
      </c>
      <c r="C77">
        <v>1</v>
      </c>
      <c r="E77">
        <v>247816</v>
      </c>
      <c r="G77">
        <v>247996</v>
      </c>
      <c r="I77">
        <v>112.64</v>
      </c>
    </row>
    <row r="78" spans="1:9" x14ac:dyDescent="0.25">
      <c r="A78">
        <v>1</v>
      </c>
      <c r="C78">
        <v>1</v>
      </c>
      <c r="E78">
        <v>249988</v>
      </c>
      <c r="G78">
        <v>250044</v>
      </c>
      <c r="I78">
        <v>112.66</v>
      </c>
    </row>
    <row r="79" spans="1:9" x14ac:dyDescent="0.25">
      <c r="A79">
        <v>1</v>
      </c>
      <c r="C79">
        <v>1</v>
      </c>
      <c r="E79">
        <v>255060</v>
      </c>
      <c r="G79">
        <v>248804</v>
      </c>
      <c r="I79">
        <v>110.4</v>
      </c>
    </row>
    <row r="80" spans="1:9" x14ac:dyDescent="0.25">
      <c r="A80">
        <v>1</v>
      </c>
      <c r="C80">
        <v>1</v>
      </c>
      <c r="E80">
        <v>246696</v>
      </c>
      <c r="G80">
        <v>252664</v>
      </c>
      <c r="I80">
        <v>112.52</v>
      </c>
    </row>
    <row r="81" spans="1:9" x14ac:dyDescent="0.25">
      <c r="A81">
        <v>1</v>
      </c>
      <c r="C81">
        <v>1</v>
      </c>
      <c r="E81">
        <v>247792</v>
      </c>
      <c r="G81">
        <v>249976</v>
      </c>
      <c r="I81">
        <v>113.31</v>
      </c>
    </row>
    <row r="82" spans="1:9" x14ac:dyDescent="0.25">
      <c r="A82">
        <v>1</v>
      </c>
      <c r="C82">
        <v>1</v>
      </c>
      <c r="E82">
        <v>249940</v>
      </c>
      <c r="G82">
        <v>244628</v>
      </c>
      <c r="I82">
        <v>111.36</v>
      </c>
    </row>
    <row r="83" spans="1:9" x14ac:dyDescent="0.25">
      <c r="A83">
        <v>1</v>
      </c>
      <c r="C83">
        <v>1</v>
      </c>
      <c r="E83">
        <v>255008</v>
      </c>
      <c r="G83">
        <v>255428</v>
      </c>
      <c r="I83">
        <v>111.5</v>
      </c>
    </row>
    <row r="84" spans="1:9" x14ac:dyDescent="0.25">
      <c r="A84">
        <v>1</v>
      </c>
      <c r="C84">
        <v>1</v>
      </c>
      <c r="E84">
        <v>246660</v>
      </c>
      <c r="G84">
        <v>249232</v>
      </c>
      <c r="I84">
        <v>112.43</v>
      </c>
    </row>
    <row r="85" spans="1:9" x14ac:dyDescent="0.25">
      <c r="A85">
        <v>1</v>
      </c>
      <c r="C85">
        <v>1</v>
      </c>
      <c r="E85">
        <v>247836</v>
      </c>
      <c r="G85">
        <v>248760</v>
      </c>
      <c r="I85">
        <v>112.77</v>
      </c>
    </row>
    <row r="86" spans="1:9" x14ac:dyDescent="0.25">
      <c r="A86">
        <v>1</v>
      </c>
      <c r="C86">
        <v>1</v>
      </c>
      <c r="E86">
        <v>250012</v>
      </c>
      <c r="G86">
        <v>251540</v>
      </c>
      <c r="I86">
        <v>113.31</v>
      </c>
    </row>
    <row r="87" spans="1:9" x14ac:dyDescent="0.25">
      <c r="A87">
        <v>1</v>
      </c>
      <c r="C87">
        <v>1</v>
      </c>
      <c r="E87">
        <v>254944</v>
      </c>
      <c r="G87">
        <v>243956</v>
      </c>
      <c r="I87">
        <v>109.26</v>
      </c>
    </row>
    <row r="88" spans="1:9" x14ac:dyDescent="0.25">
      <c r="A88">
        <v>1</v>
      </c>
      <c r="C88">
        <v>1</v>
      </c>
      <c r="E88">
        <v>246812</v>
      </c>
      <c r="G88">
        <v>256776</v>
      </c>
      <c r="I88">
        <v>112.75</v>
      </c>
    </row>
    <row r="89" spans="1:9" x14ac:dyDescent="0.25">
      <c r="A89">
        <v>1</v>
      </c>
      <c r="C89">
        <v>1</v>
      </c>
      <c r="E89">
        <v>247752</v>
      </c>
      <c r="G89">
        <v>247856</v>
      </c>
      <c r="I89">
        <v>112.79</v>
      </c>
    </row>
    <row r="90" spans="1:9" x14ac:dyDescent="0.25">
      <c r="A90">
        <v>1</v>
      </c>
      <c r="C90">
        <v>1</v>
      </c>
      <c r="E90">
        <v>249944</v>
      </c>
      <c r="G90">
        <v>248228</v>
      </c>
      <c r="I90">
        <v>112.17</v>
      </c>
    </row>
    <row r="91" spans="1:9" x14ac:dyDescent="0.25">
      <c r="A91">
        <v>1</v>
      </c>
      <c r="C91">
        <v>1</v>
      </c>
      <c r="E91">
        <v>255072</v>
      </c>
      <c r="G91">
        <v>252780</v>
      </c>
      <c r="I91">
        <v>111.35</v>
      </c>
    </row>
    <row r="92" spans="1:9" x14ac:dyDescent="0.25">
      <c r="A92">
        <v>1</v>
      </c>
      <c r="C92">
        <v>1</v>
      </c>
      <c r="E92">
        <v>246728</v>
      </c>
      <c r="G92">
        <v>244984</v>
      </c>
      <c r="I92">
        <v>110.71</v>
      </c>
    </row>
    <row r="93" spans="1:9" x14ac:dyDescent="0.25">
      <c r="A93">
        <v>1</v>
      </c>
      <c r="C93">
        <v>1</v>
      </c>
      <c r="E93">
        <v>247724</v>
      </c>
      <c r="G93">
        <v>257068</v>
      </c>
      <c r="I93">
        <v>113.98</v>
      </c>
    </row>
    <row r="94" spans="1:9" x14ac:dyDescent="0.25">
      <c r="A94">
        <v>1</v>
      </c>
      <c r="C94">
        <v>1</v>
      </c>
      <c r="E94">
        <v>250040</v>
      </c>
      <c r="G94">
        <v>245436</v>
      </c>
      <c r="I94">
        <v>112.29</v>
      </c>
    </row>
    <row r="95" spans="1:9" x14ac:dyDescent="0.25">
      <c r="A95">
        <v>1</v>
      </c>
      <c r="C95">
        <v>1</v>
      </c>
      <c r="E95">
        <v>254904</v>
      </c>
      <c r="G95">
        <v>246700</v>
      </c>
      <c r="I95">
        <v>109.3</v>
      </c>
    </row>
    <row r="96" spans="1:9" x14ac:dyDescent="0.25">
      <c r="A96">
        <v>1</v>
      </c>
      <c r="C96">
        <v>1</v>
      </c>
      <c r="E96">
        <v>246748</v>
      </c>
      <c r="G96">
        <v>258192</v>
      </c>
      <c r="I96">
        <v>113.29</v>
      </c>
    </row>
    <row r="97" spans="1:9" x14ac:dyDescent="0.25">
      <c r="A97">
        <v>1</v>
      </c>
      <c r="C97">
        <v>1</v>
      </c>
      <c r="E97">
        <v>247772</v>
      </c>
      <c r="G97">
        <v>242560</v>
      </c>
      <c r="I97">
        <v>111.36</v>
      </c>
    </row>
    <row r="98" spans="1:9" x14ac:dyDescent="0.25">
      <c r="A98">
        <v>1</v>
      </c>
      <c r="C98">
        <v>1</v>
      </c>
      <c r="E98">
        <v>250020</v>
      </c>
      <c r="G98">
        <v>252532</v>
      </c>
      <c r="I98">
        <v>112.25</v>
      </c>
    </row>
    <row r="99" spans="1:9" x14ac:dyDescent="0.25">
      <c r="A99">
        <v>1</v>
      </c>
      <c r="C99">
        <v>1</v>
      </c>
      <c r="E99">
        <v>255056</v>
      </c>
      <c r="G99">
        <v>250324</v>
      </c>
      <c r="I99">
        <v>110.55</v>
      </c>
    </row>
    <row r="100" spans="1:9" x14ac:dyDescent="0.25">
      <c r="A100">
        <v>1</v>
      </c>
      <c r="C100">
        <v>1</v>
      </c>
      <c r="E100">
        <v>246712</v>
      </c>
      <c r="G100">
        <v>248104</v>
      </c>
      <c r="I100">
        <v>111.06</v>
      </c>
    </row>
    <row r="101" spans="1:9" x14ac:dyDescent="0.25">
      <c r="A101">
        <v>1</v>
      </c>
      <c r="C101">
        <v>1</v>
      </c>
      <c r="E101">
        <v>247688</v>
      </c>
      <c r="G101">
        <v>255080</v>
      </c>
      <c r="I101">
        <v>113.66</v>
      </c>
    </row>
    <row r="102" spans="1:9" x14ac:dyDescent="0.25">
      <c r="A102">
        <v>1</v>
      </c>
      <c r="C102">
        <v>1</v>
      </c>
      <c r="E102">
        <v>250076</v>
      </c>
      <c r="G102">
        <v>240924</v>
      </c>
      <c r="I102">
        <v>110.24</v>
      </c>
    </row>
    <row r="103" spans="1:9" x14ac:dyDescent="0.25">
      <c r="A103">
        <v>1</v>
      </c>
      <c r="C103">
        <v>1</v>
      </c>
      <c r="E103">
        <v>255016</v>
      </c>
      <c r="G103">
        <v>258084</v>
      </c>
      <c r="I103">
        <v>111.31</v>
      </c>
    </row>
    <row r="104" spans="1:9" x14ac:dyDescent="0.25">
      <c r="A104">
        <v>1</v>
      </c>
      <c r="C104">
        <v>1</v>
      </c>
      <c r="E104">
        <v>246648</v>
      </c>
      <c r="G104">
        <v>248492</v>
      </c>
      <c r="I104">
        <v>111.98</v>
      </c>
    </row>
    <row r="105" spans="1:9" x14ac:dyDescent="0.25">
      <c r="A105">
        <v>1</v>
      </c>
      <c r="C105">
        <v>1</v>
      </c>
      <c r="E105">
        <v>247876</v>
      </c>
      <c r="G105">
        <v>247780</v>
      </c>
      <c r="I105">
        <v>111.95</v>
      </c>
    </row>
    <row r="106" spans="1:9" x14ac:dyDescent="0.25">
      <c r="A106">
        <v>1</v>
      </c>
      <c r="C106">
        <v>1</v>
      </c>
      <c r="E106">
        <v>249932</v>
      </c>
      <c r="G106">
        <v>251944</v>
      </c>
      <c r="I106">
        <v>112.67</v>
      </c>
    </row>
    <row r="107" spans="1:9" x14ac:dyDescent="0.25">
      <c r="A107">
        <v>1</v>
      </c>
      <c r="C107">
        <v>1</v>
      </c>
      <c r="E107">
        <v>254956</v>
      </c>
      <c r="G107">
        <v>245228</v>
      </c>
      <c r="I107">
        <v>109.1</v>
      </c>
    </row>
    <row r="108" spans="1:9" x14ac:dyDescent="0.25">
      <c r="A108">
        <v>1</v>
      </c>
      <c r="C108">
        <v>1</v>
      </c>
      <c r="E108">
        <v>246772</v>
      </c>
      <c r="G108">
        <v>253608</v>
      </c>
      <c r="I108">
        <v>111.52</v>
      </c>
    </row>
    <row r="109" spans="1:9" x14ac:dyDescent="0.25">
      <c r="A109">
        <v>1</v>
      </c>
      <c r="C109">
        <v>1</v>
      </c>
      <c r="E109">
        <v>247768</v>
      </c>
      <c r="G109">
        <v>250364</v>
      </c>
      <c r="I109">
        <v>112.46</v>
      </c>
    </row>
    <row r="110" spans="1:9" x14ac:dyDescent="0.25">
      <c r="A110">
        <v>1</v>
      </c>
      <c r="C110">
        <v>1</v>
      </c>
      <c r="E110">
        <v>250012</v>
      </c>
      <c r="G110">
        <v>247592</v>
      </c>
      <c r="I110">
        <v>111.58</v>
      </c>
    </row>
    <row r="111" spans="1:9" x14ac:dyDescent="0.25">
      <c r="A111">
        <v>1</v>
      </c>
      <c r="C111">
        <v>1</v>
      </c>
      <c r="E111">
        <v>255016</v>
      </c>
      <c r="G111">
        <v>251984</v>
      </c>
      <c r="I111">
        <v>110.49</v>
      </c>
    </row>
    <row r="112" spans="1:9" x14ac:dyDescent="0.25">
      <c r="A112">
        <v>1</v>
      </c>
      <c r="C112">
        <v>1</v>
      </c>
      <c r="E112">
        <v>246756</v>
      </c>
      <c r="G112">
        <v>246300</v>
      </c>
      <c r="I112">
        <v>110.33</v>
      </c>
    </row>
    <row r="113" spans="1:9" x14ac:dyDescent="0.25">
      <c r="A113">
        <v>1</v>
      </c>
      <c r="C113">
        <v>1</v>
      </c>
      <c r="E113">
        <v>247724</v>
      </c>
      <c r="G113">
        <v>256696</v>
      </c>
      <c r="I113">
        <v>113.47</v>
      </c>
    </row>
    <row r="114" spans="1:9" x14ac:dyDescent="0.25">
      <c r="A114">
        <v>1</v>
      </c>
      <c r="C114">
        <v>1</v>
      </c>
      <c r="E114">
        <v>250012</v>
      </c>
      <c r="G114">
        <v>243140</v>
      </c>
      <c r="I114">
        <v>110.93</v>
      </c>
    </row>
    <row r="115" spans="1:9" x14ac:dyDescent="0.25">
      <c r="A115">
        <v>1</v>
      </c>
      <c r="C115">
        <v>1</v>
      </c>
      <c r="E115">
        <v>254956</v>
      </c>
      <c r="G115">
        <v>250768</v>
      </c>
      <c r="I115">
        <v>109.43</v>
      </c>
    </row>
    <row r="116" spans="1:9" x14ac:dyDescent="0.25">
      <c r="A116">
        <v>1</v>
      </c>
      <c r="C116">
        <v>1</v>
      </c>
      <c r="E116">
        <v>246812</v>
      </c>
      <c r="G116">
        <v>253172</v>
      </c>
      <c r="I116">
        <v>111.69</v>
      </c>
    </row>
    <row r="117" spans="1:9" x14ac:dyDescent="0.25">
      <c r="A117">
        <v>1</v>
      </c>
      <c r="C117">
        <v>1</v>
      </c>
      <c r="E117">
        <v>247680</v>
      </c>
      <c r="G117">
        <v>248344</v>
      </c>
      <c r="I117">
        <v>111.93</v>
      </c>
    </row>
    <row r="118" spans="1:9" x14ac:dyDescent="0.25">
      <c r="A118">
        <v>1</v>
      </c>
      <c r="C118">
        <v>1</v>
      </c>
      <c r="E118">
        <v>250068</v>
      </c>
      <c r="G118">
        <v>246920</v>
      </c>
      <c r="I118">
        <v>110.78</v>
      </c>
    </row>
    <row r="119" spans="1:9" x14ac:dyDescent="0.25">
      <c r="A119">
        <v>1</v>
      </c>
      <c r="C119">
        <v>1</v>
      </c>
      <c r="E119">
        <v>255036</v>
      </c>
      <c r="G119">
        <v>253908</v>
      </c>
      <c r="I119">
        <v>110.38</v>
      </c>
    </row>
    <row r="120" spans="1:9" x14ac:dyDescent="0.25">
      <c r="A120">
        <v>1</v>
      </c>
      <c r="C120">
        <v>1</v>
      </c>
      <c r="E120">
        <v>246616</v>
      </c>
      <c r="G120">
        <v>246920</v>
      </c>
      <c r="I120">
        <v>110.49</v>
      </c>
    </row>
    <row r="121" spans="1:9" x14ac:dyDescent="0.25">
      <c r="A121">
        <v>1</v>
      </c>
      <c r="C121">
        <v>1</v>
      </c>
      <c r="E121">
        <v>247892</v>
      </c>
      <c r="G121">
        <v>256172</v>
      </c>
      <c r="I121">
        <v>113.4</v>
      </c>
    </row>
    <row r="122" spans="1:9" x14ac:dyDescent="0.25">
      <c r="A122">
        <v>1</v>
      </c>
      <c r="C122">
        <v>1</v>
      </c>
      <c r="E122">
        <v>249912</v>
      </c>
      <c r="G122">
        <v>240056</v>
      </c>
      <c r="I122">
        <v>109.7</v>
      </c>
    </row>
    <row r="123" spans="1:9" x14ac:dyDescent="0.25">
      <c r="A123">
        <v>1</v>
      </c>
      <c r="C123">
        <v>1</v>
      </c>
      <c r="E123">
        <v>255044</v>
      </c>
      <c r="G123">
        <v>254528</v>
      </c>
      <c r="I123">
        <v>109.52</v>
      </c>
    </row>
    <row r="124" spans="1:9" x14ac:dyDescent="0.25">
      <c r="A124">
        <v>1</v>
      </c>
      <c r="C124">
        <v>1</v>
      </c>
      <c r="E124">
        <v>246748</v>
      </c>
      <c r="G124">
        <v>253412</v>
      </c>
      <c r="I124">
        <v>111.89</v>
      </c>
    </row>
    <row r="125" spans="1:9" x14ac:dyDescent="0.25">
      <c r="A125">
        <v>1</v>
      </c>
      <c r="C125">
        <v>1</v>
      </c>
      <c r="E125">
        <v>247776</v>
      </c>
      <c r="G125">
        <v>246536</v>
      </c>
      <c r="I125">
        <v>111.44</v>
      </c>
    </row>
    <row r="126" spans="1:9" x14ac:dyDescent="0.25">
      <c r="A126">
        <v>1</v>
      </c>
      <c r="C126">
        <v>1</v>
      </c>
      <c r="E126">
        <v>249872</v>
      </c>
      <c r="G126">
        <v>251436</v>
      </c>
      <c r="I126">
        <v>112</v>
      </c>
    </row>
    <row r="127" spans="1:9" x14ac:dyDescent="0.25">
      <c r="A127">
        <v>1</v>
      </c>
      <c r="C127">
        <v>1</v>
      </c>
      <c r="E127">
        <v>255080</v>
      </c>
      <c r="G127">
        <v>247532</v>
      </c>
      <c r="I127">
        <v>109.25</v>
      </c>
    </row>
    <row r="128" spans="1:9" x14ac:dyDescent="0.25">
      <c r="A128">
        <v>1</v>
      </c>
      <c r="C128">
        <v>1</v>
      </c>
      <c r="E128">
        <v>246740</v>
      </c>
      <c r="G128">
        <v>248956</v>
      </c>
      <c r="I128">
        <v>110.05</v>
      </c>
    </row>
    <row r="129" spans="1:9" x14ac:dyDescent="0.25">
      <c r="A129">
        <v>1</v>
      </c>
      <c r="C129">
        <v>1</v>
      </c>
      <c r="E129">
        <v>247776</v>
      </c>
      <c r="G129">
        <v>255500</v>
      </c>
      <c r="I129">
        <v>112.77</v>
      </c>
    </row>
    <row r="130" spans="1:9" x14ac:dyDescent="0.25">
      <c r="A130">
        <v>1</v>
      </c>
      <c r="C130">
        <v>1</v>
      </c>
      <c r="E130">
        <v>249956</v>
      </c>
      <c r="G130">
        <v>242120</v>
      </c>
      <c r="I130">
        <v>109.86</v>
      </c>
    </row>
    <row r="131" spans="1:9" x14ac:dyDescent="0.25">
      <c r="A131">
        <v>1</v>
      </c>
      <c r="C131">
        <v>1</v>
      </c>
      <c r="E131">
        <v>255016</v>
      </c>
      <c r="G131">
        <v>257756</v>
      </c>
      <c r="I131">
        <v>110.82</v>
      </c>
    </row>
    <row r="132" spans="1:9" x14ac:dyDescent="0.25">
      <c r="A132">
        <v>1</v>
      </c>
      <c r="C132">
        <v>1</v>
      </c>
      <c r="E132">
        <v>246656</v>
      </c>
      <c r="G132">
        <v>242912</v>
      </c>
      <c r="I132">
        <v>109.43</v>
      </c>
    </row>
    <row r="133" spans="1:9" x14ac:dyDescent="0.25">
      <c r="A133">
        <v>1</v>
      </c>
      <c r="C133">
        <v>1</v>
      </c>
      <c r="E133">
        <v>247896</v>
      </c>
      <c r="G133">
        <v>253916</v>
      </c>
      <c r="I133">
        <v>111.56</v>
      </c>
    </row>
    <row r="134" spans="1:9" x14ac:dyDescent="0.25">
      <c r="A134">
        <v>1</v>
      </c>
      <c r="C134">
        <v>1</v>
      </c>
      <c r="E134">
        <v>249940</v>
      </c>
      <c r="G134">
        <v>250920</v>
      </c>
      <c r="I134">
        <v>111.91</v>
      </c>
    </row>
    <row r="135" spans="1:9" x14ac:dyDescent="0.25">
      <c r="A135">
        <v>1</v>
      </c>
      <c r="C135">
        <v>1</v>
      </c>
      <c r="E135">
        <v>254976</v>
      </c>
      <c r="G135">
        <v>243460</v>
      </c>
      <c r="I135">
        <v>107.66</v>
      </c>
    </row>
    <row r="136" spans="1:9" x14ac:dyDescent="0.25">
      <c r="A136">
        <v>0</v>
      </c>
      <c r="C136">
        <v>1</v>
      </c>
      <c r="E136">
        <v>52</v>
      </c>
      <c r="G136">
        <v>258304</v>
      </c>
      <c r="I136">
        <v>107.64</v>
      </c>
    </row>
    <row r="137" spans="1:9" x14ac:dyDescent="0.25">
      <c r="A137">
        <v>1</v>
      </c>
      <c r="C137">
        <v>0</v>
      </c>
      <c r="E137">
        <v>246728</v>
      </c>
      <c r="G137">
        <v>104</v>
      </c>
      <c r="I137">
        <v>197.64</v>
      </c>
    </row>
    <row r="138" spans="1:9" x14ac:dyDescent="0.25">
      <c r="A138">
        <v>1</v>
      </c>
      <c r="C138">
        <v>1</v>
      </c>
      <c r="E138">
        <v>247784</v>
      </c>
      <c r="G138">
        <v>246396</v>
      </c>
      <c r="I138">
        <v>197.13</v>
      </c>
    </row>
    <row r="139" spans="1:9" x14ac:dyDescent="0.25">
      <c r="A139">
        <v>1</v>
      </c>
      <c r="C139">
        <v>1</v>
      </c>
      <c r="E139">
        <v>249856</v>
      </c>
      <c r="G139">
        <v>245052</v>
      </c>
      <c r="I139">
        <v>195.37</v>
      </c>
    </row>
    <row r="140" spans="1:9" x14ac:dyDescent="0.25">
      <c r="A140">
        <v>0</v>
      </c>
      <c r="C140">
        <v>1</v>
      </c>
      <c r="E140">
        <v>104</v>
      </c>
      <c r="G140">
        <v>256712</v>
      </c>
      <c r="I140">
        <v>195.33</v>
      </c>
    </row>
    <row r="141" spans="1:9" x14ac:dyDescent="0.25">
      <c r="A141">
        <v>1</v>
      </c>
      <c r="C141">
        <v>1</v>
      </c>
      <c r="E141">
        <v>254932</v>
      </c>
      <c r="G141">
        <v>244776</v>
      </c>
      <c r="I141">
        <v>191.6</v>
      </c>
    </row>
    <row r="142" spans="1:9" x14ac:dyDescent="0.25">
      <c r="A142">
        <v>1</v>
      </c>
      <c r="C142">
        <v>1</v>
      </c>
      <c r="E142">
        <v>246832</v>
      </c>
      <c r="G142">
        <v>258052</v>
      </c>
      <c r="I142">
        <v>195.51</v>
      </c>
    </row>
    <row r="143" spans="1:9" x14ac:dyDescent="0.25">
      <c r="A143">
        <v>1</v>
      </c>
      <c r="C143">
        <v>1</v>
      </c>
      <c r="E143">
        <v>247768</v>
      </c>
      <c r="G143">
        <v>241220</v>
      </c>
      <c r="I143">
        <v>193.07</v>
      </c>
    </row>
    <row r="144" spans="1:9" x14ac:dyDescent="0.25">
      <c r="A144">
        <v>1</v>
      </c>
      <c r="C144">
        <v>1</v>
      </c>
      <c r="E144">
        <v>249984</v>
      </c>
      <c r="G144">
        <v>251596</v>
      </c>
      <c r="I144">
        <v>193.64</v>
      </c>
    </row>
    <row r="145" spans="1:9" x14ac:dyDescent="0.25">
      <c r="A145">
        <v>1</v>
      </c>
      <c r="C145">
        <v>1</v>
      </c>
      <c r="E145">
        <v>255036</v>
      </c>
      <c r="G145">
        <v>254284</v>
      </c>
      <c r="I145">
        <v>193.38</v>
      </c>
    </row>
    <row r="146" spans="1:9" x14ac:dyDescent="0.25">
      <c r="A146">
        <v>1</v>
      </c>
      <c r="C146">
        <v>1</v>
      </c>
      <c r="E146">
        <v>246708</v>
      </c>
      <c r="G146">
        <v>247912</v>
      </c>
      <c r="I146">
        <v>193.82</v>
      </c>
    </row>
    <row r="147" spans="1:9" x14ac:dyDescent="0.25">
      <c r="A147">
        <v>1</v>
      </c>
      <c r="C147">
        <v>1</v>
      </c>
      <c r="E147">
        <v>247752</v>
      </c>
      <c r="G147">
        <v>249624</v>
      </c>
      <c r="I147">
        <v>194.49</v>
      </c>
    </row>
    <row r="148" spans="1:9" x14ac:dyDescent="0.25">
      <c r="A148">
        <v>1</v>
      </c>
      <c r="C148">
        <v>1</v>
      </c>
      <c r="E148">
        <v>250036</v>
      </c>
      <c r="G148">
        <v>249564</v>
      </c>
      <c r="I148">
        <v>194.32</v>
      </c>
    </row>
    <row r="149" spans="1:9" x14ac:dyDescent="0.25">
      <c r="A149">
        <v>1</v>
      </c>
      <c r="C149">
        <v>1</v>
      </c>
      <c r="E149">
        <v>254924</v>
      </c>
      <c r="G149">
        <v>247832</v>
      </c>
      <c r="I149">
        <v>191.74</v>
      </c>
    </row>
    <row r="150" spans="1:9" x14ac:dyDescent="0.25">
      <c r="A150">
        <v>1</v>
      </c>
      <c r="C150">
        <v>1</v>
      </c>
      <c r="E150">
        <v>246780</v>
      </c>
      <c r="G150">
        <v>253252</v>
      </c>
      <c r="I150">
        <v>194.04</v>
      </c>
    </row>
    <row r="151" spans="1:9" x14ac:dyDescent="0.25">
      <c r="A151">
        <v>1</v>
      </c>
      <c r="C151">
        <v>1</v>
      </c>
      <c r="E151">
        <v>247816</v>
      </c>
      <c r="G151">
        <v>245944</v>
      </c>
      <c r="I151">
        <v>193.36</v>
      </c>
    </row>
    <row r="152" spans="1:9" x14ac:dyDescent="0.25">
      <c r="A152">
        <v>1</v>
      </c>
      <c r="C152">
        <v>1</v>
      </c>
      <c r="E152">
        <v>249856</v>
      </c>
      <c r="G152">
        <v>253328</v>
      </c>
      <c r="I152">
        <v>194.59</v>
      </c>
    </row>
    <row r="153" spans="1:9" x14ac:dyDescent="0.25">
      <c r="A153">
        <v>1</v>
      </c>
      <c r="C153">
        <v>1</v>
      </c>
      <c r="E153">
        <v>255104</v>
      </c>
      <c r="G153">
        <v>196608</v>
      </c>
      <c r="I153">
        <v>167.82</v>
      </c>
    </row>
    <row r="154" spans="1:9" x14ac:dyDescent="0.25">
      <c r="A154">
        <v>1</v>
      </c>
      <c r="C154">
        <v>0</v>
      </c>
      <c r="E154">
        <v>246712</v>
      </c>
      <c r="G154">
        <v>52212</v>
      </c>
      <c r="I154">
        <v>257.82</v>
      </c>
    </row>
    <row r="155" spans="1:9" x14ac:dyDescent="0.25">
      <c r="A155">
        <v>1</v>
      </c>
      <c r="C155">
        <v>1</v>
      </c>
      <c r="E155">
        <v>247752</v>
      </c>
      <c r="G155">
        <v>249104</v>
      </c>
      <c r="I155">
        <v>258.3</v>
      </c>
    </row>
    <row r="156" spans="1:9" x14ac:dyDescent="0.25">
      <c r="A156">
        <v>1</v>
      </c>
      <c r="C156">
        <v>1</v>
      </c>
      <c r="E156">
        <v>250044</v>
      </c>
      <c r="G156">
        <v>253136</v>
      </c>
      <c r="I156">
        <v>259.39999999999998</v>
      </c>
    </row>
    <row r="157" spans="1:9" x14ac:dyDescent="0.25">
      <c r="A157">
        <v>1</v>
      </c>
      <c r="C157">
        <v>1</v>
      </c>
      <c r="E157">
        <v>254944</v>
      </c>
      <c r="G157">
        <v>243988</v>
      </c>
      <c r="I157">
        <v>255.36</v>
      </c>
    </row>
    <row r="158" spans="1:9" x14ac:dyDescent="0.25">
      <c r="A158">
        <v>1</v>
      </c>
      <c r="C158">
        <v>1</v>
      </c>
      <c r="E158">
        <v>246756</v>
      </c>
      <c r="G158">
        <v>255684</v>
      </c>
      <c r="I158">
        <v>258.5</v>
      </c>
    </row>
    <row r="159" spans="1:9" x14ac:dyDescent="0.25">
      <c r="A159">
        <v>1</v>
      </c>
      <c r="C159">
        <v>1</v>
      </c>
      <c r="E159">
        <v>247800</v>
      </c>
      <c r="G159">
        <v>250600</v>
      </c>
      <c r="I159">
        <v>259.51</v>
      </c>
    </row>
    <row r="160" spans="1:9" x14ac:dyDescent="0.25">
      <c r="A160">
        <v>1</v>
      </c>
      <c r="C160">
        <v>1</v>
      </c>
      <c r="E160">
        <v>249972</v>
      </c>
      <c r="G160">
        <v>243924</v>
      </c>
      <c r="I160">
        <v>257.27999999999997</v>
      </c>
    </row>
    <row r="161" spans="1:9" x14ac:dyDescent="0.25">
      <c r="A161">
        <v>1</v>
      </c>
      <c r="C161">
        <v>1</v>
      </c>
      <c r="E161">
        <v>255000</v>
      </c>
      <c r="G161">
        <v>251732</v>
      </c>
      <c r="I161">
        <v>256.11</v>
      </c>
    </row>
    <row r="162" spans="1:9" x14ac:dyDescent="0.25">
      <c r="A162">
        <v>1</v>
      </c>
      <c r="C162">
        <v>1</v>
      </c>
      <c r="E162">
        <v>246764</v>
      </c>
      <c r="G162">
        <v>251836</v>
      </c>
      <c r="I162">
        <v>257.92</v>
      </c>
    </row>
    <row r="163" spans="1:9" x14ac:dyDescent="0.25">
      <c r="A163">
        <v>1</v>
      </c>
      <c r="C163">
        <v>1</v>
      </c>
      <c r="E163">
        <v>247784</v>
      </c>
      <c r="G163">
        <v>251432</v>
      </c>
      <c r="I163">
        <v>259.23</v>
      </c>
    </row>
    <row r="164" spans="1:9" x14ac:dyDescent="0.25">
      <c r="A164">
        <v>1</v>
      </c>
      <c r="C164">
        <v>1</v>
      </c>
      <c r="E164">
        <v>249968</v>
      </c>
      <c r="G164">
        <v>244392</v>
      </c>
      <c r="I164">
        <v>257.18</v>
      </c>
    </row>
    <row r="165" spans="1:9" x14ac:dyDescent="0.25">
      <c r="A165">
        <v>1</v>
      </c>
      <c r="C165">
        <v>1</v>
      </c>
      <c r="E165">
        <v>254956</v>
      </c>
      <c r="G165">
        <v>250564</v>
      </c>
      <c r="I165">
        <v>255.6</v>
      </c>
    </row>
    <row r="166" spans="1:9" x14ac:dyDescent="0.25">
      <c r="A166">
        <v>1</v>
      </c>
      <c r="C166">
        <v>1</v>
      </c>
      <c r="E166">
        <v>246760</v>
      </c>
      <c r="G166">
        <v>255032</v>
      </c>
      <c r="I166">
        <v>258.52</v>
      </c>
    </row>
    <row r="167" spans="1:9" x14ac:dyDescent="0.25">
      <c r="A167">
        <v>1</v>
      </c>
      <c r="C167">
        <v>1</v>
      </c>
      <c r="E167">
        <v>247724</v>
      </c>
      <c r="G167">
        <v>247208</v>
      </c>
      <c r="I167">
        <v>258.33</v>
      </c>
    </row>
    <row r="168" spans="1:9" x14ac:dyDescent="0.25">
      <c r="A168">
        <v>1</v>
      </c>
      <c r="C168">
        <v>1</v>
      </c>
      <c r="E168">
        <v>250112</v>
      </c>
      <c r="G168">
        <v>247252</v>
      </c>
      <c r="I168">
        <v>257.29000000000002</v>
      </c>
    </row>
    <row r="169" spans="1:9" x14ac:dyDescent="0.25">
      <c r="A169">
        <v>0</v>
      </c>
      <c r="C169">
        <v>1</v>
      </c>
      <c r="E169">
        <v>4294967208</v>
      </c>
      <c r="G169">
        <v>253272</v>
      </c>
      <c r="I169">
        <v>-16700.599999999999</v>
      </c>
    </row>
    <row r="170" spans="1:9" x14ac:dyDescent="0.25">
      <c r="A170">
        <v>1</v>
      </c>
      <c r="C170">
        <v>1</v>
      </c>
      <c r="E170">
        <v>254996</v>
      </c>
      <c r="G170">
        <v>248264</v>
      </c>
      <c r="I170">
        <v>-16703.04</v>
      </c>
    </row>
    <row r="171" spans="1:9" x14ac:dyDescent="0.25">
      <c r="A171">
        <v>1</v>
      </c>
      <c r="C171">
        <v>1</v>
      </c>
      <c r="E171">
        <v>246788</v>
      </c>
      <c r="G171">
        <v>250268</v>
      </c>
      <c r="I171">
        <v>-16701.79</v>
      </c>
    </row>
    <row r="172" spans="1:9" x14ac:dyDescent="0.25">
      <c r="A172">
        <v>1</v>
      </c>
      <c r="C172">
        <v>1</v>
      </c>
      <c r="E172">
        <v>247740</v>
      </c>
      <c r="G172">
        <v>249672</v>
      </c>
      <c r="I172">
        <v>-16701.099999999999</v>
      </c>
    </row>
    <row r="173" spans="1:9" x14ac:dyDescent="0.25">
      <c r="A173">
        <v>1</v>
      </c>
      <c r="C173">
        <v>1</v>
      </c>
      <c r="E173">
        <v>249956</v>
      </c>
      <c r="G173">
        <v>248656</v>
      </c>
      <c r="I173">
        <v>-16701.57</v>
      </c>
    </row>
    <row r="174" spans="1:9" x14ac:dyDescent="0.25">
      <c r="A174">
        <v>1</v>
      </c>
      <c r="C174">
        <v>1</v>
      </c>
      <c r="E174">
        <v>255032</v>
      </c>
      <c r="G174">
        <v>254312</v>
      </c>
      <c r="I174">
        <v>-16701.82</v>
      </c>
    </row>
    <row r="175" spans="1:9" x14ac:dyDescent="0.25">
      <c r="A175">
        <v>1</v>
      </c>
      <c r="C175">
        <v>1</v>
      </c>
      <c r="E175">
        <v>246740</v>
      </c>
      <c r="G175">
        <v>244116</v>
      </c>
      <c r="I175">
        <v>-16702.79</v>
      </c>
    </row>
    <row r="176" spans="1:9" x14ac:dyDescent="0.25">
      <c r="A176">
        <v>1</v>
      </c>
      <c r="C176">
        <v>1</v>
      </c>
      <c r="E176">
        <v>247688</v>
      </c>
      <c r="G176">
        <v>253760</v>
      </c>
      <c r="I176">
        <v>-16700.63</v>
      </c>
    </row>
    <row r="177" spans="1:9" x14ac:dyDescent="0.25">
      <c r="A177">
        <v>1</v>
      </c>
      <c r="C177">
        <v>1</v>
      </c>
      <c r="E177">
        <v>250072</v>
      </c>
      <c r="G177">
        <v>248100</v>
      </c>
      <c r="I177">
        <v>-16701.349999999999</v>
      </c>
    </row>
    <row r="178" spans="1:9" x14ac:dyDescent="0.25">
      <c r="A178">
        <v>1</v>
      </c>
      <c r="C178">
        <v>1</v>
      </c>
      <c r="E178">
        <v>255016</v>
      </c>
      <c r="G178">
        <v>250144</v>
      </c>
      <c r="I178">
        <v>-16703.099999999999</v>
      </c>
    </row>
    <row r="179" spans="1:9" x14ac:dyDescent="0.25">
      <c r="A179">
        <v>1</v>
      </c>
      <c r="C179">
        <v>1</v>
      </c>
      <c r="E179">
        <v>246716</v>
      </c>
      <c r="G179">
        <v>252028</v>
      </c>
      <c r="I179">
        <v>-16701.2</v>
      </c>
    </row>
    <row r="180" spans="1:9" x14ac:dyDescent="0.25">
      <c r="A180">
        <v>1</v>
      </c>
      <c r="C180">
        <v>1</v>
      </c>
      <c r="E180">
        <v>247808</v>
      </c>
      <c r="G180">
        <v>245760</v>
      </c>
      <c r="I180">
        <v>-16701.95</v>
      </c>
    </row>
    <row r="181" spans="1:9" x14ac:dyDescent="0.25">
      <c r="A181">
        <v>1</v>
      </c>
      <c r="C181">
        <v>1</v>
      </c>
      <c r="E181">
        <v>249976</v>
      </c>
      <c r="G181">
        <v>249980</v>
      </c>
      <c r="I181">
        <v>-16701.95</v>
      </c>
    </row>
    <row r="182" spans="1:9" x14ac:dyDescent="0.25">
      <c r="A182">
        <v>1</v>
      </c>
      <c r="C182">
        <v>1</v>
      </c>
      <c r="E182">
        <v>254916</v>
      </c>
      <c r="G182">
        <v>253728</v>
      </c>
      <c r="I182">
        <v>-16702.37</v>
      </c>
    </row>
    <row r="183" spans="1:9" x14ac:dyDescent="0.25">
      <c r="A183">
        <v>1</v>
      </c>
      <c r="C183">
        <v>1</v>
      </c>
      <c r="E183">
        <v>246740</v>
      </c>
      <c r="G183">
        <v>248248</v>
      </c>
      <c r="I183">
        <v>-16701.830000000002</v>
      </c>
    </row>
    <row r="184" spans="1:9" x14ac:dyDescent="0.25">
      <c r="A184">
        <v>1</v>
      </c>
      <c r="C184">
        <v>1</v>
      </c>
      <c r="E184">
        <v>247808</v>
      </c>
      <c r="G184">
        <v>250208</v>
      </c>
      <c r="I184">
        <v>-16700.96</v>
      </c>
    </row>
    <row r="185" spans="1:9" x14ac:dyDescent="0.25">
      <c r="A185">
        <v>1</v>
      </c>
      <c r="C185">
        <v>1</v>
      </c>
      <c r="E185">
        <v>249952</v>
      </c>
      <c r="G185">
        <v>246288</v>
      </c>
      <c r="I185">
        <v>-16702.3</v>
      </c>
    </row>
    <row r="186" spans="1:9" x14ac:dyDescent="0.25">
      <c r="A186">
        <v>1</v>
      </c>
      <c r="C186">
        <v>1</v>
      </c>
      <c r="E186">
        <v>255072</v>
      </c>
      <c r="G186">
        <v>254296</v>
      </c>
      <c r="I186">
        <v>-16702.580000000002</v>
      </c>
    </row>
    <row r="187" spans="1:9" x14ac:dyDescent="0.25">
      <c r="A187">
        <v>1</v>
      </c>
      <c r="C187">
        <v>1</v>
      </c>
      <c r="E187">
        <v>246696</v>
      </c>
      <c r="G187">
        <v>251392</v>
      </c>
      <c r="I187">
        <v>-16700.900000000001</v>
      </c>
    </row>
    <row r="188" spans="1:9" x14ac:dyDescent="0.25">
      <c r="A188">
        <v>1</v>
      </c>
      <c r="C188">
        <v>1</v>
      </c>
      <c r="E188">
        <v>247800</v>
      </c>
      <c r="G188">
        <v>244208</v>
      </c>
      <c r="I188">
        <v>-16702.22</v>
      </c>
    </row>
    <row r="189" spans="1:9" x14ac:dyDescent="0.25">
      <c r="A189">
        <v>1</v>
      </c>
      <c r="C189">
        <v>1</v>
      </c>
      <c r="E189">
        <v>250024</v>
      </c>
      <c r="G189">
        <v>252824</v>
      </c>
      <c r="I189">
        <v>-16701.22</v>
      </c>
    </row>
    <row r="190" spans="1:9" x14ac:dyDescent="0.25">
      <c r="A190">
        <v>1</v>
      </c>
      <c r="C190">
        <v>1</v>
      </c>
      <c r="E190">
        <v>254952</v>
      </c>
      <c r="G190">
        <v>249904</v>
      </c>
      <c r="I190">
        <v>-16703.04</v>
      </c>
    </row>
    <row r="191" spans="1:9" x14ac:dyDescent="0.25">
      <c r="A191">
        <v>1</v>
      </c>
      <c r="C191">
        <v>1</v>
      </c>
      <c r="E191">
        <v>246752</v>
      </c>
      <c r="G191">
        <v>249216</v>
      </c>
      <c r="I191">
        <v>-16702.150000000001</v>
      </c>
    </row>
    <row r="192" spans="1:9" x14ac:dyDescent="0.25">
      <c r="A192">
        <v>1</v>
      </c>
      <c r="C192">
        <v>1</v>
      </c>
      <c r="E192">
        <v>247756</v>
      </c>
      <c r="G192">
        <v>249868</v>
      </c>
      <c r="I192">
        <v>-16701.39</v>
      </c>
    </row>
    <row r="193" spans="1:9" x14ac:dyDescent="0.25">
      <c r="A193">
        <v>1</v>
      </c>
      <c r="C193">
        <v>1</v>
      </c>
      <c r="E193">
        <v>249988</v>
      </c>
      <c r="G193">
        <v>248340</v>
      </c>
      <c r="I193">
        <v>-16701.990000000002</v>
      </c>
    </row>
    <row r="194" spans="1:9" x14ac:dyDescent="0.25">
      <c r="A194">
        <v>1</v>
      </c>
      <c r="C194">
        <v>1</v>
      </c>
      <c r="E194">
        <v>255024</v>
      </c>
      <c r="G194">
        <v>255192</v>
      </c>
      <c r="I194">
        <v>-16701.93</v>
      </c>
    </row>
    <row r="195" spans="1:9" x14ac:dyDescent="0.25">
      <c r="A195">
        <v>1</v>
      </c>
      <c r="C195">
        <v>1</v>
      </c>
      <c r="E195">
        <v>246716</v>
      </c>
      <c r="G195">
        <v>244712</v>
      </c>
      <c r="I195">
        <v>-16702.669999999998</v>
      </c>
    </row>
    <row r="196" spans="1:9" x14ac:dyDescent="0.25">
      <c r="A196">
        <v>1</v>
      </c>
      <c r="C196">
        <v>1</v>
      </c>
      <c r="E196">
        <v>247780</v>
      </c>
      <c r="G196">
        <v>251028</v>
      </c>
      <c r="I196">
        <v>-16701.5</v>
      </c>
    </row>
    <row r="197" spans="1:9" x14ac:dyDescent="0.25">
      <c r="A197">
        <v>1</v>
      </c>
      <c r="C197">
        <v>1</v>
      </c>
      <c r="E197">
        <v>249980</v>
      </c>
      <c r="G197">
        <v>250284</v>
      </c>
      <c r="I197">
        <v>-16701.39</v>
      </c>
    </row>
    <row r="198" spans="1:9" x14ac:dyDescent="0.25">
      <c r="A198">
        <v>1</v>
      </c>
      <c r="C198">
        <v>1</v>
      </c>
      <c r="E198">
        <v>255044</v>
      </c>
      <c r="G198">
        <v>250356</v>
      </c>
      <c r="I198">
        <v>-16703.080000000002</v>
      </c>
    </row>
    <row r="199" spans="1:9" x14ac:dyDescent="0.25">
      <c r="A199">
        <v>1</v>
      </c>
      <c r="C199">
        <v>1</v>
      </c>
      <c r="E199">
        <v>246736</v>
      </c>
      <c r="G199">
        <v>250876</v>
      </c>
      <c r="I199">
        <v>-16701.599999999999</v>
      </c>
    </row>
    <row r="200" spans="1:9" x14ac:dyDescent="0.25">
      <c r="A200">
        <v>1</v>
      </c>
      <c r="C200">
        <v>1</v>
      </c>
      <c r="E200">
        <v>247744</v>
      </c>
      <c r="G200">
        <v>247112</v>
      </c>
      <c r="I200">
        <v>-16701.830000000002</v>
      </c>
    </row>
    <row r="201" spans="1:9" x14ac:dyDescent="0.25">
      <c r="A201">
        <v>1</v>
      </c>
      <c r="C201">
        <v>1</v>
      </c>
      <c r="E201">
        <v>249992</v>
      </c>
      <c r="G201">
        <v>250088</v>
      </c>
      <c r="I201">
        <v>-16701.79</v>
      </c>
    </row>
    <row r="202" spans="1:9" x14ac:dyDescent="0.25">
      <c r="A202">
        <v>1</v>
      </c>
      <c r="C202">
        <v>1</v>
      </c>
      <c r="E202">
        <v>255044</v>
      </c>
      <c r="G202">
        <v>250820</v>
      </c>
      <c r="I202">
        <v>-16703.310000000001</v>
      </c>
    </row>
    <row r="203" spans="1:9" x14ac:dyDescent="0.25">
      <c r="A203">
        <v>1</v>
      </c>
      <c r="C203">
        <v>1</v>
      </c>
      <c r="E203">
        <v>246656</v>
      </c>
      <c r="G203">
        <v>252012</v>
      </c>
      <c r="I203">
        <v>-16701.39</v>
      </c>
    </row>
    <row r="204" spans="1:9" x14ac:dyDescent="0.25">
      <c r="A204">
        <v>1</v>
      </c>
      <c r="C204">
        <v>1</v>
      </c>
      <c r="E204">
        <v>247736</v>
      </c>
      <c r="G204">
        <v>246916</v>
      </c>
      <c r="I204">
        <v>-16701.689999999999</v>
      </c>
    </row>
    <row r="205" spans="1:9" x14ac:dyDescent="0.25">
      <c r="A205">
        <v>1</v>
      </c>
      <c r="C205">
        <v>1</v>
      </c>
      <c r="E205">
        <v>250076</v>
      </c>
      <c r="G205">
        <v>249768</v>
      </c>
      <c r="I205">
        <v>-16701.8</v>
      </c>
    </row>
    <row r="206" spans="1:9" x14ac:dyDescent="0.25">
      <c r="A206">
        <v>1</v>
      </c>
      <c r="C206">
        <v>1</v>
      </c>
      <c r="E206">
        <v>254920</v>
      </c>
      <c r="G206">
        <v>251212</v>
      </c>
      <c r="I206">
        <v>-16703.13</v>
      </c>
    </row>
    <row r="207" spans="1:9" x14ac:dyDescent="0.25">
      <c r="A207">
        <v>1</v>
      </c>
      <c r="C207">
        <v>1</v>
      </c>
      <c r="E207">
        <v>246844</v>
      </c>
      <c r="G207">
        <v>251476</v>
      </c>
      <c r="I207">
        <v>-16701.47</v>
      </c>
    </row>
    <row r="208" spans="1:9" x14ac:dyDescent="0.25">
      <c r="A208">
        <v>1</v>
      </c>
      <c r="C208">
        <v>1</v>
      </c>
      <c r="E208">
        <v>247712</v>
      </c>
      <c r="G208">
        <v>246748</v>
      </c>
      <c r="I208">
        <v>-16701.830000000002</v>
      </c>
    </row>
    <row r="209" spans="1:9" x14ac:dyDescent="0.25">
      <c r="A209">
        <v>1</v>
      </c>
      <c r="C209">
        <v>1</v>
      </c>
      <c r="E209">
        <v>250016</v>
      </c>
      <c r="G209">
        <v>250608</v>
      </c>
      <c r="I209">
        <v>-16701.61</v>
      </c>
    </row>
    <row r="210" spans="1:9" x14ac:dyDescent="0.25">
      <c r="A210">
        <v>1</v>
      </c>
      <c r="C210">
        <v>1</v>
      </c>
      <c r="E210">
        <v>254984</v>
      </c>
      <c r="G210">
        <v>250784</v>
      </c>
      <c r="I210">
        <v>-16703.12</v>
      </c>
    </row>
    <row r="211" spans="1:9" x14ac:dyDescent="0.25">
      <c r="A211">
        <v>1</v>
      </c>
      <c r="C211">
        <v>1</v>
      </c>
      <c r="E211">
        <v>246744</v>
      </c>
      <c r="G211">
        <v>250604</v>
      </c>
      <c r="I211">
        <v>-16701.73</v>
      </c>
    </row>
    <row r="212" spans="1:9" x14ac:dyDescent="0.25">
      <c r="A212">
        <v>1</v>
      </c>
      <c r="C212">
        <v>1</v>
      </c>
      <c r="E212">
        <v>247812</v>
      </c>
      <c r="G212">
        <v>246336</v>
      </c>
      <c r="I212">
        <v>-16702.27</v>
      </c>
    </row>
    <row r="213" spans="1:9" x14ac:dyDescent="0.25">
      <c r="A213">
        <v>1</v>
      </c>
      <c r="C213">
        <v>1</v>
      </c>
      <c r="E213">
        <v>249980</v>
      </c>
      <c r="G213">
        <v>252776</v>
      </c>
      <c r="I213">
        <v>-16701.28</v>
      </c>
    </row>
    <row r="214" spans="1:9" x14ac:dyDescent="0.25">
      <c r="A214">
        <v>1</v>
      </c>
      <c r="C214">
        <v>1</v>
      </c>
      <c r="E214">
        <v>254964</v>
      </c>
      <c r="G214">
        <v>250140</v>
      </c>
      <c r="I214">
        <v>-16703.009999999998</v>
      </c>
    </row>
    <row r="215" spans="1:9" x14ac:dyDescent="0.25">
      <c r="A215">
        <v>1</v>
      </c>
      <c r="C215">
        <v>1</v>
      </c>
      <c r="E215">
        <v>246708</v>
      </c>
      <c r="G215">
        <v>250292</v>
      </c>
      <c r="I215">
        <v>-16701.72</v>
      </c>
    </row>
    <row r="216" spans="1:9" x14ac:dyDescent="0.25">
      <c r="A216">
        <v>1</v>
      </c>
      <c r="C216">
        <v>1</v>
      </c>
      <c r="E216">
        <v>247804</v>
      </c>
      <c r="G216">
        <v>246520</v>
      </c>
      <c r="I216">
        <v>-16702.189999999999</v>
      </c>
    </row>
    <row r="217" spans="1:9" x14ac:dyDescent="0.25">
      <c r="A217">
        <v>1</v>
      </c>
      <c r="C217">
        <v>1</v>
      </c>
      <c r="E217">
        <v>250028</v>
      </c>
      <c r="G217">
        <v>253624</v>
      </c>
      <c r="I217">
        <v>-16700.919999999998</v>
      </c>
    </row>
    <row r="218" spans="1:9" x14ac:dyDescent="0.25">
      <c r="A218">
        <v>1</v>
      </c>
      <c r="C218">
        <v>1</v>
      </c>
      <c r="E218">
        <v>254948</v>
      </c>
      <c r="G218">
        <v>249180</v>
      </c>
      <c r="I218">
        <v>-16703</v>
      </c>
    </row>
    <row r="219" spans="1:9" x14ac:dyDescent="0.25">
      <c r="A219">
        <v>1</v>
      </c>
      <c r="C219">
        <v>1</v>
      </c>
      <c r="E219">
        <v>246768</v>
      </c>
      <c r="G219">
        <v>249344</v>
      </c>
      <c r="I219">
        <v>-16702.07</v>
      </c>
    </row>
    <row r="220" spans="1:9" x14ac:dyDescent="0.25">
      <c r="A220">
        <v>1</v>
      </c>
      <c r="C220">
        <v>1</v>
      </c>
      <c r="E220">
        <v>247776</v>
      </c>
      <c r="G220">
        <v>250100</v>
      </c>
      <c r="I220">
        <v>-16701.240000000002</v>
      </c>
    </row>
    <row r="221" spans="1:9" x14ac:dyDescent="0.25">
      <c r="A221">
        <v>1</v>
      </c>
      <c r="C221">
        <v>1</v>
      </c>
      <c r="E221">
        <v>249980</v>
      </c>
      <c r="G221">
        <v>248136</v>
      </c>
      <c r="I221">
        <v>-16701.900000000001</v>
      </c>
    </row>
    <row r="222" spans="1:9" x14ac:dyDescent="0.25">
      <c r="A222">
        <v>1</v>
      </c>
      <c r="C222">
        <v>1</v>
      </c>
      <c r="E222">
        <v>254956</v>
      </c>
      <c r="G222">
        <v>250828</v>
      </c>
      <c r="I222">
        <v>-16703.38</v>
      </c>
    </row>
    <row r="223" spans="1:9" x14ac:dyDescent="0.25">
      <c r="A223">
        <v>1</v>
      </c>
      <c r="C223">
        <v>1</v>
      </c>
      <c r="E223">
        <v>246764</v>
      </c>
      <c r="G223">
        <v>252816</v>
      </c>
      <c r="I223">
        <v>-16701.23</v>
      </c>
    </row>
    <row r="224" spans="1:9" x14ac:dyDescent="0.25">
      <c r="A224">
        <v>1</v>
      </c>
      <c r="C224">
        <v>1</v>
      </c>
      <c r="E224">
        <v>247804</v>
      </c>
      <c r="G224">
        <v>246104</v>
      </c>
      <c r="I224">
        <v>-16701.849999999999</v>
      </c>
    </row>
    <row r="225" spans="1:9" x14ac:dyDescent="0.25">
      <c r="A225">
        <v>1</v>
      </c>
      <c r="C225">
        <v>1</v>
      </c>
      <c r="E225">
        <v>250020</v>
      </c>
      <c r="G225">
        <v>251800</v>
      </c>
      <c r="I225">
        <v>-16701.21</v>
      </c>
    </row>
    <row r="226" spans="1:9" x14ac:dyDescent="0.25">
      <c r="A226">
        <v>1</v>
      </c>
      <c r="C226">
        <v>1</v>
      </c>
      <c r="E226">
        <v>254916</v>
      </c>
      <c r="G226">
        <v>247276</v>
      </c>
      <c r="I226">
        <v>-16704</v>
      </c>
    </row>
    <row r="227" spans="1:9" x14ac:dyDescent="0.25">
      <c r="A227">
        <v>1</v>
      </c>
      <c r="C227">
        <v>1</v>
      </c>
      <c r="E227">
        <v>246764</v>
      </c>
      <c r="G227">
        <v>255356</v>
      </c>
      <c r="I227">
        <v>-16700.97</v>
      </c>
    </row>
    <row r="228" spans="1:9" x14ac:dyDescent="0.25">
      <c r="A228">
        <v>1</v>
      </c>
      <c r="C228">
        <v>1</v>
      </c>
      <c r="E228">
        <v>247788</v>
      </c>
      <c r="G228">
        <v>245848</v>
      </c>
      <c r="I228">
        <v>-16701.68</v>
      </c>
    </row>
    <row r="229" spans="1:9" x14ac:dyDescent="0.25">
      <c r="A229">
        <v>1</v>
      </c>
      <c r="C229">
        <v>1</v>
      </c>
      <c r="E229">
        <v>249952</v>
      </c>
      <c r="G229">
        <v>247420</v>
      </c>
      <c r="I229">
        <v>-16702.599999999999</v>
      </c>
    </row>
    <row r="230" spans="1:9" x14ac:dyDescent="0.25">
      <c r="A230">
        <v>1</v>
      </c>
      <c r="C230">
        <v>1</v>
      </c>
      <c r="E230">
        <v>255024</v>
      </c>
      <c r="G230">
        <v>256208</v>
      </c>
      <c r="I230">
        <v>-16702.189999999999</v>
      </c>
    </row>
    <row r="231" spans="1:9" x14ac:dyDescent="0.25">
      <c r="A231">
        <v>1</v>
      </c>
      <c r="C231">
        <v>1</v>
      </c>
      <c r="E231">
        <v>246728</v>
      </c>
      <c r="G231">
        <v>246384</v>
      </c>
      <c r="I231">
        <v>-16702.310000000001</v>
      </c>
    </row>
    <row r="232" spans="1:9" x14ac:dyDescent="0.25">
      <c r="A232">
        <v>1</v>
      </c>
      <c r="C232">
        <v>1</v>
      </c>
      <c r="E232">
        <v>247812</v>
      </c>
      <c r="G232">
        <v>247540</v>
      </c>
      <c r="I232">
        <v>-16702.41</v>
      </c>
    </row>
    <row r="233" spans="1:9" x14ac:dyDescent="0.25">
      <c r="A233">
        <v>1</v>
      </c>
      <c r="C233">
        <v>1</v>
      </c>
      <c r="E233">
        <v>249944</v>
      </c>
      <c r="G233">
        <v>253140</v>
      </c>
      <c r="I233">
        <v>-16701.27</v>
      </c>
    </row>
    <row r="234" spans="1:9" x14ac:dyDescent="0.25">
      <c r="A234">
        <v>1</v>
      </c>
      <c r="C234">
        <v>1</v>
      </c>
      <c r="E234">
        <v>254952</v>
      </c>
      <c r="G234">
        <v>248344</v>
      </c>
      <c r="I234">
        <v>-16703.669999999998</v>
      </c>
    </row>
    <row r="235" spans="1:9" x14ac:dyDescent="0.25">
      <c r="A235">
        <v>1</v>
      </c>
      <c r="C235">
        <v>1</v>
      </c>
      <c r="E235">
        <v>246812</v>
      </c>
      <c r="G235">
        <v>253428</v>
      </c>
      <c r="I235">
        <v>-16701.32</v>
      </c>
    </row>
    <row r="236" spans="1:9" x14ac:dyDescent="0.25">
      <c r="A236">
        <v>1</v>
      </c>
      <c r="C236">
        <v>1</v>
      </c>
      <c r="E236">
        <v>247800</v>
      </c>
      <c r="G236">
        <v>243568</v>
      </c>
      <c r="I236">
        <v>-16702.88</v>
      </c>
    </row>
    <row r="237" spans="1:9" x14ac:dyDescent="0.25">
      <c r="A237">
        <v>1</v>
      </c>
      <c r="C237">
        <v>1</v>
      </c>
      <c r="E237">
        <v>249940</v>
      </c>
      <c r="G237">
        <v>252752</v>
      </c>
      <c r="I237">
        <v>-16701.88</v>
      </c>
    </row>
    <row r="238" spans="1:9" x14ac:dyDescent="0.25">
      <c r="A238">
        <v>1</v>
      </c>
      <c r="C238">
        <v>1</v>
      </c>
      <c r="E238">
        <v>254976</v>
      </c>
      <c r="G238">
        <v>253856</v>
      </c>
      <c r="I238">
        <v>-16702.28</v>
      </c>
    </row>
    <row r="239" spans="1:9" x14ac:dyDescent="0.25">
      <c r="A239">
        <v>1</v>
      </c>
      <c r="C239">
        <v>1</v>
      </c>
      <c r="E239">
        <v>246756</v>
      </c>
      <c r="G239">
        <v>244584</v>
      </c>
      <c r="I239">
        <v>-16703.080000000002</v>
      </c>
    </row>
    <row r="240" spans="1:9" x14ac:dyDescent="0.25">
      <c r="A240">
        <v>1</v>
      </c>
      <c r="C240">
        <v>1</v>
      </c>
      <c r="E240">
        <v>247824</v>
      </c>
      <c r="G240">
        <v>254076</v>
      </c>
      <c r="I240">
        <v>-16700.86</v>
      </c>
    </row>
    <row r="241" spans="1:9" x14ac:dyDescent="0.25">
      <c r="A241">
        <v>1</v>
      </c>
      <c r="C241">
        <v>1</v>
      </c>
      <c r="E241">
        <v>249928</v>
      </c>
      <c r="G241">
        <v>248000</v>
      </c>
      <c r="I241">
        <v>-16701.560000000001</v>
      </c>
    </row>
    <row r="242" spans="1:9" x14ac:dyDescent="0.25">
      <c r="A242">
        <v>1</v>
      </c>
      <c r="C242">
        <v>1</v>
      </c>
      <c r="E242">
        <v>255040</v>
      </c>
      <c r="G242">
        <v>245600</v>
      </c>
      <c r="I242">
        <v>-16705.02</v>
      </c>
    </row>
    <row r="243" spans="1:9" x14ac:dyDescent="0.25">
      <c r="A243">
        <v>1</v>
      </c>
      <c r="C243">
        <v>1</v>
      </c>
      <c r="E243">
        <v>246764</v>
      </c>
      <c r="G243">
        <v>259508</v>
      </c>
      <c r="I243">
        <v>-16700.599999999999</v>
      </c>
    </row>
    <row r="244" spans="1:9" x14ac:dyDescent="0.25">
      <c r="A244">
        <v>1</v>
      </c>
      <c r="C244">
        <v>1</v>
      </c>
      <c r="E244">
        <v>247684</v>
      </c>
      <c r="G244">
        <v>196608</v>
      </c>
      <c r="I244">
        <v>-16723.98</v>
      </c>
    </row>
    <row r="245" spans="1:9" x14ac:dyDescent="0.25">
      <c r="A245">
        <v>1</v>
      </c>
      <c r="C245">
        <v>0</v>
      </c>
      <c r="E245">
        <v>250056</v>
      </c>
      <c r="G245">
        <v>42432</v>
      </c>
      <c r="I245">
        <v>-16633.98</v>
      </c>
    </row>
    <row r="246" spans="1:9" x14ac:dyDescent="0.25">
      <c r="A246">
        <v>1</v>
      </c>
      <c r="C246">
        <v>1</v>
      </c>
      <c r="E246">
        <v>254880</v>
      </c>
      <c r="G246">
        <v>258412</v>
      </c>
      <c r="I246">
        <v>-16632.75</v>
      </c>
    </row>
    <row r="247" spans="1:9" x14ac:dyDescent="0.25">
      <c r="A247">
        <v>1</v>
      </c>
      <c r="C247">
        <v>1</v>
      </c>
      <c r="E247">
        <v>246804</v>
      </c>
      <c r="G247">
        <v>244376</v>
      </c>
      <c r="I247">
        <v>-16633.64</v>
      </c>
    </row>
    <row r="248" spans="1:9" x14ac:dyDescent="0.25">
      <c r="A248">
        <v>1</v>
      </c>
      <c r="C248">
        <v>1</v>
      </c>
      <c r="E248">
        <v>247840</v>
      </c>
      <c r="G248">
        <v>252892</v>
      </c>
      <c r="I248">
        <v>-16631.849999999999</v>
      </c>
    </row>
    <row r="249" spans="1:9" x14ac:dyDescent="0.25">
      <c r="A249">
        <v>1</v>
      </c>
      <c r="C249">
        <v>1</v>
      </c>
      <c r="E249">
        <v>249848</v>
      </c>
      <c r="G249">
        <v>250672</v>
      </c>
      <c r="I249">
        <v>-16631.55</v>
      </c>
    </row>
    <row r="250" spans="1:9" x14ac:dyDescent="0.25">
      <c r="A250">
        <v>1</v>
      </c>
      <c r="C250">
        <v>1</v>
      </c>
      <c r="E250">
        <v>255144</v>
      </c>
      <c r="G250">
        <v>243364</v>
      </c>
      <c r="I250">
        <v>-16635.91</v>
      </c>
    </row>
    <row r="251" spans="1:9" x14ac:dyDescent="0.25">
      <c r="A251">
        <v>1</v>
      </c>
      <c r="C251">
        <v>1</v>
      </c>
      <c r="E251">
        <v>246708</v>
      </c>
      <c r="G251">
        <v>258376</v>
      </c>
      <c r="I251">
        <v>-16631.84</v>
      </c>
    </row>
    <row r="252" spans="1:9" x14ac:dyDescent="0.25">
      <c r="A252">
        <v>1</v>
      </c>
      <c r="C252">
        <v>1</v>
      </c>
      <c r="E252">
        <v>247748</v>
      </c>
      <c r="G252">
        <v>245720</v>
      </c>
      <c r="I252">
        <v>-16632.580000000002</v>
      </c>
    </row>
    <row r="253" spans="1:9" x14ac:dyDescent="0.25">
      <c r="A253">
        <v>1</v>
      </c>
      <c r="C253">
        <v>1</v>
      </c>
      <c r="E253">
        <v>250052</v>
      </c>
      <c r="G253">
        <v>247260</v>
      </c>
      <c r="I253">
        <v>-16633.599999999999</v>
      </c>
    </row>
    <row r="254" spans="1:9" x14ac:dyDescent="0.25">
      <c r="A254">
        <v>1</v>
      </c>
      <c r="C254">
        <v>1</v>
      </c>
      <c r="E254">
        <v>254944</v>
      </c>
      <c r="G254">
        <v>255060</v>
      </c>
      <c r="I254">
        <v>-16633.560000000001</v>
      </c>
    </row>
    <row r="255" spans="1:9" x14ac:dyDescent="0.25">
      <c r="A255">
        <v>1</v>
      </c>
      <c r="C255">
        <v>1</v>
      </c>
      <c r="E255">
        <v>246724</v>
      </c>
      <c r="G255">
        <v>243800</v>
      </c>
      <c r="I255">
        <v>-16634.64</v>
      </c>
    </row>
    <row r="256" spans="1:9" x14ac:dyDescent="0.25">
      <c r="A256">
        <v>1</v>
      </c>
      <c r="C256">
        <v>1</v>
      </c>
      <c r="E256">
        <v>247772</v>
      </c>
      <c r="G256">
        <v>258992</v>
      </c>
      <c r="I256">
        <v>-16630.740000000002</v>
      </c>
    </row>
    <row r="257" spans="1:9" x14ac:dyDescent="0.25">
      <c r="A257">
        <v>1</v>
      </c>
      <c r="C257">
        <v>1</v>
      </c>
      <c r="E257">
        <v>249856</v>
      </c>
      <c r="G257">
        <v>240280</v>
      </c>
      <c r="I257">
        <v>-16634.330000000002</v>
      </c>
    </row>
    <row r="258" spans="1:9" x14ac:dyDescent="0.25">
      <c r="A258">
        <v>0</v>
      </c>
      <c r="C258">
        <v>1</v>
      </c>
      <c r="E258">
        <v>80</v>
      </c>
      <c r="G258">
        <v>253204</v>
      </c>
      <c r="I258">
        <v>-16634.36</v>
      </c>
    </row>
    <row r="259" spans="1:9" x14ac:dyDescent="0.25">
      <c r="A259">
        <v>1</v>
      </c>
      <c r="C259">
        <v>1</v>
      </c>
      <c r="E259">
        <v>255040</v>
      </c>
      <c r="G259">
        <v>254176</v>
      </c>
      <c r="I259">
        <v>-16634.66</v>
      </c>
    </row>
    <row r="260" spans="1:9" x14ac:dyDescent="0.25">
      <c r="A260">
        <v>1</v>
      </c>
      <c r="C260">
        <v>1</v>
      </c>
      <c r="E260">
        <v>246780</v>
      </c>
      <c r="G260">
        <v>244516</v>
      </c>
      <c r="I260">
        <v>-16635.5</v>
      </c>
    </row>
    <row r="261" spans="1:9" x14ac:dyDescent="0.25">
      <c r="A261">
        <v>1</v>
      </c>
      <c r="C261">
        <v>1</v>
      </c>
      <c r="E261">
        <v>247772</v>
      </c>
      <c r="G261">
        <v>262144</v>
      </c>
      <c r="I261">
        <v>-16630.560000000001</v>
      </c>
    </row>
    <row r="262" spans="1:9" x14ac:dyDescent="0.25">
      <c r="A262">
        <v>1</v>
      </c>
      <c r="C262">
        <v>0</v>
      </c>
      <c r="E262">
        <v>249976</v>
      </c>
      <c r="G262">
        <v>4294958668</v>
      </c>
      <c r="I262">
        <v>-16540.560000000001</v>
      </c>
    </row>
    <row r="263" spans="1:9" x14ac:dyDescent="0.25">
      <c r="A263">
        <v>1</v>
      </c>
      <c r="C263">
        <v>1</v>
      </c>
      <c r="E263">
        <v>254932</v>
      </c>
      <c r="G263">
        <v>246896</v>
      </c>
      <c r="I263">
        <v>-16543.490000000002</v>
      </c>
    </row>
    <row r="264" spans="1:9" x14ac:dyDescent="0.25">
      <c r="A264">
        <v>1</v>
      </c>
      <c r="C264">
        <v>1</v>
      </c>
      <c r="E264">
        <v>246772</v>
      </c>
      <c r="G264">
        <v>250580</v>
      </c>
      <c r="I264">
        <v>-16542.13</v>
      </c>
    </row>
    <row r="265" spans="1:9" x14ac:dyDescent="0.25">
      <c r="A265">
        <v>1</v>
      </c>
      <c r="C265">
        <v>1</v>
      </c>
      <c r="E265">
        <v>247808</v>
      </c>
      <c r="G265">
        <v>252196</v>
      </c>
      <c r="I265">
        <v>-16540.560000000001</v>
      </c>
    </row>
    <row r="266" spans="1:9" x14ac:dyDescent="0.25">
      <c r="A266">
        <v>1</v>
      </c>
      <c r="C266">
        <v>1</v>
      </c>
      <c r="E266">
        <v>249960</v>
      </c>
      <c r="G266">
        <v>245432</v>
      </c>
      <c r="I266">
        <v>-16542.22</v>
      </c>
    </row>
    <row r="267" spans="1:9" x14ac:dyDescent="0.25">
      <c r="A267">
        <v>1</v>
      </c>
      <c r="C267">
        <v>1</v>
      </c>
      <c r="E267">
        <v>255052</v>
      </c>
      <c r="G267">
        <v>255188</v>
      </c>
      <c r="I267">
        <v>-16542.169999999998</v>
      </c>
    </row>
    <row r="268" spans="1:9" x14ac:dyDescent="0.25">
      <c r="A268">
        <v>1</v>
      </c>
      <c r="C268">
        <v>1</v>
      </c>
      <c r="E268">
        <v>246724</v>
      </c>
      <c r="G268">
        <v>245008</v>
      </c>
      <c r="I268">
        <v>-16542.8</v>
      </c>
    </row>
    <row r="269" spans="1:9" x14ac:dyDescent="0.25">
      <c r="A269">
        <v>1</v>
      </c>
      <c r="C269">
        <v>1</v>
      </c>
      <c r="E269">
        <v>247808</v>
      </c>
      <c r="G269">
        <v>252264</v>
      </c>
      <c r="I269">
        <v>-16541.21</v>
      </c>
    </row>
    <row r="270" spans="1:9" x14ac:dyDescent="0.25">
      <c r="A270">
        <v>1</v>
      </c>
      <c r="C270">
        <v>1</v>
      </c>
      <c r="E270">
        <v>249916</v>
      </c>
      <c r="G270">
        <v>251656</v>
      </c>
      <c r="I270">
        <v>-16540.59</v>
      </c>
    </row>
    <row r="271" spans="1:9" x14ac:dyDescent="0.25">
      <c r="A271">
        <v>1</v>
      </c>
      <c r="C271">
        <v>1</v>
      </c>
      <c r="E271">
        <v>254940</v>
      </c>
      <c r="G271">
        <v>244228</v>
      </c>
      <c r="I271">
        <v>-16544.54</v>
      </c>
    </row>
    <row r="272" spans="1:9" x14ac:dyDescent="0.25">
      <c r="A272">
        <v>1</v>
      </c>
      <c r="C272">
        <v>1</v>
      </c>
      <c r="E272">
        <v>246788</v>
      </c>
      <c r="G272">
        <v>256536</v>
      </c>
      <c r="I272">
        <v>-16541.12</v>
      </c>
    </row>
    <row r="273" spans="1:9" x14ac:dyDescent="0.25">
      <c r="A273">
        <v>1</v>
      </c>
      <c r="C273">
        <v>1</v>
      </c>
      <c r="E273">
        <v>247796</v>
      </c>
      <c r="G273">
        <v>246932</v>
      </c>
      <c r="I273">
        <v>-16541.43</v>
      </c>
    </row>
    <row r="274" spans="1:9" x14ac:dyDescent="0.25">
      <c r="A274">
        <v>1</v>
      </c>
      <c r="C274">
        <v>1</v>
      </c>
      <c r="E274">
        <v>250028</v>
      </c>
      <c r="G274">
        <v>249376</v>
      </c>
      <c r="I274">
        <v>-16541.66</v>
      </c>
    </row>
    <row r="275" spans="1:9" x14ac:dyDescent="0.25">
      <c r="A275">
        <v>1</v>
      </c>
      <c r="C275">
        <v>1</v>
      </c>
      <c r="E275">
        <v>254916</v>
      </c>
      <c r="G275">
        <v>248904</v>
      </c>
      <c r="I275">
        <v>-16543.84</v>
      </c>
    </row>
    <row r="276" spans="1:9" x14ac:dyDescent="0.25">
      <c r="A276">
        <v>1</v>
      </c>
      <c r="C276">
        <v>1</v>
      </c>
      <c r="E276">
        <v>246808</v>
      </c>
      <c r="G276">
        <v>251692</v>
      </c>
      <c r="I276">
        <v>-16542.09</v>
      </c>
    </row>
    <row r="277" spans="1:9" x14ac:dyDescent="0.25">
      <c r="A277">
        <v>1</v>
      </c>
      <c r="C277">
        <v>1</v>
      </c>
      <c r="E277">
        <v>247792</v>
      </c>
      <c r="G277">
        <v>253124</v>
      </c>
      <c r="I277">
        <v>-16540.2</v>
      </c>
    </row>
    <row r="278" spans="1:9" x14ac:dyDescent="0.25">
      <c r="A278">
        <v>1</v>
      </c>
      <c r="C278">
        <v>1</v>
      </c>
      <c r="E278">
        <v>249944</v>
      </c>
      <c r="G278">
        <v>243196</v>
      </c>
      <c r="I278">
        <v>-16542.689999999999</v>
      </c>
    </row>
    <row r="279" spans="1:9" x14ac:dyDescent="0.25">
      <c r="A279">
        <v>1</v>
      </c>
      <c r="C279">
        <v>1</v>
      </c>
      <c r="E279">
        <v>254964</v>
      </c>
      <c r="G279">
        <v>252308</v>
      </c>
      <c r="I279">
        <v>-16543.64</v>
      </c>
    </row>
    <row r="280" spans="1:9" x14ac:dyDescent="0.25">
      <c r="A280">
        <v>1</v>
      </c>
      <c r="C280">
        <v>1</v>
      </c>
      <c r="E280">
        <v>246764</v>
      </c>
      <c r="G280">
        <v>253156</v>
      </c>
      <c r="I280">
        <v>-16541.37</v>
      </c>
    </row>
    <row r="281" spans="1:9" x14ac:dyDescent="0.25">
      <c r="A281">
        <v>1</v>
      </c>
      <c r="C281">
        <v>1</v>
      </c>
      <c r="E281">
        <v>247768</v>
      </c>
      <c r="G281">
        <v>248412</v>
      </c>
      <c r="I281">
        <v>-16541.14</v>
      </c>
    </row>
    <row r="282" spans="1:9" x14ac:dyDescent="0.25">
      <c r="A282">
        <v>1</v>
      </c>
      <c r="C282">
        <v>1</v>
      </c>
      <c r="E282">
        <v>250008</v>
      </c>
      <c r="G282">
        <v>248804</v>
      </c>
      <c r="I282">
        <v>-16541.57</v>
      </c>
    </row>
    <row r="283" spans="1:9" x14ac:dyDescent="0.25">
      <c r="A283">
        <v>1</v>
      </c>
      <c r="C283">
        <v>1</v>
      </c>
      <c r="E283">
        <v>254992</v>
      </c>
      <c r="G283">
        <v>248312</v>
      </c>
      <c r="I283">
        <v>-16543.990000000002</v>
      </c>
    </row>
    <row r="284" spans="1:9" x14ac:dyDescent="0.25">
      <c r="A284">
        <v>1</v>
      </c>
      <c r="C284">
        <v>1</v>
      </c>
      <c r="E284">
        <v>246736</v>
      </c>
      <c r="G284">
        <v>252304</v>
      </c>
      <c r="I284">
        <v>-16542.009999999998</v>
      </c>
    </row>
    <row r="285" spans="1:9" x14ac:dyDescent="0.25">
      <c r="A285">
        <v>1</v>
      </c>
      <c r="C285">
        <v>1</v>
      </c>
      <c r="E285">
        <v>247764</v>
      </c>
      <c r="G285">
        <v>248424</v>
      </c>
      <c r="I285">
        <v>-16541.77</v>
      </c>
    </row>
    <row r="286" spans="1:9" x14ac:dyDescent="0.25">
      <c r="A286">
        <v>1</v>
      </c>
      <c r="C286">
        <v>1</v>
      </c>
      <c r="E286">
        <v>250052</v>
      </c>
      <c r="G286">
        <v>250436</v>
      </c>
      <c r="I286">
        <v>-16541.63</v>
      </c>
    </row>
    <row r="287" spans="1:9" x14ac:dyDescent="0.25">
      <c r="A287">
        <v>1</v>
      </c>
      <c r="C287">
        <v>1</v>
      </c>
      <c r="E287">
        <v>254920</v>
      </c>
      <c r="G287">
        <v>248732</v>
      </c>
      <c r="I287">
        <v>-16543.87</v>
      </c>
    </row>
    <row r="288" spans="1:9" x14ac:dyDescent="0.25">
      <c r="A288">
        <v>1</v>
      </c>
      <c r="C288">
        <v>1</v>
      </c>
      <c r="E288">
        <v>246792</v>
      </c>
      <c r="G288">
        <v>252364</v>
      </c>
      <c r="I288">
        <v>-16541.88</v>
      </c>
    </row>
    <row r="289" spans="1:9" x14ac:dyDescent="0.25">
      <c r="A289">
        <v>1</v>
      </c>
      <c r="C289">
        <v>1</v>
      </c>
      <c r="E289">
        <v>247784</v>
      </c>
      <c r="G289">
        <v>246704</v>
      </c>
      <c r="I289">
        <v>-16542.28</v>
      </c>
    </row>
    <row r="290" spans="1:9" x14ac:dyDescent="0.25">
      <c r="A290">
        <v>1</v>
      </c>
      <c r="C290">
        <v>1</v>
      </c>
      <c r="E290">
        <v>249944</v>
      </c>
      <c r="G290">
        <v>254180</v>
      </c>
      <c r="I290">
        <v>-16540.78</v>
      </c>
    </row>
    <row r="291" spans="1:9" x14ac:dyDescent="0.25">
      <c r="A291">
        <v>1</v>
      </c>
      <c r="C291">
        <v>1</v>
      </c>
      <c r="E291">
        <v>255004</v>
      </c>
      <c r="G291">
        <v>246104</v>
      </c>
      <c r="I291">
        <v>-16544.03</v>
      </c>
    </row>
    <row r="292" spans="1:9" x14ac:dyDescent="0.25">
      <c r="A292">
        <v>1</v>
      </c>
      <c r="C292">
        <v>1</v>
      </c>
      <c r="E292">
        <v>246688</v>
      </c>
      <c r="G292">
        <v>251444</v>
      </c>
      <c r="I292">
        <v>-16542.330000000002</v>
      </c>
    </row>
    <row r="293" spans="1:9" x14ac:dyDescent="0.25">
      <c r="A293">
        <v>1</v>
      </c>
      <c r="C293">
        <v>1</v>
      </c>
      <c r="E293">
        <v>247820</v>
      </c>
      <c r="G293">
        <v>252912</v>
      </c>
      <c r="I293">
        <v>-16540.52</v>
      </c>
    </row>
    <row r="294" spans="1:9" x14ac:dyDescent="0.25">
      <c r="A294">
        <v>1</v>
      </c>
      <c r="C294">
        <v>1</v>
      </c>
      <c r="E294">
        <v>250032</v>
      </c>
      <c r="G294">
        <v>245344</v>
      </c>
      <c r="I294">
        <v>-16542.23</v>
      </c>
    </row>
    <row r="295" spans="1:9" x14ac:dyDescent="0.25">
      <c r="A295">
        <v>1</v>
      </c>
      <c r="C295">
        <v>1</v>
      </c>
      <c r="E295">
        <v>255016</v>
      </c>
      <c r="G295">
        <v>249268</v>
      </c>
      <c r="I295">
        <v>-16544.310000000001</v>
      </c>
    </row>
    <row r="296" spans="1:9" x14ac:dyDescent="0.25">
      <c r="A296">
        <v>1</v>
      </c>
      <c r="C296">
        <v>1</v>
      </c>
      <c r="E296">
        <v>246724</v>
      </c>
      <c r="G296">
        <v>253692</v>
      </c>
      <c r="I296">
        <v>-16541.84</v>
      </c>
    </row>
    <row r="297" spans="1:9" x14ac:dyDescent="0.25">
      <c r="A297">
        <v>1</v>
      </c>
      <c r="C297">
        <v>1</v>
      </c>
      <c r="E297">
        <v>262144</v>
      </c>
      <c r="G297">
        <v>249664</v>
      </c>
      <c r="I297">
        <v>-16546.34</v>
      </c>
    </row>
    <row r="298" spans="1:9" x14ac:dyDescent="0.25">
      <c r="A298">
        <v>0</v>
      </c>
      <c r="C298">
        <v>1</v>
      </c>
      <c r="E298">
        <v>4294952900</v>
      </c>
      <c r="G298">
        <v>247544</v>
      </c>
      <c r="I298">
        <v>-33891.42</v>
      </c>
    </row>
    <row r="299" spans="1:9" x14ac:dyDescent="0.25">
      <c r="A299">
        <v>1</v>
      </c>
      <c r="C299">
        <v>1</v>
      </c>
      <c r="E299">
        <v>250008</v>
      </c>
      <c r="G299">
        <v>247884</v>
      </c>
      <c r="I299">
        <v>-33892.19</v>
      </c>
    </row>
    <row r="300" spans="1:9" x14ac:dyDescent="0.25">
      <c r="A300">
        <v>1</v>
      </c>
      <c r="C300">
        <v>1</v>
      </c>
      <c r="E300">
        <v>254956</v>
      </c>
      <c r="G300">
        <v>254788</v>
      </c>
      <c r="I300">
        <v>-33892.25</v>
      </c>
    </row>
    <row r="301" spans="1:9" x14ac:dyDescent="0.25">
      <c r="A301">
        <v>1</v>
      </c>
      <c r="C301">
        <v>1</v>
      </c>
      <c r="E301">
        <v>246720</v>
      </c>
      <c r="G301">
        <v>249264</v>
      </c>
      <c r="I301">
        <v>-33891.33</v>
      </c>
    </row>
    <row r="302" spans="1:9" x14ac:dyDescent="0.25">
      <c r="A302">
        <v>1</v>
      </c>
      <c r="C302">
        <v>1</v>
      </c>
      <c r="E302">
        <v>247820</v>
      </c>
      <c r="G302">
        <v>246700</v>
      </c>
      <c r="I302">
        <v>-33891.74</v>
      </c>
    </row>
    <row r="303" spans="1:9" x14ac:dyDescent="0.25">
      <c r="A303">
        <v>1</v>
      </c>
      <c r="C303">
        <v>1</v>
      </c>
      <c r="E303">
        <v>249972</v>
      </c>
      <c r="G303">
        <v>250768</v>
      </c>
      <c r="I303">
        <v>-33891.46</v>
      </c>
    </row>
    <row r="304" spans="1:9" x14ac:dyDescent="0.25">
      <c r="A304">
        <v>1</v>
      </c>
      <c r="C304">
        <v>1</v>
      </c>
      <c r="E304">
        <v>255012</v>
      </c>
      <c r="G304">
        <v>250312</v>
      </c>
      <c r="I304">
        <v>-33893.15</v>
      </c>
    </row>
    <row r="305" spans="1:9" x14ac:dyDescent="0.25">
      <c r="A305">
        <v>1</v>
      </c>
      <c r="C305">
        <v>1</v>
      </c>
      <c r="E305">
        <v>246692</v>
      </c>
      <c r="G305">
        <v>249876</v>
      </c>
      <c r="I305">
        <v>-33892</v>
      </c>
    </row>
    <row r="306" spans="1:9" x14ac:dyDescent="0.25">
      <c r="A306">
        <v>1</v>
      </c>
      <c r="C306">
        <v>1</v>
      </c>
      <c r="E306">
        <v>247816</v>
      </c>
      <c r="G306">
        <v>250288</v>
      </c>
      <c r="I306">
        <v>-33891.11</v>
      </c>
    </row>
    <row r="307" spans="1:9" x14ac:dyDescent="0.25">
      <c r="A307">
        <v>1</v>
      </c>
      <c r="C307">
        <v>1</v>
      </c>
      <c r="E307">
        <v>250020</v>
      </c>
      <c r="G307">
        <v>246840</v>
      </c>
      <c r="I307">
        <v>-33892.269999999997</v>
      </c>
    </row>
    <row r="308" spans="1:9" x14ac:dyDescent="0.25">
      <c r="A308">
        <v>1</v>
      </c>
      <c r="C308">
        <v>1</v>
      </c>
      <c r="E308">
        <v>254900</v>
      </c>
      <c r="G308">
        <v>256708</v>
      </c>
      <c r="I308">
        <v>-33891.64</v>
      </c>
    </row>
    <row r="309" spans="1:9" x14ac:dyDescent="0.25">
      <c r="A309">
        <v>1</v>
      </c>
      <c r="C309">
        <v>1</v>
      </c>
      <c r="E309">
        <v>246820</v>
      </c>
      <c r="G309">
        <v>244360</v>
      </c>
      <c r="I309">
        <v>-33892.54</v>
      </c>
    </row>
    <row r="310" spans="1:9" x14ac:dyDescent="0.25">
      <c r="A310">
        <v>1</v>
      </c>
      <c r="C310">
        <v>1</v>
      </c>
      <c r="E310">
        <v>247780</v>
      </c>
      <c r="G310">
        <v>251888</v>
      </c>
      <c r="I310">
        <v>-33891.07</v>
      </c>
    </row>
    <row r="311" spans="1:9" x14ac:dyDescent="0.25">
      <c r="A311">
        <v>1</v>
      </c>
      <c r="C311">
        <v>1</v>
      </c>
      <c r="E311">
        <v>249980</v>
      </c>
      <c r="G311">
        <v>250260</v>
      </c>
      <c r="I311">
        <v>-33890.97</v>
      </c>
    </row>
    <row r="312" spans="1:9" x14ac:dyDescent="0.25">
      <c r="A312">
        <v>1</v>
      </c>
      <c r="C312">
        <v>1</v>
      </c>
      <c r="E312">
        <v>254972</v>
      </c>
      <c r="G312">
        <v>248792</v>
      </c>
      <c r="I312">
        <v>-33893.21</v>
      </c>
    </row>
    <row r="313" spans="1:9" x14ac:dyDescent="0.25">
      <c r="A313">
        <v>1</v>
      </c>
      <c r="C313">
        <v>1</v>
      </c>
      <c r="E313">
        <v>246756</v>
      </c>
      <c r="G313">
        <v>251764</v>
      </c>
      <c r="I313">
        <v>-33891.42</v>
      </c>
    </row>
    <row r="314" spans="1:9" x14ac:dyDescent="0.25">
      <c r="A314">
        <v>1</v>
      </c>
      <c r="C314">
        <v>1</v>
      </c>
      <c r="E314">
        <v>247748</v>
      </c>
      <c r="G314">
        <v>245140</v>
      </c>
      <c r="I314">
        <v>-33892.379999999997</v>
      </c>
    </row>
    <row r="315" spans="1:9" x14ac:dyDescent="0.25">
      <c r="A315">
        <v>1</v>
      </c>
      <c r="C315">
        <v>1</v>
      </c>
      <c r="E315">
        <v>249976</v>
      </c>
      <c r="G315">
        <v>262144</v>
      </c>
      <c r="I315">
        <v>-33888.199999999997</v>
      </c>
    </row>
    <row r="316" spans="1:9" x14ac:dyDescent="0.25">
      <c r="A316">
        <v>1</v>
      </c>
      <c r="C316">
        <v>0</v>
      </c>
      <c r="E316">
        <v>254992</v>
      </c>
      <c r="G316">
        <v>4294956996</v>
      </c>
      <c r="I316">
        <v>-33798.199999999997</v>
      </c>
    </row>
    <row r="317" spans="1:9" x14ac:dyDescent="0.25">
      <c r="A317">
        <v>1</v>
      </c>
      <c r="C317">
        <v>1</v>
      </c>
      <c r="E317">
        <v>246776</v>
      </c>
      <c r="G317">
        <v>252432</v>
      </c>
      <c r="I317">
        <v>-33796.18</v>
      </c>
    </row>
    <row r="318" spans="1:9" x14ac:dyDescent="0.25">
      <c r="A318">
        <v>1</v>
      </c>
      <c r="C318">
        <v>1</v>
      </c>
      <c r="E318">
        <v>247724</v>
      </c>
      <c r="G318">
        <v>247996</v>
      </c>
      <c r="I318">
        <v>-33796.089999999997</v>
      </c>
    </row>
    <row r="319" spans="1:9" x14ac:dyDescent="0.25">
      <c r="A319">
        <v>1</v>
      </c>
      <c r="C319">
        <v>1</v>
      </c>
      <c r="E319">
        <v>250012</v>
      </c>
      <c r="G319">
        <v>252592</v>
      </c>
      <c r="I319">
        <v>-33795.17</v>
      </c>
    </row>
    <row r="320" spans="1:9" x14ac:dyDescent="0.25">
      <c r="A320">
        <v>1</v>
      </c>
      <c r="C320">
        <v>1</v>
      </c>
      <c r="E320">
        <v>255032</v>
      </c>
      <c r="G320">
        <v>242284</v>
      </c>
      <c r="I320">
        <v>-33799.9</v>
      </c>
    </row>
    <row r="321" spans="1:9" x14ac:dyDescent="0.25">
      <c r="A321">
        <v>1</v>
      </c>
      <c r="C321">
        <v>1</v>
      </c>
      <c r="E321">
        <v>246744</v>
      </c>
      <c r="G321">
        <v>258400</v>
      </c>
      <c r="I321">
        <v>-33795.839999999997</v>
      </c>
    </row>
    <row r="322" spans="1:9" x14ac:dyDescent="0.25">
      <c r="A322">
        <v>1</v>
      </c>
      <c r="C322">
        <v>1</v>
      </c>
      <c r="E322">
        <v>196608</v>
      </c>
      <c r="G322">
        <v>248696</v>
      </c>
      <c r="I322">
        <v>-33776.99</v>
      </c>
    </row>
    <row r="323" spans="1:9" x14ac:dyDescent="0.25">
      <c r="A323">
        <v>0</v>
      </c>
      <c r="C323">
        <v>1</v>
      </c>
      <c r="E323">
        <v>51176</v>
      </c>
      <c r="G323">
        <v>244340</v>
      </c>
      <c r="I323">
        <v>-33795.839999999997</v>
      </c>
    </row>
    <row r="324" spans="1:9" x14ac:dyDescent="0.25">
      <c r="A324">
        <v>1</v>
      </c>
      <c r="C324">
        <v>1</v>
      </c>
      <c r="E324">
        <v>249932</v>
      </c>
      <c r="G324">
        <v>254324</v>
      </c>
      <c r="I324">
        <v>-33794.29</v>
      </c>
    </row>
    <row r="325" spans="1:9" x14ac:dyDescent="0.25">
      <c r="A325">
        <v>1</v>
      </c>
      <c r="C325">
        <v>1</v>
      </c>
      <c r="E325">
        <v>254944</v>
      </c>
      <c r="G325">
        <v>247264</v>
      </c>
      <c r="I325">
        <v>-33797.089999999997</v>
      </c>
    </row>
    <row r="326" spans="1:9" x14ac:dyDescent="0.25">
      <c r="A326">
        <v>1</v>
      </c>
      <c r="C326">
        <v>1</v>
      </c>
      <c r="E326">
        <v>246832</v>
      </c>
      <c r="G326">
        <v>253616</v>
      </c>
      <c r="I326">
        <v>-33794.68</v>
      </c>
    </row>
    <row r="327" spans="1:9" x14ac:dyDescent="0.25">
      <c r="A327">
        <v>1</v>
      </c>
      <c r="C327">
        <v>1</v>
      </c>
      <c r="E327">
        <v>247756</v>
      </c>
      <c r="G327">
        <v>244308</v>
      </c>
      <c r="I327">
        <v>-33795.949999999997</v>
      </c>
    </row>
    <row r="328" spans="1:9" x14ac:dyDescent="0.25">
      <c r="A328">
        <v>1</v>
      </c>
      <c r="C328">
        <v>1</v>
      </c>
      <c r="E328">
        <v>250028</v>
      </c>
      <c r="G328">
        <v>253580</v>
      </c>
      <c r="I328">
        <v>-33794.69</v>
      </c>
    </row>
    <row r="329" spans="1:9" x14ac:dyDescent="0.25">
      <c r="A329">
        <v>1</v>
      </c>
      <c r="C329">
        <v>1</v>
      </c>
      <c r="E329">
        <v>254956</v>
      </c>
      <c r="G329">
        <v>252368</v>
      </c>
      <c r="I329">
        <v>-33795.61</v>
      </c>
    </row>
    <row r="330" spans="1:9" x14ac:dyDescent="0.25">
      <c r="A330">
        <v>1</v>
      </c>
      <c r="C330">
        <v>1</v>
      </c>
      <c r="E330">
        <v>246664</v>
      </c>
      <c r="G330">
        <v>244480</v>
      </c>
      <c r="I330">
        <v>-33796.410000000003</v>
      </c>
    </row>
    <row r="331" spans="1:9" x14ac:dyDescent="0.25">
      <c r="A331">
        <v>1</v>
      </c>
      <c r="C331">
        <v>0</v>
      </c>
      <c r="E331">
        <v>247856</v>
      </c>
      <c r="G331">
        <v>4294967288</v>
      </c>
      <c r="I331">
        <v>-33706.410000000003</v>
      </c>
    </row>
    <row r="332" spans="1:9" x14ac:dyDescent="0.25">
      <c r="A332">
        <v>1</v>
      </c>
      <c r="C332">
        <v>1</v>
      </c>
      <c r="E332">
        <v>249860</v>
      </c>
      <c r="G332">
        <v>253444</v>
      </c>
      <c r="I332">
        <v>-33705.14</v>
      </c>
    </row>
    <row r="333" spans="1:9" x14ac:dyDescent="0.25">
      <c r="A333">
        <v>1</v>
      </c>
      <c r="C333">
        <v>1</v>
      </c>
      <c r="E333">
        <v>255140</v>
      </c>
      <c r="G333">
        <v>247108</v>
      </c>
      <c r="I333">
        <v>-33708.07</v>
      </c>
    </row>
    <row r="334" spans="1:9" x14ac:dyDescent="0.25">
      <c r="A334">
        <v>1</v>
      </c>
      <c r="C334">
        <v>1</v>
      </c>
      <c r="E334">
        <v>246696</v>
      </c>
      <c r="G334">
        <v>253788</v>
      </c>
      <c r="I334">
        <v>-33705.550000000003</v>
      </c>
    </row>
    <row r="335" spans="1:9" x14ac:dyDescent="0.25">
      <c r="A335">
        <v>1</v>
      </c>
      <c r="C335">
        <v>1</v>
      </c>
      <c r="E335">
        <v>247840</v>
      </c>
      <c r="G335">
        <v>248952</v>
      </c>
      <c r="I335">
        <v>-33705.15</v>
      </c>
    </row>
    <row r="336" spans="1:9" x14ac:dyDescent="0.25">
      <c r="A336">
        <v>1</v>
      </c>
      <c r="C336">
        <v>1</v>
      </c>
      <c r="E336">
        <v>249944</v>
      </c>
      <c r="G336">
        <v>247780</v>
      </c>
      <c r="I336">
        <v>-33705.93</v>
      </c>
    </row>
    <row r="337" spans="1:9" x14ac:dyDescent="0.25">
      <c r="A337">
        <v>1</v>
      </c>
      <c r="C337">
        <v>1</v>
      </c>
      <c r="E337">
        <v>254972</v>
      </c>
      <c r="G337">
        <v>252160</v>
      </c>
      <c r="I337">
        <v>-33706.94</v>
      </c>
    </row>
    <row r="338" spans="1:9" x14ac:dyDescent="0.25">
      <c r="A338">
        <v>1</v>
      </c>
      <c r="C338">
        <v>1</v>
      </c>
      <c r="E338">
        <v>246788</v>
      </c>
      <c r="G338">
        <v>244184</v>
      </c>
      <c r="I338">
        <v>-33707.9</v>
      </c>
    </row>
    <row r="339" spans="1:9" x14ac:dyDescent="0.25">
      <c r="A339">
        <v>1</v>
      </c>
      <c r="C339">
        <v>1</v>
      </c>
      <c r="E339">
        <v>247796</v>
      </c>
      <c r="G339">
        <v>259760</v>
      </c>
      <c r="I339">
        <v>-33703.75</v>
      </c>
    </row>
    <row r="340" spans="1:9" x14ac:dyDescent="0.25">
      <c r="A340">
        <v>1</v>
      </c>
      <c r="C340">
        <v>1</v>
      </c>
      <c r="E340">
        <v>249964</v>
      </c>
      <c r="G340">
        <v>243612</v>
      </c>
      <c r="I340">
        <v>-33706.1</v>
      </c>
    </row>
    <row r="341" spans="1:9" x14ac:dyDescent="0.25">
      <c r="A341">
        <v>1</v>
      </c>
      <c r="C341">
        <v>1</v>
      </c>
      <c r="E341">
        <v>255004</v>
      </c>
      <c r="G341">
        <v>246468</v>
      </c>
      <c r="I341">
        <v>-33709.22</v>
      </c>
    </row>
    <row r="342" spans="1:9" x14ac:dyDescent="0.25">
      <c r="A342">
        <v>1</v>
      </c>
      <c r="C342">
        <v>1</v>
      </c>
      <c r="E342">
        <v>246748</v>
      </c>
      <c r="G342">
        <v>257076</v>
      </c>
      <c r="I342">
        <v>-33705.599999999999</v>
      </c>
    </row>
    <row r="343" spans="1:9" x14ac:dyDescent="0.25">
      <c r="A343">
        <v>1</v>
      </c>
      <c r="C343">
        <v>1</v>
      </c>
      <c r="E343">
        <v>247748</v>
      </c>
      <c r="G343">
        <v>246828</v>
      </c>
      <c r="I343">
        <v>-33705.94</v>
      </c>
    </row>
    <row r="344" spans="1:9" x14ac:dyDescent="0.25">
      <c r="A344">
        <v>1</v>
      </c>
      <c r="C344">
        <v>1</v>
      </c>
      <c r="E344">
        <v>250112</v>
      </c>
      <c r="G344">
        <v>249664</v>
      </c>
      <c r="I344">
        <v>-33706.1</v>
      </c>
    </row>
    <row r="345" spans="1:9" x14ac:dyDescent="0.25">
      <c r="A345">
        <v>0</v>
      </c>
      <c r="C345">
        <v>1</v>
      </c>
      <c r="E345">
        <v>4294967196</v>
      </c>
      <c r="G345">
        <v>248892</v>
      </c>
      <c r="I345">
        <v>-50962.41</v>
      </c>
    </row>
    <row r="346" spans="1:9" x14ac:dyDescent="0.25">
      <c r="A346">
        <v>1</v>
      </c>
      <c r="C346">
        <v>1</v>
      </c>
      <c r="E346">
        <v>254908</v>
      </c>
      <c r="G346">
        <v>250880</v>
      </c>
      <c r="I346">
        <v>-50963.86</v>
      </c>
    </row>
    <row r="347" spans="1:9" x14ac:dyDescent="0.25">
      <c r="A347">
        <v>1</v>
      </c>
      <c r="C347">
        <v>1</v>
      </c>
      <c r="E347">
        <v>246740</v>
      </c>
      <c r="G347">
        <v>252628</v>
      </c>
      <c r="I347">
        <v>-50961.760000000002</v>
      </c>
    </row>
    <row r="348" spans="1:9" x14ac:dyDescent="0.25">
      <c r="A348">
        <v>1</v>
      </c>
      <c r="C348">
        <v>1</v>
      </c>
      <c r="E348">
        <v>247812</v>
      </c>
      <c r="G348">
        <v>243400</v>
      </c>
      <c r="I348">
        <v>-50963.39</v>
      </c>
    </row>
    <row r="349" spans="1:9" x14ac:dyDescent="0.25">
      <c r="A349">
        <v>1</v>
      </c>
      <c r="C349">
        <v>1</v>
      </c>
      <c r="E349">
        <v>250004</v>
      </c>
      <c r="G349">
        <v>254892</v>
      </c>
      <c r="I349">
        <v>-50961.66</v>
      </c>
    </row>
    <row r="350" spans="1:9" x14ac:dyDescent="0.25">
      <c r="A350">
        <v>1</v>
      </c>
      <c r="C350">
        <v>1</v>
      </c>
      <c r="E350">
        <v>254992</v>
      </c>
      <c r="G350">
        <v>248936</v>
      </c>
      <c r="I350">
        <v>-50963.86</v>
      </c>
    </row>
    <row r="351" spans="1:9" x14ac:dyDescent="0.25">
      <c r="A351">
        <v>1</v>
      </c>
      <c r="C351">
        <v>1</v>
      </c>
      <c r="E351">
        <v>246732</v>
      </c>
      <c r="G351">
        <v>249724</v>
      </c>
      <c r="I351">
        <v>-50962.78</v>
      </c>
    </row>
    <row r="352" spans="1:9" x14ac:dyDescent="0.25">
      <c r="A352">
        <v>1</v>
      </c>
      <c r="C352">
        <v>1</v>
      </c>
      <c r="E352">
        <v>247812</v>
      </c>
      <c r="G352">
        <v>248608</v>
      </c>
      <c r="I352">
        <v>-50962.49</v>
      </c>
    </row>
    <row r="353" spans="1:9" x14ac:dyDescent="0.25">
      <c r="A353">
        <v>1</v>
      </c>
      <c r="C353">
        <v>1</v>
      </c>
      <c r="E353">
        <v>249900</v>
      </c>
      <c r="G353">
        <v>251988</v>
      </c>
      <c r="I353">
        <v>-50961.74</v>
      </c>
    </row>
    <row r="354" spans="1:9" x14ac:dyDescent="0.25">
      <c r="A354">
        <v>1</v>
      </c>
      <c r="C354">
        <v>1</v>
      </c>
      <c r="E354">
        <v>255012</v>
      </c>
      <c r="G354">
        <v>249380</v>
      </c>
      <c r="I354">
        <v>-50963.77</v>
      </c>
    </row>
    <row r="355" spans="1:9" x14ac:dyDescent="0.25">
      <c r="A355">
        <v>1</v>
      </c>
      <c r="C355">
        <v>1</v>
      </c>
      <c r="E355">
        <v>246800</v>
      </c>
      <c r="G355">
        <v>251852</v>
      </c>
      <c r="I355">
        <v>-50961.97</v>
      </c>
    </row>
    <row r="356" spans="1:9" x14ac:dyDescent="0.25">
      <c r="A356">
        <v>1</v>
      </c>
      <c r="C356">
        <v>1</v>
      </c>
      <c r="E356">
        <v>247784</v>
      </c>
      <c r="G356">
        <v>245624</v>
      </c>
      <c r="I356">
        <v>-50962.76</v>
      </c>
    </row>
    <row r="357" spans="1:9" x14ac:dyDescent="0.25">
      <c r="A357">
        <v>1</v>
      </c>
      <c r="C357">
        <v>1</v>
      </c>
      <c r="E357">
        <v>249944</v>
      </c>
      <c r="G357">
        <v>251596</v>
      </c>
      <c r="I357">
        <v>-50962.17</v>
      </c>
    </row>
    <row r="358" spans="1:9" x14ac:dyDescent="0.25">
      <c r="A358">
        <v>1</v>
      </c>
      <c r="C358">
        <v>1</v>
      </c>
      <c r="E358">
        <v>254968</v>
      </c>
      <c r="G358">
        <v>249620</v>
      </c>
      <c r="I358">
        <v>-50964.1</v>
      </c>
    </row>
    <row r="359" spans="1:9" x14ac:dyDescent="0.25">
      <c r="A359">
        <v>1</v>
      </c>
      <c r="C359">
        <v>1</v>
      </c>
      <c r="E359">
        <v>246708</v>
      </c>
      <c r="G359">
        <v>251796</v>
      </c>
      <c r="I359">
        <v>-50962.28</v>
      </c>
    </row>
    <row r="360" spans="1:9" x14ac:dyDescent="0.25">
      <c r="A360">
        <v>1</v>
      </c>
      <c r="C360">
        <v>1</v>
      </c>
      <c r="E360">
        <v>247864</v>
      </c>
      <c r="G360">
        <v>248944</v>
      </c>
      <c r="I360">
        <v>-50961.89</v>
      </c>
    </row>
    <row r="361" spans="1:9" x14ac:dyDescent="0.25">
      <c r="A361">
        <v>1</v>
      </c>
      <c r="C361">
        <v>1</v>
      </c>
      <c r="E361">
        <v>249972</v>
      </c>
      <c r="G361">
        <v>247772</v>
      </c>
      <c r="I361">
        <v>-50962.69</v>
      </c>
    </row>
    <row r="362" spans="1:9" x14ac:dyDescent="0.25">
      <c r="A362">
        <v>1</v>
      </c>
      <c r="C362">
        <v>1</v>
      </c>
      <c r="E362">
        <v>254980</v>
      </c>
      <c r="G362">
        <v>252044</v>
      </c>
      <c r="I362">
        <v>-50963.74</v>
      </c>
    </row>
    <row r="363" spans="1:9" x14ac:dyDescent="0.25">
      <c r="A363">
        <v>1</v>
      </c>
      <c r="C363">
        <v>1</v>
      </c>
      <c r="E363">
        <v>246696</v>
      </c>
      <c r="G363">
        <v>252488</v>
      </c>
      <c r="I363">
        <v>-50961.67</v>
      </c>
    </row>
    <row r="364" spans="1:9" x14ac:dyDescent="0.25">
      <c r="A364">
        <v>1</v>
      </c>
      <c r="C364">
        <v>1</v>
      </c>
      <c r="E364">
        <v>247880</v>
      </c>
      <c r="G364">
        <v>245248</v>
      </c>
      <c r="I364">
        <v>-50962.64</v>
      </c>
    </row>
    <row r="365" spans="1:9" x14ac:dyDescent="0.25">
      <c r="A365">
        <v>1</v>
      </c>
      <c r="C365">
        <v>0</v>
      </c>
      <c r="E365">
        <v>249964</v>
      </c>
      <c r="G365">
        <v>4294967248</v>
      </c>
      <c r="I365">
        <v>-50872.639999999999</v>
      </c>
    </row>
    <row r="366" spans="1:9" x14ac:dyDescent="0.25">
      <c r="A366">
        <v>1</v>
      </c>
      <c r="C366">
        <v>1</v>
      </c>
      <c r="E366">
        <v>254964</v>
      </c>
      <c r="G366">
        <v>251732</v>
      </c>
      <c r="I366">
        <v>-50873.79</v>
      </c>
    </row>
    <row r="367" spans="1:9" x14ac:dyDescent="0.25">
      <c r="A367">
        <v>1</v>
      </c>
      <c r="C367">
        <v>1</v>
      </c>
      <c r="E367">
        <v>246712</v>
      </c>
      <c r="G367">
        <v>249696</v>
      </c>
      <c r="I367">
        <v>-50872.72</v>
      </c>
    </row>
    <row r="368" spans="1:9" x14ac:dyDescent="0.25">
      <c r="A368">
        <v>1</v>
      </c>
      <c r="C368">
        <v>1</v>
      </c>
      <c r="E368">
        <v>247760</v>
      </c>
      <c r="G368">
        <v>250884</v>
      </c>
      <c r="I368">
        <v>-50871.6</v>
      </c>
    </row>
    <row r="369" spans="1:9" x14ac:dyDescent="0.25">
      <c r="A369">
        <v>1</v>
      </c>
      <c r="C369">
        <v>1</v>
      </c>
      <c r="E369">
        <v>250040</v>
      </c>
      <c r="G369">
        <v>247004</v>
      </c>
      <c r="I369">
        <v>-50872.7</v>
      </c>
    </row>
    <row r="370" spans="1:9" x14ac:dyDescent="0.25">
      <c r="A370">
        <v>1</v>
      </c>
      <c r="C370">
        <v>1</v>
      </c>
      <c r="E370">
        <v>254948</v>
      </c>
      <c r="G370">
        <v>251016</v>
      </c>
      <c r="I370">
        <v>-50874.11</v>
      </c>
    </row>
    <row r="371" spans="1:9" x14ac:dyDescent="0.25">
      <c r="A371">
        <v>1</v>
      </c>
      <c r="C371">
        <v>1</v>
      </c>
      <c r="E371">
        <v>246816</v>
      </c>
      <c r="G371">
        <v>251132</v>
      </c>
      <c r="I371">
        <v>-50872.57</v>
      </c>
    </row>
    <row r="372" spans="1:9" x14ac:dyDescent="0.25">
      <c r="A372">
        <v>1</v>
      </c>
      <c r="C372">
        <v>1</v>
      </c>
      <c r="E372">
        <v>247780</v>
      </c>
      <c r="G372">
        <v>249228</v>
      </c>
      <c r="I372">
        <v>-50872.04</v>
      </c>
    </row>
    <row r="373" spans="1:9" x14ac:dyDescent="0.25">
      <c r="A373">
        <v>1</v>
      </c>
      <c r="C373">
        <v>1</v>
      </c>
      <c r="E373">
        <v>249856</v>
      </c>
      <c r="G373">
        <v>249120</v>
      </c>
      <c r="I373">
        <v>-50872.31</v>
      </c>
    </row>
    <row r="374" spans="1:9" x14ac:dyDescent="0.25">
      <c r="A374">
        <v>0</v>
      </c>
      <c r="C374">
        <v>1</v>
      </c>
      <c r="E374">
        <v>80</v>
      </c>
      <c r="G374">
        <v>248000</v>
      </c>
      <c r="I374">
        <v>-50872.34</v>
      </c>
    </row>
    <row r="375" spans="1:9" x14ac:dyDescent="0.25">
      <c r="A375">
        <v>1</v>
      </c>
      <c r="C375">
        <v>1</v>
      </c>
      <c r="E375">
        <v>255032</v>
      </c>
      <c r="G375">
        <v>255672</v>
      </c>
      <c r="I375">
        <v>-50872.11</v>
      </c>
    </row>
    <row r="376" spans="1:9" x14ac:dyDescent="0.25">
      <c r="A376">
        <v>1</v>
      </c>
      <c r="C376">
        <v>1</v>
      </c>
      <c r="E376">
        <v>246692</v>
      </c>
      <c r="G376">
        <v>245252</v>
      </c>
      <c r="I376">
        <v>-50872.639999999999</v>
      </c>
    </row>
    <row r="377" spans="1:9" x14ac:dyDescent="0.25">
      <c r="A377">
        <v>1</v>
      </c>
      <c r="C377">
        <v>1</v>
      </c>
      <c r="E377">
        <v>247860</v>
      </c>
      <c r="G377">
        <v>251812</v>
      </c>
      <c r="I377">
        <v>-50871.22</v>
      </c>
    </row>
    <row r="378" spans="1:9" x14ac:dyDescent="0.25">
      <c r="A378">
        <v>1</v>
      </c>
      <c r="C378">
        <v>1</v>
      </c>
      <c r="E378">
        <v>249916</v>
      </c>
      <c r="G378">
        <v>247984</v>
      </c>
      <c r="I378">
        <v>-50871.92</v>
      </c>
    </row>
    <row r="379" spans="1:9" x14ac:dyDescent="0.25">
      <c r="A379">
        <v>1</v>
      </c>
      <c r="C379">
        <v>1</v>
      </c>
      <c r="E379">
        <v>255052</v>
      </c>
      <c r="G379">
        <v>250852</v>
      </c>
      <c r="I379">
        <v>-50873.43</v>
      </c>
    </row>
    <row r="380" spans="1:9" x14ac:dyDescent="0.25">
      <c r="A380">
        <v>1</v>
      </c>
      <c r="C380">
        <v>1</v>
      </c>
      <c r="E380">
        <v>246724</v>
      </c>
      <c r="G380">
        <v>251744</v>
      </c>
      <c r="I380">
        <v>-50871.64</v>
      </c>
    </row>
    <row r="381" spans="1:9" x14ac:dyDescent="0.25">
      <c r="A381">
        <v>1</v>
      </c>
      <c r="C381">
        <v>1</v>
      </c>
      <c r="E381">
        <v>247732</v>
      </c>
      <c r="G381">
        <v>246900</v>
      </c>
      <c r="I381">
        <v>-50871.94</v>
      </c>
    </row>
    <row r="382" spans="1:9" x14ac:dyDescent="0.25">
      <c r="A382">
        <v>1</v>
      </c>
      <c r="C382">
        <v>1</v>
      </c>
      <c r="E382">
        <v>249996</v>
      </c>
      <c r="G382">
        <v>252172</v>
      </c>
      <c r="I382">
        <v>-50871.16</v>
      </c>
    </row>
    <row r="383" spans="1:9" x14ac:dyDescent="0.25">
      <c r="A383">
        <v>1</v>
      </c>
      <c r="C383">
        <v>1</v>
      </c>
      <c r="E383">
        <v>254984</v>
      </c>
      <c r="G383">
        <v>246956</v>
      </c>
      <c r="I383">
        <v>-50874.09</v>
      </c>
    </row>
    <row r="384" spans="1:9" x14ac:dyDescent="0.25">
      <c r="A384">
        <v>1</v>
      </c>
      <c r="C384">
        <v>1</v>
      </c>
      <c r="E384">
        <v>246764</v>
      </c>
      <c r="G384">
        <v>255744</v>
      </c>
      <c r="I384">
        <v>-50870.93</v>
      </c>
    </row>
    <row r="385" spans="1:9" x14ac:dyDescent="0.25">
      <c r="A385">
        <v>1</v>
      </c>
      <c r="C385">
        <v>0</v>
      </c>
      <c r="E385">
        <v>247800</v>
      </c>
      <c r="G385">
        <v>4294967260</v>
      </c>
      <c r="I385">
        <v>-50780.93</v>
      </c>
    </row>
    <row r="386" spans="1:9" x14ac:dyDescent="0.25">
      <c r="A386">
        <v>1</v>
      </c>
      <c r="C386">
        <v>1</v>
      </c>
      <c r="E386">
        <v>249952</v>
      </c>
      <c r="G386">
        <v>246176</v>
      </c>
      <c r="I386">
        <v>-50782.31</v>
      </c>
    </row>
    <row r="387" spans="1:9" x14ac:dyDescent="0.25">
      <c r="A387">
        <v>1</v>
      </c>
      <c r="C387">
        <v>1</v>
      </c>
      <c r="E387">
        <v>254936</v>
      </c>
      <c r="G387">
        <v>246772</v>
      </c>
      <c r="I387">
        <v>-50785.29</v>
      </c>
    </row>
    <row r="388" spans="1:9" x14ac:dyDescent="0.25">
      <c r="A388">
        <v>1</v>
      </c>
      <c r="C388">
        <v>1</v>
      </c>
      <c r="E388">
        <v>246844</v>
      </c>
      <c r="G388">
        <v>255572</v>
      </c>
      <c r="I388">
        <v>-50782.21</v>
      </c>
    </row>
    <row r="389" spans="1:9" x14ac:dyDescent="0.25">
      <c r="A389">
        <v>1</v>
      </c>
      <c r="C389">
        <v>1</v>
      </c>
      <c r="E389">
        <v>247716</v>
      </c>
      <c r="G389">
        <v>246772</v>
      </c>
      <c r="I389">
        <v>-50782.55</v>
      </c>
    </row>
    <row r="390" spans="1:9" x14ac:dyDescent="0.25">
      <c r="A390">
        <v>1</v>
      </c>
      <c r="C390">
        <v>1</v>
      </c>
      <c r="E390">
        <v>250016</v>
      </c>
      <c r="G390">
        <v>248436</v>
      </c>
      <c r="I390">
        <v>-50783.13</v>
      </c>
    </row>
    <row r="391" spans="1:9" x14ac:dyDescent="0.25">
      <c r="A391">
        <v>1</v>
      </c>
      <c r="C391">
        <v>1</v>
      </c>
      <c r="E391">
        <v>254960</v>
      </c>
      <c r="G391">
        <v>251868</v>
      </c>
      <c r="I391">
        <v>-50784.23</v>
      </c>
    </row>
    <row r="392" spans="1:9" x14ac:dyDescent="0.25">
      <c r="A392">
        <v>1</v>
      </c>
      <c r="C392">
        <v>1</v>
      </c>
      <c r="E392">
        <v>246760</v>
      </c>
      <c r="G392">
        <v>249188</v>
      </c>
      <c r="I392">
        <v>-50783.360000000001</v>
      </c>
    </row>
    <row r="393" spans="1:9" x14ac:dyDescent="0.25">
      <c r="A393">
        <v>1</v>
      </c>
      <c r="C393">
        <v>1</v>
      </c>
      <c r="E393">
        <v>247824</v>
      </c>
      <c r="G393">
        <v>253208</v>
      </c>
      <c r="I393">
        <v>-50781.45</v>
      </c>
    </row>
    <row r="394" spans="1:9" x14ac:dyDescent="0.25">
      <c r="A394">
        <v>1</v>
      </c>
      <c r="C394">
        <v>1</v>
      </c>
      <c r="E394">
        <v>249976</v>
      </c>
      <c r="G394">
        <v>243240</v>
      </c>
      <c r="I394">
        <v>-50783.94</v>
      </c>
    </row>
    <row r="395" spans="1:9" x14ac:dyDescent="0.25">
      <c r="A395">
        <v>1</v>
      </c>
      <c r="C395">
        <v>1</v>
      </c>
      <c r="E395">
        <v>254980</v>
      </c>
      <c r="G395">
        <v>253436</v>
      </c>
      <c r="I395">
        <v>-50784.480000000003</v>
      </c>
    </row>
    <row r="396" spans="1:9" x14ac:dyDescent="0.25">
      <c r="A396">
        <v>1</v>
      </c>
      <c r="C396">
        <v>1</v>
      </c>
      <c r="E396">
        <v>246768</v>
      </c>
      <c r="G396">
        <v>252732</v>
      </c>
      <c r="I396">
        <v>-50782.36</v>
      </c>
    </row>
    <row r="397" spans="1:9" x14ac:dyDescent="0.25">
      <c r="A397">
        <v>1</v>
      </c>
      <c r="C397">
        <v>1</v>
      </c>
      <c r="E397">
        <v>247712</v>
      </c>
      <c r="G397">
        <v>246656</v>
      </c>
      <c r="I397">
        <v>-50782.75</v>
      </c>
    </row>
    <row r="398" spans="1:9" x14ac:dyDescent="0.25">
      <c r="A398">
        <v>1</v>
      </c>
      <c r="C398">
        <v>1</v>
      </c>
      <c r="E398">
        <v>250016</v>
      </c>
      <c r="G398">
        <v>250888</v>
      </c>
      <c r="I398">
        <v>-50782.43</v>
      </c>
    </row>
    <row r="399" spans="1:9" x14ac:dyDescent="0.25">
      <c r="A399">
        <v>1</v>
      </c>
      <c r="C399">
        <v>1</v>
      </c>
      <c r="E399">
        <v>254924</v>
      </c>
      <c r="G399">
        <v>247312</v>
      </c>
      <c r="I399">
        <v>-50785.2</v>
      </c>
    </row>
    <row r="400" spans="1:9" x14ac:dyDescent="0.25">
      <c r="A400">
        <v>1</v>
      </c>
      <c r="C400">
        <v>1</v>
      </c>
      <c r="E400">
        <v>246772</v>
      </c>
      <c r="G400">
        <v>251984</v>
      </c>
      <c r="I400">
        <v>-50783.34</v>
      </c>
    </row>
    <row r="401" spans="1:9" x14ac:dyDescent="0.25">
      <c r="A401">
        <v>1</v>
      </c>
      <c r="C401">
        <v>1</v>
      </c>
      <c r="E401">
        <v>262144</v>
      </c>
      <c r="G401">
        <v>250504</v>
      </c>
      <c r="I401">
        <v>-50787.519999999997</v>
      </c>
    </row>
    <row r="402" spans="1:9" x14ac:dyDescent="0.25">
      <c r="A402">
        <v>0</v>
      </c>
      <c r="C402">
        <v>1</v>
      </c>
      <c r="E402">
        <v>4294952972</v>
      </c>
      <c r="G402">
        <v>249416</v>
      </c>
      <c r="I402">
        <v>-68002.45</v>
      </c>
    </row>
    <row r="403" spans="1:9" x14ac:dyDescent="0.25">
      <c r="A403">
        <v>1</v>
      </c>
      <c r="C403">
        <v>1</v>
      </c>
      <c r="E403">
        <v>249992</v>
      </c>
      <c r="G403">
        <v>249580</v>
      </c>
      <c r="I403">
        <v>-68002.600000000006</v>
      </c>
    </row>
    <row r="404" spans="1:9" x14ac:dyDescent="0.25">
      <c r="A404">
        <v>1</v>
      </c>
      <c r="C404">
        <v>1</v>
      </c>
      <c r="E404">
        <v>254996</v>
      </c>
      <c r="G404">
        <v>249064</v>
      </c>
      <c r="I404">
        <v>-68004.740000000005</v>
      </c>
    </row>
    <row r="405" spans="1:9" x14ac:dyDescent="0.25">
      <c r="A405">
        <v>1</v>
      </c>
      <c r="C405">
        <v>1</v>
      </c>
      <c r="E405">
        <v>246744</v>
      </c>
      <c r="G405">
        <v>252032</v>
      </c>
      <c r="I405">
        <v>-68002.850000000006</v>
      </c>
    </row>
    <row r="406" spans="1:9" x14ac:dyDescent="0.25">
      <c r="A406">
        <v>1</v>
      </c>
      <c r="C406">
        <v>1</v>
      </c>
      <c r="E406">
        <v>247820</v>
      </c>
      <c r="G406">
        <v>248480</v>
      </c>
      <c r="I406">
        <v>-68002.61</v>
      </c>
    </row>
    <row r="407" spans="1:9" x14ac:dyDescent="0.25">
      <c r="A407">
        <v>1</v>
      </c>
      <c r="C407">
        <v>1</v>
      </c>
      <c r="E407">
        <v>249872</v>
      </c>
      <c r="G407">
        <v>247860</v>
      </c>
      <c r="I407">
        <v>-68003.34</v>
      </c>
    </row>
    <row r="408" spans="1:9" x14ac:dyDescent="0.25">
      <c r="A408">
        <v>1</v>
      </c>
      <c r="C408">
        <v>1</v>
      </c>
      <c r="E408">
        <v>254976</v>
      </c>
      <c r="G408">
        <v>252484</v>
      </c>
      <c r="I408">
        <v>-68004.23</v>
      </c>
    </row>
    <row r="409" spans="1:9" x14ac:dyDescent="0.25">
      <c r="A409">
        <v>1</v>
      </c>
      <c r="C409">
        <v>1</v>
      </c>
      <c r="E409">
        <v>246796</v>
      </c>
      <c r="G409">
        <v>250124</v>
      </c>
      <c r="I409">
        <v>-68003.039999999994</v>
      </c>
    </row>
    <row r="410" spans="1:9" x14ac:dyDescent="0.25">
      <c r="A410">
        <v>1</v>
      </c>
      <c r="C410">
        <v>1</v>
      </c>
      <c r="E410">
        <v>247792</v>
      </c>
      <c r="G410">
        <v>248404</v>
      </c>
      <c r="I410">
        <v>-68002.820000000007</v>
      </c>
    </row>
    <row r="411" spans="1:9" x14ac:dyDescent="0.25">
      <c r="A411">
        <v>1</v>
      </c>
      <c r="C411">
        <v>1</v>
      </c>
      <c r="E411">
        <v>249888</v>
      </c>
      <c r="G411">
        <v>249480</v>
      </c>
      <c r="I411">
        <v>-68002.97</v>
      </c>
    </row>
    <row r="412" spans="1:9" x14ac:dyDescent="0.25">
      <c r="A412">
        <v>1</v>
      </c>
      <c r="C412">
        <v>1</v>
      </c>
      <c r="E412">
        <v>255148</v>
      </c>
      <c r="G412">
        <v>251576</v>
      </c>
      <c r="I412">
        <v>-68004.25</v>
      </c>
    </row>
    <row r="413" spans="1:9" x14ac:dyDescent="0.25">
      <c r="A413">
        <v>1</v>
      </c>
      <c r="C413">
        <v>1</v>
      </c>
      <c r="E413">
        <v>246672</v>
      </c>
      <c r="G413">
        <v>251968</v>
      </c>
      <c r="I413">
        <v>-68002.36</v>
      </c>
    </row>
    <row r="414" spans="1:9" x14ac:dyDescent="0.25">
      <c r="A414">
        <v>1</v>
      </c>
      <c r="C414">
        <v>1</v>
      </c>
      <c r="E414">
        <v>247780</v>
      </c>
      <c r="G414">
        <v>244300</v>
      </c>
      <c r="I414">
        <v>-68003.64</v>
      </c>
    </row>
    <row r="415" spans="1:9" x14ac:dyDescent="0.25">
      <c r="A415">
        <v>1</v>
      </c>
      <c r="C415">
        <v>1</v>
      </c>
      <c r="E415">
        <v>249992</v>
      </c>
      <c r="G415">
        <v>251732</v>
      </c>
      <c r="I415">
        <v>-68003.02</v>
      </c>
    </row>
    <row r="416" spans="1:9" x14ac:dyDescent="0.25">
      <c r="A416">
        <v>1</v>
      </c>
      <c r="C416">
        <v>1</v>
      </c>
      <c r="E416">
        <v>255040</v>
      </c>
      <c r="G416">
        <v>252976</v>
      </c>
      <c r="I416">
        <v>-68003.75</v>
      </c>
    </row>
    <row r="417" spans="1:9" x14ac:dyDescent="0.25">
      <c r="A417">
        <v>1</v>
      </c>
      <c r="C417">
        <v>1</v>
      </c>
      <c r="E417">
        <v>246652</v>
      </c>
      <c r="G417">
        <v>248984</v>
      </c>
      <c r="I417">
        <v>-68002.91</v>
      </c>
    </row>
    <row r="418" spans="1:9" x14ac:dyDescent="0.25">
      <c r="A418">
        <v>1</v>
      </c>
      <c r="C418">
        <v>1</v>
      </c>
      <c r="E418">
        <v>247864</v>
      </c>
      <c r="G418">
        <v>247372</v>
      </c>
      <c r="I418">
        <v>-68003.09</v>
      </c>
    </row>
    <row r="419" spans="1:9" x14ac:dyDescent="0.25">
      <c r="A419">
        <v>1</v>
      </c>
      <c r="C419">
        <v>1</v>
      </c>
      <c r="E419">
        <v>249948</v>
      </c>
      <c r="G419">
        <v>251696</v>
      </c>
      <c r="I419">
        <v>-68002.460000000006</v>
      </c>
    </row>
    <row r="420" spans="1:9" x14ac:dyDescent="0.25">
      <c r="A420">
        <v>1</v>
      </c>
      <c r="C420">
        <v>1</v>
      </c>
      <c r="E420">
        <v>255000</v>
      </c>
      <c r="G420">
        <v>248648</v>
      </c>
      <c r="I420">
        <v>-68004.759999999995</v>
      </c>
    </row>
    <row r="421" spans="1:9" x14ac:dyDescent="0.25">
      <c r="A421">
        <v>1</v>
      </c>
      <c r="C421">
        <v>1</v>
      </c>
      <c r="E421">
        <v>246756</v>
      </c>
      <c r="G421">
        <v>252360</v>
      </c>
      <c r="I421">
        <v>-68002.759999999995</v>
      </c>
    </row>
    <row r="422" spans="1:9" x14ac:dyDescent="0.25">
      <c r="A422">
        <v>1</v>
      </c>
      <c r="C422">
        <v>1</v>
      </c>
      <c r="E422">
        <v>247812</v>
      </c>
      <c r="G422">
        <v>246492</v>
      </c>
      <c r="I422">
        <v>-68003.240000000005</v>
      </c>
    </row>
    <row r="423" spans="1:9" x14ac:dyDescent="0.25">
      <c r="A423">
        <v>1</v>
      </c>
      <c r="C423">
        <v>1</v>
      </c>
      <c r="E423">
        <v>249932</v>
      </c>
      <c r="G423">
        <v>250200</v>
      </c>
      <c r="I423">
        <v>-68003.149999999994</v>
      </c>
    </row>
    <row r="424" spans="1:9" x14ac:dyDescent="0.25">
      <c r="A424">
        <v>1</v>
      </c>
      <c r="C424">
        <v>1</v>
      </c>
      <c r="E424">
        <v>254980</v>
      </c>
      <c r="G424">
        <v>253892</v>
      </c>
      <c r="I424">
        <v>-68003.53</v>
      </c>
    </row>
    <row r="425" spans="1:9" x14ac:dyDescent="0.25">
      <c r="A425">
        <v>1</v>
      </c>
      <c r="C425">
        <v>1</v>
      </c>
      <c r="E425">
        <v>246792</v>
      </c>
      <c r="G425">
        <v>246320</v>
      </c>
      <c r="I425">
        <v>-68003.7</v>
      </c>
    </row>
    <row r="426" spans="1:9" x14ac:dyDescent="0.25">
      <c r="A426">
        <v>1</v>
      </c>
      <c r="C426">
        <v>1</v>
      </c>
      <c r="E426">
        <v>247740</v>
      </c>
      <c r="G426">
        <v>251920</v>
      </c>
      <c r="I426">
        <v>-68002.210000000006</v>
      </c>
    </row>
    <row r="427" spans="1:9" x14ac:dyDescent="0.25">
      <c r="A427">
        <v>1</v>
      </c>
      <c r="C427">
        <v>1</v>
      </c>
      <c r="E427">
        <v>250036</v>
      </c>
      <c r="G427">
        <v>196608</v>
      </c>
      <c r="I427">
        <v>-68026.67</v>
      </c>
    </row>
    <row r="428" spans="1:9" x14ac:dyDescent="0.25">
      <c r="A428">
        <v>1</v>
      </c>
      <c r="C428">
        <v>0</v>
      </c>
      <c r="E428">
        <v>254996</v>
      </c>
      <c r="G428">
        <v>52360</v>
      </c>
      <c r="I428">
        <v>-67936.67</v>
      </c>
    </row>
    <row r="429" spans="1:9" x14ac:dyDescent="0.25">
      <c r="A429">
        <v>1</v>
      </c>
      <c r="C429">
        <v>1</v>
      </c>
      <c r="E429">
        <v>246700</v>
      </c>
      <c r="G429">
        <v>247308</v>
      </c>
      <c r="I429">
        <v>-67936.45</v>
      </c>
    </row>
    <row r="430" spans="1:9" x14ac:dyDescent="0.25">
      <c r="A430">
        <v>1</v>
      </c>
      <c r="C430">
        <v>1</v>
      </c>
      <c r="E430">
        <v>247820</v>
      </c>
      <c r="G430">
        <v>255300</v>
      </c>
      <c r="I430">
        <v>-67933.81</v>
      </c>
    </row>
    <row r="431" spans="1:9" x14ac:dyDescent="0.25">
      <c r="A431">
        <v>1</v>
      </c>
      <c r="C431">
        <v>1</v>
      </c>
      <c r="E431">
        <v>249936</v>
      </c>
      <c r="G431">
        <v>243992</v>
      </c>
      <c r="I431">
        <v>-67936.009999999995</v>
      </c>
    </row>
    <row r="432" spans="1:9" x14ac:dyDescent="0.25">
      <c r="A432">
        <v>1</v>
      </c>
      <c r="C432">
        <v>1</v>
      </c>
      <c r="E432">
        <v>254980</v>
      </c>
      <c r="G432">
        <v>252360</v>
      </c>
      <c r="I432">
        <v>-67936.95</v>
      </c>
    </row>
    <row r="433" spans="1:9" x14ac:dyDescent="0.25">
      <c r="A433">
        <v>1</v>
      </c>
      <c r="C433">
        <v>1</v>
      </c>
      <c r="E433">
        <v>246720</v>
      </c>
      <c r="G433">
        <v>251124</v>
      </c>
      <c r="I433">
        <v>-67935.37</v>
      </c>
    </row>
    <row r="434" spans="1:9" x14ac:dyDescent="0.25">
      <c r="A434">
        <v>1</v>
      </c>
      <c r="C434">
        <v>1</v>
      </c>
      <c r="E434">
        <v>247808</v>
      </c>
      <c r="G434">
        <v>247748</v>
      </c>
      <c r="I434">
        <v>-67935.39</v>
      </c>
    </row>
    <row r="435" spans="1:9" x14ac:dyDescent="0.25">
      <c r="A435">
        <v>0</v>
      </c>
      <c r="C435">
        <v>1</v>
      </c>
      <c r="E435">
        <v>4294967272</v>
      </c>
      <c r="G435">
        <v>252768</v>
      </c>
      <c r="I435">
        <v>-84927.12</v>
      </c>
    </row>
    <row r="436" spans="1:9" x14ac:dyDescent="0.25">
      <c r="A436">
        <v>1</v>
      </c>
      <c r="C436">
        <v>1</v>
      </c>
      <c r="E436">
        <v>249980</v>
      </c>
      <c r="G436">
        <v>243092</v>
      </c>
      <c r="I436">
        <v>-84929.66</v>
      </c>
    </row>
    <row r="437" spans="1:9" x14ac:dyDescent="0.25">
      <c r="A437">
        <v>1</v>
      </c>
      <c r="C437">
        <v>1</v>
      </c>
      <c r="E437">
        <v>254988</v>
      </c>
      <c r="G437">
        <v>259316</v>
      </c>
      <c r="I437">
        <v>-84928.16</v>
      </c>
    </row>
    <row r="438" spans="1:9" x14ac:dyDescent="0.25">
      <c r="A438">
        <v>1</v>
      </c>
      <c r="C438">
        <v>1</v>
      </c>
      <c r="E438">
        <v>246756</v>
      </c>
      <c r="G438">
        <v>247136</v>
      </c>
      <c r="I438">
        <v>-84928.02</v>
      </c>
    </row>
    <row r="439" spans="1:9" x14ac:dyDescent="0.25">
      <c r="A439">
        <v>1</v>
      </c>
      <c r="C439">
        <v>1</v>
      </c>
      <c r="E439">
        <v>247860</v>
      </c>
      <c r="G439">
        <v>245568</v>
      </c>
      <c r="I439">
        <v>-84928.87</v>
      </c>
    </row>
    <row r="440" spans="1:9" x14ac:dyDescent="0.25">
      <c r="A440">
        <v>1</v>
      </c>
      <c r="C440">
        <v>1</v>
      </c>
      <c r="E440">
        <v>249892</v>
      </c>
      <c r="G440">
        <v>253068</v>
      </c>
      <c r="I440">
        <v>-84927.73</v>
      </c>
    </row>
    <row r="441" spans="1:9" x14ac:dyDescent="0.25">
      <c r="A441">
        <v>1</v>
      </c>
      <c r="C441">
        <v>1</v>
      </c>
      <c r="E441">
        <v>254888</v>
      </c>
      <c r="G441">
        <v>247420</v>
      </c>
      <c r="I441">
        <v>-84930.45</v>
      </c>
    </row>
    <row r="442" spans="1:9" x14ac:dyDescent="0.25">
      <c r="A442">
        <v>1</v>
      </c>
      <c r="C442">
        <v>1</v>
      </c>
      <c r="E442">
        <v>246928</v>
      </c>
      <c r="G442">
        <v>254688</v>
      </c>
      <c r="I442">
        <v>-84927.71</v>
      </c>
    </row>
    <row r="443" spans="1:9" x14ac:dyDescent="0.25">
      <c r="A443">
        <v>1</v>
      </c>
      <c r="C443">
        <v>1</v>
      </c>
      <c r="E443">
        <v>247672</v>
      </c>
      <c r="G443">
        <v>245096</v>
      </c>
      <c r="I443">
        <v>-84928.66</v>
      </c>
    </row>
    <row r="444" spans="1:9" x14ac:dyDescent="0.25">
      <c r="A444">
        <v>1</v>
      </c>
      <c r="C444">
        <v>1</v>
      </c>
      <c r="E444">
        <v>250052</v>
      </c>
      <c r="G444">
        <v>249236</v>
      </c>
      <c r="I444">
        <v>-84928.95</v>
      </c>
    </row>
    <row r="445" spans="1:9" x14ac:dyDescent="0.25">
      <c r="A445">
        <v>1</v>
      </c>
      <c r="C445">
        <v>1</v>
      </c>
      <c r="E445">
        <v>254980</v>
      </c>
      <c r="G445">
        <v>255804</v>
      </c>
      <c r="I445">
        <v>-84928.66</v>
      </c>
    </row>
    <row r="446" spans="1:9" x14ac:dyDescent="0.25">
      <c r="A446">
        <v>1</v>
      </c>
      <c r="C446">
        <v>1</v>
      </c>
      <c r="E446">
        <v>246720</v>
      </c>
      <c r="G446">
        <v>243944</v>
      </c>
      <c r="I446">
        <v>-84929.69</v>
      </c>
    </row>
    <row r="447" spans="1:9" x14ac:dyDescent="0.25">
      <c r="A447">
        <v>1</v>
      </c>
      <c r="C447">
        <v>1</v>
      </c>
      <c r="E447">
        <v>247772</v>
      </c>
      <c r="G447">
        <v>254348</v>
      </c>
      <c r="I447">
        <v>-84927.360000000001</v>
      </c>
    </row>
    <row r="448" spans="1:9" x14ac:dyDescent="0.25">
      <c r="A448">
        <v>1</v>
      </c>
      <c r="C448">
        <v>1</v>
      </c>
      <c r="E448">
        <v>250052</v>
      </c>
      <c r="G448">
        <v>247416</v>
      </c>
      <c r="I448">
        <v>-84928.320000000007</v>
      </c>
    </row>
    <row r="449" spans="1:9" x14ac:dyDescent="0.25">
      <c r="A449">
        <v>1</v>
      </c>
      <c r="C449">
        <v>1</v>
      </c>
      <c r="E449">
        <v>254912</v>
      </c>
      <c r="G449">
        <v>248936</v>
      </c>
      <c r="I449">
        <v>-84930.48</v>
      </c>
    </row>
    <row r="450" spans="1:9" x14ac:dyDescent="0.25">
      <c r="A450">
        <v>1</v>
      </c>
      <c r="C450">
        <v>1</v>
      </c>
      <c r="E450">
        <v>246804</v>
      </c>
      <c r="G450">
        <v>254824</v>
      </c>
      <c r="I450">
        <v>-84927.65</v>
      </c>
    </row>
    <row r="451" spans="1:9" x14ac:dyDescent="0.25">
      <c r="A451">
        <v>1</v>
      </c>
      <c r="C451">
        <v>1</v>
      </c>
      <c r="E451">
        <v>247760</v>
      </c>
      <c r="G451">
        <v>242492</v>
      </c>
      <c r="I451">
        <v>-84929.600000000006</v>
      </c>
    </row>
    <row r="452" spans="1:9" x14ac:dyDescent="0.25">
      <c r="A452">
        <v>1</v>
      </c>
      <c r="C452">
        <v>1</v>
      </c>
      <c r="E452">
        <v>250020</v>
      </c>
      <c r="G452">
        <v>252276</v>
      </c>
      <c r="I452">
        <v>-84928.8</v>
      </c>
    </row>
    <row r="453" spans="1:9" x14ac:dyDescent="0.25">
      <c r="A453">
        <v>1</v>
      </c>
      <c r="C453">
        <v>1</v>
      </c>
      <c r="E453">
        <v>255004</v>
      </c>
      <c r="G453">
        <v>253292</v>
      </c>
      <c r="I453">
        <v>-84929.41</v>
      </c>
    </row>
    <row r="454" spans="1:9" x14ac:dyDescent="0.25">
      <c r="A454">
        <v>1</v>
      </c>
      <c r="C454">
        <v>1</v>
      </c>
      <c r="E454">
        <v>246684</v>
      </c>
      <c r="G454">
        <v>247172</v>
      </c>
      <c r="I454">
        <v>-84929.23</v>
      </c>
    </row>
    <row r="455" spans="1:9" x14ac:dyDescent="0.25">
      <c r="A455">
        <v>1</v>
      </c>
      <c r="C455">
        <v>1</v>
      </c>
      <c r="E455">
        <v>247840</v>
      </c>
      <c r="G455">
        <v>251956</v>
      </c>
      <c r="I455">
        <v>-84927.76</v>
      </c>
    </row>
    <row r="456" spans="1:9" x14ac:dyDescent="0.25">
      <c r="A456">
        <v>1</v>
      </c>
      <c r="C456">
        <v>1</v>
      </c>
      <c r="E456">
        <v>249936</v>
      </c>
      <c r="G456">
        <v>244420</v>
      </c>
      <c r="I456">
        <v>-84929.79</v>
      </c>
    </row>
    <row r="457" spans="1:9" x14ac:dyDescent="0.25">
      <c r="A457">
        <v>1</v>
      </c>
      <c r="C457">
        <v>1</v>
      </c>
      <c r="E457">
        <v>254984</v>
      </c>
      <c r="G457">
        <v>256584</v>
      </c>
      <c r="I457">
        <v>-84929.23</v>
      </c>
    </row>
    <row r="458" spans="1:9" x14ac:dyDescent="0.25">
      <c r="A458">
        <v>1</v>
      </c>
      <c r="C458">
        <v>1</v>
      </c>
      <c r="E458">
        <v>246788</v>
      </c>
      <c r="G458">
        <v>249564</v>
      </c>
      <c r="I458">
        <v>-84928.23</v>
      </c>
    </row>
    <row r="459" spans="1:9" x14ac:dyDescent="0.25">
      <c r="A459">
        <v>1</v>
      </c>
      <c r="C459">
        <v>1</v>
      </c>
      <c r="E459">
        <v>247756</v>
      </c>
      <c r="G459">
        <v>244572</v>
      </c>
      <c r="I459">
        <v>-84929.4</v>
      </c>
    </row>
    <row r="460" spans="1:9" x14ac:dyDescent="0.25">
      <c r="A460">
        <v>1</v>
      </c>
      <c r="C460">
        <v>1</v>
      </c>
      <c r="E460">
        <v>249980</v>
      </c>
      <c r="G460">
        <v>196608</v>
      </c>
      <c r="I460">
        <v>-84953.83</v>
      </c>
    </row>
    <row r="461" spans="1:9" x14ac:dyDescent="0.25">
      <c r="A461">
        <v>1</v>
      </c>
      <c r="C461">
        <v>0</v>
      </c>
      <c r="E461">
        <v>255048</v>
      </c>
      <c r="G461">
        <v>56972</v>
      </c>
      <c r="I461">
        <v>-84863.83</v>
      </c>
    </row>
    <row r="462" spans="1:9" x14ac:dyDescent="0.25">
      <c r="A462">
        <v>1</v>
      </c>
      <c r="C462">
        <v>1</v>
      </c>
      <c r="E462">
        <v>246652</v>
      </c>
      <c r="G462">
        <v>247688</v>
      </c>
      <c r="I462">
        <v>-84863.45</v>
      </c>
    </row>
    <row r="463" spans="1:9" x14ac:dyDescent="0.25">
      <c r="A463">
        <v>1</v>
      </c>
      <c r="C463">
        <v>1</v>
      </c>
      <c r="E463">
        <v>247764</v>
      </c>
      <c r="G463">
        <v>251988</v>
      </c>
      <c r="I463">
        <v>-84861.95</v>
      </c>
    </row>
    <row r="464" spans="1:9" x14ac:dyDescent="0.25">
      <c r="A464">
        <v>1</v>
      </c>
      <c r="C464">
        <v>1</v>
      </c>
      <c r="E464">
        <v>250020</v>
      </c>
      <c r="G464">
        <v>248772</v>
      </c>
      <c r="I464">
        <v>-84862.399999999994</v>
      </c>
    </row>
    <row r="465" spans="1:9" x14ac:dyDescent="0.25">
      <c r="A465">
        <v>1</v>
      </c>
      <c r="C465">
        <v>1</v>
      </c>
      <c r="E465">
        <v>254968</v>
      </c>
      <c r="G465">
        <v>248052</v>
      </c>
      <c r="I465">
        <v>-84864.91</v>
      </c>
    </row>
    <row r="466" spans="1:9" x14ac:dyDescent="0.25">
      <c r="A466">
        <v>1</v>
      </c>
      <c r="C466">
        <v>1</v>
      </c>
      <c r="E466">
        <v>246784</v>
      </c>
      <c r="G466">
        <v>256272</v>
      </c>
      <c r="I466">
        <v>-84861.57</v>
      </c>
    </row>
    <row r="467" spans="1:9" x14ac:dyDescent="0.25">
      <c r="A467">
        <v>1</v>
      </c>
      <c r="C467">
        <v>1</v>
      </c>
      <c r="E467">
        <v>247812</v>
      </c>
      <c r="G467">
        <v>242628</v>
      </c>
      <c r="I467">
        <v>-84863.49</v>
      </c>
    </row>
    <row r="468" spans="1:9" x14ac:dyDescent="0.25">
      <c r="A468">
        <v>1</v>
      </c>
      <c r="C468">
        <v>1</v>
      </c>
      <c r="E468">
        <v>249988</v>
      </c>
      <c r="G468">
        <v>254220</v>
      </c>
      <c r="I468">
        <v>-84861.99</v>
      </c>
    </row>
    <row r="469" spans="1:9" x14ac:dyDescent="0.25">
      <c r="A469">
        <v>1</v>
      </c>
      <c r="C469">
        <v>1</v>
      </c>
      <c r="E469">
        <v>254976</v>
      </c>
      <c r="G469">
        <v>248016</v>
      </c>
      <c r="I469">
        <v>-84864.52</v>
      </c>
    </row>
    <row r="470" spans="1:9" x14ac:dyDescent="0.25">
      <c r="A470">
        <v>1</v>
      </c>
      <c r="C470">
        <v>1</v>
      </c>
      <c r="E470">
        <v>246684</v>
      </c>
      <c r="G470">
        <v>250400</v>
      </c>
      <c r="I470">
        <v>-84863.18</v>
      </c>
    </row>
    <row r="471" spans="1:9" x14ac:dyDescent="0.25">
      <c r="A471">
        <v>1</v>
      </c>
      <c r="C471">
        <v>1</v>
      </c>
      <c r="E471">
        <v>247808</v>
      </c>
      <c r="G471">
        <v>252344</v>
      </c>
      <c r="I471">
        <v>-84861.56</v>
      </c>
    </row>
    <row r="472" spans="1:9" x14ac:dyDescent="0.25">
      <c r="A472">
        <v>0</v>
      </c>
      <c r="C472">
        <v>1</v>
      </c>
      <c r="E472">
        <v>4294967256</v>
      </c>
      <c r="G472">
        <v>244452</v>
      </c>
      <c r="I472">
        <v>-102431.33</v>
      </c>
    </row>
    <row r="473" spans="1:9" x14ac:dyDescent="0.25">
      <c r="A473">
        <v>1</v>
      </c>
      <c r="C473">
        <v>1</v>
      </c>
      <c r="E473">
        <v>249948</v>
      </c>
      <c r="G473">
        <v>253672</v>
      </c>
      <c r="I473">
        <v>-102430.01</v>
      </c>
    </row>
    <row r="474" spans="1:9" x14ac:dyDescent="0.25">
      <c r="A474">
        <v>1</v>
      </c>
      <c r="C474">
        <v>1</v>
      </c>
      <c r="E474">
        <v>255040</v>
      </c>
      <c r="G474">
        <v>246780</v>
      </c>
      <c r="I474">
        <v>-102433.02</v>
      </c>
    </row>
    <row r="475" spans="1:9" x14ac:dyDescent="0.25">
      <c r="A475">
        <v>1</v>
      </c>
      <c r="C475">
        <v>1</v>
      </c>
      <c r="E475">
        <v>246784</v>
      </c>
      <c r="G475">
        <v>255228</v>
      </c>
      <c r="I475">
        <v>-102430.05</v>
      </c>
    </row>
    <row r="476" spans="1:9" x14ac:dyDescent="0.25">
      <c r="A476">
        <v>1</v>
      </c>
      <c r="C476">
        <v>1</v>
      </c>
      <c r="E476">
        <v>247800</v>
      </c>
      <c r="G476">
        <v>247076</v>
      </c>
      <c r="I476">
        <v>-102430.31</v>
      </c>
    </row>
    <row r="477" spans="1:9" x14ac:dyDescent="0.25">
      <c r="A477">
        <v>1</v>
      </c>
      <c r="C477">
        <v>1</v>
      </c>
      <c r="E477">
        <v>249912</v>
      </c>
      <c r="G477">
        <v>245720</v>
      </c>
      <c r="I477">
        <v>-102431.85</v>
      </c>
    </row>
    <row r="478" spans="1:9" x14ac:dyDescent="0.25">
      <c r="A478">
        <v>1</v>
      </c>
      <c r="C478">
        <v>1</v>
      </c>
      <c r="E478">
        <v>255008</v>
      </c>
      <c r="G478">
        <v>257388</v>
      </c>
      <c r="I478">
        <v>-102431.02</v>
      </c>
    </row>
    <row r="479" spans="1:9" x14ac:dyDescent="0.25">
      <c r="A479">
        <v>1</v>
      </c>
      <c r="C479">
        <v>1</v>
      </c>
      <c r="E479">
        <v>246760</v>
      </c>
      <c r="G479">
        <v>246080</v>
      </c>
      <c r="I479">
        <v>-102431.27</v>
      </c>
    </row>
    <row r="480" spans="1:9" x14ac:dyDescent="0.25">
      <c r="A480">
        <v>1</v>
      </c>
      <c r="C480">
        <v>1</v>
      </c>
      <c r="E480">
        <v>247804</v>
      </c>
      <c r="G480">
        <v>248960</v>
      </c>
      <c r="I480">
        <v>-102430.85</v>
      </c>
    </row>
    <row r="481" spans="1:9" x14ac:dyDescent="0.25">
      <c r="A481">
        <v>1</v>
      </c>
      <c r="C481">
        <v>1</v>
      </c>
      <c r="E481">
        <v>249964</v>
      </c>
      <c r="G481">
        <v>250572</v>
      </c>
      <c r="I481">
        <v>-102430.63</v>
      </c>
    </row>
    <row r="482" spans="1:9" x14ac:dyDescent="0.25">
      <c r="A482">
        <v>1</v>
      </c>
      <c r="C482">
        <v>1</v>
      </c>
      <c r="E482">
        <v>254988</v>
      </c>
      <c r="G482">
        <v>249532</v>
      </c>
      <c r="I482">
        <v>-102432.6</v>
      </c>
    </row>
    <row r="483" spans="1:9" x14ac:dyDescent="0.25">
      <c r="A483">
        <v>1</v>
      </c>
      <c r="C483">
        <v>1</v>
      </c>
      <c r="E483">
        <v>246764</v>
      </c>
      <c r="G483">
        <v>253188</v>
      </c>
      <c r="I483">
        <v>-102430.32</v>
      </c>
    </row>
    <row r="484" spans="1:9" x14ac:dyDescent="0.25">
      <c r="A484">
        <v>1</v>
      </c>
      <c r="C484">
        <v>1</v>
      </c>
      <c r="E484">
        <v>247780</v>
      </c>
      <c r="G484">
        <v>243540</v>
      </c>
      <c r="I484">
        <v>-102431.89</v>
      </c>
    </row>
    <row r="485" spans="1:9" x14ac:dyDescent="0.25">
      <c r="A485">
        <v>1</v>
      </c>
      <c r="C485">
        <v>1</v>
      </c>
      <c r="E485">
        <v>250008</v>
      </c>
      <c r="G485">
        <v>254764</v>
      </c>
      <c r="I485">
        <v>-102430.21</v>
      </c>
    </row>
    <row r="486" spans="1:9" x14ac:dyDescent="0.25">
      <c r="A486">
        <v>1</v>
      </c>
      <c r="C486">
        <v>1</v>
      </c>
      <c r="E486">
        <v>254944</v>
      </c>
      <c r="G486">
        <v>248500</v>
      </c>
      <c r="I486">
        <v>-102432.55</v>
      </c>
    </row>
    <row r="487" spans="1:9" x14ac:dyDescent="0.25">
      <c r="A487">
        <v>1</v>
      </c>
      <c r="C487">
        <v>1</v>
      </c>
      <c r="E487">
        <v>246744</v>
      </c>
      <c r="G487">
        <v>251044</v>
      </c>
      <c r="I487">
        <v>-102431.01</v>
      </c>
    </row>
    <row r="488" spans="1:9" x14ac:dyDescent="0.25">
      <c r="A488">
        <v>1</v>
      </c>
      <c r="C488">
        <v>1</v>
      </c>
      <c r="E488">
        <v>247788</v>
      </c>
      <c r="G488">
        <v>247012</v>
      </c>
      <c r="I488">
        <v>-102431.29</v>
      </c>
    </row>
    <row r="489" spans="1:9" x14ac:dyDescent="0.25">
      <c r="A489">
        <v>1</v>
      </c>
      <c r="C489">
        <v>1</v>
      </c>
      <c r="E489">
        <v>249928</v>
      </c>
      <c r="G489">
        <v>252184</v>
      </c>
      <c r="I489">
        <v>-102430.48</v>
      </c>
    </row>
    <row r="490" spans="1:9" x14ac:dyDescent="0.25">
      <c r="A490">
        <v>1</v>
      </c>
      <c r="C490">
        <v>1</v>
      </c>
      <c r="E490">
        <v>255056</v>
      </c>
      <c r="G490">
        <v>251096</v>
      </c>
      <c r="I490">
        <v>-102431.91</v>
      </c>
    </row>
    <row r="491" spans="1:9" x14ac:dyDescent="0.25">
      <c r="A491">
        <v>1</v>
      </c>
      <c r="C491">
        <v>1</v>
      </c>
      <c r="E491">
        <v>246744</v>
      </c>
      <c r="G491">
        <v>247744</v>
      </c>
      <c r="I491">
        <v>-102431.55</v>
      </c>
    </row>
    <row r="492" spans="1:9" x14ac:dyDescent="0.25">
      <c r="A492">
        <v>1</v>
      </c>
      <c r="C492">
        <v>1</v>
      </c>
      <c r="E492">
        <v>247752</v>
      </c>
      <c r="G492">
        <v>250736</v>
      </c>
      <c r="I492">
        <v>-102430.48</v>
      </c>
    </row>
    <row r="493" spans="1:9" x14ac:dyDescent="0.25">
      <c r="A493">
        <v>1</v>
      </c>
      <c r="C493">
        <v>1</v>
      </c>
      <c r="E493">
        <v>250032</v>
      </c>
      <c r="G493">
        <v>247152</v>
      </c>
      <c r="I493">
        <v>-102431.52</v>
      </c>
    </row>
    <row r="494" spans="1:9" x14ac:dyDescent="0.25">
      <c r="A494">
        <v>1</v>
      </c>
      <c r="C494">
        <v>1</v>
      </c>
      <c r="E494">
        <v>254980</v>
      </c>
      <c r="G494">
        <v>252164</v>
      </c>
      <c r="I494">
        <v>-102432.53</v>
      </c>
    </row>
    <row r="495" spans="1:9" x14ac:dyDescent="0.25">
      <c r="A495">
        <v>1</v>
      </c>
      <c r="C495">
        <v>1</v>
      </c>
      <c r="E495">
        <v>246700</v>
      </c>
      <c r="G495">
        <v>251756</v>
      </c>
      <c r="I495">
        <v>-102430.73</v>
      </c>
    </row>
    <row r="496" spans="1:9" x14ac:dyDescent="0.25">
      <c r="A496">
        <v>1</v>
      </c>
      <c r="C496">
        <v>1</v>
      </c>
      <c r="E496">
        <v>247744</v>
      </c>
      <c r="G496">
        <v>245088</v>
      </c>
      <c r="I496">
        <v>-102431.7</v>
      </c>
    </row>
    <row r="497" spans="1:9" x14ac:dyDescent="0.25">
      <c r="A497">
        <v>1</v>
      </c>
      <c r="C497">
        <v>1</v>
      </c>
      <c r="E497">
        <v>250052</v>
      </c>
      <c r="G497">
        <v>255168</v>
      </c>
      <c r="I497">
        <v>-102429.9</v>
      </c>
    </row>
    <row r="498" spans="1:9" x14ac:dyDescent="0.25">
      <c r="A498">
        <v>1</v>
      </c>
      <c r="C498">
        <v>1</v>
      </c>
      <c r="E498">
        <v>254948</v>
      </c>
      <c r="G498">
        <v>243900</v>
      </c>
      <c r="I498">
        <v>-102433.98</v>
      </c>
    </row>
    <row r="499" spans="1:9" x14ac:dyDescent="0.25">
      <c r="A499">
        <v>1</v>
      </c>
      <c r="C499">
        <v>1</v>
      </c>
      <c r="E499">
        <v>246768</v>
      </c>
      <c r="G499">
        <v>258236</v>
      </c>
      <c r="I499">
        <v>-102429.98</v>
      </c>
    </row>
    <row r="500" spans="1:9" x14ac:dyDescent="0.25">
      <c r="A500">
        <v>1</v>
      </c>
      <c r="C500">
        <v>1</v>
      </c>
      <c r="E500">
        <v>247788</v>
      </c>
      <c r="G500">
        <v>244236</v>
      </c>
      <c r="I500">
        <v>-102431.29</v>
      </c>
    </row>
    <row r="501" spans="1:9" x14ac:dyDescent="0.25">
      <c r="A501">
        <v>1</v>
      </c>
      <c r="C501">
        <v>1</v>
      </c>
      <c r="E501">
        <v>249988</v>
      </c>
      <c r="G501">
        <v>247912</v>
      </c>
      <c r="I501">
        <v>-102432.04</v>
      </c>
    </row>
    <row r="502" spans="1:9" x14ac:dyDescent="0.25">
      <c r="A502">
        <v>1</v>
      </c>
      <c r="C502">
        <v>1</v>
      </c>
      <c r="E502">
        <v>255012</v>
      </c>
      <c r="G502">
        <v>256080</v>
      </c>
      <c r="I502">
        <v>-102431.66</v>
      </c>
    </row>
    <row r="503" spans="1:9" x14ac:dyDescent="0.25">
      <c r="A503">
        <v>1</v>
      </c>
      <c r="C503">
        <v>1</v>
      </c>
      <c r="E503">
        <v>246720</v>
      </c>
      <c r="G503">
        <v>245640</v>
      </c>
      <c r="I503">
        <v>-102432.06</v>
      </c>
    </row>
    <row r="504" spans="1:9" x14ac:dyDescent="0.25">
      <c r="A504">
        <v>1</v>
      </c>
      <c r="C504">
        <v>1</v>
      </c>
      <c r="E504">
        <v>247800</v>
      </c>
      <c r="G504">
        <v>249864</v>
      </c>
      <c r="I504">
        <v>-102431.32</v>
      </c>
    </row>
    <row r="505" spans="1:9" x14ac:dyDescent="0.25">
      <c r="A505">
        <v>1</v>
      </c>
      <c r="C505">
        <v>1</v>
      </c>
      <c r="E505">
        <v>249980</v>
      </c>
      <c r="G505">
        <v>250460</v>
      </c>
      <c r="I505">
        <v>-102431.15</v>
      </c>
    </row>
    <row r="506" spans="1:9" x14ac:dyDescent="0.25">
      <c r="A506">
        <v>1</v>
      </c>
      <c r="C506">
        <v>1</v>
      </c>
      <c r="E506">
        <v>254980</v>
      </c>
      <c r="G506">
        <v>251748</v>
      </c>
      <c r="I506">
        <v>-102432.3</v>
      </c>
    </row>
    <row r="507" spans="1:9" x14ac:dyDescent="0.25">
      <c r="A507">
        <v>1</v>
      </c>
      <c r="C507">
        <v>1</v>
      </c>
      <c r="E507">
        <v>246704</v>
      </c>
      <c r="G507">
        <v>250448</v>
      </c>
      <c r="I507">
        <v>-102430.96</v>
      </c>
    </row>
    <row r="508" spans="1:9" x14ac:dyDescent="0.25">
      <c r="A508">
        <v>1</v>
      </c>
      <c r="C508">
        <v>1</v>
      </c>
      <c r="E508">
        <v>247840</v>
      </c>
      <c r="G508">
        <v>244116</v>
      </c>
      <c r="I508">
        <v>-102432.34</v>
      </c>
    </row>
    <row r="509" spans="1:9" x14ac:dyDescent="0.25">
      <c r="A509">
        <v>1</v>
      </c>
      <c r="C509">
        <v>1</v>
      </c>
      <c r="E509">
        <v>249940</v>
      </c>
      <c r="G509">
        <v>254696</v>
      </c>
      <c r="I509">
        <v>-102430.66</v>
      </c>
    </row>
    <row r="510" spans="1:9" x14ac:dyDescent="0.25">
      <c r="A510">
        <v>1</v>
      </c>
      <c r="C510">
        <v>1</v>
      </c>
      <c r="E510">
        <v>254952</v>
      </c>
      <c r="G510">
        <v>248788</v>
      </c>
      <c r="I510">
        <v>-102432.88</v>
      </c>
    </row>
    <row r="511" spans="1:9" x14ac:dyDescent="0.25">
      <c r="A511">
        <v>1</v>
      </c>
      <c r="C511">
        <v>1</v>
      </c>
      <c r="E511">
        <v>246796</v>
      </c>
      <c r="G511">
        <v>251172</v>
      </c>
      <c r="I511">
        <v>-102431.31</v>
      </c>
    </row>
    <row r="512" spans="1:9" x14ac:dyDescent="0.25">
      <c r="A512">
        <v>1</v>
      </c>
      <c r="C512">
        <v>1</v>
      </c>
      <c r="E512">
        <v>247836</v>
      </c>
      <c r="G512">
        <v>248260</v>
      </c>
      <c r="I512">
        <v>-102431.16</v>
      </c>
    </row>
    <row r="513" spans="1:9" x14ac:dyDescent="0.25">
      <c r="A513">
        <v>1</v>
      </c>
      <c r="C513">
        <v>1</v>
      </c>
      <c r="E513">
        <v>249876</v>
      </c>
      <c r="G513">
        <v>249304</v>
      </c>
      <c r="I513">
        <v>-102431.36</v>
      </c>
    </row>
    <row r="514" spans="1:9" x14ac:dyDescent="0.25">
      <c r="A514">
        <v>1</v>
      </c>
      <c r="C514">
        <v>1</v>
      </c>
      <c r="E514">
        <v>254992</v>
      </c>
      <c r="G514">
        <v>250660</v>
      </c>
      <c r="I514">
        <v>-102432.91</v>
      </c>
    </row>
    <row r="515" spans="1:9" x14ac:dyDescent="0.25">
      <c r="A515">
        <v>1</v>
      </c>
      <c r="C515">
        <v>1</v>
      </c>
      <c r="E515">
        <v>246784</v>
      </c>
      <c r="G515">
        <v>251452</v>
      </c>
      <c r="I515">
        <v>-102431.24</v>
      </c>
    </row>
    <row r="516" spans="1:9" x14ac:dyDescent="0.25">
      <c r="A516">
        <v>1</v>
      </c>
      <c r="C516">
        <v>1</v>
      </c>
      <c r="E516">
        <v>247840</v>
      </c>
      <c r="G516">
        <v>247948</v>
      </c>
      <c r="I516">
        <v>-102431.2</v>
      </c>
    </row>
    <row r="517" spans="1:9" x14ac:dyDescent="0.25">
      <c r="A517">
        <v>1</v>
      </c>
      <c r="C517">
        <v>1</v>
      </c>
      <c r="E517">
        <v>249944</v>
      </c>
      <c r="G517">
        <v>251468</v>
      </c>
      <c r="I517">
        <v>-102430.66</v>
      </c>
    </row>
    <row r="518" spans="1:9" x14ac:dyDescent="0.25">
      <c r="A518">
        <v>1</v>
      </c>
      <c r="C518">
        <v>1</v>
      </c>
      <c r="E518">
        <v>255016</v>
      </c>
      <c r="G518">
        <v>246528</v>
      </c>
      <c r="I518">
        <v>-102433.76</v>
      </c>
    </row>
    <row r="519" spans="1:9" x14ac:dyDescent="0.25">
      <c r="A519">
        <v>1</v>
      </c>
      <c r="C519">
        <v>0</v>
      </c>
      <c r="E519">
        <v>262144</v>
      </c>
      <c r="G519">
        <v>4294967200</v>
      </c>
      <c r="I519">
        <v>-102343.76</v>
      </c>
    </row>
    <row r="520" spans="1:9" x14ac:dyDescent="0.25">
      <c r="A520">
        <v>0</v>
      </c>
      <c r="C520">
        <v>1</v>
      </c>
      <c r="E520">
        <v>4294951868</v>
      </c>
      <c r="G520">
        <v>255440</v>
      </c>
      <c r="I520">
        <v>-119152.32000000001</v>
      </c>
    </row>
    <row r="521" spans="1:9" x14ac:dyDescent="0.25">
      <c r="A521">
        <v>1</v>
      </c>
      <c r="C521">
        <v>1</v>
      </c>
      <c r="E521">
        <v>247772</v>
      </c>
      <c r="G521">
        <v>246088</v>
      </c>
      <c r="I521">
        <v>-119152.94</v>
      </c>
    </row>
    <row r="522" spans="1:9" x14ac:dyDescent="0.25">
      <c r="A522">
        <v>1</v>
      </c>
      <c r="C522">
        <v>1</v>
      </c>
      <c r="E522">
        <v>250008</v>
      </c>
      <c r="G522">
        <v>248312</v>
      </c>
      <c r="I522">
        <v>-119153.55</v>
      </c>
    </row>
    <row r="523" spans="1:9" x14ac:dyDescent="0.25">
      <c r="A523">
        <v>1</v>
      </c>
      <c r="C523">
        <v>1</v>
      </c>
      <c r="E523">
        <v>254980</v>
      </c>
      <c r="G523">
        <v>253612</v>
      </c>
      <c r="I523">
        <v>-119154.04</v>
      </c>
    </row>
    <row r="524" spans="1:9" x14ac:dyDescent="0.25">
      <c r="A524">
        <v>1</v>
      </c>
      <c r="C524">
        <v>1</v>
      </c>
      <c r="E524">
        <v>246740</v>
      </c>
      <c r="G524">
        <v>249772</v>
      </c>
      <c r="I524">
        <v>-119152.95</v>
      </c>
    </row>
    <row r="525" spans="1:9" x14ac:dyDescent="0.25">
      <c r="A525">
        <v>1</v>
      </c>
      <c r="C525">
        <v>1</v>
      </c>
      <c r="E525">
        <v>247824</v>
      </c>
      <c r="G525">
        <v>245184</v>
      </c>
      <c r="I525">
        <v>-119153.91</v>
      </c>
    </row>
    <row r="526" spans="1:9" x14ac:dyDescent="0.25">
      <c r="A526">
        <v>1</v>
      </c>
      <c r="C526">
        <v>1</v>
      </c>
      <c r="E526">
        <v>249876</v>
      </c>
      <c r="G526">
        <v>253252</v>
      </c>
      <c r="I526">
        <v>-119152.71</v>
      </c>
    </row>
    <row r="527" spans="1:9" x14ac:dyDescent="0.25">
      <c r="A527">
        <v>1</v>
      </c>
      <c r="C527">
        <v>1</v>
      </c>
      <c r="E527">
        <v>255096</v>
      </c>
      <c r="G527">
        <v>249800</v>
      </c>
      <c r="I527">
        <v>-119154.62</v>
      </c>
    </row>
    <row r="528" spans="1:9" x14ac:dyDescent="0.25">
      <c r="A528">
        <v>1</v>
      </c>
      <c r="C528">
        <v>1</v>
      </c>
      <c r="E528">
        <v>246692</v>
      </c>
      <c r="G528">
        <v>251708</v>
      </c>
      <c r="I528">
        <v>-119152.82</v>
      </c>
    </row>
    <row r="529" spans="1:9" x14ac:dyDescent="0.25">
      <c r="A529">
        <v>1</v>
      </c>
      <c r="C529">
        <v>1</v>
      </c>
      <c r="E529">
        <v>247808</v>
      </c>
      <c r="G529">
        <v>244804</v>
      </c>
      <c r="I529">
        <v>-119153.92</v>
      </c>
    </row>
    <row r="530" spans="1:9" x14ac:dyDescent="0.25">
      <c r="A530">
        <v>1</v>
      </c>
      <c r="C530">
        <v>1</v>
      </c>
      <c r="E530">
        <v>249956</v>
      </c>
      <c r="G530">
        <v>252944</v>
      </c>
      <c r="I530">
        <v>-119152.86</v>
      </c>
    </row>
    <row r="531" spans="1:9" x14ac:dyDescent="0.25">
      <c r="A531">
        <v>1</v>
      </c>
      <c r="C531">
        <v>1</v>
      </c>
      <c r="E531">
        <v>255024</v>
      </c>
      <c r="G531">
        <v>250908</v>
      </c>
      <c r="I531">
        <v>-119154.34</v>
      </c>
    </row>
    <row r="532" spans="1:9" x14ac:dyDescent="0.25">
      <c r="A532">
        <v>1</v>
      </c>
      <c r="C532">
        <v>1</v>
      </c>
      <c r="E532">
        <v>246684</v>
      </c>
      <c r="G532">
        <v>250960</v>
      </c>
      <c r="I532">
        <v>-119152.8</v>
      </c>
    </row>
    <row r="533" spans="1:9" x14ac:dyDescent="0.25">
      <c r="A533">
        <v>1</v>
      </c>
      <c r="C533">
        <v>1</v>
      </c>
      <c r="E533">
        <v>247804</v>
      </c>
      <c r="G533">
        <v>246264</v>
      </c>
      <c r="I533">
        <v>-119153.37</v>
      </c>
    </row>
    <row r="534" spans="1:9" x14ac:dyDescent="0.25">
      <c r="A534">
        <v>1</v>
      </c>
      <c r="C534">
        <v>1</v>
      </c>
      <c r="E534">
        <v>249940</v>
      </c>
      <c r="G534">
        <v>250428</v>
      </c>
      <c r="I534">
        <v>-119153.2</v>
      </c>
    </row>
    <row r="535" spans="1:9" x14ac:dyDescent="0.25">
      <c r="A535">
        <v>1</v>
      </c>
      <c r="C535">
        <v>1</v>
      </c>
      <c r="E535">
        <v>255068</v>
      </c>
      <c r="G535">
        <v>250372</v>
      </c>
      <c r="I535">
        <v>-119154.88</v>
      </c>
    </row>
    <row r="536" spans="1:9" x14ac:dyDescent="0.25">
      <c r="A536">
        <v>1</v>
      </c>
      <c r="C536">
        <v>1</v>
      </c>
      <c r="E536">
        <v>246656</v>
      </c>
      <c r="G536">
        <v>251684</v>
      </c>
      <c r="I536">
        <v>-119153.09</v>
      </c>
    </row>
    <row r="537" spans="1:9" x14ac:dyDescent="0.25">
      <c r="A537">
        <v>1</v>
      </c>
      <c r="C537">
        <v>1</v>
      </c>
      <c r="E537">
        <v>247872</v>
      </c>
      <c r="G537">
        <v>246628</v>
      </c>
      <c r="I537">
        <v>-119153.54</v>
      </c>
    </row>
    <row r="538" spans="1:9" x14ac:dyDescent="0.25">
      <c r="A538">
        <v>1</v>
      </c>
      <c r="C538">
        <v>1</v>
      </c>
      <c r="E538">
        <v>249908</v>
      </c>
      <c r="G538">
        <v>253092</v>
      </c>
      <c r="I538">
        <v>-119152.41</v>
      </c>
    </row>
    <row r="539" spans="1:9" x14ac:dyDescent="0.25">
      <c r="A539">
        <v>1</v>
      </c>
      <c r="C539">
        <v>1</v>
      </c>
      <c r="E539">
        <v>254960</v>
      </c>
      <c r="G539">
        <v>246668</v>
      </c>
      <c r="I539">
        <v>-119155.43</v>
      </c>
    </row>
    <row r="540" spans="1:9" x14ac:dyDescent="0.25">
      <c r="A540">
        <v>1</v>
      </c>
      <c r="C540">
        <v>1</v>
      </c>
      <c r="E540">
        <v>246828</v>
      </c>
      <c r="G540">
        <v>253384</v>
      </c>
      <c r="I540">
        <v>-119153.1</v>
      </c>
    </row>
    <row r="541" spans="1:9" x14ac:dyDescent="0.25">
      <c r="A541">
        <v>1</v>
      </c>
      <c r="C541">
        <v>1</v>
      </c>
      <c r="E541">
        <v>247764</v>
      </c>
      <c r="G541">
        <v>247516</v>
      </c>
      <c r="I541">
        <v>-119153.2</v>
      </c>
    </row>
    <row r="542" spans="1:9" x14ac:dyDescent="0.25">
      <c r="A542">
        <v>1</v>
      </c>
      <c r="C542">
        <v>1</v>
      </c>
      <c r="E542">
        <v>250032</v>
      </c>
      <c r="G542">
        <v>249008</v>
      </c>
      <c r="I542">
        <v>-119153.56</v>
      </c>
    </row>
    <row r="543" spans="1:9" x14ac:dyDescent="0.25">
      <c r="A543">
        <v>1</v>
      </c>
      <c r="C543">
        <v>1</v>
      </c>
      <c r="E543">
        <v>254960</v>
      </c>
      <c r="G543">
        <v>251812</v>
      </c>
      <c r="I543">
        <v>-119154.69</v>
      </c>
    </row>
    <row r="544" spans="1:9" x14ac:dyDescent="0.25">
      <c r="A544">
        <v>1</v>
      </c>
      <c r="C544">
        <v>1</v>
      </c>
      <c r="E544">
        <v>246580</v>
      </c>
      <c r="G544">
        <v>250832</v>
      </c>
      <c r="I544">
        <v>-119153.16</v>
      </c>
    </row>
    <row r="545" spans="1:9" x14ac:dyDescent="0.25">
      <c r="A545">
        <v>1</v>
      </c>
      <c r="C545">
        <v>1</v>
      </c>
      <c r="E545">
        <v>247944</v>
      </c>
      <c r="G545">
        <v>247040</v>
      </c>
      <c r="I545">
        <v>-119153.49</v>
      </c>
    </row>
    <row r="546" spans="1:9" x14ac:dyDescent="0.25">
      <c r="A546">
        <v>1</v>
      </c>
      <c r="C546">
        <v>0</v>
      </c>
      <c r="E546">
        <v>249952</v>
      </c>
      <c r="G546">
        <v>4294967240</v>
      </c>
      <c r="I546">
        <v>-119063.49</v>
      </c>
    </row>
    <row r="547" spans="1:9" x14ac:dyDescent="0.25">
      <c r="A547">
        <v>1</v>
      </c>
      <c r="C547">
        <v>1</v>
      </c>
      <c r="E547">
        <v>255016</v>
      </c>
      <c r="G547">
        <v>248828</v>
      </c>
      <c r="I547">
        <v>-119065.73</v>
      </c>
    </row>
    <row r="548" spans="1:9" x14ac:dyDescent="0.25">
      <c r="A548">
        <v>1</v>
      </c>
      <c r="C548">
        <v>1</v>
      </c>
      <c r="E548">
        <v>246736</v>
      </c>
      <c r="G548">
        <v>254544</v>
      </c>
      <c r="I548">
        <v>-119062.97</v>
      </c>
    </row>
    <row r="549" spans="1:9" x14ac:dyDescent="0.25">
      <c r="A549">
        <v>1</v>
      </c>
      <c r="C549">
        <v>1</v>
      </c>
      <c r="E549">
        <v>247768</v>
      </c>
      <c r="G549">
        <v>247492</v>
      </c>
      <c r="I549">
        <v>-119063.07</v>
      </c>
    </row>
    <row r="550" spans="1:9" x14ac:dyDescent="0.25">
      <c r="A550">
        <v>1</v>
      </c>
      <c r="C550">
        <v>1</v>
      </c>
      <c r="E550">
        <v>249960</v>
      </c>
      <c r="G550">
        <v>249372</v>
      </c>
      <c r="I550">
        <v>-119063.28</v>
      </c>
    </row>
    <row r="551" spans="1:9" x14ac:dyDescent="0.25">
      <c r="A551">
        <v>1</v>
      </c>
      <c r="C551">
        <v>1</v>
      </c>
      <c r="E551">
        <v>255044</v>
      </c>
      <c r="G551">
        <v>248880</v>
      </c>
      <c r="I551">
        <v>-119065.51</v>
      </c>
    </row>
    <row r="552" spans="1:9" x14ac:dyDescent="0.25">
      <c r="A552">
        <v>1</v>
      </c>
      <c r="C552">
        <v>1</v>
      </c>
      <c r="E552">
        <v>246744</v>
      </c>
      <c r="G552">
        <v>253680</v>
      </c>
      <c r="I552">
        <v>-119063.05</v>
      </c>
    </row>
    <row r="553" spans="1:9" x14ac:dyDescent="0.25">
      <c r="A553">
        <v>1</v>
      </c>
      <c r="C553">
        <v>1</v>
      </c>
      <c r="E553">
        <v>247812</v>
      </c>
      <c r="G553">
        <v>251136</v>
      </c>
      <c r="I553">
        <v>-119061.86</v>
      </c>
    </row>
    <row r="554" spans="1:9" x14ac:dyDescent="0.25">
      <c r="A554">
        <v>1</v>
      </c>
      <c r="C554">
        <v>1</v>
      </c>
      <c r="E554">
        <v>249936</v>
      </c>
      <c r="G554">
        <v>243432</v>
      </c>
      <c r="I554">
        <v>-119064.27</v>
      </c>
    </row>
    <row r="555" spans="1:9" x14ac:dyDescent="0.25">
      <c r="A555">
        <v>1</v>
      </c>
      <c r="C555">
        <v>1</v>
      </c>
      <c r="E555">
        <v>254996</v>
      </c>
      <c r="G555">
        <v>254124</v>
      </c>
      <c r="I555">
        <v>-119064.58</v>
      </c>
    </row>
    <row r="556" spans="1:9" x14ac:dyDescent="0.25">
      <c r="A556">
        <v>1</v>
      </c>
      <c r="C556">
        <v>1</v>
      </c>
      <c r="E556">
        <v>246772</v>
      </c>
      <c r="G556">
        <v>247504</v>
      </c>
      <c r="I556">
        <v>-119064.31</v>
      </c>
    </row>
    <row r="557" spans="1:9" x14ac:dyDescent="0.25">
      <c r="A557">
        <v>1</v>
      </c>
      <c r="C557">
        <v>1</v>
      </c>
      <c r="E557">
        <v>247752</v>
      </c>
      <c r="G557">
        <v>252188</v>
      </c>
      <c r="I557">
        <v>-119062.73</v>
      </c>
    </row>
    <row r="558" spans="1:9" x14ac:dyDescent="0.25">
      <c r="A558">
        <v>1</v>
      </c>
      <c r="C558">
        <v>1</v>
      </c>
      <c r="E558">
        <v>249976</v>
      </c>
      <c r="G558">
        <v>248672</v>
      </c>
      <c r="I558">
        <v>-119063.2</v>
      </c>
    </row>
    <row r="559" spans="1:9" x14ac:dyDescent="0.25">
      <c r="A559">
        <v>1</v>
      </c>
      <c r="C559">
        <v>1</v>
      </c>
      <c r="E559">
        <v>255004</v>
      </c>
      <c r="G559">
        <v>248328</v>
      </c>
      <c r="I559">
        <v>-119065.62</v>
      </c>
    </row>
    <row r="560" spans="1:9" x14ac:dyDescent="0.25">
      <c r="A560">
        <v>1</v>
      </c>
      <c r="C560">
        <v>1</v>
      </c>
      <c r="E560">
        <v>246744</v>
      </c>
      <c r="G560">
        <v>254016</v>
      </c>
      <c r="I560">
        <v>-119063.03999999999</v>
      </c>
    </row>
    <row r="561" spans="1:9" x14ac:dyDescent="0.25">
      <c r="A561">
        <v>1</v>
      </c>
      <c r="C561">
        <v>1</v>
      </c>
      <c r="E561">
        <v>247748</v>
      </c>
      <c r="G561">
        <v>244928</v>
      </c>
      <c r="I561">
        <v>-119064.08</v>
      </c>
    </row>
    <row r="562" spans="1:9" x14ac:dyDescent="0.25">
      <c r="A562">
        <v>1</v>
      </c>
      <c r="C562">
        <v>1</v>
      </c>
      <c r="E562">
        <v>249980</v>
      </c>
      <c r="G562">
        <v>256692</v>
      </c>
      <c r="I562">
        <v>-119061.73</v>
      </c>
    </row>
    <row r="563" spans="1:9" x14ac:dyDescent="0.25">
      <c r="A563">
        <v>1</v>
      </c>
      <c r="C563">
        <v>1</v>
      </c>
      <c r="E563">
        <v>255076</v>
      </c>
      <c r="G563">
        <v>242844</v>
      </c>
      <c r="I563">
        <v>-119066.26</v>
      </c>
    </row>
    <row r="564" spans="1:9" x14ac:dyDescent="0.25">
      <c r="A564">
        <v>1</v>
      </c>
      <c r="C564">
        <v>1</v>
      </c>
      <c r="E564">
        <v>246676</v>
      </c>
      <c r="G564">
        <v>253284</v>
      </c>
      <c r="I564">
        <v>-119063.91</v>
      </c>
    </row>
    <row r="565" spans="1:9" x14ac:dyDescent="0.25">
      <c r="A565">
        <v>1</v>
      </c>
      <c r="C565">
        <v>1</v>
      </c>
      <c r="E565">
        <v>247776</v>
      </c>
      <c r="G565">
        <v>253384</v>
      </c>
      <c r="I565">
        <v>-119061.91</v>
      </c>
    </row>
    <row r="566" spans="1:9" x14ac:dyDescent="0.25">
      <c r="A566">
        <v>1</v>
      </c>
      <c r="C566">
        <v>1</v>
      </c>
      <c r="E566">
        <v>249992</v>
      </c>
      <c r="G566">
        <v>240796</v>
      </c>
      <c r="I566">
        <v>-119065.35</v>
      </c>
    </row>
    <row r="567" spans="1:9" x14ac:dyDescent="0.25">
      <c r="A567">
        <v>1</v>
      </c>
      <c r="C567">
        <v>1</v>
      </c>
      <c r="E567">
        <v>254964</v>
      </c>
      <c r="G567">
        <v>255624</v>
      </c>
      <c r="I567">
        <v>-119065.12</v>
      </c>
    </row>
    <row r="568" spans="1:9" x14ac:dyDescent="0.25">
      <c r="A568">
        <v>1</v>
      </c>
      <c r="C568">
        <v>1</v>
      </c>
      <c r="E568">
        <v>246808</v>
      </c>
      <c r="G568">
        <v>249060</v>
      </c>
      <c r="I568">
        <v>-119064.3</v>
      </c>
    </row>
    <row r="569" spans="1:9" x14ac:dyDescent="0.25">
      <c r="A569">
        <v>1</v>
      </c>
      <c r="C569">
        <v>1</v>
      </c>
      <c r="E569">
        <v>196608</v>
      </c>
      <c r="G569">
        <v>251328</v>
      </c>
      <c r="I569">
        <v>-119044.71</v>
      </c>
    </row>
    <row r="570" spans="1:9" x14ac:dyDescent="0.25">
      <c r="A570">
        <v>0</v>
      </c>
      <c r="C570">
        <v>1</v>
      </c>
      <c r="E570">
        <v>51148</v>
      </c>
      <c r="G570">
        <v>249252</v>
      </c>
      <c r="I570">
        <v>-119063.18</v>
      </c>
    </row>
    <row r="571" spans="1:9" x14ac:dyDescent="0.25">
      <c r="A571">
        <v>1</v>
      </c>
      <c r="C571">
        <v>1</v>
      </c>
      <c r="E571">
        <v>249968</v>
      </c>
      <c r="G571">
        <v>243288</v>
      </c>
      <c r="I571">
        <v>-119065.65</v>
      </c>
    </row>
    <row r="572" spans="1:9" x14ac:dyDescent="0.25">
      <c r="A572">
        <v>1</v>
      </c>
      <c r="C572">
        <v>1</v>
      </c>
      <c r="E572">
        <v>255012</v>
      </c>
      <c r="G572">
        <v>261608</v>
      </c>
      <c r="I572">
        <v>-119063.38</v>
      </c>
    </row>
    <row r="573" spans="1:9" x14ac:dyDescent="0.25">
      <c r="A573">
        <v>1</v>
      </c>
      <c r="C573">
        <v>1</v>
      </c>
      <c r="E573">
        <v>246716</v>
      </c>
      <c r="G573">
        <v>243360</v>
      </c>
      <c r="I573">
        <v>-119064.63</v>
      </c>
    </row>
    <row r="574" spans="1:9" x14ac:dyDescent="0.25">
      <c r="A574">
        <v>1</v>
      </c>
      <c r="C574">
        <v>1</v>
      </c>
      <c r="E574">
        <v>247804</v>
      </c>
      <c r="G574">
        <v>250176</v>
      </c>
      <c r="I574">
        <v>-119063.77</v>
      </c>
    </row>
    <row r="575" spans="1:9" x14ac:dyDescent="0.25">
      <c r="A575">
        <v>1</v>
      </c>
      <c r="C575">
        <v>1</v>
      </c>
      <c r="E575">
        <v>249968</v>
      </c>
      <c r="G575">
        <v>249424</v>
      </c>
      <c r="I575">
        <v>-119063.97</v>
      </c>
    </row>
    <row r="576" spans="1:9" x14ac:dyDescent="0.25">
      <c r="A576">
        <v>1</v>
      </c>
      <c r="C576">
        <v>1</v>
      </c>
      <c r="E576">
        <v>255004</v>
      </c>
      <c r="G576">
        <v>249796</v>
      </c>
      <c r="I576">
        <v>-119065.84</v>
      </c>
    </row>
    <row r="577" spans="1:9" x14ac:dyDescent="0.25">
      <c r="A577">
        <v>1</v>
      </c>
      <c r="C577">
        <v>1</v>
      </c>
      <c r="E577">
        <v>246732</v>
      </c>
      <c r="G577">
        <v>251776</v>
      </c>
      <c r="I577">
        <v>-119064.04</v>
      </c>
    </row>
    <row r="578" spans="1:9" x14ac:dyDescent="0.25">
      <c r="A578">
        <v>1</v>
      </c>
      <c r="C578">
        <v>1</v>
      </c>
      <c r="E578">
        <v>247852</v>
      </c>
      <c r="G578">
        <v>248348</v>
      </c>
      <c r="I578">
        <v>-119063.86</v>
      </c>
    </row>
    <row r="579" spans="1:9" x14ac:dyDescent="0.25">
      <c r="A579">
        <v>1</v>
      </c>
      <c r="C579">
        <v>1</v>
      </c>
      <c r="E579">
        <v>249932</v>
      </c>
      <c r="G579">
        <v>249064</v>
      </c>
      <c r="I579">
        <v>-119064.17</v>
      </c>
    </row>
    <row r="580" spans="1:9" x14ac:dyDescent="0.25">
      <c r="A580">
        <v>1</v>
      </c>
      <c r="C580">
        <v>1</v>
      </c>
      <c r="E580">
        <v>254928</v>
      </c>
      <c r="G580">
        <v>253500</v>
      </c>
      <c r="I580">
        <v>-119064.68</v>
      </c>
    </row>
    <row r="581" spans="1:9" x14ac:dyDescent="0.25">
      <c r="A581">
        <v>1</v>
      </c>
      <c r="C581">
        <v>1</v>
      </c>
      <c r="E581">
        <v>246744</v>
      </c>
      <c r="G581">
        <v>245884</v>
      </c>
      <c r="I581">
        <v>-119064.99</v>
      </c>
    </row>
    <row r="582" spans="1:9" x14ac:dyDescent="0.25">
      <c r="A582">
        <v>1</v>
      </c>
      <c r="C582">
        <v>1</v>
      </c>
      <c r="E582">
        <v>247896</v>
      </c>
      <c r="G582">
        <v>254912</v>
      </c>
      <c r="I582">
        <v>-119062.52</v>
      </c>
    </row>
    <row r="583" spans="1:9" x14ac:dyDescent="0.25">
      <c r="A583">
        <v>1</v>
      </c>
      <c r="C583">
        <v>1</v>
      </c>
      <c r="E583">
        <v>249908</v>
      </c>
      <c r="G583">
        <v>244408</v>
      </c>
      <c r="I583">
        <v>-119064.54</v>
      </c>
    </row>
    <row r="584" spans="1:9" x14ac:dyDescent="0.25">
      <c r="A584">
        <v>1</v>
      </c>
      <c r="C584">
        <v>1</v>
      </c>
      <c r="E584">
        <v>255020</v>
      </c>
      <c r="G584">
        <v>253940</v>
      </c>
      <c r="I584">
        <v>-119064.92</v>
      </c>
    </row>
    <row r="585" spans="1:9" x14ac:dyDescent="0.25">
      <c r="A585">
        <v>1</v>
      </c>
      <c r="C585">
        <v>1</v>
      </c>
      <c r="E585">
        <v>246640</v>
      </c>
      <c r="G585">
        <v>249328</v>
      </c>
      <c r="I585">
        <v>-119063.95</v>
      </c>
    </row>
    <row r="586" spans="1:9" x14ac:dyDescent="0.25">
      <c r="A586">
        <v>1</v>
      </c>
      <c r="C586">
        <v>1</v>
      </c>
      <c r="E586">
        <v>247792</v>
      </c>
      <c r="G586">
        <v>245976</v>
      </c>
      <c r="I586">
        <v>-119064.62</v>
      </c>
    </row>
    <row r="587" spans="1:9" x14ac:dyDescent="0.25">
      <c r="A587">
        <v>1</v>
      </c>
      <c r="C587">
        <v>1</v>
      </c>
      <c r="E587">
        <v>250036</v>
      </c>
      <c r="G587">
        <v>251852</v>
      </c>
      <c r="I587">
        <v>-119063.97</v>
      </c>
    </row>
    <row r="588" spans="1:9" x14ac:dyDescent="0.25">
      <c r="A588">
        <v>1</v>
      </c>
      <c r="C588">
        <v>1</v>
      </c>
      <c r="E588">
        <v>255020</v>
      </c>
      <c r="G588">
        <v>250796</v>
      </c>
      <c r="I588">
        <v>-119065.48</v>
      </c>
    </row>
    <row r="589" spans="1:9" x14ac:dyDescent="0.25">
      <c r="A589">
        <v>1</v>
      </c>
      <c r="C589">
        <v>1</v>
      </c>
      <c r="E589">
        <v>246740</v>
      </c>
      <c r="G589">
        <v>251900</v>
      </c>
      <c r="I589">
        <v>-119063.64</v>
      </c>
    </row>
    <row r="590" spans="1:9" x14ac:dyDescent="0.25">
      <c r="A590">
        <v>1</v>
      </c>
      <c r="C590">
        <v>1</v>
      </c>
      <c r="E590">
        <v>247736</v>
      </c>
      <c r="G590">
        <v>247148</v>
      </c>
      <c r="I590">
        <v>-119063.85</v>
      </c>
    </row>
    <row r="591" spans="1:9" x14ac:dyDescent="0.25">
      <c r="A591">
        <v>1</v>
      </c>
      <c r="C591">
        <v>1</v>
      </c>
      <c r="E591">
        <v>250036</v>
      </c>
      <c r="G591">
        <v>246684</v>
      </c>
      <c r="I591">
        <v>-119065.08</v>
      </c>
    </row>
    <row r="592" spans="1:9" x14ac:dyDescent="0.25">
      <c r="A592">
        <v>1</v>
      </c>
      <c r="C592">
        <v>1</v>
      </c>
      <c r="E592">
        <v>254968</v>
      </c>
      <c r="G592">
        <v>256076</v>
      </c>
      <c r="I592">
        <v>-119064.69</v>
      </c>
    </row>
    <row r="593" spans="1:9" x14ac:dyDescent="0.25">
      <c r="A593">
        <v>1</v>
      </c>
      <c r="C593">
        <v>1</v>
      </c>
      <c r="E593">
        <v>246740</v>
      </c>
      <c r="G593">
        <v>248428</v>
      </c>
      <c r="I593">
        <v>-119064.08</v>
      </c>
    </row>
    <row r="594" spans="1:9" x14ac:dyDescent="0.25">
      <c r="A594">
        <v>1</v>
      </c>
      <c r="C594">
        <v>1</v>
      </c>
      <c r="E594">
        <v>247712</v>
      </c>
      <c r="G594">
        <v>247988</v>
      </c>
      <c r="I594">
        <v>-119063.98</v>
      </c>
    </row>
    <row r="595" spans="1:9" x14ac:dyDescent="0.25">
      <c r="A595">
        <v>1</v>
      </c>
      <c r="C595">
        <v>1</v>
      </c>
      <c r="E595">
        <v>250056</v>
      </c>
      <c r="G595">
        <v>250156</v>
      </c>
      <c r="I595">
        <v>-119063.94</v>
      </c>
    </row>
    <row r="596" spans="1:9" x14ac:dyDescent="0.25">
      <c r="A596">
        <v>1</v>
      </c>
      <c r="C596">
        <v>1</v>
      </c>
      <c r="E596">
        <v>254916</v>
      </c>
      <c r="G596">
        <v>252108</v>
      </c>
      <c r="I596">
        <v>-119064.94</v>
      </c>
    </row>
    <row r="597" spans="1:9" x14ac:dyDescent="0.25">
      <c r="A597">
        <v>1</v>
      </c>
      <c r="C597">
        <v>1</v>
      </c>
      <c r="E597">
        <v>246820</v>
      </c>
      <c r="G597">
        <v>246840</v>
      </c>
      <c r="I597">
        <v>-119064.93</v>
      </c>
    </row>
    <row r="598" spans="1:9" x14ac:dyDescent="0.25">
      <c r="A598">
        <v>1</v>
      </c>
      <c r="C598">
        <v>1</v>
      </c>
      <c r="E598">
        <v>247832</v>
      </c>
      <c r="G598">
        <v>251160</v>
      </c>
      <c r="I598">
        <v>-119063.73</v>
      </c>
    </row>
    <row r="599" spans="1:9" x14ac:dyDescent="0.25">
      <c r="A599">
        <v>1</v>
      </c>
      <c r="C599">
        <v>1</v>
      </c>
      <c r="E599">
        <v>249896</v>
      </c>
      <c r="G599">
        <v>249380</v>
      </c>
      <c r="I599">
        <v>-119063.92</v>
      </c>
    </row>
    <row r="600" spans="1:9" x14ac:dyDescent="0.25">
      <c r="A600">
        <v>1</v>
      </c>
      <c r="C600">
        <v>1</v>
      </c>
      <c r="E600">
        <v>255072</v>
      </c>
      <c r="G600">
        <v>252200</v>
      </c>
      <c r="I600">
        <v>-119064.95</v>
      </c>
    </row>
    <row r="601" spans="1:9" x14ac:dyDescent="0.25">
      <c r="A601">
        <v>1</v>
      </c>
      <c r="C601">
        <v>1</v>
      </c>
      <c r="E601">
        <v>246656</v>
      </c>
      <c r="G601">
        <v>246948</v>
      </c>
      <c r="I601">
        <v>-119064.84</v>
      </c>
    </row>
    <row r="602" spans="1:9" x14ac:dyDescent="0.25">
      <c r="A602">
        <v>1</v>
      </c>
      <c r="C602">
        <v>1</v>
      </c>
      <c r="E602">
        <v>247816</v>
      </c>
      <c r="G602">
        <v>249768</v>
      </c>
      <c r="I602">
        <v>-119064.13</v>
      </c>
    </row>
    <row r="603" spans="1:9" x14ac:dyDescent="0.25">
      <c r="A603">
        <v>1</v>
      </c>
      <c r="C603">
        <v>1</v>
      </c>
      <c r="E603">
        <v>250024</v>
      </c>
      <c r="G603">
        <v>252124</v>
      </c>
      <c r="I603">
        <v>-119063.38</v>
      </c>
    </row>
    <row r="604" spans="1:9" x14ac:dyDescent="0.25">
      <c r="A604">
        <v>1</v>
      </c>
      <c r="C604">
        <v>1</v>
      </c>
      <c r="E604">
        <v>254964</v>
      </c>
      <c r="G604">
        <v>249320</v>
      </c>
      <c r="I604">
        <v>-119065.42</v>
      </c>
    </row>
    <row r="605" spans="1:9" x14ac:dyDescent="0.25">
      <c r="A605">
        <v>1</v>
      </c>
      <c r="C605">
        <v>1</v>
      </c>
      <c r="E605">
        <v>246760</v>
      </c>
      <c r="G605">
        <v>250476</v>
      </c>
      <c r="I605">
        <v>-119064.09</v>
      </c>
    </row>
    <row r="606" spans="1:9" x14ac:dyDescent="0.25">
      <c r="A606">
        <v>1</v>
      </c>
      <c r="C606">
        <v>1</v>
      </c>
      <c r="E606">
        <v>247804</v>
      </c>
      <c r="G606">
        <v>248488</v>
      </c>
      <c r="I606">
        <v>-119063.84</v>
      </c>
    </row>
    <row r="607" spans="1:9" x14ac:dyDescent="0.25">
      <c r="A607">
        <v>1</v>
      </c>
      <c r="C607">
        <v>1</v>
      </c>
      <c r="E607">
        <v>249964</v>
      </c>
      <c r="G607">
        <v>248072</v>
      </c>
      <c r="I607">
        <v>-119064.52</v>
      </c>
    </row>
    <row r="608" spans="1:9" x14ac:dyDescent="0.25">
      <c r="A608">
        <v>1</v>
      </c>
      <c r="C608">
        <v>1</v>
      </c>
      <c r="E608">
        <v>254964</v>
      </c>
      <c r="G608">
        <v>251352</v>
      </c>
      <c r="I608">
        <v>-119065.82</v>
      </c>
    </row>
    <row r="609" spans="1:9" x14ac:dyDescent="0.25">
      <c r="A609">
        <v>1</v>
      </c>
      <c r="C609">
        <v>1</v>
      </c>
      <c r="E609">
        <v>246744</v>
      </c>
      <c r="G609">
        <v>253188</v>
      </c>
      <c r="I609">
        <v>-119063.53</v>
      </c>
    </row>
    <row r="610" spans="1:9" x14ac:dyDescent="0.25">
      <c r="A610">
        <v>1</v>
      </c>
      <c r="C610">
        <v>1</v>
      </c>
      <c r="E610">
        <v>247712</v>
      </c>
      <c r="G610">
        <v>246844</v>
      </c>
      <c r="I610">
        <v>-119063.85</v>
      </c>
    </row>
    <row r="611" spans="1:9" x14ac:dyDescent="0.25">
      <c r="A611">
        <v>1</v>
      </c>
      <c r="C611">
        <v>1</v>
      </c>
      <c r="E611">
        <v>250068</v>
      </c>
      <c r="G611">
        <v>248116</v>
      </c>
      <c r="I611">
        <v>-119064.56</v>
      </c>
    </row>
    <row r="612" spans="1:9" x14ac:dyDescent="0.25">
      <c r="A612">
        <v>1</v>
      </c>
      <c r="C612">
        <v>1</v>
      </c>
      <c r="E612">
        <v>255048</v>
      </c>
      <c r="G612">
        <v>253268</v>
      </c>
      <c r="I612">
        <v>-119065.2</v>
      </c>
    </row>
    <row r="613" spans="1:9" x14ac:dyDescent="0.25">
      <c r="A613">
        <v>1</v>
      </c>
      <c r="C613">
        <v>1</v>
      </c>
      <c r="E613">
        <v>246692</v>
      </c>
      <c r="G613">
        <v>250268</v>
      </c>
      <c r="I613">
        <v>-119063.91</v>
      </c>
    </row>
    <row r="614" spans="1:9" x14ac:dyDescent="0.25">
      <c r="A614">
        <v>1</v>
      </c>
      <c r="C614">
        <v>1</v>
      </c>
      <c r="E614">
        <v>247720</v>
      </c>
      <c r="G614">
        <v>247352</v>
      </c>
      <c r="I614">
        <v>-119064.04</v>
      </c>
    </row>
    <row r="615" spans="1:9" x14ac:dyDescent="0.25">
      <c r="A615">
        <v>1</v>
      </c>
      <c r="C615">
        <v>1</v>
      </c>
      <c r="E615">
        <v>250044</v>
      </c>
      <c r="G615">
        <v>250216</v>
      </c>
      <c r="I615">
        <v>-119063.98</v>
      </c>
    </row>
    <row r="616" spans="1:9" x14ac:dyDescent="0.25">
      <c r="A616">
        <v>1</v>
      </c>
      <c r="C616">
        <v>1</v>
      </c>
      <c r="E616">
        <v>255016</v>
      </c>
      <c r="G616">
        <v>248976</v>
      </c>
      <c r="I616">
        <v>-119066.16</v>
      </c>
    </row>
    <row r="617" spans="1:9" x14ac:dyDescent="0.25">
      <c r="A617">
        <v>1</v>
      </c>
      <c r="C617">
        <v>1</v>
      </c>
      <c r="E617">
        <v>246712</v>
      </c>
      <c r="G617">
        <v>253496</v>
      </c>
      <c r="I617">
        <v>-119063.75</v>
      </c>
    </row>
    <row r="618" spans="1:9" x14ac:dyDescent="0.25">
      <c r="A618">
        <v>1</v>
      </c>
      <c r="C618">
        <v>1</v>
      </c>
      <c r="E618">
        <v>247776</v>
      </c>
      <c r="G618">
        <v>244540</v>
      </c>
      <c r="I618">
        <v>-119064.94</v>
      </c>
    </row>
    <row r="619" spans="1:9" x14ac:dyDescent="0.25">
      <c r="A619">
        <v>1</v>
      </c>
      <c r="C619">
        <v>1</v>
      </c>
      <c r="E619">
        <v>250000</v>
      </c>
      <c r="G619">
        <v>253064</v>
      </c>
      <c r="I619">
        <v>-119063.85</v>
      </c>
    </row>
    <row r="620" spans="1:9" x14ac:dyDescent="0.25">
      <c r="A620">
        <v>1</v>
      </c>
      <c r="C620">
        <v>1</v>
      </c>
      <c r="E620">
        <v>255004</v>
      </c>
      <c r="G620">
        <v>251796</v>
      </c>
      <c r="I620">
        <v>-119065</v>
      </c>
    </row>
    <row r="621" spans="1:9" x14ac:dyDescent="0.25">
      <c r="A621">
        <v>1</v>
      </c>
      <c r="C621">
        <v>1</v>
      </c>
      <c r="E621">
        <v>246716</v>
      </c>
      <c r="G621">
        <v>246660</v>
      </c>
      <c r="I621">
        <v>-119065.02</v>
      </c>
    </row>
    <row r="622" spans="1:9" x14ac:dyDescent="0.25">
      <c r="A622">
        <v>1</v>
      </c>
      <c r="C622">
        <v>1</v>
      </c>
      <c r="E622">
        <v>247756</v>
      </c>
      <c r="G622">
        <v>250032</v>
      </c>
      <c r="I622">
        <v>-119064.2</v>
      </c>
    </row>
    <row r="623" spans="1:9" x14ac:dyDescent="0.25">
      <c r="A623">
        <v>1</v>
      </c>
      <c r="C623">
        <v>1</v>
      </c>
      <c r="E623">
        <v>249996</v>
      </c>
      <c r="G623">
        <v>251480</v>
      </c>
      <c r="I623">
        <v>-119063.67</v>
      </c>
    </row>
    <row r="624" spans="1:9" x14ac:dyDescent="0.25">
      <c r="A624">
        <v>1</v>
      </c>
      <c r="C624">
        <v>1</v>
      </c>
      <c r="E624">
        <v>254956</v>
      </c>
      <c r="G624">
        <v>250504</v>
      </c>
      <c r="I624">
        <v>-119065.27</v>
      </c>
    </row>
    <row r="625" spans="1:9" x14ac:dyDescent="0.25">
      <c r="A625">
        <v>1</v>
      </c>
      <c r="C625">
        <v>1</v>
      </c>
      <c r="E625">
        <v>246708</v>
      </c>
      <c r="G625">
        <v>250420</v>
      </c>
      <c r="I625">
        <v>-119063.94</v>
      </c>
    </row>
    <row r="626" spans="1:9" x14ac:dyDescent="0.25">
      <c r="A626">
        <v>1</v>
      </c>
      <c r="C626">
        <v>1</v>
      </c>
      <c r="E626">
        <v>247796</v>
      </c>
      <c r="G626">
        <v>246424</v>
      </c>
      <c r="I626">
        <v>-119064.44</v>
      </c>
    </row>
    <row r="627" spans="1:9" x14ac:dyDescent="0.25">
      <c r="A627">
        <v>1</v>
      </c>
      <c r="C627">
        <v>1</v>
      </c>
      <c r="E627">
        <v>250044</v>
      </c>
      <c r="G627">
        <v>251452</v>
      </c>
      <c r="I627">
        <v>-119063.93</v>
      </c>
    </row>
    <row r="628" spans="1:9" x14ac:dyDescent="0.25">
      <c r="A628">
        <v>1</v>
      </c>
      <c r="C628">
        <v>1</v>
      </c>
      <c r="E628">
        <v>254948</v>
      </c>
      <c r="G628">
        <v>249180</v>
      </c>
      <c r="I628">
        <v>-119066.02</v>
      </c>
    </row>
    <row r="629" spans="1:9" x14ac:dyDescent="0.25">
      <c r="A629">
        <v>1</v>
      </c>
      <c r="C629">
        <v>1</v>
      </c>
      <c r="E629">
        <v>246816</v>
      </c>
      <c r="G629">
        <v>252692</v>
      </c>
      <c r="I629">
        <v>-119063.92</v>
      </c>
    </row>
    <row r="630" spans="1:9" x14ac:dyDescent="0.25">
      <c r="A630">
        <v>1</v>
      </c>
      <c r="C630">
        <v>1</v>
      </c>
      <c r="E630">
        <v>247776</v>
      </c>
      <c r="G630">
        <v>248908</v>
      </c>
      <c r="I630">
        <v>-119063.52</v>
      </c>
    </row>
    <row r="631" spans="1:9" x14ac:dyDescent="0.25">
      <c r="A631">
        <v>1</v>
      </c>
      <c r="C631">
        <v>1</v>
      </c>
      <c r="E631">
        <v>249944</v>
      </c>
      <c r="G631">
        <v>246344</v>
      </c>
      <c r="I631">
        <v>-119064.83</v>
      </c>
    </row>
    <row r="632" spans="1:9" x14ac:dyDescent="0.25">
      <c r="A632">
        <v>1</v>
      </c>
      <c r="C632">
        <v>1</v>
      </c>
      <c r="E632">
        <v>255012</v>
      </c>
      <c r="G632">
        <v>253748</v>
      </c>
      <c r="I632">
        <v>-119065.27</v>
      </c>
    </row>
    <row r="633" spans="1:9" x14ac:dyDescent="0.25">
      <c r="A633">
        <v>1</v>
      </c>
      <c r="C633">
        <v>1</v>
      </c>
      <c r="E633">
        <v>246764</v>
      </c>
      <c r="G633">
        <v>251892</v>
      </c>
      <c r="I633">
        <v>-119063.44</v>
      </c>
    </row>
    <row r="634" spans="1:9" x14ac:dyDescent="0.25">
      <c r="A634">
        <v>1</v>
      </c>
      <c r="C634">
        <v>1</v>
      </c>
      <c r="E634">
        <v>247764</v>
      </c>
      <c r="G634">
        <v>244732</v>
      </c>
      <c r="I634">
        <v>-119064.55</v>
      </c>
    </row>
    <row r="635" spans="1:9" x14ac:dyDescent="0.25">
      <c r="A635">
        <v>1</v>
      </c>
      <c r="C635">
        <v>1</v>
      </c>
      <c r="E635">
        <v>249960</v>
      </c>
      <c r="G635">
        <v>252180</v>
      </c>
      <c r="I635">
        <v>-119063.77</v>
      </c>
    </row>
    <row r="636" spans="1:9" x14ac:dyDescent="0.25">
      <c r="A636">
        <v>1</v>
      </c>
      <c r="C636">
        <v>1</v>
      </c>
      <c r="E636">
        <v>255012</v>
      </c>
      <c r="G636">
        <v>250188</v>
      </c>
      <c r="I636">
        <v>-119065.5</v>
      </c>
    </row>
    <row r="637" spans="1:9" x14ac:dyDescent="0.25">
      <c r="A637">
        <v>1</v>
      </c>
      <c r="C637">
        <v>1</v>
      </c>
      <c r="E637">
        <v>246716</v>
      </c>
      <c r="G637">
        <v>250932</v>
      </c>
      <c r="I637">
        <v>-119063.98</v>
      </c>
    </row>
    <row r="638" spans="1:9" x14ac:dyDescent="0.25">
      <c r="A638">
        <v>1</v>
      </c>
      <c r="C638">
        <v>1</v>
      </c>
      <c r="E638">
        <v>247796</v>
      </c>
      <c r="G638">
        <v>245652</v>
      </c>
      <c r="I638">
        <v>-119064.77</v>
      </c>
    </row>
    <row r="639" spans="1:9" x14ac:dyDescent="0.25">
      <c r="A639">
        <v>1</v>
      </c>
      <c r="C639">
        <v>1</v>
      </c>
      <c r="E639">
        <v>249960</v>
      </c>
      <c r="G639">
        <v>252372</v>
      </c>
      <c r="I639">
        <v>-119063.91</v>
      </c>
    </row>
    <row r="640" spans="1:9" x14ac:dyDescent="0.25">
      <c r="A640">
        <v>1</v>
      </c>
      <c r="C640">
        <v>1</v>
      </c>
      <c r="E640">
        <v>254988</v>
      </c>
      <c r="G640">
        <v>251680</v>
      </c>
      <c r="I640">
        <v>-119065.09</v>
      </c>
    </row>
    <row r="641" spans="1:9" x14ac:dyDescent="0.25">
      <c r="A641">
        <v>1</v>
      </c>
      <c r="C641">
        <v>1</v>
      </c>
      <c r="E641">
        <v>246792</v>
      </c>
      <c r="G641">
        <v>248000</v>
      </c>
      <c r="I641">
        <v>-119064.66</v>
      </c>
    </row>
    <row r="642" spans="1:9" x14ac:dyDescent="0.25">
      <c r="A642">
        <v>1</v>
      </c>
      <c r="C642">
        <v>1</v>
      </c>
      <c r="E642">
        <v>247796</v>
      </c>
      <c r="G642">
        <v>247636</v>
      </c>
      <c r="I642">
        <v>-119064.71</v>
      </c>
    </row>
    <row r="643" spans="1:9" x14ac:dyDescent="0.25">
      <c r="A643">
        <v>1</v>
      </c>
      <c r="C643">
        <v>1</v>
      </c>
      <c r="E643">
        <v>249972</v>
      </c>
      <c r="G643">
        <v>251948</v>
      </c>
      <c r="I643">
        <v>-119064.01</v>
      </c>
    </row>
    <row r="644" spans="1:9" x14ac:dyDescent="0.25">
      <c r="A644">
        <v>1</v>
      </c>
      <c r="C644">
        <v>1</v>
      </c>
      <c r="E644">
        <v>254936</v>
      </c>
      <c r="G644">
        <v>251764</v>
      </c>
      <c r="I644">
        <v>-119065.14</v>
      </c>
    </row>
    <row r="645" spans="1:9" x14ac:dyDescent="0.25">
      <c r="A645">
        <v>1</v>
      </c>
      <c r="C645">
        <v>1</v>
      </c>
      <c r="E645">
        <v>246760</v>
      </c>
      <c r="G645">
        <v>250392</v>
      </c>
      <c r="I645">
        <v>-119063.84</v>
      </c>
    </row>
    <row r="646" spans="1:9" x14ac:dyDescent="0.25">
      <c r="A646">
        <v>1</v>
      </c>
      <c r="C646">
        <v>1</v>
      </c>
      <c r="E646">
        <v>247772</v>
      </c>
      <c r="G646">
        <v>247408</v>
      </c>
      <c r="I646">
        <v>-119063.97</v>
      </c>
    </row>
    <row r="647" spans="1:9" x14ac:dyDescent="0.25">
      <c r="A647">
        <v>1</v>
      </c>
      <c r="C647">
        <v>1</v>
      </c>
      <c r="E647">
        <v>249920</v>
      </c>
      <c r="G647">
        <v>250728</v>
      </c>
      <c r="I647">
        <v>-119063.67999999999</v>
      </c>
    </row>
    <row r="648" spans="1:9" x14ac:dyDescent="0.25">
      <c r="A648">
        <v>1</v>
      </c>
      <c r="C648">
        <v>1</v>
      </c>
      <c r="E648">
        <v>255052</v>
      </c>
      <c r="G648">
        <v>246016</v>
      </c>
      <c r="I648">
        <v>-119066.98</v>
      </c>
    </row>
    <row r="649" spans="1:9" x14ac:dyDescent="0.25">
      <c r="A649">
        <v>1</v>
      </c>
      <c r="C649">
        <v>0</v>
      </c>
      <c r="E649">
        <v>246764</v>
      </c>
      <c r="G649">
        <v>4294967244</v>
      </c>
      <c r="I649">
        <v>-118976.98</v>
      </c>
    </row>
    <row r="650" spans="1:9" x14ac:dyDescent="0.25">
      <c r="A650">
        <v>1</v>
      </c>
      <c r="C650">
        <v>1</v>
      </c>
      <c r="E650">
        <v>247864</v>
      </c>
      <c r="G650">
        <v>257824</v>
      </c>
      <c r="I650">
        <v>-118973.51</v>
      </c>
    </row>
    <row r="651" spans="1:9" x14ac:dyDescent="0.25">
      <c r="A651">
        <v>1</v>
      </c>
      <c r="C651">
        <v>1</v>
      </c>
      <c r="E651">
        <v>249940</v>
      </c>
      <c r="G651">
        <v>242504</v>
      </c>
      <c r="I651">
        <v>-118976.27</v>
      </c>
    </row>
    <row r="652" spans="1:9" x14ac:dyDescent="0.25">
      <c r="A652">
        <v>1</v>
      </c>
      <c r="C652">
        <v>1</v>
      </c>
      <c r="E652">
        <v>254976</v>
      </c>
      <c r="G652">
        <v>254040</v>
      </c>
      <c r="I652">
        <v>-118976.59</v>
      </c>
    </row>
    <row r="653" spans="1:9" x14ac:dyDescent="0.25">
      <c r="A653">
        <v>1</v>
      </c>
      <c r="C653">
        <v>1</v>
      </c>
      <c r="E653">
        <v>246660</v>
      </c>
      <c r="G653">
        <v>247584</v>
      </c>
      <c r="I653">
        <v>-118976.26</v>
      </c>
    </row>
    <row r="654" spans="1:9" x14ac:dyDescent="0.25">
      <c r="A654">
        <v>1</v>
      </c>
      <c r="C654">
        <v>1</v>
      </c>
      <c r="E654">
        <v>247772</v>
      </c>
      <c r="G654">
        <v>252768</v>
      </c>
      <c r="I654">
        <v>-118974.48</v>
      </c>
    </row>
    <row r="655" spans="1:9" x14ac:dyDescent="0.25">
      <c r="A655">
        <v>1</v>
      </c>
      <c r="C655">
        <v>1</v>
      </c>
      <c r="E655">
        <v>250132</v>
      </c>
      <c r="G655">
        <v>249240</v>
      </c>
      <c r="I655">
        <v>-118974.8</v>
      </c>
    </row>
    <row r="656" spans="1:9" x14ac:dyDescent="0.25">
      <c r="A656">
        <v>1</v>
      </c>
      <c r="C656">
        <v>1</v>
      </c>
      <c r="E656">
        <v>254908</v>
      </c>
      <c r="G656">
        <v>243608</v>
      </c>
      <c r="I656">
        <v>-118978.97</v>
      </c>
    </row>
    <row r="657" spans="1:9" x14ac:dyDescent="0.25">
      <c r="A657">
        <v>1</v>
      </c>
      <c r="C657">
        <v>1</v>
      </c>
      <c r="E657">
        <v>246784</v>
      </c>
      <c r="G657">
        <v>258752</v>
      </c>
      <c r="I657">
        <v>-118974.8</v>
      </c>
    </row>
    <row r="658" spans="1:9" x14ac:dyDescent="0.25">
      <c r="A658">
        <v>0</v>
      </c>
      <c r="C658">
        <v>1</v>
      </c>
      <c r="E658">
        <v>4294967276</v>
      </c>
      <c r="G658">
        <v>245980</v>
      </c>
      <c r="I658">
        <v>-136435.44</v>
      </c>
    </row>
    <row r="659" spans="1:9" x14ac:dyDescent="0.25">
      <c r="A659">
        <v>1</v>
      </c>
      <c r="C659">
        <v>1</v>
      </c>
      <c r="E659">
        <v>247728</v>
      </c>
      <c r="G659">
        <v>246308</v>
      </c>
      <c r="I659">
        <v>-136435.95000000001</v>
      </c>
    </row>
    <row r="660" spans="1:9" x14ac:dyDescent="0.25">
      <c r="A660">
        <v>1</v>
      </c>
      <c r="C660">
        <v>1</v>
      </c>
      <c r="E660">
        <v>250024</v>
      </c>
      <c r="G660">
        <v>255828</v>
      </c>
      <c r="I660">
        <v>-136433.91</v>
      </c>
    </row>
    <row r="661" spans="1:9" x14ac:dyDescent="0.25">
      <c r="A661">
        <v>1</v>
      </c>
      <c r="C661">
        <v>1</v>
      </c>
      <c r="E661">
        <v>255036</v>
      </c>
      <c r="G661">
        <v>244304</v>
      </c>
      <c r="I661">
        <v>-136437.85999999999</v>
      </c>
    </row>
    <row r="662" spans="1:9" x14ac:dyDescent="0.25">
      <c r="A662">
        <v>1</v>
      </c>
      <c r="C662">
        <v>1</v>
      </c>
      <c r="E662">
        <v>246664</v>
      </c>
      <c r="G662">
        <v>257744</v>
      </c>
      <c r="I662">
        <v>-136433.98000000001</v>
      </c>
    </row>
    <row r="663" spans="1:9" x14ac:dyDescent="0.25">
      <c r="A663">
        <v>1</v>
      </c>
      <c r="C663">
        <v>1</v>
      </c>
      <c r="E663">
        <v>247804</v>
      </c>
      <c r="G663">
        <v>240528</v>
      </c>
      <c r="I663">
        <v>-136436.70000000001</v>
      </c>
    </row>
    <row r="664" spans="1:9" x14ac:dyDescent="0.25">
      <c r="A664">
        <v>1</v>
      </c>
      <c r="C664">
        <v>1</v>
      </c>
      <c r="E664">
        <v>249988</v>
      </c>
      <c r="G664">
        <v>254496</v>
      </c>
      <c r="I664">
        <v>-136435.10999999999</v>
      </c>
    </row>
    <row r="665" spans="1:9" x14ac:dyDescent="0.25">
      <c r="A665">
        <v>1</v>
      </c>
      <c r="C665">
        <v>1</v>
      </c>
      <c r="E665">
        <v>255048</v>
      </c>
      <c r="G665">
        <v>252616</v>
      </c>
      <c r="I665">
        <v>-136435.97</v>
      </c>
    </row>
    <row r="666" spans="1:9" x14ac:dyDescent="0.25">
      <c r="A666">
        <v>1</v>
      </c>
      <c r="C666">
        <v>1</v>
      </c>
      <c r="E666">
        <v>246696</v>
      </c>
      <c r="G666">
        <v>245548</v>
      </c>
      <c r="I666">
        <v>-136436.39000000001</v>
      </c>
    </row>
    <row r="667" spans="1:9" x14ac:dyDescent="0.25">
      <c r="A667">
        <v>1</v>
      </c>
      <c r="C667">
        <v>1</v>
      </c>
      <c r="E667">
        <v>247808</v>
      </c>
      <c r="G667">
        <v>253396</v>
      </c>
      <c r="I667">
        <v>-136434.41</v>
      </c>
    </row>
    <row r="668" spans="1:9" x14ac:dyDescent="0.25">
      <c r="A668">
        <v>1</v>
      </c>
      <c r="C668">
        <v>1</v>
      </c>
      <c r="E668">
        <v>249932</v>
      </c>
      <c r="G668">
        <v>245816</v>
      </c>
      <c r="I668">
        <v>-136435.91</v>
      </c>
    </row>
    <row r="669" spans="1:9" x14ac:dyDescent="0.25">
      <c r="A669">
        <v>1</v>
      </c>
      <c r="C669">
        <v>1</v>
      </c>
      <c r="E669">
        <v>254912</v>
      </c>
      <c r="G669">
        <v>252064</v>
      </c>
      <c r="I669">
        <v>-136436.92000000001</v>
      </c>
    </row>
    <row r="670" spans="1:9" x14ac:dyDescent="0.25">
      <c r="A670">
        <v>1</v>
      </c>
      <c r="C670">
        <v>1</v>
      </c>
      <c r="E670">
        <v>246804</v>
      </c>
      <c r="G670">
        <v>250736</v>
      </c>
      <c r="I670">
        <v>-136435.51999999999</v>
      </c>
    </row>
    <row r="671" spans="1:9" x14ac:dyDescent="0.25">
      <c r="A671">
        <v>1</v>
      </c>
      <c r="C671">
        <v>1</v>
      </c>
      <c r="E671">
        <v>247824</v>
      </c>
      <c r="G671">
        <v>247744</v>
      </c>
      <c r="I671">
        <v>-136435.54999999999</v>
      </c>
    </row>
    <row r="672" spans="1:9" x14ac:dyDescent="0.25">
      <c r="A672">
        <v>1</v>
      </c>
      <c r="C672">
        <v>1</v>
      </c>
      <c r="E672">
        <v>250028</v>
      </c>
      <c r="G672">
        <v>252112</v>
      </c>
      <c r="I672">
        <v>-136434.79999999999</v>
      </c>
    </row>
    <row r="673" spans="1:9" x14ac:dyDescent="0.25">
      <c r="A673">
        <v>1</v>
      </c>
      <c r="C673">
        <v>1</v>
      </c>
      <c r="E673">
        <v>254952</v>
      </c>
      <c r="G673">
        <v>247772</v>
      </c>
      <c r="I673">
        <v>-136437.41</v>
      </c>
    </row>
    <row r="674" spans="1:9" x14ac:dyDescent="0.25">
      <c r="A674">
        <v>1</v>
      </c>
      <c r="C674">
        <v>1</v>
      </c>
      <c r="E674">
        <v>246772</v>
      </c>
      <c r="G674">
        <v>251736</v>
      </c>
      <c r="I674">
        <v>-136435.63</v>
      </c>
    </row>
    <row r="675" spans="1:9" x14ac:dyDescent="0.25">
      <c r="A675">
        <v>1</v>
      </c>
      <c r="C675">
        <v>1</v>
      </c>
      <c r="E675">
        <v>247656</v>
      </c>
      <c r="G675">
        <v>249412</v>
      </c>
      <c r="I675">
        <v>-136434.98000000001</v>
      </c>
    </row>
    <row r="676" spans="1:9" x14ac:dyDescent="0.25">
      <c r="A676">
        <v>1</v>
      </c>
      <c r="C676">
        <v>1</v>
      </c>
      <c r="E676">
        <v>250056</v>
      </c>
      <c r="G676">
        <v>248844</v>
      </c>
      <c r="I676">
        <v>-136435.42000000001</v>
      </c>
    </row>
    <row r="677" spans="1:9" x14ac:dyDescent="0.25">
      <c r="A677">
        <v>1</v>
      </c>
      <c r="C677">
        <v>1</v>
      </c>
      <c r="E677">
        <v>255032</v>
      </c>
      <c r="G677">
        <v>250624</v>
      </c>
      <c r="I677">
        <v>-136437</v>
      </c>
    </row>
    <row r="678" spans="1:9" x14ac:dyDescent="0.25">
      <c r="A678">
        <v>1</v>
      </c>
      <c r="C678">
        <v>1</v>
      </c>
      <c r="E678">
        <v>246696</v>
      </c>
      <c r="G678">
        <v>252252</v>
      </c>
      <c r="I678">
        <v>-136435.01999999999</v>
      </c>
    </row>
    <row r="679" spans="1:9" x14ac:dyDescent="0.25">
      <c r="A679">
        <v>1</v>
      </c>
      <c r="C679">
        <v>1</v>
      </c>
      <c r="E679">
        <v>247864</v>
      </c>
      <c r="G679">
        <v>244732</v>
      </c>
      <c r="I679">
        <v>-136436.17000000001</v>
      </c>
    </row>
    <row r="680" spans="1:9" x14ac:dyDescent="0.25">
      <c r="A680">
        <v>1</v>
      </c>
      <c r="C680">
        <v>1</v>
      </c>
      <c r="E680">
        <v>249896</v>
      </c>
      <c r="G680">
        <v>251136</v>
      </c>
      <c r="I680">
        <v>-136435.73000000001</v>
      </c>
    </row>
    <row r="681" spans="1:9" x14ac:dyDescent="0.25">
      <c r="A681">
        <v>1</v>
      </c>
      <c r="C681">
        <v>0</v>
      </c>
      <c r="E681">
        <v>255040</v>
      </c>
      <c r="G681">
        <v>4294967288</v>
      </c>
      <c r="I681">
        <v>-136345.73000000001</v>
      </c>
    </row>
    <row r="682" spans="1:9" x14ac:dyDescent="0.25">
      <c r="A682">
        <v>1</v>
      </c>
      <c r="C682">
        <v>1</v>
      </c>
      <c r="E682">
        <v>246616</v>
      </c>
      <c r="G682">
        <v>252912</v>
      </c>
      <c r="I682">
        <v>-136343.5</v>
      </c>
    </row>
    <row r="683" spans="1:9" x14ac:dyDescent="0.25">
      <c r="A683">
        <v>1</v>
      </c>
      <c r="C683">
        <v>1</v>
      </c>
      <c r="E683">
        <v>247924</v>
      </c>
      <c r="G683">
        <v>249164</v>
      </c>
      <c r="I683">
        <v>-136343.04999999999</v>
      </c>
    </row>
    <row r="684" spans="1:9" x14ac:dyDescent="0.25">
      <c r="A684">
        <v>1</v>
      </c>
      <c r="C684">
        <v>1</v>
      </c>
      <c r="E684">
        <v>249860</v>
      </c>
      <c r="G684">
        <v>247668</v>
      </c>
      <c r="I684">
        <v>-136343.84</v>
      </c>
    </row>
    <row r="685" spans="1:9" x14ac:dyDescent="0.25">
      <c r="A685">
        <v>1</v>
      </c>
      <c r="C685">
        <v>1</v>
      </c>
      <c r="E685">
        <v>255088</v>
      </c>
      <c r="G685">
        <v>248224</v>
      </c>
      <c r="I685">
        <v>-136346.32999999999</v>
      </c>
    </row>
    <row r="686" spans="1:9" x14ac:dyDescent="0.25">
      <c r="A686">
        <v>1</v>
      </c>
      <c r="C686">
        <v>1</v>
      </c>
      <c r="E686">
        <v>246744</v>
      </c>
      <c r="G686">
        <v>256144</v>
      </c>
      <c r="I686">
        <v>-136343.03</v>
      </c>
    </row>
    <row r="687" spans="1:9" x14ac:dyDescent="0.25">
      <c r="A687">
        <v>1</v>
      </c>
      <c r="C687">
        <v>1</v>
      </c>
      <c r="E687">
        <v>247748</v>
      </c>
      <c r="G687">
        <v>248516</v>
      </c>
      <c r="I687">
        <v>-136342.75</v>
      </c>
    </row>
    <row r="688" spans="1:9" x14ac:dyDescent="0.25">
      <c r="A688">
        <v>1</v>
      </c>
      <c r="C688">
        <v>1</v>
      </c>
      <c r="E688">
        <v>250044</v>
      </c>
      <c r="G688">
        <v>244596</v>
      </c>
      <c r="I688">
        <v>-136344.75</v>
      </c>
    </row>
    <row r="689" spans="1:9" x14ac:dyDescent="0.25">
      <c r="A689">
        <v>1</v>
      </c>
      <c r="C689">
        <v>1</v>
      </c>
      <c r="E689">
        <v>254964</v>
      </c>
      <c r="G689">
        <v>257280</v>
      </c>
      <c r="I689">
        <v>-136343.94</v>
      </c>
    </row>
    <row r="690" spans="1:9" x14ac:dyDescent="0.25">
      <c r="A690">
        <v>1</v>
      </c>
      <c r="C690">
        <v>1</v>
      </c>
      <c r="E690">
        <v>246672</v>
      </c>
      <c r="G690">
        <v>242328</v>
      </c>
      <c r="I690">
        <v>-136345.54999999999</v>
      </c>
    </row>
    <row r="691" spans="1:9" x14ac:dyDescent="0.25">
      <c r="A691">
        <v>1</v>
      </c>
      <c r="C691">
        <v>1</v>
      </c>
      <c r="E691">
        <v>247884</v>
      </c>
      <c r="G691">
        <v>256792</v>
      </c>
      <c r="I691">
        <v>-136342.42000000001</v>
      </c>
    </row>
    <row r="692" spans="1:9" x14ac:dyDescent="0.25">
      <c r="A692">
        <v>1</v>
      </c>
      <c r="C692">
        <v>1</v>
      </c>
      <c r="E692">
        <v>249940</v>
      </c>
      <c r="G692">
        <v>244432</v>
      </c>
      <c r="I692">
        <v>-136344.45000000001</v>
      </c>
    </row>
    <row r="693" spans="1:9" x14ac:dyDescent="0.25">
      <c r="A693">
        <v>1</v>
      </c>
      <c r="C693">
        <v>1</v>
      </c>
      <c r="E693">
        <v>255024</v>
      </c>
      <c r="G693">
        <v>251436</v>
      </c>
      <c r="I693">
        <v>-136345.73000000001</v>
      </c>
    </row>
    <row r="694" spans="1:9" x14ac:dyDescent="0.25">
      <c r="A694">
        <v>1</v>
      </c>
      <c r="C694">
        <v>1</v>
      </c>
      <c r="E694">
        <v>246696</v>
      </c>
      <c r="G694">
        <v>252840</v>
      </c>
      <c r="I694">
        <v>-136343.54999999999</v>
      </c>
    </row>
    <row r="695" spans="1:9" x14ac:dyDescent="0.25">
      <c r="A695">
        <v>1</v>
      </c>
      <c r="C695">
        <v>1</v>
      </c>
      <c r="E695">
        <v>247848</v>
      </c>
      <c r="G695">
        <v>244524</v>
      </c>
      <c r="I695">
        <v>-136344.76999999999</v>
      </c>
    </row>
    <row r="696" spans="1:9" x14ac:dyDescent="0.25">
      <c r="A696">
        <v>1</v>
      </c>
      <c r="C696">
        <v>1</v>
      </c>
      <c r="E696">
        <v>249916</v>
      </c>
      <c r="G696">
        <v>256200</v>
      </c>
      <c r="I696">
        <v>-136342.56</v>
      </c>
    </row>
    <row r="697" spans="1:9" x14ac:dyDescent="0.25">
      <c r="A697">
        <v>1</v>
      </c>
      <c r="C697">
        <v>1</v>
      </c>
      <c r="E697">
        <v>255232</v>
      </c>
      <c r="G697">
        <v>244936</v>
      </c>
      <c r="I697">
        <v>-136346.34</v>
      </c>
    </row>
    <row r="698" spans="1:9" x14ac:dyDescent="0.25">
      <c r="A698">
        <v>0</v>
      </c>
      <c r="C698">
        <v>1</v>
      </c>
      <c r="E698">
        <v>4294967112</v>
      </c>
      <c r="G698">
        <v>252128</v>
      </c>
      <c r="I698">
        <v>-153381.14000000001</v>
      </c>
    </row>
    <row r="699" spans="1:9" x14ac:dyDescent="0.25">
      <c r="A699">
        <v>1</v>
      </c>
      <c r="C699">
        <v>1</v>
      </c>
      <c r="E699">
        <v>246676</v>
      </c>
      <c r="G699">
        <v>250356</v>
      </c>
      <c r="I699">
        <v>-153379.81</v>
      </c>
    </row>
    <row r="700" spans="1:9" x14ac:dyDescent="0.25">
      <c r="A700">
        <v>1</v>
      </c>
      <c r="C700">
        <v>1</v>
      </c>
      <c r="E700">
        <v>247804</v>
      </c>
      <c r="G700">
        <v>245072</v>
      </c>
      <c r="I700">
        <v>-153380.81</v>
      </c>
    </row>
    <row r="701" spans="1:9" x14ac:dyDescent="0.25">
      <c r="A701">
        <v>1</v>
      </c>
      <c r="C701">
        <v>1</v>
      </c>
      <c r="E701">
        <v>249936</v>
      </c>
      <c r="G701">
        <v>255788</v>
      </c>
      <c r="I701">
        <v>-153378.75</v>
      </c>
    </row>
    <row r="702" spans="1:9" x14ac:dyDescent="0.25">
      <c r="A702">
        <v>1</v>
      </c>
      <c r="C702">
        <v>1</v>
      </c>
      <c r="E702">
        <v>255112</v>
      </c>
      <c r="G702">
        <v>244668</v>
      </c>
      <c r="I702">
        <v>-153382.59</v>
      </c>
    </row>
    <row r="703" spans="1:9" x14ac:dyDescent="0.25">
      <c r="A703">
        <v>1</v>
      </c>
      <c r="C703">
        <v>1</v>
      </c>
      <c r="E703">
        <v>246700</v>
      </c>
      <c r="G703">
        <v>256684</v>
      </c>
      <c r="I703">
        <v>-153379.09</v>
      </c>
    </row>
    <row r="704" spans="1:9" x14ac:dyDescent="0.25">
      <c r="A704">
        <v>1</v>
      </c>
      <c r="C704">
        <v>1</v>
      </c>
      <c r="E704">
        <v>247732</v>
      </c>
      <c r="G704">
        <v>244108</v>
      </c>
      <c r="I704">
        <v>-153380.44</v>
      </c>
    </row>
    <row r="705" spans="1:9" x14ac:dyDescent="0.25">
      <c r="A705">
        <v>1</v>
      </c>
      <c r="C705">
        <v>1</v>
      </c>
      <c r="E705">
        <v>250012</v>
      </c>
      <c r="G705">
        <v>248692</v>
      </c>
      <c r="I705">
        <v>-153380.92000000001</v>
      </c>
    </row>
    <row r="706" spans="1:9" x14ac:dyDescent="0.25">
      <c r="A706">
        <v>1</v>
      </c>
      <c r="C706">
        <v>1</v>
      </c>
      <c r="E706">
        <v>255000</v>
      </c>
      <c r="G706">
        <v>257192</v>
      </c>
      <c r="I706">
        <v>-153380.16</v>
      </c>
    </row>
    <row r="707" spans="1:9" x14ac:dyDescent="0.25">
      <c r="A707">
        <v>1</v>
      </c>
      <c r="C707">
        <v>1</v>
      </c>
      <c r="E707">
        <v>246708</v>
      </c>
      <c r="G707">
        <v>246632</v>
      </c>
      <c r="I707">
        <v>-153380.19</v>
      </c>
    </row>
    <row r="708" spans="1:9" x14ac:dyDescent="0.25">
      <c r="A708">
        <v>1</v>
      </c>
      <c r="C708">
        <v>1</v>
      </c>
      <c r="E708">
        <v>247832</v>
      </c>
      <c r="G708">
        <v>247364</v>
      </c>
      <c r="I708">
        <v>-153380.35999999999</v>
      </c>
    </row>
    <row r="709" spans="1:9" x14ac:dyDescent="0.25">
      <c r="A709">
        <v>1</v>
      </c>
      <c r="C709">
        <v>1</v>
      </c>
      <c r="E709">
        <v>249932</v>
      </c>
      <c r="G709">
        <v>251424</v>
      </c>
      <c r="I709">
        <v>-153379.82999999999</v>
      </c>
    </row>
    <row r="710" spans="1:9" x14ac:dyDescent="0.25">
      <c r="A710">
        <v>1</v>
      </c>
      <c r="C710">
        <v>1</v>
      </c>
      <c r="E710">
        <v>254904</v>
      </c>
      <c r="G710">
        <v>248904</v>
      </c>
      <c r="I710">
        <v>-153382</v>
      </c>
    </row>
    <row r="711" spans="1:9" x14ac:dyDescent="0.25">
      <c r="A711">
        <v>1</v>
      </c>
      <c r="C711">
        <v>1</v>
      </c>
      <c r="E711">
        <v>246872</v>
      </c>
      <c r="G711">
        <v>252392</v>
      </c>
      <c r="I711">
        <v>-153380.03</v>
      </c>
    </row>
    <row r="712" spans="1:9" x14ac:dyDescent="0.25">
      <c r="A712">
        <v>1</v>
      </c>
      <c r="C712">
        <v>1</v>
      </c>
      <c r="E712">
        <v>247804</v>
      </c>
      <c r="G712">
        <v>245356</v>
      </c>
      <c r="I712">
        <v>-153380.92000000001</v>
      </c>
    </row>
    <row r="713" spans="1:9" x14ac:dyDescent="0.25">
      <c r="A713">
        <v>1</v>
      </c>
      <c r="C713">
        <v>1</v>
      </c>
      <c r="E713">
        <v>249936</v>
      </c>
      <c r="G713">
        <v>254684</v>
      </c>
      <c r="I713">
        <v>-153379.25</v>
      </c>
    </row>
    <row r="714" spans="1:9" x14ac:dyDescent="0.25">
      <c r="A714">
        <v>1</v>
      </c>
      <c r="C714">
        <v>1</v>
      </c>
      <c r="E714">
        <v>255068</v>
      </c>
      <c r="G714">
        <v>247656</v>
      </c>
      <c r="I714">
        <v>-153381.94</v>
      </c>
    </row>
    <row r="715" spans="1:9" x14ac:dyDescent="0.25">
      <c r="A715">
        <v>1</v>
      </c>
      <c r="C715">
        <v>1</v>
      </c>
      <c r="E715">
        <v>246620</v>
      </c>
      <c r="G715">
        <v>250040</v>
      </c>
      <c r="I715">
        <v>-153380.70000000001</v>
      </c>
    </row>
    <row r="716" spans="1:9" x14ac:dyDescent="0.25">
      <c r="A716">
        <v>1</v>
      </c>
      <c r="C716">
        <v>1</v>
      </c>
      <c r="E716">
        <v>247840</v>
      </c>
      <c r="G716">
        <v>250372</v>
      </c>
      <c r="I716">
        <v>-153379.79999999999</v>
      </c>
    </row>
    <row r="717" spans="1:9" x14ac:dyDescent="0.25">
      <c r="A717">
        <v>1</v>
      </c>
      <c r="C717">
        <v>1</v>
      </c>
      <c r="E717">
        <v>249964</v>
      </c>
      <c r="G717">
        <v>247736</v>
      </c>
      <c r="I717">
        <v>-153380.60999999999</v>
      </c>
    </row>
    <row r="718" spans="1:9" x14ac:dyDescent="0.25">
      <c r="A718">
        <v>1</v>
      </c>
      <c r="C718">
        <v>1</v>
      </c>
      <c r="E718">
        <v>254968</v>
      </c>
      <c r="G718">
        <v>254492</v>
      </c>
      <c r="I718">
        <v>-153380.78</v>
      </c>
    </row>
    <row r="719" spans="1:9" x14ac:dyDescent="0.25">
      <c r="A719">
        <v>1</v>
      </c>
      <c r="C719">
        <v>1</v>
      </c>
      <c r="E719">
        <v>246720</v>
      </c>
      <c r="G719">
        <v>245880</v>
      </c>
      <c r="I719">
        <v>-153381.09</v>
      </c>
    </row>
    <row r="720" spans="1:9" x14ac:dyDescent="0.25">
      <c r="A720">
        <v>1</v>
      </c>
      <c r="C720">
        <v>1</v>
      </c>
      <c r="E720">
        <v>247800</v>
      </c>
      <c r="G720">
        <v>250588</v>
      </c>
      <c r="I720">
        <v>-153380.09</v>
      </c>
    </row>
    <row r="721" spans="1:9" x14ac:dyDescent="0.25">
      <c r="A721">
        <v>1</v>
      </c>
      <c r="C721">
        <v>1</v>
      </c>
      <c r="E721">
        <v>250028</v>
      </c>
      <c r="G721">
        <v>249920</v>
      </c>
      <c r="I721">
        <v>-153380.13</v>
      </c>
    </row>
    <row r="722" spans="1:9" x14ac:dyDescent="0.25">
      <c r="A722">
        <v>1</v>
      </c>
      <c r="C722">
        <v>1</v>
      </c>
      <c r="E722">
        <v>255008</v>
      </c>
      <c r="G722">
        <v>247952</v>
      </c>
      <c r="I722">
        <v>-153382.69</v>
      </c>
    </row>
    <row r="723" spans="1:9" x14ac:dyDescent="0.25">
      <c r="A723">
        <v>1</v>
      </c>
      <c r="C723">
        <v>1</v>
      </c>
      <c r="E723">
        <v>246720</v>
      </c>
      <c r="G723">
        <v>256256</v>
      </c>
      <c r="I723">
        <v>-153379.34</v>
      </c>
    </row>
    <row r="724" spans="1:9" x14ac:dyDescent="0.25">
      <c r="A724">
        <v>1</v>
      </c>
      <c r="C724">
        <v>0</v>
      </c>
      <c r="E724">
        <v>247696</v>
      </c>
      <c r="G724">
        <v>144</v>
      </c>
      <c r="I724">
        <v>-153289.34</v>
      </c>
    </row>
    <row r="725" spans="1:9" x14ac:dyDescent="0.25">
      <c r="A725">
        <v>1</v>
      </c>
      <c r="C725">
        <v>1</v>
      </c>
      <c r="E725">
        <v>250088</v>
      </c>
      <c r="G725">
        <v>244404</v>
      </c>
      <c r="I725">
        <v>-153291.44</v>
      </c>
    </row>
    <row r="726" spans="1:9" x14ac:dyDescent="0.25">
      <c r="A726">
        <v>1</v>
      </c>
      <c r="C726">
        <v>1</v>
      </c>
      <c r="E726">
        <v>254984</v>
      </c>
      <c r="G726">
        <v>248828</v>
      </c>
      <c r="I726">
        <v>-153293.67000000001</v>
      </c>
    </row>
    <row r="727" spans="1:9" x14ac:dyDescent="0.25">
      <c r="A727">
        <v>1</v>
      </c>
      <c r="C727">
        <v>1</v>
      </c>
      <c r="E727">
        <v>246736</v>
      </c>
      <c r="G727">
        <v>253304</v>
      </c>
      <c r="I727">
        <v>-153291.34</v>
      </c>
    </row>
    <row r="728" spans="1:9" x14ac:dyDescent="0.25">
      <c r="A728">
        <v>1</v>
      </c>
      <c r="C728">
        <v>1</v>
      </c>
      <c r="E728">
        <v>247720</v>
      </c>
      <c r="G728">
        <v>251360</v>
      </c>
      <c r="I728">
        <v>-153290.04999999999</v>
      </c>
    </row>
    <row r="729" spans="1:9" x14ac:dyDescent="0.25">
      <c r="A729">
        <v>1</v>
      </c>
      <c r="C729">
        <v>1</v>
      </c>
      <c r="E729">
        <v>249976</v>
      </c>
      <c r="G729">
        <v>245668</v>
      </c>
      <c r="I729">
        <v>-153291.63</v>
      </c>
    </row>
    <row r="730" spans="1:9" x14ac:dyDescent="0.25">
      <c r="A730">
        <v>1</v>
      </c>
      <c r="C730">
        <v>1</v>
      </c>
      <c r="E730">
        <v>255064</v>
      </c>
      <c r="G730">
        <v>250068</v>
      </c>
      <c r="I730">
        <v>-153293.42000000001</v>
      </c>
    </row>
    <row r="731" spans="1:9" x14ac:dyDescent="0.25">
      <c r="A731">
        <v>1</v>
      </c>
      <c r="C731">
        <v>1</v>
      </c>
      <c r="E731">
        <v>246724</v>
      </c>
      <c r="G731">
        <v>251848</v>
      </c>
      <c r="I731">
        <v>-153291.59</v>
      </c>
    </row>
    <row r="732" spans="1:9" x14ac:dyDescent="0.25">
      <c r="A732">
        <v>1</v>
      </c>
      <c r="C732">
        <v>1</v>
      </c>
      <c r="E732">
        <v>196608</v>
      </c>
      <c r="G732">
        <v>249136</v>
      </c>
      <c r="I732">
        <v>-153272.63</v>
      </c>
    </row>
    <row r="733" spans="1:9" x14ac:dyDescent="0.25">
      <c r="A733">
        <v>0</v>
      </c>
      <c r="C733">
        <v>1</v>
      </c>
      <c r="E733">
        <v>51192</v>
      </c>
      <c r="G733">
        <v>248704</v>
      </c>
      <c r="I733">
        <v>-153291.16</v>
      </c>
    </row>
    <row r="734" spans="1:9" x14ac:dyDescent="0.25">
      <c r="A734">
        <v>1</v>
      </c>
      <c r="C734">
        <v>1</v>
      </c>
      <c r="E734">
        <v>249936</v>
      </c>
      <c r="G734">
        <v>250072</v>
      </c>
      <c r="I734">
        <v>-153291.10999999999</v>
      </c>
    </row>
    <row r="735" spans="1:9" x14ac:dyDescent="0.25">
      <c r="A735">
        <v>1</v>
      </c>
      <c r="C735">
        <v>1</v>
      </c>
      <c r="E735">
        <v>255060</v>
      </c>
      <c r="G735">
        <v>252060</v>
      </c>
      <c r="I735">
        <v>-153292.19</v>
      </c>
    </row>
    <row r="736" spans="1:9" x14ac:dyDescent="0.25">
      <c r="A736">
        <v>1</v>
      </c>
      <c r="C736">
        <v>1</v>
      </c>
      <c r="E736">
        <v>246720</v>
      </c>
      <c r="G736">
        <v>250252</v>
      </c>
      <c r="I736">
        <v>-153290.92000000001</v>
      </c>
    </row>
    <row r="737" spans="1:9" x14ac:dyDescent="0.25">
      <c r="A737">
        <v>1</v>
      </c>
      <c r="C737">
        <v>1</v>
      </c>
      <c r="E737">
        <v>247704</v>
      </c>
      <c r="G737">
        <v>244480</v>
      </c>
      <c r="I737">
        <v>-153292.10999999999</v>
      </c>
    </row>
    <row r="738" spans="1:9" x14ac:dyDescent="0.25">
      <c r="A738">
        <v>1</v>
      </c>
      <c r="C738">
        <v>0</v>
      </c>
      <c r="E738">
        <v>250080</v>
      </c>
      <c r="G738">
        <v>36</v>
      </c>
      <c r="I738">
        <v>-153202.10999999999</v>
      </c>
    </row>
    <row r="739" spans="1:9" x14ac:dyDescent="0.25">
      <c r="A739">
        <v>1</v>
      </c>
      <c r="C739">
        <v>1</v>
      </c>
      <c r="E739">
        <v>254904</v>
      </c>
      <c r="G739">
        <v>257340</v>
      </c>
      <c r="I739">
        <v>-153201.25</v>
      </c>
    </row>
    <row r="740" spans="1:9" x14ac:dyDescent="0.25">
      <c r="A740">
        <v>1</v>
      </c>
      <c r="C740">
        <v>1</v>
      </c>
      <c r="E740">
        <v>246808</v>
      </c>
      <c r="G740">
        <v>244604</v>
      </c>
      <c r="I740">
        <v>-153202.06</v>
      </c>
    </row>
    <row r="741" spans="1:9" x14ac:dyDescent="0.25">
      <c r="A741">
        <v>1</v>
      </c>
      <c r="C741">
        <v>1</v>
      </c>
      <c r="E741">
        <v>247820</v>
      </c>
      <c r="G741">
        <v>253796</v>
      </c>
      <c r="I741">
        <v>-153199.94</v>
      </c>
    </row>
    <row r="742" spans="1:9" x14ac:dyDescent="0.25">
      <c r="A742">
        <v>1</v>
      </c>
      <c r="C742">
        <v>1</v>
      </c>
      <c r="E742">
        <v>249948</v>
      </c>
      <c r="G742">
        <v>244772</v>
      </c>
      <c r="I742">
        <v>-153201.84</v>
      </c>
    </row>
    <row r="743" spans="1:9" x14ac:dyDescent="0.25">
      <c r="A743">
        <v>1</v>
      </c>
      <c r="C743">
        <v>1</v>
      </c>
      <c r="E743">
        <v>254720</v>
      </c>
      <c r="G743">
        <v>250988</v>
      </c>
      <c r="I743">
        <v>-153203.19</v>
      </c>
    </row>
    <row r="744" spans="1:9" x14ac:dyDescent="0.25">
      <c r="A744">
        <v>0</v>
      </c>
      <c r="C744">
        <v>1</v>
      </c>
      <c r="E744">
        <v>160</v>
      </c>
      <c r="G744">
        <v>253968</v>
      </c>
      <c r="I744">
        <v>-153203.25</v>
      </c>
    </row>
    <row r="745" spans="1:9" x14ac:dyDescent="0.25">
      <c r="A745">
        <v>1</v>
      </c>
      <c r="C745">
        <v>1</v>
      </c>
      <c r="E745">
        <v>246820</v>
      </c>
      <c r="G745">
        <v>246116</v>
      </c>
      <c r="I745">
        <v>-153203.5</v>
      </c>
    </row>
    <row r="746" spans="1:9" x14ac:dyDescent="0.25">
      <c r="A746">
        <v>1</v>
      </c>
      <c r="C746">
        <v>1</v>
      </c>
      <c r="E746">
        <v>247792</v>
      </c>
      <c r="G746">
        <v>253648</v>
      </c>
      <c r="I746">
        <v>-153201.42000000001</v>
      </c>
    </row>
    <row r="747" spans="1:9" x14ac:dyDescent="0.25">
      <c r="A747">
        <v>1</v>
      </c>
      <c r="C747">
        <v>1</v>
      </c>
      <c r="E747">
        <v>249944</v>
      </c>
      <c r="G747">
        <v>245828</v>
      </c>
      <c r="I747">
        <v>-153202.92000000001</v>
      </c>
    </row>
    <row r="748" spans="1:9" x14ac:dyDescent="0.25">
      <c r="A748">
        <v>1</v>
      </c>
      <c r="C748">
        <v>1</v>
      </c>
      <c r="E748">
        <v>255080</v>
      </c>
      <c r="G748">
        <v>249892</v>
      </c>
      <c r="I748">
        <v>-153204.79999999999</v>
      </c>
    </row>
    <row r="749" spans="1:9" x14ac:dyDescent="0.25">
      <c r="A749">
        <v>1</v>
      </c>
      <c r="C749">
        <v>1</v>
      </c>
      <c r="E749">
        <v>246660</v>
      </c>
      <c r="G749">
        <v>257688</v>
      </c>
      <c r="I749">
        <v>-153200.94</v>
      </c>
    </row>
    <row r="750" spans="1:9" x14ac:dyDescent="0.25">
      <c r="A750">
        <v>1</v>
      </c>
      <c r="C750">
        <v>1</v>
      </c>
      <c r="E750">
        <v>247760</v>
      </c>
      <c r="G750">
        <v>238212</v>
      </c>
      <c r="I750">
        <v>-153204.54999999999</v>
      </c>
    </row>
    <row r="751" spans="1:9" x14ac:dyDescent="0.25">
      <c r="A751">
        <v>1</v>
      </c>
      <c r="C751">
        <v>1</v>
      </c>
      <c r="E751">
        <v>250052</v>
      </c>
      <c r="G751">
        <v>257208</v>
      </c>
      <c r="I751">
        <v>-153202.04999999999</v>
      </c>
    </row>
    <row r="752" spans="1:9" x14ac:dyDescent="0.25">
      <c r="A752">
        <v>1</v>
      </c>
      <c r="C752">
        <v>1</v>
      </c>
      <c r="E752">
        <v>254976</v>
      </c>
      <c r="G752">
        <v>247008</v>
      </c>
      <c r="I752">
        <v>-153204.95000000001</v>
      </c>
    </row>
    <row r="753" spans="1:9" x14ac:dyDescent="0.25">
      <c r="A753">
        <v>1</v>
      </c>
      <c r="C753">
        <v>1</v>
      </c>
      <c r="E753">
        <v>246784</v>
      </c>
      <c r="G753">
        <v>251972</v>
      </c>
      <c r="I753">
        <v>-153203.09</v>
      </c>
    </row>
    <row r="754" spans="1:9" x14ac:dyDescent="0.25">
      <c r="A754">
        <v>1</v>
      </c>
      <c r="C754">
        <v>1</v>
      </c>
      <c r="E754">
        <v>247672</v>
      </c>
      <c r="G754">
        <v>248648</v>
      </c>
      <c r="I754">
        <v>-153202.73000000001</v>
      </c>
    </row>
    <row r="755" spans="1:9" x14ac:dyDescent="0.25">
      <c r="A755">
        <v>1</v>
      </c>
      <c r="C755">
        <v>1</v>
      </c>
      <c r="E755">
        <v>250100</v>
      </c>
      <c r="G755">
        <v>246340</v>
      </c>
      <c r="I755">
        <v>-153204.10999999999</v>
      </c>
    </row>
    <row r="756" spans="1:9" x14ac:dyDescent="0.25">
      <c r="A756">
        <v>1</v>
      </c>
      <c r="C756">
        <v>1</v>
      </c>
      <c r="E756">
        <v>254920</v>
      </c>
      <c r="G756">
        <v>257860</v>
      </c>
      <c r="I756">
        <v>-153203.07999999999</v>
      </c>
    </row>
    <row r="757" spans="1:9" x14ac:dyDescent="0.25">
      <c r="A757">
        <v>1</v>
      </c>
      <c r="C757">
        <v>1</v>
      </c>
      <c r="E757">
        <v>246812</v>
      </c>
      <c r="G757">
        <v>244380</v>
      </c>
      <c r="I757">
        <v>-153203.97</v>
      </c>
    </row>
    <row r="758" spans="1:9" x14ac:dyDescent="0.25">
      <c r="A758">
        <v>1</v>
      </c>
      <c r="C758">
        <v>1</v>
      </c>
      <c r="E758">
        <v>247784</v>
      </c>
      <c r="G758">
        <v>248184</v>
      </c>
      <c r="I758">
        <v>-153203.82999999999</v>
      </c>
    </row>
    <row r="759" spans="1:9" x14ac:dyDescent="0.25">
      <c r="A759">
        <v>1</v>
      </c>
      <c r="C759">
        <v>1</v>
      </c>
      <c r="E759">
        <v>249928</v>
      </c>
      <c r="G759">
        <v>254356</v>
      </c>
      <c r="I759">
        <v>-153202.26999999999</v>
      </c>
    </row>
    <row r="760" spans="1:9" x14ac:dyDescent="0.25">
      <c r="A760">
        <v>1</v>
      </c>
      <c r="C760">
        <v>1</v>
      </c>
      <c r="E760">
        <v>254864</v>
      </c>
      <c r="G760">
        <v>245784</v>
      </c>
      <c r="I760">
        <v>-153205.59</v>
      </c>
    </row>
    <row r="761" spans="1:9" x14ac:dyDescent="0.25">
      <c r="A761">
        <v>1</v>
      </c>
      <c r="C761">
        <v>1</v>
      </c>
      <c r="E761">
        <v>246904</v>
      </c>
      <c r="G761">
        <v>256748</v>
      </c>
      <c r="I761">
        <v>-153202.14000000001</v>
      </c>
    </row>
    <row r="762" spans="1:9" x14ac:dyDescent="0.25">
      <c r="A762">
        <v>1</v>
      </c>
      <c r="C762">
        <v>1</v>
      </c>
      <c r="E762">
        <v>247724</v>
      </c>
      <c r="G762">
        <v>243396</v>
      </c>
      <c r="I762">
        <v>-153203.73000000001</v>
      </c>
    </row>
    <row r="763" spans="1:9" x14ac:dyDescent="0.25">
      <c r="A763">
        <v>1</v>
      </c>
      <c r="C763">
        <v>1</v>
      </c>
      <c r="E763">
        <v>250040</v>
      </c>
      <c r="G763">
        <v>251600</v>
      </c>
      <c r="I763">
        <v>-153203.17000000001</v>
      </c>
    </row>
    <row r="764" spans="1:9" x14ac:dyDescent="0.25">
      <c r="A764">
        <v>1</v>
      </c>
      <c r="C764">
        <v>1</v>
      </c>
      <c r="E764">
        <v>254972</v>
      </c>
      <c r="G764">
        <v>250524</v>
      </c>
      <c r="I764">
        <v>-153204.76999999999</v>
      </c>
    </row>
    <row r="765" spans="1:9" x14ac:dyDescent="0.25">
      <c r="A765">
        <v>1</v>
      </c>
      <c r="C765">
        <v>1</v>
      </c>
      <c r="E765">
        <v>246716</v>
      </c>
      <c r="G765">
        <v>248276</v>
      </c>
      <c r="I765">
        <v>-153204.20000000001</v>
      </c>
    </row>
    <row r="766" spans="1:9" x14ac:dyDescent="0.25">
      <c r="A766">
        <v>1</v>
      </c>
      <c r="C766">
        <v>1</v>
      </c>
      <c r="E766">
        <v>247844</v>
      </c>
      <c r="G766">
        <v>251816</v>
      </c>
      <c r="I766">
        <v>-153202.78</v>
      </c>
    </row>
    <row r="767" spans="1:9" x14ac:dyDescent="0.25">
      <c r="A767">
        <v>1</v>
      </c>
      <c r="C767">
        <v>1</v>
      </c>
      <c r="E767">
        <v>249912</v>
      </c>
      <c r="G767">
        <v>249128</v>
      </c>
      <c r="I767">
        <v>-153203.06</v>
      </c>
    </row>
    <row r="768" spans="1:9" x14ac:dyDescent="0.25">
      <c r="A768">
        <v>1</v>
      </c>
      <c r="C768">
        <v>1</v>
      </c>
      <c r="E768">
        <v>255056</v>
      </c>
      <c r="G768">
        <v>248572</v>
      </c>
      <c r="I768">
        <v>-153205.41</v>
      </c>
    </row>
    <row r="769" spans="1:9" x14ac:dyDescent="0.25">
      <c r="A769">
        <v>1</v>
      </c>
      <c r="C769">
        <v>1</v>
      </c>
      <c r="E769">
        <v>246644</v>
      </c>
      <c r="G769">
        <v>253672</v>
      </c>
      <c r="I769">
        <v>-153202.91</v>
      </c>
    </row>
    <row r="770" spans="1:9" x14ac:dyDescent="0.25">
      <c r="A770">
        <v>1</v>
      </c>
      <c r="C770">
        <v>1</v>
      </c>
      <c r="E770">
        <v>247848</v>
      </c>
      <c r="G770">
        <v>244748</v>
      </c>
      <c r="I770">
        <v>-153204.04999999999</v>
      </c>
    </row>
    <row r="771" spans="1:9" x14ac:dyDescent="0.25">
      <c r="A771">
        <v>1</v>
      </c>
      <c r="C771">
        <v>1</v>
      </c>
      <c r="E771">
        <v>250008</v>
      </c>
      <c r="G771">
        <v>252616</v>
      </c>
      <c r="I771">
        <v>-153203.13</v>
      </c>
    </row>
    <row r="772" spans="1:9" x14ac:dyDescent="0.25">
      <c r="A772">
        <v>1</v>
      </c>
      <c r="C772">
        <v>1</v>
      </c>
      <c r="E772">
        <v>254968</v>
      </c>
      <c r="G772">
        <v>248732</v>
      </c>
      <c r="I772">
        <v>-153205.38</v>
      </c>
    </row>
    <row r="773" spans="1:9" x14ac:dyDescent="0.25">
      <c r="A773">
        <v>1</v>
      </c>
      <c r="C773">
        <v>1</v>
      </c>
      <c r="E773">
        <v>246764</v>
      </c>
      <c r="G773">
        <v>262144</v>
      </c>
      <c r="I773">
        <v>-153200.09</v>
      </c>
    </row>
    <row r="774" spans="1:9" x14ac:dyDescent="0.25">
      <c r="A774">
        <v>1</v>
      </c>
      <c r="C774">
        <v>0</v>
      </c>
      <c r="E774">
        <v>247776</v>
      </c>
      <c r="G774">
        <v>4294957940</v>
      </c>
      <c r="I774">
        <v>-153110.09</v>
      </c>
    </row>
    <row r="775" spans="1:9" x14ac:dyDescent="0.25">
      <c r="A775">
        <v>1</v>
      </c>
      <c r="C775">
        <v>1</v>
      </c>
      <c r="E775">
        <v>249996</v>
      </c>
      <c r="G775">
        <v>247564</v>
      </c>
      <c r="I775">
        <v>-153110.98000000001</v>
      </c>
    </row>
    <row r="776" spans="1:9" x14ac:dyDescent="0.25">
      <c r="A776">
        <v>1</v>
      </c>
      <c r="C776">
        <v>1</v>
      </c>
      <c r="E776">
        <v>255000</v>
      </c>
      <c r="G776">
        <v>246920</v>
      </c>
      <c r="I776">
        <v>-153113.92000000001</v>
      </c>
    </row>
    <row r="777" spans="1:9" x14ac:dyDescent="0.25">
      <c r="A777">
        <v>1</v>
      </c>
      <c r="C777">
        <v>1</v>
      </c>
      <c r="E777">
        <v>246736</v>
      </c>
      <c r="G777">
        <v>255680</v>
      </c>
      <c r="I777">
        <v>-153110.78</v>
      </c>
    </row>
    <row r="778" spans="1:9" x14ac:dyDescent="0.25">
      <c r="A778">
        <v>1</v>
      </c>
      <c r="C778">
        <v>1</v>
      </c>
      <c r="E778">
        <v>247820</v>
      </c>
      <c r="G778">
        <v>248952</v>
      </c>
      <c r="I778">
        <v>-153110.38</v>
      </c>
    </row>
    <row r="779" spans="1:9" x14ac:dyDescent="0.25">
      <c r="A779">
        <v>1</v>
      </c>
      <c r="C779">
        <v>1</v>
      </c>
      <c r="E779">
        <v>249940</v>
      </c>
      <c r="G779">
        <v>246544</v>
      </c>
      <c r="I779">
        <v>-153111.60999999999</v>
      </c>
    </row>
    <row r="780" spans="1:9" x14ac:dyDescent="0.25">
      <c r="A780">
        <v>1</v>
      </c>
      <c r="C780">
        <v>1</v>
      </c>
      <c r="E780">
        <v>255004</v>
      </c>
      <c r="G780">
        <v>249900</v>
      </c>
      <c r="I780">
        <v>-153113.45000000001</v>
      </c>
    </row>
    <row r="781" spans="1:9" x14ac:dyDescent="0.25">
      <c r="A781">
        <v>1</v>
      </c>
      <c r="C781">
        <v>1</v>
      </c>
      <c r="E781">
        <v>246708</v>
      </c>
      <c r="G781">
        <v>254820</v>
      </c>
      <c r="I781">
        <v>-153110.59</v>
      </c>
    </row>
    <row r="782" spans="1:9" x14ac:dyDescent="0.25">
      <c r="A782">
        <v>1</v>
      </c>
      <c r="C782">
        <v>1</v>
      </c>
      <c r="E782">
        <v>247788</v>
      </c>
      <c r="G782">
        <v>247236</v>
      </c>
      <c r="I782">
        <v>-153110.79999999999</v>
      </c>
    </row>
    <row r="783" spans="1:9" x14ac:dyDescent="0.25">
      <c r="A783">
        <v>1</v>
      </c>
      <c r="C783">
        <v>1</v>
      </c>
      <c r="E783">
        <v>249984</v>
      </c>
      <c r="G783">
        <v>249260</v>
      </c>
      <c r="I783">
        <v>-153111.06</v>
      </c>
    </row>
    <row r="784" spans="1:9" x14ac:dyDescent="0.25">
      <c r="A784">
        <v>1</v>
      </c>
      <c r="C784">
        <v>1</v>
      </c>
      <c r="E784">
        <v>254984</v>
      </c>
      <c r="G784">
        <v>249436</v>
      </c>
      <c r="I784">
        <v>-153113.06</v>
      </c>
    </row>
    <row r="785" spans="1:9" x14ac:dyDescent="0.25">
      <c r="A785">
        <v>1</v>
      </c>
      <c r="C785">
        <v>1</v>
      </c>
      <c r="E785">
        <v>246756</v>
      </c>
      <c r="G785">
        <v>248980</v>
      </c>
      <c r="I785">
        <v>-153112.26999999999</v>
      </c>
    </row>
    <row r="786" spans="1:9" x14ac:dyDescent="0.25">
      <c r="A786">
        <v>1</v>
      </c>
      <c r="C786">
        <v>1</v>
      </c>
      <c r="E786">
        <v>247752</v>
      </c>
      <c r="G786">
        <v>254120</v>
      </c>
      <c r="I786">
        <v>-153110.01999999999</v>
      </c>
    </row>
    <row r="787" spans="1:9" x14ac:dyDescent="0.25">
      <c r="A787">
        <v>1</v>
      </c>
      <c r="C787">
        <v>1</v>
      </c>
      <c r="E787">
        <v>249976</v>
      </c>
      <c r="G787">
        <v>244436</v>
      </c>
      <c r="I787">
        <v>-153112.06</v>
      </c>
    </row>
    <row r="788" spans="1:9" x14ac:dyDescent="0.25">
      <c r="A788">
        <v>1</v>
      </c>
      <c r="C788">
        <v>1</v>
      </c>
      <c r="E788">
        <v>255012</v>
      </c>
      <c r="G788">
        <v>252724</v>
      </c>
      <c r="I788">
        <v>-153112.88</v>
      </c>
    </row>
    <row r="789" spans="1:9" x14ac:dyDescent="0.25">
      <c r="A789">
        <v>1</v>
      </c>
      <c r="C789">
        <v>1</v>
      </c>
      <c r="E789">
        <v>246740</v>
      </c>
      <c r="G789">
        <v>250328</v>
      </c>
      <c r="I789">
        <v>-153111.57999999999</v>
      </c>
    </row>
    <row r="790" spans="1:9" x14ac:dyDescent="0.25">
      <c r="A790">
        <v>1</v>
      </c>
      <c r="C790">
        <v>1</v>
      </c>
      <c r="E790">
        <v>247828</v>
      </c>
      <c r="G790">
        <v>248952</v>
      </c>
      <c r="I790">
        <v>-153111.17000000001</v>
      </c>
    </row>
    <row r="791" spans="1:9" x14ac:dyDescent="0.25">
      <c r="A791">
        <v>1</v>
      </c>
      <c r="C791">
        <v>1</v>
      </c>
      <c r="E791">
        <v>249896</v>
      </c>
      <c r="G791">
        <v>251476</v>
      </c>
      <c r="I791">
        <v>-153110.60999999999</v>
      </c>
    </row>
    <row r="792" spans="1:9" x14ac:dyDescent="0.25">
      <c r="A792">
        <v>1</v>
      </c>
      <c r="C792">
        <v>1</v>
      </c>
      <c r="E792">
        <v>255036</v>
      </c>
      <c r="G792">
        <v>245740</v>
      </c>
      <c r="I792">
        <v>-153114.01999999999</v>
      </c>
    </row>
    <row r="793" spans="1:9" x14ac:dyDescent="0.25">
      <c r="A793">
        <v>1</v>
      </c>
      <c r="C793">
        <v>1</v>
      </c>
      <c r="E793">
        <v>246748</v>
      </c>
      <c r="G793">
        <v>254860</v>
      </c>
      <c r="I793">
        <v>-153111.16</v>
      </c>
    </row>
    <row r="794" spans="1:9" x14ac:dyDescent="0.25">
      <c r="A794">
        <v>1</v>
      </c>
      <c r="C794">
        <v>1</v>
      </c>
      <c r="E794">
        <v>247824</v>
      </c>
      <c r="G794">
        <v>249196</v>
      </c>
      <c r="I794">
        <v>-153110.66</v>
      </c>
    </row>
    <row r="795" spans="1:9" x14ac:dyDescent="0.25">
      <c r="A795">
        <v>1</v>
      </c>
      <c r="C795">
        <v>1</v>
      </c>
      <c r="E795">
        <v>249952</v>
      </c>
      <c r="G795">
        <v>245892</v>
      </c>
      <c r="I795">
        <v>-153112.14000000001</v>
      </c>
    </row>
    <row r="796" spans="1:9" x14ac:dyDescent="0.25">
      <c r="A796">
        <v>1</v>
      </c>
      <c r="C796">
        <v>1</v>
      </c>
      <c r="E796">
        <v>254972</v>
      </c>
      <c r="G796">
        <v>253640</v>
      </c>
      <c r="I796">
        <v>-153112.60999999999</v>
      </c>
    </row>
    <row r="797" spans="1:9" x14ac:dyDescent="0.25">
      <c r="A797">
        <v>1</v>
      </c>
      <c r="C797">
        <v>1</v>
      </c>
      <c r="E797">
        <v>246728</v>
      </c>
      <c r="G797">
        <v>248032</v>
      </c>
      <c r="I797">
        <v>-153112.14000000001</v>
      </c>
    </row>
    <row r="798" spans="1:9" x14ac:dyDescent="0.25">
      <c r="A798">
        <v>1</v>
      </c>
      <c r="C798">
        <v>1</v>
      </c>
      <c r="E798">
        <v>247784</v>
      </c>
      <c r="G798">
        <v>253312</v>
      </c>
      <c r="I798">
        <v>-153110.17000000001</v>
      </c>
    </row>
    <row r="799" spans="1:9" x14ac:dyDescent="0.25">
      <c r="A799">
        <v>1</v>
      </c>
      <c r="C799">
        <v>1</v>
      </c>
      <c r="E799">
        <v>249936</v>
      </c>
      <c r="G799">
        <v>244896</v>
      </c>
      <c r="I799">
        <v>-153112.03</v>
      </c>
    </row>
    <row r="800" spans="1:9" x14ac:dyDescent="0.25">
      <c r="A800">
        <v>1</v>
      </c>
      <c r="C800">
        <v>1</v>
      </c>
      <c r="E800">
        <v>255064</v>
      </c>
      <c r="G800">
        <v>250064</v>
      </c>
      <c r="I800">
        <v>-153113.82999999999</v>
      </c>
    </row>
    <row r="801" spans="1:9" x14ac:dyDescent="0.25">
      <c r="A801">
        <v>1</v>
      </c>
      <c r="C801">
        <v>1</v>
      </c>
      <c r="E801">
        <v>246720</v>
      </c>
      <c r="G801">
        <v>254344</v>
      </c>
      <c r="I801">
        <v>-153111.13</v>
      </c>
    </row>
    <row r="802" spans="1:9" x14ac:dyDescent="0.25">
      <c r="A802">
        <v>1</v>
      </c>
      <c r="C802">
        <v>1</v>
      </c>
      <c r="E802">
        <v>247820</v>
      </c>
      <c r="G802">
        <v>248456</v>
      </c>
      <c r="I802">
        <v>-153110.89000000001</v>
      </c>
    </row>
    <row r="803" spans="1:9" x14ac:dyDescent="0.25">
      <c r="A803">
        <v>1</v>
      </c>
      <c r="C803">
        <v>1</v>
      </c>
      <c r="E803">
        <v>249912</v>
      </c>
      <c r="G803">
        <v>248684</v>
      </c>
      <c r="I803">
        <v>-153111.32999999999</v>
      </c>
    </row>
    <row r="804" spans="1:9" x14ac:dyDescent="0.25">
      <c r="A804">
        <v>1</v>
      </c>
      <c r="C804">
        <v>1</v>
      </c>
      <c r="E804">
        <v>255080</v>
      </c>
      <c r="G804">
        <v>247036</v>
      </c>
      <c r="I804">
        <v>-153114.26999999999</v>
      </c>
    </row>
    <row r="805" spans="1:9" x14ac:dyDescent="0.25">
      <c r="A805">
        <v>1</v>
      </c>
      <c r="C805">
        <v>1</v>
      </c>
      <c r="E805">
        <v>246688</v>
      </c>
      <c r="G805">
        <v>254656</v>
      </c>
      <c r="I805">
        <v>-153111.45000000001</v>
      </c>
    </row>
    <row r="806" spans="1:9" x14ac:dyDescent="0.25">
      <c r="A806">
        <v>1</v>
      </c>
      <c r="C806">
        <v>1</v>
      </c>
      <c r="E806">
        <v>247764</v>
      </c>
      <c r="G806">
        <v>249340</v>
      </c>
      <c r="I806">
        <v>-153110.89000000001</v>
      </c>
    </row>
    <row r="807" spans="1:9" x14ac:dyDescent="0.25">
      <c r="A807">
        <v>1</v>
      </c>
      <c r="C807">
        <v>1</v>
      </c>
      <c r="E807">
        <v>250004</v>
      </c>
      <c r="G807">
        <v>247028</v>
      </c>
      <c r="I807">
        <v>-153111.97</v>
      </c>
    </row>
    <row r="808" spans="1:9" x14ac:dyDescent="0.25">
      <c r="A808">
        <v>1</v>
      </c>
      <c r="C808">
        <v>1</v>
      </c>
      <c r="E808">
        <v>255000</v>
      </c>
      <c r="G808">
        <v>252972</v>
      </c>
      <c r="I808">
        <v>-153112.69</v>
      </c>
    </row>
    <row r="809" spans="1:9" x14ac:dyDescent="0.25">
      <c r="A809">
        <v>1</v>
      </c>
      <c r="C809">
        <v>1</v>
      </c>
      <c r="E809">
        <v>246756</v>
      </c>
      <c r="G809">
        <v>248320</v>
      </c>
      <c r="I809">
        <v>-153112.13</v>
      </c>
    </row>
    <row r="810" spans="1:9" x14ac:dyDescent="0.25">
      <c r="A810">
        <v>1</v>
      </c>
      <c r="C810">
        <v>1</v>
      </c>
      <c r="E810">
        <v>247784</v>
      </c>
      <c r="G810">
        <v>250240</v>
      </c>
      <c r="I810">
        <v>-153111.23000000001</v>
      </c>
    </row>
    <row r="811" spans="1:9" x14ac:dyDescent="0.25">
      <c r="A811">
        <v>1</v>
      </c>
      <c r="C811">
        <v>1</v>
      </c>
      <c r="E811">
        <v>249972</v>
      </c>
      <c r="G811">
        <v>248876</v>
      </c>
      <c r="I811">
        <v>-153111.63</v>
      </c>
    </row>
    <row r="812" spans="1:9" x14ac:dyDescent="0.25">
      <c r="A812">
        <v>1</v>
      </c>
      <c r="C812">
        <v>1</v>
      </c>
      <c r="E812">
        <v>254972</v>
      </c>
      <c r="G812">
        <v>250200</v>
      </c>
      <c r="I812">
        <v>-153113.34</v>
      </c>
    </row>
    <row r="813" spans="1:9" x14ac:dyDescent="0.25">
      <c r="A813">
        <v>1</v>
      </c>
      <c r="C813">
        <v>1</v>
      </c>
      <c r="E813">
        <v>246752</v>
      </c>
      <c r="G813">
        <v>250580</v>
      </c>
      <c r="I813">
        <v>-153111.97</v>
      </c>
    </row>
    <row r="814" spans="1:9" x14ac:dyDescent="0.25">
      <c r="A814">
        <v>1</v>
      </c>
      <c r="C814">
        <v>1</v>
      </c>
      <c r="E814">
        <v>196608</v>
      </c>
      <c r="G814">
        <v>249064</v>
      </c>
      <c r="I814">
        <v>-153093.01999999999</v>
      </c>
    </row>
    <row r="815" spans="1:9" x14ac:dyDescent="0.25">
      <c r="A815">
        <v>0</v>
      </c>
      <c r="C815">
        <v>1</v>
      </c>
      <c r="E815">
        <v>51144</v>
      </c>
      <c r="G815">
        <v>247836</v>
      </c>
      <c r="I815">
        <v>-153111.59</v>
      </c>
    </row>
    <row r="816" spans="1:9" x14ac:dyDescent="0.25">
      <c r="A816">
        <v>1</v>
      </c>
      <c r="C816">
        <v>1</v>
      </c>
      <c r="E816">
        <v>249984</v>
      </c>
      <c r="G816">
        <v>252088</v>
      </c>
      <c r="I816">
        <v>-153110.84</v>
      </c>
    </row>
    <row r="817" spans="1:9" x14ac:dyDescent="0.25">
      <c r="A817">
        <v>1</v>
      </c>
      <c r="C817">
        <v>1</v>
      </c>
      <c r="E817">
        <v>255076</v>
      </c>
      <c r="G817">
        <v>250988</v>
      </c>
      <c r="I817">
        <v>-153112.31</v>
      </c>
    </row>
    <row r="818" spans="1:9" x14ac:dyDescent="0.25">
      <c r="A818">
        <v>1</v>
      </c>
      <c r="C818">
        <v>1</v>
      </c>
      <c r="E818">
        <v>246692</v>
      </c>
      <c r="G818">
        <v>249772</v>
      </c>
      <c r="I818">
        <v>-153111.20000000001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0E81-ADF8-4C10-A45C-7939F8CBC754}">
  <dimension ref="A1:E1988"/>
  <sheetViews>
    <sheetView workbookViewId="0">
      <selection activeCell="E16" sqref="E16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 t="s">
        <v>15</v>
      </c>
      <c r="E2" t="s">
        <v>16</v>
      </c>
    </row>
    <row r="3" spans="1:5" x14ac:dyDescent="0.25">
      <c r="A3">
        <v>1237932</v>
      </c>
      <c r="C3">
        <v>1237944</v>
      </c>
      <c r="E3" t="s">
        <v>16</v>
      </c>
    </row>
    <row r="4" spans="1:5" x14ac:dyDescent="0.25">
      <c r="A4">
        <v>203500</v>
      </c>
      <c r="C4">
        <v>203272</v>
      </c>
      <c r="E4" t="s">
        <v>16</v>
      </c>
    </row>
    <row r="5" spans="1:5" x14ac:dyDescent="0.25">
      <c r="A5">
        <v>203488</v>
      </c>
      <c r="C5">
        <v>203308</v>
      </c>
      <c r="E5" t="s">
        <v>16</v>
      </c>
    </row>
    <row r="6" spans="1:5" x14ac:dyDescent="0.25">
      <c r="A6">
        <v>203488</v>
      </c>
      <c r="C6">
        <v>203104</v>
      </c>
      <c r="E6" t="s">
        <v>16</v>
      </c>
    </row>
    <row r="7" spans="1:5" x14ac:dyDescent="0.25">
      <c r="A7">
        <v>203488</v>
      </c>
      <c r="C7">
        <v>203052</v>
      </c>
      <c r="E7" t="s">
        <v>16</v>
      </c>
    </row>
    <row r="8" spans="1:5" x14ac:dyDescent="0.25">
      <c r="A8">
        <v>203488</v>
      </c>
      <c r="C8">
        <v>203020</v>
      </c>
      <c r="E8" t="s">
        <v>16</v>
      </c>
    </row>
    <row r="9" spans="1:5" x14ac:dyDescent="0.25">
      <c r="A9">
        <v>203484</v>
      </c>
      <c r="C9">
        <v>203280</v>
      </c>
      <c r="E9" t="s">
        <v>16</v>
      </c>
    </row>
    <row r="10" spans="1:5" x14ac:dyDescent="0.25">
      <c r="A10">
        <v>203484</v>
      </c>
      <c r="C10">
        <v>203228</v>
      </c>
      <c r="E10" t="s">
        <v>16</v>
      </c>
    </row>
    <row r="11" spans="1:5" x14ac:dyDescent="0.25">
      <c r="A11">
        <v>203484</v>
      </c>
      <c r="C11">
        <v>203224</v>
      </c>
      <c r="E11" t="s">
        <v>16</v>
      </c>
    </row>
    <row r="12" spans="1:5" x14ac:dyDescent="0.25">
      <c r="A12">
        <v>203484</v>
      </c>
      <c r="C12">
        <v>203200</v>
      </c>
      <c r="E12" t="s">
        <v>16</v>
      </c>
    </row>
    <row r="13" spans="1:5" x14ac:dyDescent="0.25">
      <c r="A13">
        <v>203484</v>
      </c>
      <c r="C13">
        <v>203200</v>
      </c>
    </row>
    <row r="14" spans="1:5" x14ac:dyDescent="0.25">
      <c r="A14">
        <v>203484</v>
      </c>
      <c r="C14">
        <v>203152</v>
      </c>
      <c r="E14">
        <v>0</v>
      </c>
    </row>
    <row r="15" spans="1:5" x14ac:dyDescent="0.25">
      <c r="A15">
        <v>203484</v>
      </c>
      <c r="C15">
        <v>203108</v>
      </c>
      <c r="E15">
        <v>27.45</v>
      </c>
    </row>
    <row r="16" spans="1:5" x14ac:dyDescent="0.25">
      <c r="A16">
        <v>203484</v>
      </c>
      <c r="C16">
        <v>203100</v>
      </c>
      <c r="E16">
        <v>26.46</v>
      </c>
    </row>
    <row r="17" spans="1:5" x14ac:dyDescent="0.25">
      <c r="A17">
        <v>203484</v>
      </c>
      <c r="C17">
        <v>203088</v>
      </c>
      <c r="E17">
        <v>29.21</v>
      </c>
    </row>
    <row r="18" spans="1:5" x14ac:dyDescent="0.25">
      <c r="A18">
        <v>203484</v>
      </c>
      <c r="C18">
        <v>203076</v>
      </c>
      <c r="E18">
        <v>27.98</v>
      </c>
    </row>
    <row r="19" spans="1:5" x14ac:dyDescent="0.25">
      <c r="A19">
        <v>203484</v>
      </c>
      <c r="C19">
        <v>203076</v>
      </c>
      <c r="E19">
        <v>27.69</v>
      </c>
    </row>
    <row r="20" spans="1:5" x14ac:dyDescent="0.25">
      <c r="A20">
        <v>203484</v>
      </c>
      <c r="C20">
        <v>203056</v>
      </c>
      <c r="E20">
        <v>27.76</v>
      </c>
    </row>
    <row r="21" spans="1:5" x14ac:dyDescent="0.25">
      <c r="A21">
        <v>203484</v>
      </c>
      <c r="C21">
        <v>203044</v>
      </c>
      <c r="E21">
        <v>25.63</v>
      </c>
    </row>
    <row r="22" spans="1:5" x14ac:dyDescent="0.25">
      <c r="A22">
        <v>203484</v>
      </c>
      <c r="C22">
        <v>187412</v>
      </c>
      <c r="E22">
        <v>27.15</v>
      </c>
    </row>
    <row r="23" spans="1:5" x14ac:dyDescent="0.25">
      <c r="A23">
        <v>203480</v>
      </c>
      <c r="C23">
        <v>203332</v>
      </c>
      <c r="E23">
        <v>29.38</v>
      </c>
    </row>
    <row r="24" spans="1:5" x14ac:dyDescent="0.25">
      <c r="A24">
        <v>203480</v>
      </c>
      <c r="C24">
        <v>203296</v>
      </c>
      <c r="E24">
        <v>27.95</v>
      </c>
    </row>
    <row r="25" spans="1:5" x14ac:dyDescent="0.25">
      <c r="A25">
        <v>203480</v>
      </c>
      <c r="C25">
        <v>203292</v>
      </c>
      <c r="E25">
        <v>27.03</v>
      </c>
    </row>
    <row r="26" spans="1:5" x14ac:dyDescent="0.25">
      <c r="A26">
        <v>203480</v>
      </c>
      <c r="C26">
        <v>203284</v>
      </c>
      <c r="E26">
        <v>26.67</v>
      </c>
    </row>
    <row r="27" spans="1:5" x14ac:dyDescent="0.25">
      <c r="A27">
        <v>203480</v>
      </c>
      <c r="C27">
        <v>203256</v>
      </c>
      <c r="E27">
        <v>27.69</v>
      </c>
    </row>
    <row r="28" spans="1:5" x14ac:dyDescent="0.25">
      <c r="A28">
        <v>203480</v>
      </c>
      <c r="C28">
        <v>203252</v>
      </c>
      <c r="E28">
        <v>27.08</v>
      </c>
    </row>
    <row r="29" spans="1:5" x14ac:dyDescent="0.25">
      <c r="A29">
        <v>203480</v>
      </c>
      <c r="C29">
        <v>203248</v>
      </c>
      <c r="E29">
        <v>28.51</v>
      </c>
    </row>
    <row r="30" spans="1:5" x14ac:dyDescent="0.25">
      <c r="A30">
        <v>203480</v>
      </c>
      <c r="C30">
        <v>203244</v>
      </c>
      <c r="E30">
        <v>26.54</v>
      </c>
    </row>
    <row r="31" spans="1:5" x14ac:dyDescent="0.25">
      <c r="A31">
        <v>203480</v>
      </c>
      <c r="C31">
        <v>203240</v>
      </c>
      <c r="E31">
        <v>26.08</v>
      </c>
    </row>
    <row r="32" spans="1:5" x14ac:dyDescent="0.25">
      <c r="A32">
        <v>203480</v>
      </c>
      <c r="C32">
        <v>203204</v>
      </c>
      <c r="E32">
        <v>27.63</v>
      </c>
    </row>
    <row r="33" spans="1:5" x14ac:dyDescent="0.25">
      <c r="A33">
        <v>203480</v>
      </c>
      <c r="C33">
        <v>203196</v>
      </c>
      <c r="E33">
        <v>26.78</v>
      </c>
    </row>
    <row r="34" spans="1:5" x14ac:dyDescent="0.25">
      <c r="A34">
        <v>203480</v>
      </c>
      <c r="C34">
        <v>203184</v>
      </c>
      <c r="E34">
        <v>26.19</v>
      </c>
    </row>
    <row r="35" spans="1:5" x14ac:dyDescent="0.25">
      <c r="A35">
        <v>203480</v>
      </c>
      <c r="C35">
        <v>203148</v>
      </c>
      <c r="E35">
        <v>26.13</v>
      </c>
    </row>
    <row r="36" spans="1:5" x14ac:dyDescent="0.25">
      <c r="A36">
        <v>203480</v>
      </c>
      <c r="C36">
        <v>203140</v>
      </c>
      <c r="E36">
        <v>28.24</v>
      </c>
    </row>
    <row r="37" spans="1:5" x14ac:dyDescent="0.25">
      <c r="A37">
        <v>203480</v>
      </c>
      <c r="C37">
        <v>203088</v>
      </c>
      <c r="E37">
        <v>27.67</v>
      </c>
    </row>
    <row r="38" spans="1:5" x14ac:dyDescent="0.25">
      <c r="A38">
        <v>203480</v>
      </c>
      <c r="C38">
        <v>203040</v>
      </c>
      <c r="E38">
        <v>27.2</v>
      </c>
    </row>
    <row r="39" spans="1:5" x14ac:dyDescent="0.25">
      <c r="A39">
        <v>203480</v>
      </c>
      <c r="C39">
        <v>202972</v>
      </c>
      <c r="E39">
        <v>25.66</v>
      </c>
    </row>
    <row r="40" spans="1:5" x14ac:dyDescent="0.25">
      <c r="A40">
        <v>203480</v>
      </c>
      <c r="C40">
        <v>187244</v>
      </c>
      <c r="E40">
        <v>25.75</v>
      </c>
    </row>
    <row r="41" spans="1:5" x14ac:dyDescent="0.25">
      <c r="A41">
        <v>203476</v>
      </c>
      <c r="C41">
        <v>203324</v>
      </c>
      <c r="E41">
        <v>26.86</v>
      </c>
    </row>
    <row r="42" spans="1:5" x14ac:dyDescent="0.25">
      <c r="A42">
        <v>203476</v>
      </c>
      <c r="C42">
        <v>203256</v>
      </c>
      <c r="E42">
        <v>27.59</v>
      </c>
    </row>
    <row r="43" spans="1:5" x14ac:dyDescent="0.25">
      <c r="A43">
        <v>203476</v>
      </c>
      <c r="C43">
        <v>203220</v>
      </c>
      <c r="E43">
        <v>27.75</v>
      </c>
    </row>
    <row r="44" spans="1:5" x14ac:dyDescent="0.25">
      <c r="A44">
        <v>203476</v>
      </c>
      <c r="C44">
        <v>203192</v>
      </c>
      <c r="E44">
        <v>27.38</v>
      </c>
    </row>
    <row r="45" spans="1:5" x14ac:dyDescent="0.25">
      <c r="A45">
        <v>203476</v>
      </c>
      <c r="C45">
        <v>203188</v>
      </c>
      <c r="E45">
        <v>28.34</v>
      </c>
    </row>
    <row r="46" spans="1:5" x14ac:dyDescent="0.25">
      <c r="A46">
        <v>203476</v>
      </c>
      <c r="C46">
        <v>203180</v>
      </c>
      <c r="E46">
        <v>28.25</v>
      </c>
    </row>
    <row r="47" spans="1:5" x14ac:dyDescent="0.25">
      <c r="A47">
        <v>203476</v>
      </c>
      <c r="C47">
        <v>203156</v>
      </c>
      <c r="E47">
        <v>27.94</v>
      </c>
    </row>
    <row r="48" spans="1:5" x14ac:dyDescent="0.25">
      <c r="A48">
        <v>203476</v>
      </c>
      <c r="C48">
        <v>203104</v>
      </c>
      <c r="E48">
        <v>27.15</v>
      </c>
    </row>
    <row r="49" spans="1:5" x14ac:dyDescent="0.25">
      <c r="A49">
        <v>203476</v>
      </c>
      <c r="C49">
        <v>203084</v>
      </c>
      <c r="E49">
        <v>25.74</v>
      </c>
    </row>
    <row r="50" spans="1:5" x14ac:dyDescent="0.25">
      <c r="A50">
        <v>203476</v>
      </c>
      <c r="C50">
        <v>203040</v>
      </c>
      <c r="E50">
        <v>27.24</v>
      </c>
    </row>
    <row r="51" spans="1:5" x14ac:dyDescent="0.25">
      <c r="A51">
        <v>203476</v>
      </c>
      <c r="C51">
        <v>202972</v>
      </c>
      <c r="E51">
        <v>27.77</v>
      </c>
    </row>
    <row r="52" spans="1:5" x14ac:dyDescent="0.25">
      <c r="A52">
        <v>203476</v>
      </c>
      <c r="C52">
        <v>187444</v>
      </c>
      <c r="E52">
        <v>27.79</v>
      </c>
    </row>
    <row r="53" spans="1:5" x14ac:dyDescent="0.25">
      <c r="A53">
        <v>203476</v>
      </c>
      <c r="C53">
        <v>187440</v>
      </c>
      <c r="E53">
        <v>25.68</v>
      </c>
    </row>
    <row r="54" spans="1:5" x14ac:dyDescent="0.25">
      <c r="A54">
        <v>203476</v>
      </c>
      <c r="C54">
        <v>187440</v>
      </c>
      <c r="E54">
        <v>26.88</v>
      </c>
    </row>
    <row r="55" spans="1:5" x14ac:dyDescent="0.25">
      <c r="A55">
        <v>203476</v>
      </c>
      <c r="C55">
        <v>187436</v>
      </c>
      <c r="E55">
        <v>26.95</v>
      </c>
    </row>
    <row r="56" spans="1:5" x14ac:dyDescent="0.25">
      <c r="A56">
        <v>203476</v>
      </c>
      <c r="C56">
        <v>187432</v>
      </c>
      <c r="E56">
        <v>26.88</v>
      </c>
    </row>
    <row r="57" spans="1:5" x14ac:dyDescent="0.25">
      <c r="A57">
        <v>203472</v>
      </c>
      <c r="C57">
        <v>203300</v>
      </c>
      <c r="E57">
        <v>26.65</v>
      </c>
    </row>
    <row r="58" spans="1:5" x14ac:dyDescent="0.25">
      <c r="A58">
        <v>203472</v>
      </c>
      <c r="C58">
        <v>203292</v>
      </c>
      <c r="E58">
        <v>25.59</v>
      </c>
    </row>
    <row r="59" spans="1:5" x14ac:dyDescent="0.25">
      <c r="A59">
        <v>203472</v>
      </c>
      <c r="C59">
        <v>203292</v>
      </c>
      <c r="E59">
        <v>28.25</v>
      </c>
    </row>
    <row r="60" spans="1:5" x14ac:dyDescent="0.25">
      <c r="A60">
        <v>203472</v>
      </c>
      <c r="C60">
        <v>203260</v>
      </c>
      <c r="E60">
        <v>29.29</v>
      </c>
    </row>
    <row r="61" spans="1:5" x14ac:dyDescent="0.25">
      <c r="A61">
        <v>203472</v>
      </c>
      <c r="C61">
        <v>203236</v>
      </c>
      <c r="E61">
        <v>27.34</v>
      </c>
    </row>
    <row r="62" spans="1:5" x14ac:dyDescent="0.25">
      <c r="A62">
        <v>203472</v>
      </c>
      <c r="C62">
        <v>203124</v>
      </c>
      <c r="E62">
        <v>27.95</v>
      </c>
    </row>
    <row r="63" spans="1:5" x14ac:dyDescent="0.25">
      <c r="A63">
        <v>203472</v>
      </c>
      <c r="C63">
        <v>203108</v>
      </c>
      <c r="E63">
        <v>26.07</v>
      </c>
    </row>
    <row r="64" spans="1:5" x14ac:dyDescent="0.25">
      <c r="A64">
        <v>203472</v>
      </c>
      <c r="C64">
        <v>203108</v>
      </c>
      <c r="E64">
        <v>27.01</v>
      </c>
    </row>
    <row r="65" spans="1:5" x14ac:dyDescent="0.25">
      <c r="A65">
        <v>203472</v>
      </c>
      <c r="C65">
        <v>203088</v>
      </c>
      <c r="E65">
        <v>27.6</v>
      </c>
    </row>
    <row r="66" spans="1:5" x14ac:dyDescent="0.25">
      <c r="A66">
        <v>203472</v>
      </c>
      <c r="C66">
        <v>203084</v>
      </c>
      <c r="E66">
        <v>27.94</v>
      </c>
    </row>
    <row r="67" spans="1:5" x14ac:dyDescent="0.25">
      <c r="A67">
        <v>203472</v>
      </c>
      <c r="C67">
        <v>187392</v>
      </c>
      <c r="E67">
        <v>26.34</v>
      </c>
    </row>
    <row r="68" spans="1:5" x14ac:dyDescent="0.25">
      <c r="A68">
        <v>203472</v>
      </c>
      <c r="C68">
        <v>187380</v>
      </c>
      <c r="E68">
        <v>28.52</v>
      </c>
    </row>
    <row r="69" spans="1:5" x14ac:dyDescent="0.25">
      <c r="A69">
        <v>203472</v>
      </c>
      <c r="C69">
        <v>187316</v>
      </c>
      <c r="E69">
        <v>28.33</v>
      </c>
    </row>
    <row r="70" spans="1:5" x14ac:dyDescent="0.25">
      <c r="A70">
        <v>203468</v>
      </c>
      <c r="C70">
        <v>203316</v>
      </c>
      <c r="E70">
        <v>27.78</v>
      </c>
    </row>
    <row r="71" spans="1:5" x14ac:dyDescent="0.25">
      <c r="A71">
        <v>203468</v>
      </c>
      <c r="C71">
        <v>203284</v>
      </c>
      <c r="E71">
        <v>27.37</v>
      </c>
    </row>
    <row r="72" spans="1:5" x14ac:dyDescent="0.25">
      <c r="A72">
        <v>203468</v>
      </c>
      <c r="C72">
        <v>203268</v>
      </c>
      <c r="E72">
        <v>25.72</v>
      </c>
    </row>
    <row r="73" spans="1:5" x14ac:dyDescent="0.25">
      <c r="A73">
        <v>203468</v>
      </c>
      <c r="C73">
        <v>203260</v>
      </c>
      <c r="E73">
        <v>27.33</v>
      </c>
    </row>
    <row r="74" spans="1:5" x14ac:dyDescent="0.25">
      <c r="A74">
        <v>203468</v>
      </c>
      <c r="C74">
        <v>203252</v>
      </c>
      <c r="E74">
        <v>28.7</v>
      </c>
    </row>
    <row r="75" spans="1:5" x14ac:dyDescent="0.25">
      <c r="A75">
        <v>203468</v>
      </c>
      <c r="C75">
        <v>203228</v>
      </c>
      <c r="E75">
        <v>27.56</v>
      </c>
    </row>
    <row r="76" spans="1:5" x14ac:dyDescent="0.25">
      <c r="A76">
        <v>203468</v>
      </c>
      <c r="C76">
        <v>203200</v>
      </c>
      <c r="E76">
        <v>28.27</v>
      </c>
    </row>
    <row r="77" spans="1:5" x14ac:dyDescent="0.25">
      <c r="A77">
        <v>203468</v>
      </c>
      <c r="C77">
        <v>203164</v>
      </c>
      <c r="E77">
        <v>26.67</v>
      </c>
    </row>
    <row r="78" spans="1:5" x14ac:dyDescent="0.25">
      <c r="A78">
        <v>203468</v>
      </c>
      <c r="C78">
        <v>203136</v>
      </c>
      <c r="E78">
        <v>26.8</v>
      </c>
    </row>
    <row r="79" spans="1:5" x14ac:dyDescent="0.25">
      <c r="A79">
        <v>203468</v>
      </c>
      <c r="C79">
        <v>203032</v>
      </c>
      <c r="E79">
        <v>26.44</v>
      </c>
    </row>
    <row r="80" spans="1:5" x14ac:dyDescent="0.25">
      <c r="A80">
        <v>203468</v>
      </c>
      <c r="C80">
        <v>187548</v>
      </c>
      <c r="E80">
        <v>26.37</v>
      </c>
    </row>
    <row r="81" spans="1:5" x14ac:dyDescent="0.25">
      <c r="A81">
        <v>203468</v>
      </c>
      <c r="C81">
        <v>187520</v>
      </c>
      <c r="E81">
        <v>25.89</v>
      </c>
    </row>
    <row r="82" spans="1:5" x14ac:dyDescent="0.25">
      <c r="A82">
        <v>203468</v>
      </c>
      <c r="C82">
        <v>187472</v>
      </c>
      <c r="E82">
        <v>27.72</v>
      </c>
    </row>
    <row r="83" spans="1:5" x14ac:dyDescent="0.25">
      <c r="A83">
        <v>203468</v>
      </c>
      <c r="C83">
        <v>187472</v>
      </c>
      <c r="E83">
        <v>29.04</v>
      </c>
    </row>
    <row r="84" spans="1:5" x14ac:dyDescent="0.25">
      <c r="A84">
        <v>203468</v>
      </c>
      <c r="C84">
        <v>187468</v>
      </c>
      <c r="E84">
        <v>27.77</v>
      </c>
    </row>
    <row r="85" spans="1:5" x14ac:dyDescent="0.25">
      <c r="A85">
        <v>203464</v>
      </c>
      <c r="C85">
        <v>203400</v>
      </c>
      <c r="E85">
        <v>27.77</v>
      </c>
    </row>
    <row r="86" spans="1:5" x14ac:dyDescent="0.25">
      <c r="A86">
        <v>203464</v>
      </c>
      <c r="C86">
        <v>203284</v>
      </c>
      <c r="E86">
        <v>25.89</v>
      </c>
    </row>
    <row r="87" spans="1:5" x14ac:dyDescent="0.25">
      <c r="A87">
        <v>203464</v>
      </c>
      <c r="C87">
        <v>203276</v>
      </c>
      <c r="E87">
        <v>26.44</v>
      </c>
    </row>
    <row r="88" spans="1:5" x14ac:dyDescent="0.25">
      <c r="A88">
        <v>203464</v>
      </c>
      <c r="C88">
        <v>203236</v>
      </c>
      <c r="E88">
        <v>27.17</v>
      </c>
    </row>
    <row r="89" spans="1:5" x14ac:dyDescent="0.25">
      <c r="A89">
        <v>203464</v>
      </c>
      <c r="C89">
        <v>203184</v>
      </c>
      <c r="E89">
        <v>27.34</v>
      </c>
    </row>
    <row r="90" spans="1:5" x14ac:dyDescent="0.25">
      <c r="A90">
        <v>203464</v>
      </c>
      <c r="C90">
        <v>203160</v>
      </c>
      <c r="E90">
        <v>25.98</v>
      </c>
    </row>
    <row r="91" spans="1:5" x14ac:dyDescent="0.25">
      <c r="A91">
        <v>203464</v>
      </c>
      <c r="C91">
        <v>203124</v>
      </c>
      <c r="E91">
        <v>26.55</v>
      </c>
    </row>
    <row r="92" spans="1:5" x14ac:dyDescent="0.25">
      <c r="A92">
        <v>203464</v>
      </c>
      <c r="C92">
        <v>203124</v>
      </c>
      <c r="E92">
        <v>27.89</v>
      </c>
    </row>
    <row r="93" spans="1:5" x14ac:dyDescent="0.25">
      <c r="A93">
        <v>203464</v>
      </c>
      <c r="C93">
        <v>203084</v>
      </c>
      <c r="E93">
        <v>27.5</v>
      </c>
    </row>
    <row r="94" spans="1:5" x14ac:dyDescent="0.25">
      <c r="A94">
        <v>203464</v>
      </c>
      <c r="C94">
        <v>203080</v>
      </c>
      <c r="E94">
        <v>27.53</v>
      </c>
    </row>
    <row r="95" spans="1:5" x14ac:dyDescent="0.25">
      <c r="A95">
        <v>203464</v>
      </c>
      <c r="C95">
        <v>203000</v>
      </c>
      <c r="E95">
        <v>25.51</v>
      </c>
    </row>
    <row r="96" spans="1:5" x14ac:dyDescent="0.25">
      <c r="A96">
        <v>203464</v>
      </c>
      <c r="C96">
        <v>187540</v>
      </c>
      <c r="E96">
        <v>26.66</v>
      </c>
    </row>
    <row r="97" spans="1:5" x14ac:dyDescent="0.25">
      <c r="A97">
        <v>203464</v>
      </c>
      <c r="C97">
        <v>187484</v>
      </c>
      <c r="E97">
        <v>28.91</v>
      </c>
    </row>
    <row r="98" spans="1:5" x14ac:dyDescent="0.25">
      <c r="A98">
        <v>203460</v>
      </c>
      <c r="C98">
        <v>203228</v>
      </c>
      <c r="E98">
        <v>27.46</v>
      </c>
    </row>
    <row r="99" spans="1:5" x14ac:dyDescent="0.25">
      <c r="A99">
        <v>203460</v>
      </c>
      <c r="C99">
        <v>203212</v>
      </c>
      <c r="E99">
        <v>-61.26</v>
      </c>
    </row>
    <row r="100" spans="1:5" x14ac:dyDescent="0.25">
      <c r="A100">
        <v>203460</v>
      </c>
      <c r="C100">
        <v>203196</v>
      </c>
      <c r="E100">
        <v>-62.01</v>
      </c>
    </row>
    <row r="101" spans="1:5" x14ac:dyDescent="0.25">
      <c r="A101">
        <v>203460</v>
      </c>
      <c r="C101">
        <v>187544</v>
      </c>
      <c r="E101">
        <v>-62.1</v>
      </c>
    </row>
    <row r="102" spans="1:5" x14ac:dyDescent="0.25">
      <c r="A102">
        <v>203460</v>
      </c>
      <c r="C102">
        <v>187508</v>
      </c>
      <c r="E102">
        <v>-62.6</v>
      </c>
    </row>
    <row r="103" spans="1:5" x14ac:dyDescent="0.25">
      <c r="A103">
        <v>203456</v>
      </c>
      <c r="C103">
        <v>203304</v>
      </c>
      <c r="E103">
        <v>-61.78</v>
      </c>
    </row>
    <row r="104" spans="1:5" x14ac:dyDescent="0.25">
      <c r="A104">
        <v>203456</v>
      </c>
      <c r="C104">
        <v>203300</v>
      </c>
      <c r="E104">
        <v>-63.57</v>
      </c>
    </row>
    <row r="105" spans="1:5" x14ac:dyDescent="0.25">
      <c r="A105">
        <v>203456</v>
      </c>
      <c r="C105">
        <v>203260</v>
      </c>
      <c r="E105">
        <v>-60.96</v>
      </c>
    </row>
    <row r="106" spans="1:5" x14ac:dyDescent="0.25">
      <c r="A106">
        <v>203456</v>
      </c>
      <c r="C106">
        <v>203240</v>
      </c>
      <c r="E106">
        <v>-60.97</v>
      </c>
    </row>
    <row r="107" spans="1:5" x14ac:dyDescent="0.25">
      <c r="A107">
        <v>203456</v>
      </c>
      <c r="C107">
        <v>203120</v>
      </c>
      <c r="E107">
        <v>-61.18</v>
      </c>
    </row>
    <row r="108" spans="1:5" x14ac:dyDescent="0.25">
      <c r="A108">
        <v>203456</v>
      </c>
      <c r="C108">
        <v>203116</v>
      </c>
      <c r="E108">
        <v>-61.45</v>
      </c>
    </row>
    <row r="109" spans="1:5" x14ac:dyDescent="0.25">
      <c r="A109">
        <v>203456</v>
      </c>
      <c r="C109">
        <v>203108</v>
      </c>
      <c r="E109">
        <v>-62.49</v>
      </c>
    </row>
    <row r="110" spans="1:5" x14ac:dyDescent="0.25">
      <c r="A110">
        <v>203456</v>
      </c>
      <c r="C110">
        <v>203108</v>
      </c>
      <c r="E110">
        <v>-62.24</v>
      </c>
    </row>
    <row r="111" spans="1:5" x14ac:dyDescent="0.25">
      <c r="A111">
        <v>203456</v>
      </c>
      <c r="C111">
        <v>203092</v>
      </c>
      <c r="E111">
        <v>-61.51</v>
      </c>
    </row>
    <row r="112" spans="1:5" x14ac:dyDescent="0.25">
      <c r="A112">
        <v>203456</v>
      </c>
      <c r="C112">
        <v>203076</v>
      </c>
      <c r="E112">
        <v>-60.78</v>
      </c>
    </row>
    <row r="113" spans="1:5" x14ac:dyDescent="0.25">
      <c r="A113">
        <v>203456</v>
      </c>
      <c r="C113">
        <v>202960</v>
      </c>
      <c r="E113">
        <v>-62.22</v>
      </c>
    </row>
    <row r="114" spans="1:5" x14ac:dyDescent="0.25">
      <c r="A114">
        <v>203456</v>
      </c>
      <c r="C114">
        <v>187520</v>
      </c>
      <c r="E114">
        <v>-63.03</v>
      </c>
    </row>
    <row r="115" spans="1:5" x14ac:dyDescent="0.25">
      <c r="A115">
        <v>203452</v>
      </c>
      <c r="C115">
        <v>203320</v>
      </c>
      <c r="E115">
        <v>-60.24</v>
      </c>
    </row>
    <row r="116" spans="1:5" x14ac:dyDescent="0.25">
      <c r="A116">
        <v>203452</v>
      </c>
      <c r="C116">
        <v>203308</v>
      </c>
      <c r="E116">
        <v>-61.1</v>
      </c>
    </row>
    <row r="117" spans="1:5" x14ac:dyDescent="0.25">
      <c r="A117">
        <v>203452</v>
      </c>
      <c r="C117">
        <v>203196</v>
      </c>
      <c r="E117">
        <v>-62.17</v>
      </c>
    </row>
    <row r="118" spans="1:5" x14ac:dyDescent="0.25">
      <c r="A118">
        <v>203452</v>
      </c>
      <c r="C118">
        <v>203180</v>
      </c>
      <c r="E118">
        <v>-63.78</v>
      </c>
    </row>
    <row r="119" spans="1:5" x14ac:dyDescent="0.25">
      <c r="A119">
        <v>203452</v>
      </c>
      <c r="C119">
        <v>203176</v>
      </c>
      <c r="E119">
        <v>-62.1</v>
      </c>
    </row>
    <row r="120" spans="1:5" x14ac:dyDescent="0.25">
      <c r="A120">
        <v>203452</v>
      </c>
      <c r="C120">
        <v>203176</v>
      </c>
      <c r="E120">
        <v>-62.51</v>
      </c>
    </row>
    <row r="121" spans="1:5" x14ac:dyDescent="0.25">
      <c r="A121">
        <v>203452</v>
      </c>
      <c r="C121">
        <v>203164</v>
      </c>
      <c r="E121">
        <v>-61.69</v>
      </c>
    </row>
    <row r="122" spans="1:5" x14ac:dyDescent="0.25">
      <c r="A122">
        <v>203452</v>
      </c>
      <c r="C122">
        <v>202948</v>
      </c>
      <c r="E122">
        <v>-61.1</v>
      </c>
    </row>
    <row r="123" spans="1:5" x14ac:dyDescent="0.25">
      <c r="A123">
        <v>203448</v>
      </c>
      <c r="C123">
        <v>203312</v>
      </c>
      <c r="E123">
        <v>-62.25</v>
      </c>
    </row>
    <row r="124" spans="1:5" x14ac:dyDescent="0.25">
      <c r="A124">
        <v>203448</v>
      </c>
      <c r="C124">
        <v>203256</v>
      </c>
      <c r="E124">
        <v>-60.39</v>
      </c>
    </row>
    <row r="125" spans="1:5" x14ac:dyDescent="0.25">
      <c r="A125">
        <v>203448</v>
      </c>
      <c r="C125">
        <v>203244</v>
      </c>
      <c r="E125">
        <v>-60.94</v>
      </c>
    </row>
    <row r="126" spans="1:5" x14ac:dyDescent="0.25">
      <c r="A126">
        <v>203448</v>
      </c>
      <c r="C126">
        <v>203176</v>
      </c>
      <c r="E126">
        <v>-62.46</v>
      </c>
    </row>
    <row r="127" spans="1:5" x14ac:dyDescent="0.25">
      <c r="A127">
        <v>203448</v>
      </c>
      <c r="C127">
        <v>187536</v>
      </c>
      <c r="E127">
        <v>-64.13</v>
      </c>
    </row>
    <row r="128" spans="1:5" x14ac:dyDescent="0.25">
      <c r="A128">
        <v>203444</v>
      </c>
      <c r="C128">
        <v>203324</v>
      </c>
      <c r="E128">
        <v>-63</v>
      </c>
    </row>
    <row r="129" spans="1:5" x14ac:dyDescent="0.25">
      <c r="A129">
        <v>203444</v>
      </c>
      <c r="C129">
        <v>203236</v>
      </c>
      <c r="E129">
        <v>-62.41</v>
      </c>
    </row>
    <row r="130" spans="1:5" x14ac:dyDescent="0.25">
      <c r="A130">
        <v>203444</v>
      </c>
      <c r="C130">
        <v>203228</v>
      </c>
      <c r="E130">
        <v>-61.7</v>
      </c>
    </row>
    <row r="131" spans="1:5" x14ac:dyDescent="0.25">
      <c r="A131">
        <v>203444</v>
      </c>
      <c r="C131">
        <v>203188</v>
      </c>
      <c r="E131">
        <v>-60.5</v>
      </c>
    </row>
    <row r="132" spans="1:5" x14ac:dyDescent="0.25">
      <c r="A132">
        <v>203444</v>
      </c>
      <c r="C132">
        <v>203144</v>
      </c>
      <c r="E132">
        <v>-62.16</v>
      </c>
    </row>
    <row r="133" spans="1:5" x14ac:dyDescent="0.25">
      <c r="A133">
        <v>203444</v>
      </c>
      <c r="C133">
        <v>203092</v>
      </c>
      <c r="E133">
        <v>-61.31</v>
      </c>
    </row>
    <row r="134" spans="1:5" x14ac:dyDescent="0.25">
      <c r="A134">
        <v>203444</v>
      </c>
      <c r="C134">
        <v>203088</v>
      </c>
      <c r="E134">
        <v>-60.63</v>
      </c>
    </row>
    <row r="135" spans="1:5" x14ac:dyDescent="0.25">
      <c r="A135">
        <v>203444</v>
      </c>
      <c r="C135">
        <v>203044</v>
      </c>
      <c r="E135">
        <v>-61.57</v>
      </c>
    </row>
    <row r="136" spans="1:5" x14ac:dyDescent="0.25">
      <c r="A136">
        <v>203444</v>
      </c>
      <c r="C136">
        <v>203028</v>
      </c>
      <c r="E136">
        <v>-62.32</v>
      </c>
    </row>
    <row r="137" spans="1:5" x14ac:dyDescent="0.25">
      <c r="A137">
        <v>203444</v>
      </c>
      <c r="C137">
        <v>203000</v>
      </c>
      <c r="E137">
        <v>-62.98</v>
      </c>
    </row>
    <row r="138" spans="1:5" x14ac:dyDescent="0.25">
      <c r="A138">
        <v>203444</v>
      </c>
      <c r="C138">
        <v>202904</v>
      </c>
      <c r="E138">
        <v>-61.91</v>
      </c>
    </row>
    <row r="139" spans="1:5" x14ac:dyDescent="0.25">
      <c r="A139">
        <v>203444</v>
      </c>
      <c r="C139">
        <v>187436</v>
      </c>
      <c r="E139">
        <v>-61.27</v>
      </c>
    </row>
    <row r="140" spans="1:5" x14ac:dyDescent="0.25">
      <c r="A140">
        <v>203440</v>
      </c>
      <c r="C140">
        <v>203252</v>
      </c>
      <c r="E140">
        <v>-60.77</v>
      </c>
    </row>
    <row r="141" spans="1:5" x14ac:dyDescent="0.25">
      <c r="A141">
        <v>203440</v>
      </c>
      <c r="C141">
        <v>203244</v>
      </c>
      <c r="E141">
        <v>-63.49</v>
      </c>
    </row>
    <row r="142" spans="1:5" x14ac:dyDescent="0.25">
      <c r="A142">
        <v>203440</v>
      </c>
      <c r="C142">
        <v>203200</v>
      </c>
      <c r="E142">
        <v>-61.68</v>
      </c>
    </row>
    <row r="143" spans="1:5" x14ac:dyDescent="0.25">
      <c r="A143">
        <v>203440</v>
      </c>
      <c r="C143">
        <v>203156</v>
      </c>
      <c r="E143">
        <v>-60.64</v>
      </c>
    </row>
    <row r="144" spans="1:5" x14ac:dyDescent="0.25">
      <c r="A144">
        <v>203440</v>
      </c>
      <c r="C144">
        <v>203148</v>
      </c>
      <c r="E144">
        <v>-62.16</v>
      </c>
    </row>
    <row r="145" spans="1:5" x14ac:dyDescent="0.25">
      <c r="A145">
        <v>203440</v>
      </c>
      <c r="C145">
        <v>203092</v>
      </c>
      <c r="E145">
        <v>-62.3</v>
      </c>
    </row>
    <row r="146" spans="1:5" x14ac:dyDescent="0.25">
      <c r="A146">
        <v>203440</v>
      </c>
      <c r="C146">
        <v>203052</v>
      </c>
      <c r="E146">
        <v>-62.82</v>
      </c>
    </row>
    <row r="147" spans="1:5" x14ac:dyDescent="0.25">
      <c r="A147">
        <v>203440</v>
      </c>
      <c r="C147">
        <v>202960</v>
      </c>
      <c r="E147">
        <v>-62.11</v>
      </c>
    </row>
    <row r="148" spans="1:5" x14ac:dyDescent="0.25">
      <c r="A148">
        <v>203440</v>
      </c>
      <c r="C148">
        <v>187512</v>
      </c>
      <c r="E148">
        <v>-60.43</v>
      </c>
    </row>
    <row r="149" spans="1:5" x14ac:dyDescent="0.25">
      <c r="A149">
        <v>203440</v>
      </c>
      <c r="C149">
        <v>187404</v>
      </c>
      <c r="E149">
        <v>-60.45</v>
      </c>
    </row>
    <row r="150" spans="1:5" x14ac:dyDescent="0.25">
      <c r="A150">
        <v>203436</v>
      </c>
      <c r="C150">
        <v>203264</v>
      </c>
      <c r="E150">
        <v>-61.27</v>
      </c>
    </row>
    <row r="151" spans="1:5" x14ac:dyDescent="0.25">
      <c r="A151">
        <v>203436</v>
      </c>
      <c r="C151">
        <v>203172</v>
      </c>
      <c r="E151">
        <v>-62.51</v>
      </c>
    </row>
    <row r="152" spans="1:5" x14ac:dyDescent="0.25">
      <c r="A152">
        <v>203436</v>
      </c>
      <c r="C152">
        <v>203028</v>
      </c>
      <c r="E152">
        <v>-61.2</v>
      </c>
    </row>
    <row r="153" spans="1:5" x14ac:dyDescent="0.25">
      <c r="A153">
        <v>203436</v>
      </c>
      <c r="C153">
        <v>187384</v>
      </c>
      <c r="E153">
        <v>-62.83</v>
      </c>
    </row>
    <row r="154" spans="1:5" x14ac:dyDescent="0.25">
      <c r="A154">
        <v>203432</v>
      </c>
      <c r="C154">
        <v>203320</v>
      </c>
      <c r="E154">
        <v>-62.86</v>
      </c>
    </row>
    <row r="155" spans="1:5" x14ac:dyDescent="0.25">
      <c r="A155">
        <v>203432</v>
      </c>
      <c r="C155">
        <v>203264</v>
      </c>
      <c r="E155">
        <v>-63.73</v>
      </c>
    </row>
    <row r="156" spans="1:5" x14ac:dyDescent="0.25">
      <c r="A156">
        <v>203432</v>
      </c>
      <c r="C156">
        <v>203228</v>
      </c>
      <c r="E156">
        <v>-61.5</v>
      </c>
    </row>
    <row r="157" spans="1:5" x14ac:dyDescent="0.25">
      <c r="A157">
        <v>203432</v>
      </c>
      <c r="C157">
        <v>203212</v>
      </c>
      <c r="E157">
        <v>-61.78</v>
      </c>
    </row>
    <row r="158" spans="1:5" x14ac:dyDescent="0.25">
      <c r="A158">
        <v>203432</v>
      </c>
      <c r="C158">
        <v>203184</v>
      </c>
      <c r="E158">
        <v>-60.82</v>
      </c>
    </row>
    <row r="159" spans="1:5" x14ac:dyDescent="0.25">
      <c r="A159">
        <v>203432</v>
      </c>
      <c r="C159">
        <v>203132</v>
      </c>
      <c r="E159">
        <v>-61.17</v>
      </c>
    </row>
    <row r="160" spans="1:5" x14ac:dyDescent="0.25">
      <c r="A160">
        <v>203428</v>
      </c>
      <c r="C160">
        <v>202956</v>
      </c>
      <c r="E160">
        <v>-63.14</v>
      </c>
    </row>
    <row r="161" spans="1:5" x14ac:dyDescent="0.25">
      <c r="A161">
        <v>203428</v>
      </c>
      <c r="C161">
        <v>187364</v>
      </c>
      <c r="E161">
        <v>-61.93</v>
      </c>
    </row>
    <row r="162" spans="1:5" x14ac:dyDescent="0.25">
      <c r="A162">
        <v>203428</v>
      </c>
      <c r="C162">
        <v>187356</v>
      </c>
      <c r="E162">
        <v>-61.64</v>
      </c>
    </row>
    <row r="163" spans="1:5" x14ac:dyDescent="0.25">
      <c r="A163">
        <v>203424</v>
      </c>
      <c r="C163">
        <v>203228</v>
      </c>
      <c r="E163">
        <v>-62.94</v>
      </c>
    </row>
    <row r="164" spans="1:5" x14ac:dyDescent="0.25">
      <c r="A164">
        <v>203424</v>
      </c>
      <c r="C164">
        <v>203136</v>
      </c>
      <c r="E164">
        <v>-62.22</v>
      </c>
    </row>
    <row r="165" spans="1:5" x14ac:dyDescent="0.25">
      <c r="A165">
        <v>203424</v>
      </c>
      <c r="C165">
        <v>203100</v>
      </c>
      <c r="E165">
        <v>-63.38</v>
      </c>
    </row>
    <row r="166" spans="1:5" x14ac:dyDescent="0.25">
      <c r="A166">
        <v>203424</v>
      </c>
      <c r="C166">
        <v>187448</v>
      </c>
      <c r="E166">
        <v>-61.76</v>
      </c>
    </row>
    <row r="167" spans="1:5" x14ac:dyDescent="0.25">
      <c r="A167">
        <v>203420</v>
      </c>
      <c r="C167">
        <v>203220</v>
      </c>
      <c r="E167">
        <v>-60.97</v>
      </c>
    </row>
    <row r="168" spans="1:5" x14ac:dyDescent="0.25">
      <c r="A168">
        <v>203420</v>
      </c>
      <c r="C168">
        <v>203036</v>
      </c>
      <c r="E168">
        <v>-61.49</v>
      </c>
    </row>
    <row r="169" spans="1:5" x14ac:dyDescent="0.25">
      <c r="A169">
        <v>203420</v>
      </c>
      <c r="C169">
        <v>203016</v>
      </c>
      <c r="E169">
        <v>-63.87</v>
      </c>
    </row>
    <row r="170" spans="1:5" x14ac:dyDescent="0.25">
      <c r="A170">
        <v>203420</v>
      </c>
      <c r="C170">
        <v>187284</v>
      </c>
      <c r="E170">
        <v>26.24</v>
      </c>
    </row>
    <row r="171" spans="1:5" x14ac:dyDescent="0.25">
      <c r="A171">
        <v>203416</v>
      </c>
      <c r="C171">
        <v>203204</v>
      </c>
      <c r="E171">
        <v>26.63</v>
      </c>
    </row>
    <row r="172" spans="1:5" x14ac:dyDescent="0.25">
      <c r="A172">
        <v>203416</v>
      </c>
      <c r="C172">
        <v>203128</v>
      </c>
      <c r="E172">
        <v>25.97</v>
      </c>
    </row>
    <row r="173" spans="1:5" x14ac:dyDescent="0.25">
      <c r="A173">
        <v>203416</v>
      </c>
      <c r="C173">
        <v>203096</v>
      </c>
      <c r="E173">
        <v>26.07</v>
      </c>
    </row>
    <row r="174" spans="1:5" x14ac:dyDescent="0.25">
      <c r="A174">
        <v>203416</v>
      </c>
      <c r="C174">
        <v>203084</v>
      </c>
      <c r="E174">
        <v>25.32</v>
      </c>
    </row>
    <row r="175" spans="1:5" x14ac:dyDescent="0.25">
      <c r="A175">
        <v>203416</v>
      </c>
      <c r="C175">
        <v>203040</v>
      </c>
      <c r="E175">
        <v>27.55</v>
      </c>
    </row>
    <row r="176" spans="1:5" x14ac:dyDescent="0.25">
      <c r="A176">
        <v>203416</v>
      </c>
      <c r="C176">
        <v>187508</v>
      </c>
      <c r="E176">
        <v>27.55</v>
      </c>
    </row>
    <row r="177" spans="1:5" x14ac:dyDescent="0.25">
      <c r="A177">
        <v>203412</v>
      </c>
      <c r="C177">
        <v>203256</v>
      </c>
      <c r="E177">
        <v>26.7</v>
      </c>
    </row>
    <row r="178" spans="1:5" x14ac:dyDescent="0.25">
      <c r="A178">
        <v>203412</v>
      </c>
      <c r="C178">
        <v>203212</v>
      </c>
      <c r="E178">
        <v>24.52</v>
      </c>
    </row>
    <row r="179" spans="1:5" x14ac:dyDescent="0.25">
      <c r="A179">
        <v>203412</v>
      </c>
      <c r="C179">
        <v>187540</v>
      </c>
      <c r="E179">
        <v>25.2</v>
      </c>
    </row>
    <row r="180" spans="1:5" x14ac:dyDescent="0.25">
      <c r="A180">
        <v>203408</v>
      </c>
      <c r="C180">
        <v>203260</v>
      </c>
      <c r="E180">
        <v>26.18</v>
      </c>
    </row>
    <row r="181" spans="1:5" x14ac:dyDescent="0.25">
      <c r="A181">
        <v>203408</v>
      </c>
      <c r="C181">
        <v>203188</v>
      </c>
      <c r="E181">
        <v>26.89</v>
      </c>
    </row>
    <row r="182" spans="1:5" x14ac:dyDescent="0.25">
      <c r="A182">
        <v>203408</v>
      </c>
      <c r="C182">
        <v>203160</v>
      </c>
      <c r="E182">
        <v>26.91</v>
      </c>
    </row>
    <row r="183" spans="1:5" x14ac:dyDescent="0.25">
      <c r="A183">
        <v>203408</v>
      </c>
      <c r="C183">
        <v>203160</v>
      </c>
      <c r="E183">
        <v>26.75</v>
      </c>
    </row>
    <row r="184" spans="1:5" x14ac:dyDescent="0.25">
      <c r="A184">
        <v>203408</v>
      </c>
      <c r="C184">
        <v>203144</v>
      </c>
      <c r="E184">
        <v>28.29</v>
      </c>
    </row>
    <row r="185" spans="1:5" x14ac:dyDescent="0.25">
      <c r="A185">
        <v>203408</v>
      </c>
      <c r="C185">
        <v>203116</v>
      </c>
      <c r="E185">
        <v>27.49</v>
      </c>
    </row>
    <row r="186" spans="1:5" x14ac:dyDescent="0.25">
      <c r="A186">
        <v>203408</v>
      </c>
      <c r="C186">
        <v>202928</v>
      </c>
      <c r="E186">
        <v>27.35</v>
      </c>
    </row>
    <row r="187" spans="1:5" x14ac:dyDescent="0.25">
      <c r="A187">
        <v>203408</v>
      </c>
      <c r="C187">
        <v>187480</v>
      </c>
      <c r="E187">
        <v>27.31</v>
      </c>
    </row>
    <row r="188" spans="1:5" x14ac:dyDescent="0.25">
      <c r="A188">
        <v>203408</v>
      </c>
      <c r="C188">
        <v>187464</v>
      </c>
      <c r="E188">
        <v>24.79</v>
      </c>
    </row>
    <row r="189" spans="1:5" x14ac:dyDescent="0.25">
      <c r="A189">
        <v>203404</v>
      </c>
      <c r="C189">
        <v>203320</v>
      </c>
      <c r="E189">
        <v>26.63</v>
      </c>
    </row>
    <row r="190" spans="1:5" x14ac:dyDescent="0.25">
      <c r="A190">
        <v>203404</v>
      </c>
      <c r="C190">
        <v>203240</v>
      </c>
      <c r="E190">
        <v>27.36</v>
      </c>
    </row>
    <row r="191" spans="1:5" x14ac:dyDescent="0.25">
      <c r="A191">
        <v>203404</v>
      </c>
      <c r="C191">
        <v>203112</v>
      </c>
      <c r="E191">
        <v>27.15</v>
      </c>
    </row>
    <row r="192" spans="1:5" x14ac:dyDescent="0.25">
      <c r="A192">
        <v>203404</v>
      </c>
      <c r="C192">
        <v>203108</v>
      </c>
      <c r="E192">
        <v>26</v>
      </c>
    </row>
    <row r="193" spans="1:5" x14ac:dyDescent="0.25">
      <c r="A193">
        <v>203404</v>
      </c>
      <c r="C193">
        <v>203100</v>
      </c>
      <c r="E193">
        <v>26.88</v>
      </c>
    </row>
    <row r="194" spans="1:5" x14ac:dyDescent="0.25">
      <c r="A194">
        <v>203404</v>
      </c>
      <c r="C194">
        <v>203048</v>
      </c>
      <c r="E194">
        <v>-61.34</v>
      </c>
    </row>
    <row r="195" spans="1:5" x14ac:dyDescent="0.25">
      <c r="A195">
        <v>203404</v>
      </c>
      <c r="C195">
        <v>203012</v>
      </c>
      <c r="E195">
        <v>-61.46</v>
      </c>
    </row>
    <row r="196" spans="1:5" x14ac:dyDescent="0.25">
      <c r="A196">
        <v>203400</v>
      </c>
      <c r="C196">
        <v>203296</v>
      </c>
      <c r="E196">
        <v>-62.02</v>
      </c>
    </row>
    <row r="197" spans="1:5" x14ac:dyDescent="0.25">
      <c r="A197">
        <v>203400</v>
      </c>
      <c r="C197">
        <v>203236</v>
      </c>
      <c r="E197">
        <v>-64.239999999999995</v>
      </c>
    </row>
    <row r="198" spans="1:5" x14ac:dyDescent="0.25">
      <c r="A198">
        <v>203400</v>
      </c>
      <c r="C198">
        <v>203228</v>
      </c>
      <c r="E198">
        <v>-62.02</v>
      </c>
    </row>
    <row r="199" spans="1:5" x14ac:dyDescent="0.25">
      <c r="A199">
        <v>203400</v>
      </c>
      <c r="C199">
        <v>203216</v>
      </c>
      <c r="E199">
        <v>-59.92</v>
      </c>
    </row>
    <row r="200" spans="1:5" x14ac:dyDescent="0.25">
      <c r="A200">
        <v>203400</v>
      </c>
      <c r="C200">
        <v>203176</v>
      </c>
      <c r="E200">
        <v>-61.55</v>
      </c>
    </row>
    <row r="201" spans="1:5" x14ac:dyDescent="0.25">
      <c r="A201">
        <v>203400</v>
      </c>
      <c r="C201">
        <v>203172</v>
      </c>
      <c r="E201">
        <v>-61.15</v>
      </c>
    </row>
    <row r="202" spans="1:5" x14ac:dyDescent="0.25">
      <c r="A202">
        <v>203400</v>
      </c>
      <c r="C202">
        <v>203164</v>
      </c>
      <c r="E202">
        <v>-61.79</v>
      </c>
    </row>
    <row r="203" spans="1:5" x14ac:dyDescent="0.25">
      <c r="A203">
        <v>203400</v>
      </c>
      <c r="C203">
        <v>203148</v>
      </c>
      <c r="E203">
        <v>-61.56</v>
      </c>
    </row>
    <row r="204" spans="1:5" x14ac:dyDescent="0.25">
      <c r="A204">
        <v>203400</v>
      </c>
      <c r="C204">
        <v>203136</v>
      </c>
      <c r="E204">
        <v>-62.11</v>
      </c>
    </row>
    <row r="205" spans="1:5" x14ac:dyDescent="0.25">
      <c r="A205">
        <v>203400</v>
      </c>
      <c r="C205">
        <v>203080</v>
      </c>
      <c r="E205">
        <v>-62.4</v>
      </c>
    </row>
    <row r="206" spans="1:5" x14ac:dyDescent="0.25">
      <c r="A206">
        <v>203400</v>
      </c>
      <c r="C206">
        <v>202936</v>
      </c>
      <c r="E206">
        <v>-64.58</v>
      </c>
    </row>
    <row r="207" spans="1:5" x14ac:dyDescent="0.25">
      <c r="A207">
        <v>203396</v>
      </c>
      <c r="C207">
        <v>203340</v>
      </c>
      <c r="E207">
        <v>-61.97</v>
      </c>
    </row>
    <row r="208" spans="1:5" x14ac:dyDescent="0.25">
      <c r="A208">
        <v>203396</v>
      </c>
      <c r="C208">
        <v>203280</v>
      </c>
      <c r="E208">
        <v>-61.79</v>
      </c>
    </row>
    <row r="209" spans="1:5" x14ac:dyDescent="0.25">
      <c r="A209">
        <v>203396</v>
      </c>
      <c r="C209">
        <v>203220</v>
      </c>
      <c r="E209">
        <v>-61.93</v>
      </c>
    </row>
    <row r="210" spans="1:5" x14ac:dyDescent="0.25">
      <c r="A210">
        <v>203396</v>
      </c>
      <c r="C210">
        <v>203084</v>
      </c>
      <c r="E210">
        <v>-61.47</v>
      </c>
    </row>
    <row r="211" spans="1:5" x14ac:dyDescent="0.25">
      <c r="A211">
        <v>203392</v>
      </c>
      <c r="C211">
        <v>203244</v>
      </c>
      <c r="E211">
        <v>-62.29</v>
      </c>
    </row>
    <row r="212" spans="1:5" x14ac:dyDescent="0.25">
      <c r="A212">
        <v>203392</v>
      </c>
      <c r="C212">
        <v>202872</v>
      </c>
      <c r="E212">
        <v>-62.77</v>
      </c>
    </row>
    <row r="213" spans="1:5" x14ac:dyDescent="0.25">
      <c r="A213">
        <v>203388</v>
      </c>
      <c r="C213">
        <v>203228</v>
      </c>
      <c r="E213">
        <v>-62.29</v>
      </c>
    </row>
    <row r="214" spans="1:5" x14ac:dyDescent="0.25">
      <c r="A214">
        <v>203388</v>
      </c>
      <c r="C214">
        <v>203224</v>
      </c>
      <c r="E214">
        <v>-62.41</v>
      </c>
    </row>
    <row r="215" spans="1:5" x14ac:dyDescent="0.25">
      <c r="A215">
        <v>203388</v>
      </c>
      <c r="C215">
        <v>202996</v>
      </c>
      <c r="E215">
        <v>-63.13</v>
      </c>
    </row>
    <row r="216" spans="1:5" x14ac:dyDescent="0.25">
      <c r="A216">
        <v>203388</v>
      </c>
      <c r="C216">
        <v>187444</v>
      </c>
      <c r="E216">
        <v>-63.9</v>
      </c>
    </row>
    <row r="217" spans="1:5" x14ac:dyDescent="0.25">
      <c r="A217">
        <v>203384</v>
      </c>
      <c r="C217">
        <v>203268</v>
      </c>
      <c r="E217">
        <v>-61.27</v>
      </c>
    </row>
    <row r="218" spans="1:5" x14ac:dyDescent="0.25">
      <c r="A218">
        <v>203384</v>
      </c>
      <c r="C218">
        <v>203204</v>
      </c>
      <c r="E218">
        <v>-61.72</v>
      </c>
    </row>
    <row r="219" spans="1:5" x14ac:dyDescent="0.25">
      <c r="A219">
        <v>203384</v>
      </c>
      <c r="C219">
        <v>203128</v>
      </c>
      <c r="E219">
        <v>-61.79</v>
      </c>
    </row>
    <row r="220" spans="1:5" x14ac:dyDescent="0.25">
      <c r="A220">
        <v>203384</v>
      </c>
      <c r="C220">
        <v>187464</v>
      </c>
      <c r="E220">
        <v>-62.65</v>
      </c>
    </row>
    <row r="221" spans="1:5" x14ac:dyDescent="0.25">
      <c r="A221">
        <v>203380</v>
      </c>
      <c r="C221">
        <v>203260</v>
      </c>
      <c r="E221">
        <v>-63.16</v>
      </c>
    </row>
    <row r="222" spans="1:5" x14ac:dyDescent="0.25">
      <c r="A222">
        <v>203380</v>
      </c>
      <c r="C222">
        <v>203184</v>
      </c>
      <c r="E222">
        <v>-62.41</v>
      </c>
    </row>
    <row r="223" spans="1:5" x14ac:dyDescent="0.25">
      <c r="A223">
        <v>203380</v>
      </c>
      <c r="C223">
        <v>203184</v>
      </c>
      <c r="E223">
        <v>-62.1</v>
      </c>
    </row>
    <row r="224" spans="1:5" x14ac:dyDescent="0.25">
      <c r="A224">
        <v>203380</v>
      </c>
      <c r="C224">
        <v>203068</v>
      </c>
      <c r="E224">
        <v>-63.3</v>
      </c>
    </row>
    <row r="225" spans="1:5" x14ac:dyDescent="0.25">
      <c r="A225">
        <v>203376</v>
      </c>
      <c r="C225">
        <v>203132</v>
      </c>
      <c r="E225">
        <v>-63.76</v>
      </c>
    </row>
    <row r="226" spans="1:5" x14ac:dyDescent="0.25">
      <c r="A226">
        <v>203376</v>
      </c>
      <c r="C226">
        <v>187548</v>
      </c>
      <c r="E226">
        <v>-60.76</v>
      </c>
    </row>
    <row r="227" spans="1:5" x14ac:dyDescent="0.25">
      <c r="A227">
        <v>203372</v>
      </c>
      <c r="C227">
        <v>203216</v>
      </c>
      <c r="E227">
        <v>-61.94</v>
      </c>
    </row>
    <row r="228" spans="1:5" x14ac:dyDescent="0.25">
      <c r="A228">
        <v>203372</v>
      </c>
      <c r="C228">
        <v>203148</v>
      </c>
      <c r="E228">
        <v>-62.26</v>
      </c>
    </row>
    <row r="229" spans="1:5" x14ac:dyDescent="0.25">
      <c r="A229">
        <v>203372</v>
      </c>
      <c r="C229">
        <v>203112</v>
      </c>
      <c r="E229">
        <v>-63.61</v>
      </c>
    </row>
    <row r="230" spans="1:5" x14ac:dyDescent="0.25">
      <c r="A230">
        <v>203372</v>
      </c>
      <c r="C230">
        <v>203076</v>
      </c>
      <c r="E230">
        <v>-63.88</v>
      </c>
    </row>
    <row r="231" spans="1:5" x14ac:dyDescent="0.25">
      <c r="A231">
        <v>203372</v>
      </c>
      <c r="C231">
        <v>203000</v>
      </c>
      <c r="E231">
        <v>-62.7</v>
      </c>
    </row>
    <row r="232" spans="1:5" x14ac:dyDescent="0.25">
      <c r="A232">
        <v>203372</v>
      </c>
      <c r="C232">
        <v>203000</v>
      </c>
      <c r="E232">
        <v>-61.95</v>
      </c>
    </row>
    <row r="233" spans="1:5" x14ac:dyDescent="0.25">
      <c r="A233">
        <v>203372</v>
      </c>
      <c r="C233">
        <v>187448</v>
      </c>
      <c r="E233">
        <v>-62.27</v>
      </c>
    </row>
    <row r="234" spans="1:5" x14ac:dyDescent="0.25">
      <c r="A234">
        <v>203372</v>
      </c>
      <c r="C234">
        <v>187356</v>
      </c>
      <c r="E234">
        <v>-62.5</v>
      </c>
    </row>
    <row r="235" spans="1:5" x14ac:dyDescent="0.25">
      <c r="A235">
        <v>203368</v>
      </c>
      <c r="C235">
        <v>203136</v>
      </c>
      <c r="E235">
        <v>-60.61</v>
      </c>
    </row>
    <row r="236" spans="1:5" x14ac:dyDescent="0.25">
      <c r="A236">
        <v>203368</v>
      </c>
      <c r="C236">
        <v>202960</v>
      </c>
      <c r="E236">
        <v>-60.88</v>
      </c>
    </row>
    <row r="237" spans="1:5" x14ac:dyDescent="0.25">
      <c r="A237">
        <v>203368</v>
      </c>
      <c r="C237">
        <v>202960</v>
      </c>
      <c r="E237">
        <v>-61.51</v>
      </c>
    </row>
    <row r="238" spans="1:5" x14ac:dyDescent="0.25">
      <c r="A238">
        <v>203368</v>
      </c>
      <c r="C238">
        <v>187528</v>
      </c>
      <c r="E238">
        <v>-61.22</v>
      </c>
    </row>
    <row r="239" spans="1:5" x14ac:dyDescent="0.25">
      <c r="A239">
        <v>203364</v>
      </c>
      <c r="C239">
        <v>203212</v>
      </c>
      <c r="E239">
        <v>-64.069999999999993</v>
      </c>
    </row>
    <row r="240" spans="1:5" x14ac:dyDescent="0.25">
      <c r="A240">
        <v>203364</v>
      </c>
      <c r="C240">
        <v>203036</v>
      </c>
      <c r="E240">
        <v>-62.64</v>
      </c>
    </row>
    <row r="241" spans="1:5" x14ac:dyDescent="0.25">
      <c r="A241">
        <v>203364</v>
      </c>
      <c r="C241">
        <v>187520</v>
      </c>
      <c r="E241">
        <v>-61.12</v>
      </c>
    </row>
    <row r="242" spans="1:5" x14ac:dyDescent="0.25">
      <c r="A242">
        <v>203360</v>
      </c>
      <c r="C242">
        <v>203256</v>
      </c>
      <c r="E242">
        <v>-61.73</v>
      </c>
    </row>
    <row r="243" spans="1:5" x14ac:dyDescent="0.25">
      <c r="A243">
        <v>203352</v>
      </c>
      <c r="C243">
        <v>203104</v>
      </c>
      <c r="E243">
        <v>-62.99</v>
      </c>
    </row>
    <row r="244" spans="1:5" x14ac:dyDescent="0.25">
      <c r="A244">
        <v>203352</v>
      </c>
      <c r="C244">
        <v>203076</v>
      </c>
      <c r="E244">
        <v>-60.45</v>
      </c>
    </row>
    <row r="245" spans="1:5" x14ac:dyDescent="0.25">
      <c r="A245">
        <v>203352</v>
      </c>
      <c r="C245">
        <v>187088</v>
      </c>
      <c r="E245">
        <v>-61.36</v>
      </c>
    </row>
    <row r="246" spans="1:5" x14ac:dyDescent="0.25">
      <c r="A246">
        <v>203348</v>
      </c>
      <c r="C246">
        <v>203256</v>
      </c>
      <c r="E246">
        <v>-61.74</v>
      </c>
    </row>
    <row r="247" spans="1:5" x14ac:dyDescent="0.25">
      <c r="A247">
        <v>203348</v>
      </c>
      <c r="C247">
        <v>203212</v>
      </c>
      <c r="E247">
        <v>-61.47</v>
      </c>
    </row>
    <row r="248" spans="1:5" x14ac:dyDescent="0.25">
      <c r="A248">
        <v>203348</v>
      </c>
      <c r="C248">
        <v>203144</v>
      </c>
      <c r="E248">
        <v>-64.099999999999994</v>
      </c>
    </row>
    <row r="249" spans="1:5" x14ac:dyDescent="0.25">
      <c r="A249">
        <v>203348</v>
      </c>
      <c r="C249">
        <v>203064</v>
      </c>
      <c r="E249">
        <v>-62.42</v>
      </c>
    </row>
    <row r="250" spans="1:5" x14ac:dyDescent="0.25">
      <c r="A250">
        <v>203348</v>
      </c>
      <c r="C250">
        <v>203064</v>
      </c>
      <c r="E250">
        <v>-59.55</v>
      </c>
    </row>
    <row r="251" spans="1:5" x14ac:dyDescent="0.25">
      <c r="A251">
        <v>203344</v>
      </c>
      <c r="C251">
        <v>203276</v>
      </c>
      <c r="E251">
        <v>-61.65</v>
      </c>
    </row>
    <row r="252" spans="1:5" x14ac:dyDescent="0.25">
      <c r="A252">
        <v>203344</v>
      </c>
      <c r="C252">
        <v>203228</v>
      </c>
      <c r="E252">
        <v>-61.66</v>
      </c>
    </row>
    <row r="253" spans="1:5" x14ac:dyDescent="0.25">
      <c r="A253">
        <v>203344</v>
      </c>
      <c r="C253">
        <v>203164</v>
      </c>
      <c r="E253">
        <v>-61.07</v>
      </c>
    </row>
    <row r="254" spans="1:5" x14ac:dyDescent="0.25">
      <c r="A254">
        <v>203340</v>
      </c>
      <c r="C254">
        <v>203304</v>
      </c>
      <c r="E254">
        <v>-61.78</v>
      </c>
    </row>
    <row r="255" spans="1:5" x14ac:dyDescent="0.25">
      <c r="A255">
        <v>203340</v>
      </c>
      <c r="C255">
        <v>203240</v>
      </c>
      <c r="E255">
        <v>-62.33</v>
      </c>
    </row>
    <row r="256" spans="1:5" x14ac:dyDescent="0.25">
      <c r="A256">
        <v>203336</v>
      </c>
      <c r="C256">
        <v>203268</v>
      </c>
      <c r="E256">
        <v>-61.42</v>
      </c>
    </row>
    <row r="257" spans="1:5" x14ac:dyDescent="0.25">
      <c r="A257">
        <v>203336</v>
      </c>
      <c r="C257">
        <v>203212</v>
      </c>
      <c r="E257">
        <v>-65.239999999999995</v>
      </c>
    </row>
    <row r="258" spans="1:5" x14ac:dyDescent="0.25">
      <c r="A258">
        <v>203336</v>
      </c>
      <c r="C258">
        <v>203152</v>
      </c>
      <c r="E258">
        <v>-62.33</v>
      </c>
    </row>
    <row r="259" spans="1:5" x14ac:dyDescent="0.25">
      <c r="A259">
        <v>203336</v>
      </c>
      <c r="C259">
        <v>203148</v>
      </c>
      <c r="E259">
        <v>-61.43</v>
      </c>
    </row>
    <row r="260" spans="1:5" x14ac:dyDescent="0.25">
      <c r="A260">
        <v>203336</v>
      </c>
      <c r="C260">
        <v>203088</v>
      </c>
      <c r="E260">
        <v>-62.71</v>
      </c>
    </row>
    <row r="261" spans="1:5" x14ac:dyDescent="0.25">
      <c r="A261">
        <v>203336</v>
      </c>
      <c r="C261">
        <v>187340</v>
      </c>
      <c r="E261">
        <v>-61.34</v>
      </c>
    </row>
    <row r="262" spans="1:5" x14ac:dyDescent="0.25">
      <c r="A262">
        <v>203332</v>
      </c>
      <c r="C262">
        <v>203240</v>
      </c>
      <c r="E262">
        <v>-61.82</v>
      </c>
    </row>
    <row r="263" spans="1:5" x14ac:dyDescent="0.25">
      <c r="A263">
        <v>203332</v>
      </c>
      <c r="C263">
        <v>203164</v>
      </c>
      <c r="E263">
        <v>-63.05</v>
      </c>
    </row>
    <row r="264" spans="1:5" x14ac:dyDescent="0.25">
      <c r="A264">
        <v>203332</v>
      </c>
      <c r="C264">
        <v>203100</v>
      </c>
      <c r="E264">
        <v>-62.82</v>
      </c>
    </row>
    <row r="265" spans="1:5" x14ac:dyDescent="0.25">
      <c r="A265">
        <v>203332</v>
      </c>
      <c r="C265">
        <v>203056</v>
      </c>
      <c r="E265">
        <v>-62.15</v>
      </c>
    </row>
    <row r="266" spans="1:5" x14ac:dyDescent="0.25">
      <c r="A266">
        <v>203332</v>
      </c>
      <c r="C266">
        <v>203040</v>
      </c>
      <c r="E266">
        <v>-65.13</v>
      </c>
    </row>
    <row r="267" spans="1:5" x14ac:dyDescent="0.25">
      <c r="A267">
        <v>203328</v>
      </c>
      <c r="C267">
        <v>203264</v>
      </c>
      <c r="E267">
        <v>-63.83</v>
      </c>
    </row>
    <row r="268" spans="1:5" x14ac:dyDescent="0.25">
      <c r="A268">
        <v>203328</v>
      </c>
      <c r="C268">
        <v>203200</v>
      </c>
      <c r="E268">
        <v>-61.24</v>
      </c>
    </row>
    <row r="269" spans="1:5" x14ac:dyDescent="0.25">
      <c r="A269">
        <v>203328</v>
      </c>
      <c r="C269">
        <v>203172</v>
      </c>
      <c r="E269">
        <v>-62.31</v>
      </c>
    </row>
    <row r="270" spans="1:5" x14ac:dyDescent="0.25">
      <c r="A270">
        <v>203328</v>
      </c>
      <c r="C270">
        <v>203140</v>
      </c>
      <c r="E270">
        <v>-61.68</v>
      </c>
    </row>
    <row r="271" spans="1:5" x14ac:dyDescent="0.25">
      <c r="A271">
        <v>203328</v>
      </c>
      <c r="C271">
        <v>203112</v>
      </c>
      <c r="E271">
        <v>-62.83</v>
      </c>
    </row>
    <row r="272" spans="1:5" x14ac:dyDescent="0.25">
      <c r="A272">
        <v>203328</v>
      </c>
      <c r="C272">
        <v>202944</v>
      </c>
      <c r="E272">
        <v>-63.71</v>
      </c>
    </row>
    <row r="273" spans="1:5" x14ac:dyDescent="0.25">
      <c r="A273">
        <v>203328</v>
      </c>
      <c r="C273">
        <v>187348</v>
      </c>
      <c r="E273">
        <v>-62.26</v>
      </c>
    </row>
    <row r="274" spans="1:5" x14ac:dyDescent="0.25">
      <c r="A274">
        <v>203328</v>
      </c>
      <c r="C274">
        <v>187308</v>
      </c>
      <c r="E274">
        <v>-62.46</v>
      </c>
    </row>
    <row r="275" spans="1:5" x14ac:dyDescent="0.25">
      <c r="A275">
        <v>203328</v>
      </c>
      <c r="C275">
        <v>187248</v>
      </c>
      <c r="E275">
        <v>-63.78</v>
      </c>
    </row>
    <row r="276" spans="1:5" x14ac:dyDescent="0.25">
      <c r="A276">
        <v>203328</v>
      </c>
      <c r="C276">
        <v>187244</v>
      </c>
      <c r="E276">
        <v>-63.67</v>
      </c>
    </row>
    <row r="277" spans="1:5" x14ac:dyDescent="0.25">
      <c r="A277">
        <v>203324</v>
      </c>
      <c r="C277">
        <v>203232</v>
      </c>
      <c r="E277">
        <v>-61.12</v>
      </c>
    </row>
    <row r="278" spans="1:5" x14ac:dyDescent="0.25">
      <c r="A278">
        <v>203324</v>
      </c>
      <c r="C278">
        <v>203212</v>
      </c>
      <c r="E278">
        <v>-62.33</v>
      </c>
    </row>
    <row r="279" spans="1:5" x14ac:dyDescent="0.25">
      <c r="A279">
        <v>203324</v>
      </c>
      <c r="C279">
        <v>202988</v>
      </c>
      <c r="E279">
        <v>-62.61</v>
      </c>
    </row>
    <row r="280" spans="1:5" x14ac:dyDescent="0.25">
      <c r="A280">
        <v>203320</v>
      </c>
      <c r="C280">
        <v>203184</v>
      </c>
      <c r="E280">
        <v>-63.81</v>
      </c>
    </row>
    <row r="281" spans="1:5" x14ac:dyDescent="0.25">
      <c r="A281">
        <v>203320</v>
      </c>
      <c r="C281">
        <v>203172</v>
      </c>
      <c r="E281">
        <v>-64.239999999999995</v>
      </c>
    </row>
    <row r="282" spans="1:5" x14ac:dyDescent="0.25">
      <c r="A282">
        <v>203320</v>
      </c>
      <c r="C282">
        <v>203100</v>
      </c>
      <c r="E282">
        <v>-62.99</v>
      </c>
    </row>
    <row r="283" spans="1:5" x14ac:dyDescent="0.25">
      <c r="A283">
        <v>203316</v>
      </c>
      <c r="C283">
        <v>203268</v>
      </c>
      <c r="E283">
        <v>-61.94</v>
      </c>
    </row>
    <row r="284" spans="1:5" x14ac:dyDescent="0.25">
      <c r="A284">
        <v>203316</v>
      </c>
      <c r="C284">
        <v>203192</v>
      </c>
      <c r="E284">
        <v>-63.13</v>
      </c>
    </row>
    <row r="285" spans="1:5" x14ac:dyDescent="0.25">
      <c r="A285">
        <v>203316</v>
      </c>
      <c r="C285">
        <v>203180</v>
      </c>
      <c r="E285">
        <v>-62.99</v>
      </c>
    </row>
    <row r="286" spans="1:5" x14ac:dyDescent="0.25">
      <c r="A286">
        <v>203316</v>
      </c>
      <c r="C286">
        <v>203152</v>
      </c>
      <c r="E286">
        <v>-60.18</v>
      </c>
    </row>
    <row r="287" spans="1:5" x14ac:dyDescent="0.25">
      <c r="A287">
        <v>203316</v>
      </c>
      <c r="C287">
        <v>203096</v>
      </c>
      <c r="E287">
        <v>-61.27</v>
      </c>
    </row>
    <row r="288" spans="1:5" x14ac:dyDescent="0.25">
      <c r="A288">
        <v>203316</v>
      </c>
      <c r="C288">
        <v>202924</v>
      </c>
      <c r="E288">
        <v>-62.68</v>
      </c>
    </row>
    <row r="289" spans="1:5" x14ac:dyDescent="0.25">
      <c r="A289">
        <v>203316</v>
      </c>
      <c r="C289">
        <v>202900</v>
      </c>
      <c r="E289">
        <v>-61.3</v>
      </c>
    </row>
    <row r="290" spans="1:5" x14ac:dyDescent="0.25">
      <c r="A290">
        <v>203316</v>
      </c>
      <c r="C290">
        <v>187440</v>
      </c>
      <c r="E290">
        <v>-64.37</v>
      </c>
    </row>
    <row r="291" spans="1:5" x14ac:dyDescent="0.25">
      <c r="A291">
        <v>203312</v>
      </c>
      <c r="C291">
        <v>203144</v>
      </c>
      <c r="E291">
        <v>-62.3</v>
      </c>
    </row>
    <row r="292" spans="1:5" x14ac:dyDescent="0.25">
      <c r="A292">
        <v>203312</v>
      </c>
      <c r="C292">
        <v>203004</v>
      </c>
      <c r="E292">
        <v>-61.07</v>
      </c>
    </row>
    <row r="293" spans="1:5" x14ac:dyDescent="0.25">
      <c r="A293">
        <v>203312</v>
      </c>
      <c r="C293">
        <v>202976</v>
      </c>
      <c r="E293">
        <v>-61.98</v>
      </c>
    </row>
    <row r="294" spans="1:5" x14ac:dyDescent="0.25">
      <c r="A294">
        <v>203312</v>
      </c>
      <c r="C294">
        <v>187524</v>
      </c>
      <c r="E294">
        <v>-63.11</v>
      </c>
    </row>
    <row r="295" spans="1:5" x14ac:dyDescent="0.25">
      <c r="A295">
        <v>203312</v>
      </c>
      <c r="C295">
        <v>187468</v>
      </c>
      <c r="E295">
        <v>-61.07</v>
      </c>
    </row>
    <row r="296" spans="1:5" x14ac:dyDescent="0.25">
      <c r="A296">
        <v>203308</v>
      </c>
      <c r="C296">
        <v>203228</v>
      </c>
      <c r="E296">
        <v>-61.54</v>
      </c>
    </row>
    <row r="297" spans="1:5" x14ac:dyDescent="0.25">
      <c r="A297">
        <v>203308</v>
      </c>
      <c r="C297">
        <v>187560</v>
      </c>
      <c r="E297">
        <v>-62.15</v>
      </c>
    </row>
    <row r="298" spans="1:5" x14ac:dyDescent="0.25">
      <c r="A298">
        <v>203308</v>
      </c>
      <c r="C298">
        <v>187456</v>
      </c>
      <c r="E298">
        <v>-61.74</v>
      </c>
    </row>
    <row r="299" spans="1:5" x14ac:dyDescent="0.25">
      <c r="A299">
        <v>203308</v>
      </c>
      <c r="C299">
        <v>187404</v>
      </c>
      <c r="E299">
        <v>-64.06</v>
      </c>
    </row>
    <row r="300" spans="1:5" x14ac:dyDescent="0.25">
      <c r="A300">
        <v>203304</v>
      </c>
      <c r="C300">
        <v>203120</v>
      </c>
      <c r="E300">
        <v>-61.96</v>
      </c>
    </row>
    <row r="301" spans="1:5" x14ac:dyDescent="0.25">
      <c r="A301">
        <v>203300</v>
      </c>
      <c r="C301">
        <v>203244</v>
      </c>
      <c r="E301">
        <v>-59.73</v>
      </c>
    </row>
    <row r="302" spans="1:5" x14ac:dyDescent="0.25">
      <c r="A302">
        <v>203300</v>
      </c>
      <c r="C302">
        <v>203096</v>
      </c>
      <c r="E302">
        <v>-62.3</v>
      </c>
    </row>
    <row r="303" spans="1:5" x14ac:dyDescent="0.25">
      <c r="A303">
        <v>203300</v>
      </c>
      <c r="C303">
        <v>203044</v>
      </c>
      <c r="E303">
        <v>-61.55</v>
      </c>
    </row>
    <row r="304" spans="1:5" x14ac:dyDescent="0.25">
      <c r="A304">
        <v>203300</v>
      </c>
      <c r="C304">
        <v>202896</v>
      </c>
      <c r="E304">
        <v>-62.41</v>
      </c>
    </row>
    <row r="305" spans="1:5" x14ac:dyDescent="0.25">
      <c r="A305">
        <v>203296</v>
      </c>
      <c r="C305">
        <v>203400</v>
      </c>
      <c r="E305">
        <v>-62.95</v>
      </c>
    </row>
    <row r="306" spans="1:5" x14ac:dyDescent="0.25">
      <c r="A306">
        <v>203296</v>
      </c>
      <c r="C306">
        <v>203308</v>
      </c>
      <c r="E306">
        <v>-63.02</v>
      </c>
    </row>
    <row r="307" spans="1:5" x14ac:dyDescent="0.25">
      <c r="A307">
        <v>203296</v>
      </c>
      <c r="C307">
        <v>202908</v>
      </c>
      <c r="E307">
        <v>-62.09</v>
      </c>
    </row>
    <row r="308" spans="1:5" x14ac:dyDescent="0.25">
      <c r="A308">
        <v>203296</v>
      </c>
      <c r="C308">
        <v>187388</v>
      </c>
      <c r="E308">
        <v>-63.84</v>
      </c>
    </row>
    <row r="309" spans="1:5" x14ac:dyDescent="0.25">
      <c r="A309">
        <v>203292</v>
      </c>
      <c r="C309">
        <v>203288</v>
      </c>
      <c r="E309">
        <v>-61.57</v>
      </c>
    </row>
    <row r="310" spans="1:5" x14ac:dyDescent="0.25">
      <c r="A310">
        <v>203292</v>
      </c>
      <c r="C310">
        <v>203236</v>
      </c>
      <c r="E310">
        <v>-59.66</v>
      </c>
    </row>
    <row r="311" spans="1:5" x14ac:dyDescent="0.25">
      <c r="A311">
        <v>203292</v>
      </c>
      <c r="C311">
        <v>203228</v>
      </c>
      <c r="E311">
        <v>-61.81</v>
      </c>
    </row>
    <row r="312" spans="1:5" x14ac:dyDescent="0.25">
      <c r="A312">
        <v>203292</v>
      </c>
      <c r="C312">
        <v>203216</v>
      </c>
      <c r="E312">
        <v>-61.81</v>
      </c>
    </row>
    <row r="313" spans="1:5" x14ac:dyDescent="0.25">
      <c r="A313">
        <v>203292</v>
      </c>
      <c r="C313">
        <v>187512</v>
      </c>
      <c r="E313">
        <v>-62.83</v>
      </c>
    </row>
    <row r="314" spans="1:5" x14ac:dyDescent="0.25">
      <c r="A314">
        <v>203288</v>
      </c>
      <c r="C314">
        <v>203284</v>
      </c>
      <c r="E314">
        <v>-63.01</v>
      </c>
    </row>
    <row r="315" spans="1:5" x14ac:dyDescent="0.25">
      <c r="A315">
        <v>203288</v>
      </c>
      <c r="C315">
        <v>202996</v>
      </c>
      <c r="E315">
        <v>-62.19</v>
      </c>
    </row>
    <row r="316" spans="1:5" x14ac:dyDescent="0.25">
      <c r="A316">
        <v>203284</v>
      </c>
      <c r="C316">
        <v>203168</v>
      </c>
      <c r="E316">
        <v>-60.79</v>
      </c>
    </row>
    <row r="317" spans="1:5" x14ac:dyDescent="0.25">
      <c r="A317">
        <v>203284</v>
      </c>
      <c r="C317">
        <v>203140</v>
      </c>
      <c r="E317">
        <v>-63.31</v>
      </c>
    </row>
    <row r="318" spans="1:5" x14ac:dyDescent="0.25">
      <c r="A318">
        <v>203284</v>
      </c>
      <c r="C318">
        <v>203084</v>
      </c>
      <c r="E318">
        <v>-62.63</v>
      </c>
    </row>
    <row r="319" spans="1:5" x14ac:dyDescent="0.25">
      <c r="A319">
        <v>203284</v>
      </c>
      <c r="C319">
        <v>203048</v>
      </c>
      <c r="E319">
        <v>-60.34</v>
      </c>
    </row>
    <row r="320" spans="1:5" x14ac:dyDescent="0.25">
      <c r="A320">
        <v>203284</v>
      </c>
      <c r="C320">
        <v>202928</v>
      </c>
      <c r="E320">
        <v>-62</v>
      </c>
    </row>
    <row r="321" spans="1:5" x14ac:dyDescent="0.25">
      <c r="A321">
        <v>203284</v>
      </c>
      <c r="C321">
        <v>202920</v>
      </c>
      <c r="E321">
        <v>-62.36</v>
      </c>
    </row>
    <row r="322" spans="1:5" x14ac:dyDescent="0.25">
      <c r="A322">
        <v>203280</v>
      </c>
      <c r="C322">
        <v>203056</v>
      </c>
      <c r="E322">
        <v>-63.29</v>
      </c>
    </row>
    <row r="323" spans="1:5" x14ac:dyDescent="0.25">
      <c r="A323">
        <v>203280</v>
      </c>
      <c r="C323">
        <v>202756</v>
      </c>
      <c r="E323">
        <v>-62.43</v>
      </c>
    </row>
    <row r="324" spans="1:5" x14ac:dyDescent="0.25">
      <c r="A324">
        <v>203276</v>
      </c>
      <c r="C324">
        <v>203256</v>
      </c>
      <c r="E324">
        <v>-60.47</v>
      </c>
    </row>
    <row r="325" spans="1:5" x14ac:dyDescent="0.25">
      <c r="A325">
        <v>203276</v>
      </c>
      <c r="C325">
        <v>203156</v>
      </c>
      <c r="E325">
        <v>-61.06</v>
      </c>
    </row>
    <row r="326" spans="1:5" x14ac:dyDescent="0.25">
      <c r="A326">
        <v>203276</v>
      </c>
      <c r="C326">
        <v>203024</v>
      </c>
      <c r="E326">
        <v>-62.12</v>
      </c>
    </row>
    <row r="327" spans="1:5" x14ac:dyDescent="0.25">
      <c r="A327">
        <v>203276</v>
      </c>
      <c r="C327">
        <v>187352</v>
      </c>
      <c r="E327">
        <v>-63.75</v>
      </c>
    </row>
    <row r="328" spans="1:5" x14ac:dyDescent="0.25">
      <c r="A328">
        <v>203272</v>
      </c>
      <c r="C328">
        <v>203248</v>
      </c>
      <c r="E328">
        <v>-61.91</v>
      </c>
    </row>
    <row r="329" spans="1:5" x14ac:dyDescent="0.25">
      <c r="A329">
        <v>203272</v>
      </c>
      <c r="C329">
        <v>203168</v>
      </c>
      <c r="E329">
        <v>-62.55</v>
      </c>
    </row>
    <row r="330" spans="1:5" x14ac:dyDescent="0.25">
      <c r="A330">
        <v>203272</v>
      </c>
      <c r="C330">
        <v>203116</v>
      </c>
      <c r="E330">
        <v>-61.3</v>
      </c>
    </row>
    <row r="331" spans="1:5" x14ac:dyDescent="0.25">
      <c r="A331">
        <v>203272</v>
      </c>
      <c r="C331">
        <v>203092</v>
      </c>
      <c r="E331">
        <v>-62.51</v>
      </c>
    </row>
    <row r="332" spans="1:5" x14ac:dyDescent="0.25">
      <c r="A332">
        <v>203272</v>
      </c>
      <c r="C332">
        <v>203084</v>
      </c>
      <c r="E332">
        <v>-62.3</v>
      </c>
    </row>
    <row r="333" spans="1:5" x14ac:dyDescent="0.25">
      <c r="A333">
        <v>203272</v>
      </c>
      <c r="C333">
        <v>187280</v>
      </c>
      <c r="E333">
        <v>-61.04</v>
      </c>
    </row>
    <row r="334" spans="1:5" x14ac:dyDescent="0.25">
      <c r="A334">
        <v>203268</v>
      </c>
      <c r="C334">
        <v>203096</v>
      </c>
      <c r="E334">
        <v>-61.75</v>
      </c>
    </row>
    <row r="335" spans="1:5" x14ac:dyDescent="0.25">
      <c r="A335">
        <v>203268</v>
      </c>
      <c r="C335">
        <v>202824</v>
      </c>
      <c r="E335">
        <v>-62.88</v>
      </c>
    </row>
    <row r="336" spans="1:5" x14ac:dyDescent="0.25">
      <c r="A336">
        <v>203268</v>
      </c>
      <c r="C336">
        <v>187436</v>
      </c>
      <c r="E336">
        <v>-63.54</v>
      </c>
    </row>
    <row r="337" spans="1:5" x14ac:dyDescent="0.25">
      <c r="A337">
        <v>203268</v>
      </c>
      <c r="C337">
        <v>187408</v>
      </c>
      <c r="E337">
        <v>-61.43</v>
      </c>
    </row>
    <row r="338" spans="1:5" x14ac:dyDescent="0.25">
      <c r="A338">
        <v>203264</v>
      </c>
      <c r="C338">
        <v>203152</v>
      </c>
      <c r="E338">
        <v>-60.74</v>
      </c>
    </row>
    <row r="339" spans="1:5" x14ac:dyDescent="0.25">
      <c r="A339">
        <v>203264</v>
      </c>
      <c r="C339">
        <v>203064</v>
      </c>
      <c r="E339">
        <v>-61.72</v>
      </c>
    </row>
    <row r="340" spans="1:5" x14ac:dyDescent="0.25">
      <c r="A340">
        <v>203264</v>
      </c>
      <c r="C340">
        <v>202968</v>
      </c>
      <c r="E340">
        <v>-61.31</v>
      </c>
    </row>
    <row r="341" spans="1:5" x14ac:dyDescent="0.25">
      <c r="A341">
        <v>203264</v>
      </c>
      <c r="C341">
        <v>187448</v>
      </c>
      <c r="E341">
        <v>-63.96</v>
      </c>
    </row>
    <row r="342" spans="1:5" x14ac:dyDescent="0.25">
      <c r="A342">
        <v>203264</v>
      </c>
      <c r="C342">
        <v>187368</v>
      </c>
      <c r="E342">
        <v>-62.41</v>
      </c>
    </row>
    <row r="343" spans="1:5" x14ac:dyDescent="0.25">
      <c r="A343">
        <v>203260</v>
      </c>
      <c r="C343">
        <v>203248</v>
      </c>
      <c r="E343">
        <v>-61.89</v>
      </c>
    </row>
    <row r="344" spans="1:5" x14ac:dyDescent="0.25">
      <c r="A344">
        <v>203260</v>
      </c>
      <c r="C344">
        <v>203208</v>
      </c>
      <c r="E344">
        <v>-62.03</v>
      </c>
    </row>
    <row r="345" spans="1:5" x14ac:dyDescent="0.25">
      <c r="A345">
        <v>203260</v>
      </c>
      <c r="C345">
        <v>203176</v>
      </c>
      <c r="E345">
        <v>-62.55</v>
      </c>
    </row>
    <row r="346" spans="1:5" x14ac:dyDescent="0.25">
      <c r="A346">
        <v>203260</v>
      </c>
      <c r="C346">
        <v>202992</v>
      </c>
      <c r="E346">
        <v>-60.74</v>
      </c>
    </row>
    <row r="347" spans="1:5" x14ac:dyDescent="0.25">
      <c r="A347">
        <v>203256</v>
      </c>
      <c r="C347">
        <v>203244</v>
      </c>
      <c r="E347">
        <v>-61.74</v>
      </c>
    </row>
    <row r="348" spans="1:5" x14ac:dyDescent="0.25">
      <c r="A348">
        <v>203256</v>
      </c>
      <c r="C348">
        <v>203176</v>
      </c>
      <c r="E348">
        <v>-61.01</v>
      </c>
    </row>
    <row r="349" spans="1:5" x14ac:dyDescent="0.25">
      <c r="A349">
        <v>203256</v>
      </c>
      <c r="C349">
        <v>203124</v>
      </c>
      <c r="E349">
        <v>-61.89</v>
      </c>
    </row>
    <row r="350" spans="1:5" x14ac:dyDescent="0.25">
      <c r="A350">
        <v>203256</v>
      </c>
      <c r="C350">
        <v>203084</v>
      </c>
      <c r="E350">
        <v>-64.209999999999994</v>
      </c>
    </row>
    <row r="351" spans="1:5" x14ac:dyDescent="0.25">
      <c r="A351">
        <v>203252</v>
      </c>
      <c r="C351">
        <v>203272</v>
      </c>
      <c r="E351">
        <v>-61.82</v>
      </c>
    </row>
    <row r="352" spans="1:5" x14ac:dyDescent="0.25">
      <c r="A352">
        <v>203252</v>
      </c>
      <c r="C352">
        <v>203252</v>
      </c>
      <c r="E352">
        <v>-60.5</v>
      </c>
    </row>
    <row r="353" spans="1:5" x14ac:dyDescent="0.25">
      <c r="A353">
        <v>203252</v>
      </c>
      <c r="C353">
        <v>203224</v>
      </c>
      <c r="E353">
        <v>-62.05</v>
      </c>
    </row>
    <row r="354" spans="1:5" x14ac:dyDescent="0.25">
      <c r="A354">
        <v>203252</v>
      </c>
      <c r="C354">
        <v>203220</v>
      </c>
      <c r="E354">
        <v>-61.1</v>
      </c>
    </row>
    <row r="355" spans="1:5" x14ac:dyDescent="0.25">
      <c r="A355">
        <v>203252</v>
      </c>
      <c r="C355">
        <v>203196</v>
      </c>
      <c r="E355">
        <v>-61.62</v>
      </c>
    </row>
    <row r="356" spans="1:5" x14ac:dyDescent="0.25">
      <c r="A356">
        <v>203252</v>
      </c>
      <c r="C356">
        <v>203160</v>
      </c>
      <c r="E356">
        <v>-61.9</v>
      </c>
    </row>
    <row r="357" spans="1:5" x14ac:dyDescent="0.25">
      <c r="A357">
        <v>203252</v>
      </c>
      <c r="C357">
        <v>203020</v>
      </c>
      <c r="E357">
        <v>-62.35</v>
      </c>
    </row>
    <row r="358" spans="1:5" x14ac:dyDescent="0.25">
      <c r="A358">
        <v>203252</v>
      </c>
      <c r="C358">
        <v>203012</v>
      </c>
      <c r="E358">
        <v>-62.28</v>
      </c>
    </row>
    <row r="359" spans="1:5" x14ac:dyDescent="0.25">
      <c r="A359">
        <v>203252</v>
      </c>
      <c r="C359">
        <v>187456</v>
      </c>
      <c r="E359">
        <v>-64.03</v>
      </c>
    </row>
    <row r="360" spans="1:5" x14ac:dyDescent="0.25">
      <c r="A360">
        <v>203252</v>
      </c>
      <c r="C360">
        <v>187440</v>
      </c>
      <c r="E360">
        <v>-61.79</v>
      </c>
    </row>
    <row r="361" spans="1:5" x14ac:dyDescent="0.25">
      <c r="A361">
        <v>203248</v>
      </c>
      <c r="C361">
        <v>203192</v>
      </c>
      <c r="E361">
        <v>-59.97</v>
      </c>
    </row>
    <row r="362" spans="1:5" x14ac:dyDescent="0.25">
      <c r="A362">
        <v>203248</v>
      </c>
      <c r="C362">
        <v>203116</v>
      </c>
      <c r="E362">
        <v>-61.89</v>
      </c>
    </row>
    <row r="363" spans="1:5" x14ac:dyDescent="0.25">
      <c r="A363">
        <v>203248</v>
      </c>
      <c r="C363">
        <v>203056</v>
      </c>
      <c r="E363">
        <v>-61.53</v>
      </c>
    </row>
    <row r="364" spans="1:5" x14ac:dyDescent="0.25">
      <c r="A364">
        <v>203248</v>
      </c>
      <c r="C364">
        <v>203044</v>
      </c>
      <c r="E364">
        <v>-63.09</v>
      </c>
    </row>
    <row r="365" spans="1:5" x14ac:dyDescent="0.25">
      <c r="A365">
        <v>203244</v>
      </c>
      <c r="C365">
        <v>203180</v>
      </c>
      <c r="E365">
        <v>-62.88</v>
      </c>
    </row>
    <row r="366" spans="1:5" x14ac:dyDescent="0.25">
      <c r="A366">
        <v>203244</v>
      </c>
      <c r="C366">
        <v>203176</v>
      </c>
      <c r="E366">
        <v>-62.11</v>
      </c>
    </row>
    <row r="367" spans="1:5" x14ac:dyDescent="0.25">
      <c r="A367">
        <v>203244</v>
      </c>
      <c r="C367">
        <v>203104</v>
      </c>
      <c r="E367">
        <v>-61.07</v>
      </c>
    </row>
    <row r="368" spans="1:5" x14ac:dyDescent="0.25">
      <c r="A368">
        <v>203244</v>
      </c>
      <c r="C368">
        <v>203064</v>
      </c>
      <c r="E368">
        <v>-63.14</v>
      </c>
    </row>
    <row r="369" spans="1:5" x14ac:dyDescent="0.25">
      <c r="A369">
        <v>203244</v>
      </c>
      <c r="C369">
        <v>203040</v>
      </c>
      <c r="E369">
        <v>-62.22</v>
      </c>
    </row>
    <row r="370" spans="1:5" x14ac:dyDescent="0.25">
      <c r="A370">
        <v>203244</v>
      </c>
      <c r="C370">
        <v>202936</v>
      </c>
      <c r="E370">
        <v>-60.29</v>
      </c>
    </row>
    <row r="371" spans="1:5" x14ac:dyDescent="0.25">
      <c r="A371">
        <v>203244</v>
      </c>
      <c r="C371">
        <v>187524</v>
      </c>
      <c r="E371">
        <v>-62.04</v>
      </c>
    </row>
    <row r="372" spans="1:5" x14ac:dyDescent="0.25">
      <c r="A372">
        <v>203244</v>
      </c>
      <c r="C372">
        <v>187420</v>
      </c>
      <c r="E372">
        <v>-62.48</v>
      </c>
    </row>
    <row r="373" spans="1:5" x14ac:dyDescent="0.25">
      <c r="A373">
        <v>203244</v>
      </c>
      <c r="C373">
        <v>187376</v>
      </c>
      <c r="E373">
        <v>-63.13</v>
      </c>
    </row>
    <row r="374" spans="1:5" x14ac:dyDescent="0.25">
      <c r="A374">
        <v>203240</v>
      </c>
      <c r="C374">
        <v>203180</v>
      </c>
      <c r="E374">
        <v>-62.49</v>
      </c>
    </row>
    <row r="375" spans="1:5" x14ac:dyDescent="0.25">
      <c r="A375">
        <v>203240</v>
      </c>
      <c r="C375">
        <v>203152</v>
      </c>
      <c r="E375">
        <v>-60.69</v>
      </c>
    </row>
    <row r="376" spans="1:5" x14ac:dyDescent="0.25">
      <c r="A376">
        <v>203240</v>
      </c>
      <c r="C376">
        <v>203120</v>
      </c>
      <c r="E376">
        <v>-61.22</v>
      </c>
    </row>
    <row r="377" spans="1:5" x14ac:dyDescent="0.25">
      <c r="A377">
        <v>203240</v>
      </c>
      <c r="C377">
        <v>203096</v>
      </c>
      <c r="E377">
        <v>-61.76</v>
      </c>
    </row>
    <row r="378" spans="1:5" x14ac:dyDescent="0.25">
      <c r="A378">
        <v>203240</v>
      </c>
      <c r="C378">
        <v>203096</v>
      </c>
      <c r="E378">
        <v>-63.12</v>
      </c>
    </row>
    <row r="379" spans="1:5" x14ac:dyDescent="0.25">
      <c r="A379">
        <v>203240</v>
      </c>
      <c r="C379">
        <v>203012</v>
      </c>
      <c r="E379">
        <v>-62.03</v>
      </c>
    </row>
    <row r="380" spans="1:5" x14ac:dyDescent="0.25">
      <c r="A380">
        <v>203240</v>
      </c>
      <c r="C380">
        <v>187404</v>
      </c>
      <c r="E380">
        <v>-63.07</v>
      </c>
    </row>
    <row r="381" spans="1:5" x14ac:dyDescent="0.25">
      <c r="A381">
        <v>203240</v>
      </c>
      <c r="C381">
        <v>187244</v>
      </c>
      <c r="E381">
        <v>-63</v>
      </c>
    </row>
    <row r="382" spans="1:5" x14ac:dyDescent="0.25">
      <c r="A382">
        <v>203236</v>
      </c>
      <c r="C382">
        <v>203228</v>
      </c>
      <c r="E382">
        <v>-64.09</v>
      </c>
    </row>
    <row r="383" spans="1:5" x14ac:dyDescent="0.25">
      <c r="A383">
        <v>203236</v>
      </c>
      <c r="C383">
        <v>203216</v>
      </c>
      <c r="E383">
        <v>-61.68</v>
      </c>
    </row>
    <row r="384" spans="1:5" x14ac:dyDescent="0.25">
      <c r="A384">
        <v>203236</v>
      </c>
      <c r="C384">
        <v>203128</v>
      </c>
      <c r="E384">
        <v>-62.1</v>
      </c>
    </row>
    <row r="385" spans="1:5" x14ac:dyDescent="0.25">
      <c r="A385">
        <v>203236</v>
      </c>
      <c r="C385">
        <v>203124</v>
      </c>
      <c r="E385">
        <v>-61.28</v>
      </c>
    </row>
    <row r="386" spans="1:5" x14ac:dyDescent="0.25">
      <c r="A386">
        <v>203236</v>
      </c>
      <c r="C386">
        <v>203016</v>
      </c>
      <c r="E386">
        <v>-61.73</v>
      </c>
    </row>
    <row r="387" spans="1:5" x14ac:dyDescent="0.25">
      <c r="A387">
        <v>203236</v>
      </c>
      <c r="C387">
        <v>202976</v>
      </c>
      <c r="E387">
        <v>-63.66</v>
      </c>
    </row>
    <row r="388" spans="1:5" x14ac:dyDescent="0.25">
      <c r="A388">
        <v>203232</v>
      </c>
      <c r="C388">
        <v>203200</v>
      </c>
      <c r="E388">
        <v>-62.48</v>
      </c>
    </row>
    <row r="389" spans="1:5" x14ac:dyDescent="0.25">
      <c r="A389">
        <v>203232</v>
      </c>
      <c r="C389">
        <v>202988</v>
      </c>
      <c r="E389">
        <v>-61.83</v>
      </c>
    </row>
    <row r="390" spans="1:5" x14ac:dyDescent="0.25">
      <c r="A390">
        <v>203232</v>
      </c>
      <c r="C390">
        <v>202940</v>
      </c>
      <c r="E390">
        <v>-62.31</v>
      </c>
    </row>
    <row r="391" spans="1:5" x14ac:dyDescent="0.25">
      <c r="A391">
        <v>203228</v>
      </c>
      <c r="C391">
        <v>203264</v>
      </c>
      <c r="E391">
        <v>-62.74</v>
      </c>
    </row>
    <row r="392" spans="1:5" x14ac:dyDescent="0.25">
      <c r="A392">
        <v>203228</v>
      </c>
      <c r="C392">
        <v>203240</v>
      </c>
      <c r="E392">
        <v>-63.35</v>
      </c>
    </row>
    <row r="393" spans="1:5" x14ac:dyDescent="0.25">
      <c r="A393">
        <v>203228</v>
      </c>
      <c r="C393">
        <v>203172</v>
      </c>
      <c r="E393">
        <v>-61.28</v>
      </c>
    </row>
    <row r="394" spans="1:5" x14ac:dyDescent="0.25">
      <c r="A394">
        <v>203228</v>
      </c>
      <c r="C394">
        <v>203092</v>
      </c>
      <c r="E394">
        <v>-61.51</v>
      </c>
    </row>
    <row r="395" spans="1:5" x14ac:dyDescent="0.25">
      <c r="A395">
        <v>203228</v>
      </c>
      <c r="C395">
        <v>203076</v>
      </c>
      <c r="E395">
        <v>-62.26</v>
      </c>
    </row>
    <row r="396" spans="1:5" x14ac:dyDescent="0.25">
      <c r="A396">
        <v>203228</v>
      </c>
      <c r="C396">
        <v>202988</v>
      </c>
      <c r="E396">
        <v>-64.73</v>
      </c>
    </row>
    <row r="397" spans="1:5" x14ac:dyDescent="0.25">
      <c r="A397">
        <v>203228</v>
      </c>
      <c r="C397">
        <v>187304</v>
      </c>
      <c r="E397">
        <v>-62.58</v>
      </c>
    </row>
    <row r="398" spans="1:5" x14ac:dyDescent="0.25">
      <c r="A398">
        <v>203224</v>
      </c>
      <c r="C398">
        <v>203248</v>
      </c>
      <c r="E398">
        <v>-62.23</v>
      </c>
    </row>
    <row r="399" spans="1:5" x14ac:dyDescent="0.25">
      <c r="A399">
        <v>203224</v>
      </c>
      <c r="C399">
        <v>203248</v>
      </c>
      <c r="E399">
        <v>-62</v>
      </c>
    </row>
    <row r="400" spans="1:5" x14ac:dyDescent="0.25">
      <c r="A400">
        <v>203224</v>
      </c>
      <c r="C400">
        <v>203232</v>
      </c>
      <c r="E400">
        <v>-61.64</v>
      </c>
    </row>
    <row r="401" spans="1:5" x14ac:dyDescent="0.25">
      <c r="A401">
        <v>203224</v>
      </c>
      <c r="C401">
        <v>203184</v>
      </c>
      <c r="E401">
        <v>-62.75</v>
      </c>
    </row>
    <row r="402" spans="1:5" x14ac:dyDescent="0.25">
      <c r="A402">
        <v>203224</v>
      </c>
      <c r="C402">
        <v>203176</v>
      </c>
      <c r="E402">
        <v>-62.59</v>
      </c>
    </row>
    <row r="403" spans="1:5" x14ac:dyDescent="0.25">
      <c r="A403">
        <v>203224</v>
      </c>
      <c r="C403">
        <v>203156</v>
      </c>
      <c r="E403">
        <v>-63.2</v>
      </c>
    </row>
    <row r="404" spans="1:5" x14ac:dyDescent="0.25">
      <c r="A404">
        <v>203224</v>
      </c>
      <c r="C404">
        <v>203044</v>
      </c>
      <c r="E404">
        <v>-63.06</v>
      </c>
    </row>
    <row r="405" spans="1:5" x14ac:dyDescent="0.25">
      <c r="A405">
        <v>203224</v>
      </c>
      <c r="C405">
        <v>203016</v>
      </c>
      <c r="E405">
        <v>-64.739999999999995</v>
      </c>
    </row>
    <row r="406" spans="1:5" x14ac:dyDescent="0.25">
      <c r="A406">
        <v>203224</v>
      </c>
      <c r="C406">
        <v>187416</v>
      </c>
      <c r="E406">
        <v>-63.95</v>
      </c>
    </row>
    <row r="407" spans="1:5" x14ac:dyDescent="0.25">
      <c r="A407">
        <v>203224</v>
      </c>
      <c r="C407">
        <v>187256</v>
      </c>
      <c r="E407">
        <v>-61.83</v>
      </c>
    </row>
    <row r="408" spans="1:5" x14ac:dyDescent="0.25">
      <c r="A408">
        <v>203220</v>
      </c>
      <c r="C408">
        <v>203168</v>
      </c>
      <c r="E408">
        <v>-61.99</v>
      </c>
    </row>
    <row r="409" spans="1:5" x14ac:dyDescent="0.25">
      <c r="A409">
        <v>203220</v>
      </c>
      <c r="C409">
        <v>203160</v>
      </c>
      <c r="E409">
        <v>-62.15</v>
      </c>
    </row>
    <row r="410" spans="1:5" x14ac:dyDescent="0.25">
      <c r="A410">
        <v>203220</v>
      </c>
      <c r="C410">
        <v>203132</v>
      </c>
      <c r="E410">
        <v>-63.76</v>
      </c>
    </row>
    <row r="411" spans="1:5" x14ac:dyDescent="0.25">
      <c r="A411">
        <v>203220</v>
      </c>
      <c r="C411">
        <v>203120</v>
      </c>
      <c r="E411">
        <v>-62.9</v>
      </c>
    </row>
    <row r="412" spans="1:5" x14ac:dyDescent="0.25">
      <c r="A412">
        <v>203220</v>
      </c>
      <c r="C412">
        <v>203112</v>
      </c>
      <c r="E412">
        <v>-61.49</v>
      </c>
    </row>
    <row r="413" spans="1:5" x14ac:dyDescent="0.25">
      <c r="A413">
        <v>203220</v>
      </c>
      <c r="C413">
        <v>203072</v>
      </c>
      <c r="E413">
        <v>-62.5</v>
      </c>
    </row>
    <row r="414" spans="1:5" x14ac:dyDescent="0.25">
      <c r="A414">
        <v>203220</v>
      </c>
      <c r="C414">
        <v>203060</v>
      </c>
      <c r="E414">
        <v>-62.38</v>
      </c>
    </row>
    <row r="415" spans="1:5" x14ac:dyDescent="0.25">
      <c r="A415">
        <v>203220</v>
      </c>
      <c r="C415">
        <v>203052</v>
      </c>
      <c r="E415">
        <v>-62.7</v>
      </c>
    </row>
    <row r="416" spans="1:5" x14ac:dyDescent="0.25">
      <c r="A416">
        <v>203220</v>
      </c>
      <c r="C416">
        <v>203028</v>
      </c>
      <c r="E416">
        <v>-61.09</v>
      </c>
    </row>
    <row r="417" spans="1:5" x14ac:dyDescent="0.25">
      <c r="A417">
        <v>203220</v>
      </c>
      <c r="C417">
        <v>203016</v>
      </c>
      <c r="E417">
        <v>-62.36</v>
      </c>
    </row>
    <row r="418" spans="1:5" x14ac:dyDescent="0.25">
      <c r="A418">
        <v>203216</v>
      </c>
      <c r="C418">
        <v>203316</v>
      </c>
      <c r="E418">
        <v>-62.96</v>
      </c>
    </row>
    <row r="419" spans="1:5" x14ac:dyDescent="0.25">
      <c r="A419">
        <v>203216</v>
      </c>
      <c r="C419">
        <v>203188</v>
      </c>
      <c r="E419">
        <v>-64.64</v>
      </c>
    </row>
    <row r="420" spans="1:5" x14ac:dyDescent="0.25">
      <c r="A420">
        <v>203216</v>
      </c>
      <c r="C420">
        <v>203188</v>
      </c>
      <c r="E420">
        <v>-64.260000000000005</v>
      </c>
    </row>
    <row r="421" spans="1:5" x14ac:dyDescent="0.25">
      <c r="A421">
        <v>203216</v>
      </c>
      <c r="C421">
        <v>203128</v>
      </c>
      <c r="E421">
        <v>-62.35</v>
      </c>
    </row>
    <row r="422" spans="1:5" x14ac:dyDescent="0.25">
      <c r="A422">
        <v>203216</v>
      </c>
      <c r="C422">
        <v>203084</v>
      </c>
      <c r="E422">
        <v>-61.94</v>
      </c>
    </row>
    <row r="423" spans="1:5" x14ac:dyDescent="0.25">
      <c r="A423">
        <v>203216</v>
      </c>
      <c r="C423">
        <v>203072</v>
      </c>
      <c r="E423">
        <v>-62.15</v>
      </c>
    </row>
    <row r="424" spans="1:5" x14ac:dyDescent="0.25">
      <c r="A424">
        <v>203216</v>
      </c>
      <c r="C424">
        <v>203000</v>
      </c>
      <c r="E424">
        <v>-63.82</v>
      </c>
    </row>
    <row r="425" spans="1:5" x14ac:dyDescent="0.25">
      <c r="A425">
        <v>203216</v>
      </c>
      <c r="C425">
        <v>187492</v>
      </c>
      <c r="E425">
        <v>-62.55</v>
      </c>
    </row>
    <row r="426" spans="1:5" x14ac:dyDescent="0.25">
      <c r="A426">
        <v>203216</v>
      </c>
      <c r="C426">
        <v>187480</v>
      </c>
      <c r="E426">
        <v>-61.58</v>
      </c>
    </row>
    <row r="427" spans="1:5" x14ac:dyDescent="0.25">
      <c r="A427">
        <v>203216</v>
      </c>
      <c r="C427">
        <v>187264</v>
      </c>
      <c r="E427">
        <v>-61.95</v>
      </c>
    </row>
    <row r="428" spans="1:5" x14ac:dyDescent="0.25">
      <c r="A428">
        <v>203216</v>
      </c>
      <c r="C428">
        <v>187228</v>
      </c>
      <c r="E428">
        <v>-62.21</v>
      </c>
    </row>
    <row r="429" spans="1:5" x14ac:dyDescent="0.25">
      <c r="A429">
        <v>203212</v>
      </c>
      <c r="C429">
        <v>203080</v>
      </c>
      <c r="E429">
        <v>-62.85</v>
      </c>
    </row>
    <row r="430" spans="1:5" x14ac:dyDescent="0.25">
      <c r="A430">
        <v>203208</v>
      </c>
      <c r="C430">
        <v>203068</v>
      </c>
      <c r="E430">
        <v>-61.5</v>
      </c>
    </row>
    <row r="431" spans="1:5" x14ac:dyDescent="0.25">
      <c r="A431">
        <v>203208</v>
      </c>
      <c r="C431">
        <v>202944</v>
      </c>
      <c r="E431">
        <v>-61.91</v>
      </c>
    </row>
    <row r="432" spans="1:5" x14ac:dyDescent="0.25">
      <c r="A432">
        <v>203188</v>
      </c>
      <c r="C432">
        <v>203248</v>
      </c>
      <c r="E432">
        <v>-63.07</v>
      </c>
    </row>
    <row r="433" spans="1:5" x14ac:dyDescent="0.25">
      <c r="A433">
        <v>203188</v>
      </c>
      <c r="C433">
        <v>203104</v>
      </c>
      <c r="E433">
        <v>-64.91</v>
      </c>
    </row>
    <row r="434" spans="1:5" x14ac:dyDescent="0.25">
      <c r="A434">
        <v>203188</v>
      </c>
      <c r="C434">
        <v>203088</v>
      </c>
      <c r="E434">
        <v>-62.38</v>
      </c>
    </row>
    <row r="435" spans="1:5" x14ac:dyDescent="0.25">
      <c r="A435">
        <v>203188</v>
      </c>
      <c r="C435">
        <v>187460</v>
      </c>
      <c r="E435">
        <v>-62.81</v>
      </c>
    </row>
    <row r="436" spans="1:5" x14ac:dyDescent="0.25">
      <c r="A436">
        <v>203184</v>
      </c>
      <c r="C436">
        <v>203244</v>
      </c>
      <c r="E436">
        <v>-61.93</v>
      </c>
    </row>
    <row r="437" spans="1:5" x14ac:dyDescent="0.25">
      <c r="A437">
        <v>203184</v>
      </c>
      <c r="C437">
        <v>203244</v>
      </c>
      <c r="E437">
        <v>-61.43</v>
      </c>
    </row>
    <row r="438" spans="1:5" x14ac:dyDescent="0.25">
      <c r="A438">
        <v>203184</v>
      </c>
      <c r="C438">
        <v>203120</v>
      </c>
      <c r="E438">
        <v>-63.31</v>
      </c>
    </row>
    <row r="439" spans="1:5" x14ac:dyDescent="0.25">
      <c r="A439">
        <v>203184</v>
      </c>
      <c r="C439">
        <v>203120</v>
      </c>
      <c r="E439">
        <v>-62.54</v>
      </c>
    </row>
    <row r="440" spans="1:5" x14ac:dyDescent="0.25">
      <c r="A440">
        <v>203184</v>
      </c>
      <c r="C440">
        <v>203112</v>
      </c>
      <c r="E440">
        <v>-62.11</v>
      </c>
    </row>
    <row r="441" spans="1:5" x14ac:dyDescent="0.25">
      <c r="A441">
        <v>203184</v>
      </c>
      <c r="C441">
        <v>203072</v>
      </c>
      <c r="E441">
        <v>-63.54</v>
      </c>
    </row>
    <row r="442" spans="1:5" x14ac:dyDescent="0.25">
      <c r="A442">
        <v>203184</v>
      </c>
      <c r="C442">
        <v>203004</v>
      </c>
      <c r="E442">
        <v>-63.39</v>
      </c>
    </row>
    <row r="443" spans="1:5" x14ac:dyDescent="0.25">
      <c r="A443">
        <v>203184</v>
      </c>
      <c r="C443">
        <v>202992</v>
      </c>
      <c r="E443">
        <v>-63.75</v>
      </c>
    </row>
    <row r="444" spans="1:5" x14ac:dyDescent="0.25">
      <c r="A444">
        <v>203184</v>
      </c>
      <c r="C444">
        <v>187412</v>
      </c>
      <c r="E444">
        <v>-62.18</v>
      </c>
    </row>
    <row r="445" spans="1:5" x14ac:dyDescent="0.25">
      <c r="A445">
        <v>203180</v>
      </c>
      <c r="C445">
        <v>203176</v>
      </c>
      <c r="E445">
        <v>-62.12</v>
      </c>
    </row>
    <row r="446" spans="1:5" x14ac:dyDescent="0.25">
      <c r="A446">
        <v>203180</v>
      </c>
      <c r="C446">
        <v>203136</v>
      </c>
      <c r="E446">
        <v>-61.91</v>
      </c>
    </row>
    <row r="447" spans="1:5" x14ac:dyDescent="0.25">
      <c r="A447">
        <v>203180</v>
      </c>
      <c r="C447">
        <v>203120</v>
      </c>
      <c r="E447">
        <v>-64.06</v>
      </c>
    </row>
    <row r="448" spans="1:5" x14ac:dyDescent="0.25">
      <c r="A448">
        <v>203180</v>
      </c>
      <c r="C448">
        <v>203104</v>
      </c>
      <c r="E448">
        <v>-63.11</v>
      </c>
    </row>
    <row r="449" spans="1:5" x14ac:dyDescent="0.25">
      <c r="A449">
        <v>203180</v>
      </c>
      <c r="C449">
        <v>203104</v>
      </c>
      <c r="E449">
        <v>-61.14</v>
      </c>
    </row>
    <row r="450" spans="1:5" x14ac:dyDescent="0.25">
      <c r="A450">
        <v>203180</v>
      </c>
      <c r="C450">
        <v>203060</v>
      </c>
      <c r="E450">
        <v>-62.76</v>
      </c>
    </row>
    <row r="451" spans="1:5" x14ac:dyDescent="0.25">
      <c r="A451">
        <v>203180</v>
      </c>
      <c r="C451">
        <v>203052</v>
      </c>
      <c r="E451">
        <v>-61.97</v>
      </c>
    </row>
    <row r="452" spans="1:5" x14ac:dyDescent="0.25">
      <c r="A452">
        <v>203180</v>
      </c>
      <c r="C452">
        <v>203012</v>
      </c>
      <c r="E452">
        <v>-62.28</v>
      </c>
    </row>
    <row r="453" spans="1:5" x14ac:dyDescent="0.25">
      <c r="A453">
        <v>203180</v>
      </c>
      <c r="C453">
        <v>202976</v>
      </c>
      <c r="E453">
        <v>-61.92</v>
      </c>
    </row>
    <row r="454" spans="1:5" x14ac:dyDescent="0.25">
      <c r="A454">
        <v>203180</v>
      </c>
      <c r="C454">
        <v>202924</v>
      </c>
      <c r="E454">
        <v>-62.85</v>
      </c>
    </row>
    <row r="455" spans="1:5" x14ac:dyDescent="0.25">
      <c r="A455">
        <v>203180</v>
      </c>
      <c r="C455">
        <v>202768</v>
      </c>
      <c r="E455">
        <v>-62.86</v>
      </c>
    </row>
    <row r="456" spans="1:5" x14ac:dyDescent="0.25">
      <c r="A456">
        <v>203180</v>
      </c>
      <c r="C456">
        <v>187532</v>
      </c>
      <c r="E456">
        <v>-65.040000000000006</v>
      </c>
    </row>
    <row r="457" spans="1:5" x14ac:dyDescent="0.25">
      <c r="A457">
        <v>203180</v>
      </c>
      <c r="C457">
        <v>187424</v>
      </c>
      <c r="E457">
        <v>-64.34</v>
      </c>
    </row>
    <row r="458" spans="1:5" x14ac:dyDescent="0.25">
      <c r="A458">
        <v>203180</v>
      </c>
      <c r="C458">
        <v>187364</v>
      </c>
      <c r="E458">
        <v>-61.75</v>
      </c>
    </row>
    <row r="459" spans="1:5" x14ac:dyDescent="0.25">
      <c r="A459">
        <v>203176</v>
      </c>
      <c r="C459">
        <v>203136</v>
      </c>
      <c r="E459">
        <v>-62.21</v>
      </c>
    </row>
    <row r="460" spans="1:5" x14ac:dyDescent="0.25">
      <c r="A460">
        <v>203176</v>
      </c>
      <c r="C460">
        <v>203096</v>
      </c>
      <c r="E460">
        <v>-62.57</v>
      </c>
    </row>
    <row r="461" spans="1:5" x14ac:dyDescent="0.25">
      <c r="A461">
        <v>203176</v>
      </c>
      <c r="C461">
        <v>203092</v>
      </c>
      <c r="E461">
        <v>-63.45</v>
      </c>
    </row>
    <row r="462" spans="1:5" x14ac:dyDescent="0.25">
      <c r="A462">
        <v>203176</v>
      </c>
      <c r="C462">
        <v>203044</v>
      </c>
      <c r="E462">
        <v>-63.09</v>
      </c>
    </row>
    <row r="463" spans="1:5" x14ac:dyDescent="0.25">
      <c r="A463">
        <v>203176</v>
      </c>
      <c r="C463">
        <v>203024</v>
      </c>
      <c r="E463">
        <v>-61.36</v>
      </c>
    </row>
    <row r="464" spans="1:5" x14ac:dyDescent="0.25">
      <c r="A464">
        <v>203176</v>
      </c>
      <c r="C464">
        <v>202996</v>
      </c>
      <c r="E464">
        <v>-61.62</v>
      </c>
    </row>
    <row r="465" spans="1:5" x14ac:dyDescent="0.25">
      <c r="A465">
        <v>203176</v>
      </c>
      <c r="C465">
        <v>202980</v>
      </c>
      <c r="E465">
        <v>-62.55</v>
      </c>
    </row>
    <row r="466" spans="1:5" x14ac:dyDescent="0.25">
      <c r="A466">
        <v>203176</v>
      </c>
      <c r="C466">
        <v>202928</v>
      </c>
      <c r="E466">
        <v>-64.14</v>
      </c>
    </row>
    <row r="467" spans="1:5" x14ac:dyDescent="0.25">
      <c r="A467">
        <v>203176</v>
      </c>
      <c r="C467">
        <v>202836</v>
      </c>
      <c r="E467">
        <v>-62.3</v>
      </c>
    </row>
    <row r="468" spans="1:5" x14ac:dyDescent="0.25">
      <c r="A468">
        <v>203176</v>
      </c>
      <c r="C468">
        <v>202748</v>
      </c>
      <c r="E468">
        <v>-62.46</v>
      </c>
    </row>
    <row r="469" spans="1:5" x14ac:dyDescent="0.25">
      <c r="A469">
        <v>203176</v>
      </c>
      <c r="C469">
        <v>202692</v>
      </c>
      <c r="E469">
        <v>-62.14</v>
      </c>
    </row>
    <row r="470" spans="1:5" x14ac:dyDescent="0.25">
      <c r="A470">
        <v>203176</v>
      </c>
      <c r="C470">
        <v>187504</v>
      </c>
      <c r="E470">
        <v>-63.99</v>
      </c>
    </row>
    <row r="471" spans="1:5" x14ac:dyDescent="0.25">
      <c r="A471">
        <v>203176</v>
      </c>
      <c r="C471">
        <v>187300</v>
      </c>
      <c r="E471">
        <v>-63.44</v>
      </c>
    </row>
    <row r="472" spans="1:5" x14ac:dyDescent="0.25">
      <c r="A472">
        <v>203172</v>
      </c>
      <c r="C472">
        <v>203188</v>
      </c>
      <c r="E472">
        <v>-63.26</v>
      </c>
    </row>
    <row r="473" spans="1:5" x14ac:dyDescent="0.25">
      <c r="A473">
        <v>203172</v>
      </c>
      <c r="C473">
        <v>203184</v>
      </c>
      <c r="E473">
        <v>-62.87</v>
      </c>
    </row>
    <row r="474" spans="1:5" x14ac:dyDescent="0.25">
      <c r="A474">
        <v>203172</v>
      </c>
      <c r="C474">
        <v>203136</v>
      </c>
      <c r="E474">
        <v>-63.48</v>
      </c>
    </row>
    <row r="475" spans="1:5" x14ac:dyDescent="0.25">
      <c r="A475">
        <v>203172</v>
      </c>
      <c r="C475">
        <v>203104</v>
      </c>
      <c r="E475">
        <v>-63.98</v>
      </c>
    </row>
    <row r="476" spans="1:5" x14ac:dyDescent="0.25">
      <c r="A476">
        <v>203172</v>
      </c>
      <c r="C476">
        <v>203052</v>
      </c>
      <c r="E476">
        <v>-61.57</v>
      </c>
    </row>
    <row r="477" spans="1:5" x14ac:dyDescent="0.25">
      <c r="A477">
        <v>203172</v>
      </c>
      <c r="C477">
        <v>203032</v>
      </c>
      <c r="E477">
        <v>-61.13</v>
      </c>
    </row>
    <row r="478" spans="1:5" x14ac:dyDescent="0.25">
      <c r="A478">
        <v>203172</v>
      </c>
      <c r="C478">
        <v>203004</v>
      </c>
      <c r="E478">
        <v>-62.85</v>
      </c>
    </row>
    <row r="479" spans="1:5" x14ac:dyDescent="0.25">
      <c r="A479">
        <v>203172</v>
      </c>
      <c r="C479">
        <v>202968</v>
      </c>
      <c r="E479">
        <v>-62.12</v>
      </c>
    </row>
    <row r="480" spans="1:5" x14ac:dyDescent="0.25">
      <c r="A480">
        <v>203172</v>
      </c>
      <c r="C480">
        <v>202956</v>
      </c>
      <c r="E480">
        <v>-64.180000000000007</v>
      </c>
    </row>
    <row r="481" spans="1:5" x14ac:dyDescent="0.25">
      <c r="A481">
        <v>203172</v>
      </c>
      <c r="C481">
        <v>202940</v>
      </c>
      <c r="E481">
        <v>-63.02</v>
      </c>
    </row>
    <row r="482" spans="1:5" x14ac:dyDescent="0.25">
      <c r="A482">
        <v>203172</v>
      </c>
      <c r="C482">
        <v>202848</v>
      </c>
      <c r="E482">
        <v>-62.32</v>
      </c>
    </row>
    <row r="483" spans="1:5" x14ac:dyDescent="0.25">
      <c r="A483">
        <v>203172</v>
      </c>
      <c r="C483">
        <v>202804</v>
      </c>
      <c r="E483">
        <v>-62.05</v>
      </c>
    </row>
    <row r="484" spans="1:5" x14ac:dyDescent="0.25">
      <c r="A484">
        <v>203172</v>
      </c>
      <c r="C484">
        <v>187436</v>
      </c>
      <c r="E484">
        <v>-63.42</v>
      </c>
    </row>
    <row r="485" spans="1:5" x14ac:dyDescent="0.25">
      <c r="A485">
        <v>203172</v>
      </c>
      <c r="C485">
        <v>187296</v>
      </c>
      <c r="E485">
        <v>-61.29</v>
      </c>
    </row>
    <row r="486" spans="1:5" x14ac:dyDescent="0.25">
      <c r="A486">
        <v>203168</v>
      </c>
      <c r="C486">
        <v>203216</v>
      </c>
      <c r="E486">
        <v>-61.64</v>
      </c>
    </row>
    <row r="487" spans="1:5" x14ac:dyDescent="0.25">
      <c r="A487">
        <v>203168</v>
      </c>
      <c r="C487">
        <v>203188</v>
      </c>
      <c r="E487">
        <v>-62.09</v>
      </c>
    </row>
    <row r="488" spans="1:5" x14ac:dyDescent="0.25">
      <c r="A488">
        <v>203168</v>
      </c>
      <c r="C488">
        <v>203124</v>
      </c>
      <c r="E488">
        <v>-62.57</v>
      </c>
    </row>
    <row r="489" spans="1:5" x14ac:dyDescent="0.25">
      <c r="A489">
        <v>203168</v>
      </c>
      <c r="C489">
        <v>203104</v>
      </c>
      <c r="E489">
        <v>-64.38</v>
      </c>
    </row>
    <row r="490" spans="1:5" x14ac:dyDescent="0.25">
      <c r="A490">
        <v>203168</v>
      </c>
      <c r="C490">
        <v>203084</v>
      </c>
      <c r="E490">
        <v>-62.58</v>
      </c>
    </row>
    <row r="491" spans="1:5" x14ac:dyDescent="0.25">
      <c r="A491">
        <v>203168</v>
      </c>
      <c r="C491">
        <v>203060</v>
      </c>
      <c r="E491">
        <v>-61.95</v>
      </c>
    </row>
    <row r="492" spans="1:5" x14ac:dyDescent="0.25">
      <c r="A492">
        <v>203168</v>
      </c>
      <c r="C492">
        <v>203036</v>
      </c>
      <c r="E492">
        <v>-62.49</v>
      </c>
    </row>
    <row r="493" spans="1:5" x14ac:dyDescent="0.25">
      <c r="A493">
        <v>203168</v>
      </c>
      <c r="C493">
        <v>203012</v>
      </c>
      <c r="E493">
        <v>-61.82</v>
      </c>
    </row>
    <row r="494" spans="1:5" x14ac:dyDescent="0.25">
      <c r="A494">
        <v>203168</v>
      </c>
      <c r="C494">
        <v>202980</v>
      </c>
      <c r="E494">
        <v>-63.54</v>
      </c>
    </row>
    <row r="495" spans="1:5" x14ac:dyDescent="0.25">
      <c r="A495">
        <v>203168</v>
      </c>
      <c r="C495">
        <v>202696</v>
      </c>
      <c r="E495">
        <v>-63.41</v>
      </c>
    </row>
    <row r="496" spans="1:5" x14ac:dyDescent="0.25">
      <c r="A496">
        <v>203168</v>
      </c>
      <c r="C496">
        <v>187284</v>
      </c>
      <c r="E496">
        <v>-63.32</v>
      </c>
    </row>
    <row r="497" spans="1:5" x14ac:dyDescent="0.25">
      <c r="A497">
        <v>203164</v>
      </c>
      <c r="C497">
        <v>203184</v>
      </c>
      <c r="E497">
        <v>-63.32</v>
      </c>
    </row>
    <row r="498" spans="1:5" x14ac:dyDescent="0.25">
      <c r="A498">
        <v>203164</v>
      </c>
      <c r="C498">
        <v>203100</v>
      </c>
      <c r="E498">
        <v>-63.61</v>
      </c>
    </row>
    <row r="499" spans="1:5" x14ac:dyDescent="0.25">
      <c r="A499">
        <v>203164</v>
      </c>
      <c r="C499">
        <v>203064</v>
      </c>
      <c r="E499">
        <v>-61.68</v>
      </c>
    </row>
    <row r="500" spans="1:5" x14ac:dyDescent="0.25">
      <c r="A500">
        <v>203164</v>
      </c>
      <c r="C500">
        <v>203032</v>
      </c>
      <c r="E500">
        <v>-61.18</v>
      </c>
    </row>
    <row r="501" spans="1:5" x14ac:dyDescent="0.25">
      <c r="A501">
        <v>203164</v>
      </c>
      <c r="C501">
        <v>202972</v>
      </c>
      <c r="E501">
        <v>-62.05</v>
      </c>
    </row>
    <row r="502" spans="1:5" x14ac:dyDescent="0.25">
      <c r="A502">
        <v>203164</v>
      </c>
      <c r="C502">
        <v>202864</v>
      </c>
      <c r="E502">
        <v>-62.36</v>
      </c>
    </row>
    <row r="503" spans="1:5" x14ac:dyDescent="0.25">
      <c r="A503">
        <v>203160</v>
      </c>
      <c r="C503">
        <v>203232</v>
      </c>
      <c r="E503">
        <v>-64.36</v>
      </c>
    </row>
    <row r="504" spans="1:5" x14ac:dyDescent="0.25">
      <c r="A504">
        <v>203160</v>
      </c>
      <c r="C504">
        <v>203212</v>
      </c>
      <c r="E504">
        <v>-62.95</v>
      </c>
    </row>
    <row r="505" spans="1:5" x14ac:dyDescent="0.25">
      <c r="A505">
        <v>203160</v>
      </c>
      <c r="C505">
        <v>203172</v>
      </c>
      <c r="E505">
        <v>-61.95</v>
      </c>
    </row>
    <row r="506" spans="1:5" x14ac:dyDescent="0.25">
      <c r="A506">
        <v>203160</v>
      </c>
      <c r="C506">
        <v>203172</v>
      </c>
      <c r="E506">
        <v>-62</v>
      </c>
    </row>
    <row r="507" spans="1:5" x14ac:dyDescent="0.25">
      <c r="A507">
        <v>203160</v>
      </c>
      <c r="C507">
        <v>203164</v>
      </c>
      <c r="E507">
        <v>-64.63</v>
      </c>
    </row>
    <row r="508" spans="1:5" x14ac:dyDescent="0.25">
      <c r="A508">
        <v>203160</v>
      </c>
      <c r="C508">
        <v>203152</v>
      </c>
      <c r="E508">
        <v>-62.74</v>
      </c>
    </row>
    <row r="509" spans="1:5" x14ac:dyDescent="0.25">
      <c r="A509">
        <v>203160</v>
      </c>
      <c r="C509">
        <v>203136</v>
      </c>
      <c r="E509">
        <v>-62.58</v>
      </c>
    </row>
    <row r="510" spans="1:5" x14ac:dyDescent="0.25">
      <c r="A510">
        <v>203160</v>
      </c>
      <c r="C510">
        <v>202944</v>
      </c>
      <c r="E510">
        <v>-63.53</v>
      </c>
    </row>
    <row r="511" spans="1:5" x14ac:dyDescent="0.25">
      <c r="A511">
        <v>203160</v>
      </c>
      <c r="C511">
        <v>187316</v>
      </c>
      <c r="E511">
        <v>-62.99</v>
      </c>
    </row>
    <row r="512" spans="1:5" x14ac:dyDescent="0.25">
      <c r="A512">
        <v>203156</v>
      </c>
      <c r="C512">
        <v>203052</v>
      </c>
      <c r="E512">
        <v>-64.010000000000005</v>
      </c>
    </row>
    <row r="513" spans="1:5" x14ac:dyDescent="0.25">
      <c r="A513">
        <v>203156</v>
      </c>
      <c r="C513">
        <v>203032</v>
      </c>
      <c r="E513">
        <v>-62.21</v>
      </c>
    </row>
    <row r="514" spans="1:5" x14ac:dyDescent="0.25">
      <c r="A514">
        <v>203156</v>
      </c>
      <c r="C514">
        <v>203000</v>
      </c>
      <c r="E514">
        <v>-60.84</v>
      </c>
    </row>
    <row r="515" spans="1:5" x14ac:dyDescent="0.25">
      <c r="A515">
        <v>203156</v>
      </c>
      <c r="C515">
        <v>202956</v>
      </c>
      <c r="E515">
        <v>-62.65</v>
      </c>
    </row>
    <row r="516" spans="1:5" x14ac:dyDescent="0.25">
      <c r="A516">
        <v>203156</v>
      </c>
      <c r="C516">
        <v>202924</v>
      </c>
      <c r="E516">
        <v>-62.81</v>
      </c>
    </row>
    <row r="517" spans="1:5" x14ac:dyDescent="0.25">
      <c r="A517">
        <v>203152</v>
      </c>
      <c r="C517">
        <v>203128</v>
      </c>
      <c r="E517">
        <v>-63.92</v>
      </c>
    </row>
    <row r="518" spans="1:5" x14ac:dyDescent="0.25">
      <c r="A518">
        <v>203152</v>
      </c>
      <c r="C518">
        <v>203112</v>
      </c>
      <c r="E518">
        <v>-62.35</v>
      </c>
    </row>
    <row r="519" spans="1:5" x14ac:dyDescent="0.25">
      <c r="A519">
        <v>203152</v>
      </c>
      <c r="C519">
        <v>203076</v>
      </c>
      <c r="E519">
        <v>-62.44</v>
      </c>
    </row>
    <row r="520" spans="1:5" x14ac:dyDescent="0.25">
      <c r="A520">
        <v>203152</v>
      </c>
      <c r="C520">
        <v>203036</v>
      </c>
      <c r="E520">
        <v>-62.44</v>
      </c>
    </row>
    <row r="521" spans="1:5" x14ac:dyDescent="0.25">
      <c r="A521">
        <v>203152</v>
      </c>
      <c r="C521">
        <v>202952</v>
      </c>
      <c r="E521">
        <v>-64.64</v>
      </c>
    </row>
    <row r="522" spans="1:5" x14ac:dyDescent="0.25">
      <c r="A522">
        <v>203152</v>
      </c>
      <c r="C522">
        <v>202832</v>
      </c>
      <c r="E522">
        <v>-62.85</v>
      </c>
    </row>
    <row r="523" spans="1:5" x14ac:dyDescent="0.25">
      <c r="A523">
        <v>203152</v>
      </c>
      <c r="C523">
        <v>187208</v>
      </c>
      <c r="E523">
        <v>-62.63</v>
      </c>
    </row>
    <row r="524" spans="1:5" x14ac:dyDescent="0.25">
      <c r="A524">
        <v>203148</v>
      </c>
      <c r="C524">
        <v>203132</v>
      </c>
      <c r="E524">
        <v>-62.11</v>
      </c>
    </row>
    <row r="525" spans="1:5" x14ac:dyDescent="0.25">
      <c r="A525">
        <v>203148</v>
      </c>
      <c r="C525">
        <v>203092</v>
      </c>
      <c r="E525">
        <v>-62.76</v>
      </c>
    </row>
    <row r="526" spans="1:5" x14ac:dyDescent="0.25">
      <c r="A526">
        <v>203148</v>
      </c>
      <c r="C526">
        <v>202844</v>
      </c>
      <c r="E526">
        <v>-63.6</v>
      </c>
    </row>
    <row r="527" spans="1:5" x14ac:dyDescent="0.25">
      <c r="A527">
        <v>203148</v>
      </c>
      <c r="C527">
        <v>187496</v>
      </c>
      <c r="E527">
        <v>-62.67</v>
      </c>
    </row>
    <row r="528" spans="1:5" x14ac:dyDescent="0.25">
      <c r="A528">
        <v>203148</v>
      </c>
      <c r="C528">
        <v>187456</v>
      </c>
      <c r="E528">
        <v>-62.09</v>
      </c>
    </row>
    <row r="529" spans="1:5" x14ac:dyDescent="0.25">
      <c r="A529">
        <v>203148</v>
      </c>
      <c r="C529">
        <v>187456</v>
      </c>
      <c r="E529">
        <v>-62.45</v>
      </c>
    </row>
    <row r="530" spans="1:5" x14ac:dyDescent="0.25">
      <c r="A530">
        <v>203148</v>
      </c>
      <c r="C530">
        <v>187444</v>
      </c>
      <c r="E530">
        <v>-62.6</v>
      </c>
    </row>
    <row r="531" spans="1:5" x14ac:dyDescent="0.25">
      <c r="A531">
        <v>203148</v>
      </c>
      <c r="C531">
        <v>187368</v>
      </c>
      <c r="E531">
        <v>-63.82</v>
      </c>
    </row>
    <row r="532" spans="1:5" x14ac:dyDescent="0.25">
      <c r="A532">
        <v>203144</v>
      </c>
      <c r="C532">
        <v>203304</v>
      </c>
      <c r="E532">
        <v>-62.21</v>
      </c>
    </row>
    <row r="533" spans="1:5" x14ac:dyDescent="0.25">
      <c r="A533">
        <v>203144</v>
      </c>
      <c r="C533">
        <v>203120</v>
      </c>
      <c r="E533">
        <v>-62.71</v>
      </c>
    </row>
    <row r="534" spans="1:5" x14ac:dyDescent="0.25">
      <c r="A534">
        <v>203144</v>
      </c>
      <c r="C534">
        <v>203116</v>
      </c>
      <c r="E534">
        <v>-62.66</v>
      </c>
    </row>
    <row r="535" spans="1:5" x14ac:dyDescent="0.25">
      <c r="A535">
        <v>203144</v>
      </c>
      <c r="C535">
        <v>202956</v>
      </c>
      <c r="E535">
        <v>-64.040000000000006</v>
      </c>
    </row>
    <row r="536" spans="1:5" x14ac:dyDescent="0.25">
      <c r="A536">
        <v>203144</v>
      </c>
      <c r="C536">
        <v>202916</v>
      </c>
      <c r="E536">
        <v>-62.95</v>
      </c>
    </row>
    <row r="537" spans="1:5" x14ac:dyDescent="0.25">
      <c r="A537">
        <v>203144</v>
      </c>
      <c r="C537">
        <v>202912</v>
      </c>
      <c r="E537">
        <v>-63.31</v>
      </c>
    </row>
    <row r="538" spans="1:5" x14ac:dyDescent="0.25">
      <c r="A538">
        <v>203144</v>
      </c>
      <c r="C538">
        <v>202868</v>
      </c>
      <c r="E538">
        <v>-151.56</v>
      </c>
    </row>
    <row r="539" spans="1:5" x14ac:dyDescent="0.25">
      <c r="A539">
        <v>203144</v>
      </c>
      <c r="C539">
        <v>202848</v>
      </c>
      <c r="E539">
        <v>-151.49</v>
      </c>
    </row>
    <row r="540" spans="1:5" x14ac:dyDescent="0.25">
      <c r="A540">
        <v>203144</v>
      </c>
      <c r="C540">
        <v>202700</v>
      </c>
      <c r="E540">
        <v>-151.99</v>
      </c>
    </row>
    <row r="541" spans="1:5" x14ac:dyDescent="0.25">
      <c r="A541">
        <v>203144</v>
      </c>
      <c r="C541">
        <v>187516</v>
      </c>
      <c r="E541">
        <v>-150.15</v>
      </c>
    </row>
    <row r="542" spans="1:5" x14ac:dyDescent="0.25">
      <c r="A542">
        <v>203140</v>
      </c>
      <c r="C542">
        <v>203192</v>
      </c>
      <c r="E542">
        <v>-151.08000000000001</v>
      </c>
    </row>
    <row r="543" spans="1:5" x14ac:dyDescent="0.25">
      <c r="A543">
        <v>203140</v>
      </c>
      <c r="C543">
        <v>203180</v>
      </c>
      <c r="E543">
        <v>-151.94999999999999</v>
      </c>
    </row>
    <row r="544" spans="1:5" x14ac:dyDescent="0.25">
      <c r="A544">
        <v>203140</v>
      </c>
      <c r="C544">
        <v>203088</v>
      </c>
      <c r="E544">
        <v>-153.44999999999999</v>
      </c>
    </row>
    <row r="545" spans="1:5" x14ac:dyDescent="0.25">
      <c r="A545">
        <v>203140</v>
      </c>
      <c r="C545">
        <v>203044</v>
      </c>
      <c r="E545">
        <v>-152.91</v>
      </c>
    </row>
    <row r="546" spans="1:5" x14ac:dyDescent="0.25">
      <c r="A546">
        <v>203140</v>
      </c>
      <c r="C546">
        <v>203040</v>
      </c>
      <c r="E546">
        <v>-151.36000000000001</v>
      </c>
    </row>
    <row r="547" spans="1:5" x14ac:dyDescent="0.25">
      <c r="A547">
        <v>203136</v>
      </c>
      <c r="C547">
        <v>203076</v>
      </c>
      <c r="E547">
        <v>-150.63</v>
      </c>
    </row>
    <row r="548" spans="1:5" x14ac:dyDescent="0.25">
      <c r="A548">
        <v>203136</v>
      </c>
      <c r="C548">
        <v>203036</v>
      </c>
      <c r="E548">
        <v>-150.88</v>
      </c>
    </row>
    <row r="549" spans="1:5" x14ac:dyDescent="0.25">
      <c r="A549">
        <v>203136</v>
      </c>
      <c r="C549">
        <v>202916</v>
      </c>
      <c r="E549">
        <v>-152.56</v>
      </c>
    </row>
    <row r="550" spans="1:5" x14ac:dyDescent="0.25">
      <c r="A550">
        <v>203136</v>
      </c>
      <c r="C550">
        <v>187504</v>
      </c>
      <c r="E550">
        <v>-151.79</v>
      </c>
    </row>
    <row r="551" spans="1:5" x14ac:dyDescent="0.25">
      <c r="A551">
        <v>203136</v>
      </c>
      <c r="C551">
        <v>187464</v>
      </c>
      <c r="E551">
        <v>-151.13</v>
      </c>
    </row>
    <row r="552" spans="1:5" x14ac:dyDescent="0.25">
      <c r="A552">
        <v>203136</v>
      </c>
      <c r="C552">
        <v>187372</v>
      </c>
      <c r="E552">
        <v>-152.25</v>
      </c>
    </row>
    <row r="553" spans="1:5" x14ac:dyDescent="0.25">
      <c r="A553">
        <v>203132</v>
      </c>
      <c r="C553">
        <v>203064</v>
      </c>
      <c r="E553">
        <v>-151.82</v>
      </c>
    </row>
    <row r="554" spans="1:5" x14ac:dyDescent="0.25">
      <c r="A554">
        <v>203132</v>
      </c>
      <c r="C554">
        <v>202908</v>
      </c>
      <c r="E554">
        <v>-152.63999999999999</v>
      </c>
    </row>
    <row r="555" spans="1:5" x14ac:dyDescent="0.25">
      <c r="A555">
        <v>203128</v>
      </c>
      <c r="C555">
        <v>202992</v>
      </c>
      <c r="E555">
        <v>-150.5</v>
      </c>
    </row>
    <row r="556" spans="1:5" x14ac:dyDescent="0.25">
      <c r="A556">
        <v>203128</v>
      </c>
      <c r="C556">
        <v>202956</v>
      </c>
      <c r="E556">
        <v>-150.47999999999999</v>
      </c>
    </row>
    <row r="557" spans="1:5" x14ac:dyDescent="0.25">
      <c r="A557">
        <v>203128</v>
      </c>
      <c r="C557">
        <v>202952</v>
      </c>
      <c r="E557">
        <v>-151.93</v>
      </c>
    </row>
    <row r="558" spans="1:5" x14ac:dyDescent="0.25">
      <c r="A558">
        <v>203128</v>
      </c>
      <c r="C558">
        <v>202948</v>
      </c>
      <c r="E558">
        <v>-153.66</v>
      </c>
    </row>
    <row r="559" spans="1:5" x14ac:dyDescent="0.25">
      <c r="A559">
        <v>203128</v>
      </c>
      <c r="C559">
        <v>202864</v>
      </c>
      <c r="E559">
        <v>-56.59</v>
      </c>
    </row>
    <row r="560" spans="1:5" x14ac:dyDescent="0.25">
      <c r="A560">
        <v>203128</v>
      </c>
      <c r="C560">
        <v>202784</v>
      </c>
      <c r="E560">
        <v>-144.25</v>
      </c>
    </row>
    <row r="561" spans="1:5" x14ac:dyDescent="0.25">
      <c r="A561">
        <v>203128</v>
      </c>
      <c r="C561">
        <v>187352</v>
      </c>
      <c r="E561">
        <v>-143.5</v>
      </c>
    </row>
    <row r="562" spans="1:5" x14ac:dyDescent="0.25">
      <c r="A562">
        <v>203128</v>
      </c>
      <c r="C562">
        <v>187320</v>
      </c>
      <c r="E562">
        <v>-143.68</v>
      </c>
    </row>
    <row r="563" spans="1:5" x14ac:dyDescent="0.25">
      <c r="A563">
        <v>203124</v>
      </c>
      <c r="C563">
        <v>203052</v>
      </c>
      <c r="E563">
        <v>-145.65</v>
      </c>
    </row>
    <row r="564" spans="1:5" x14ac:dyDescent="0.25">
      <c r="A564">
        <v>203124</v>
      </c>
      <c r="C564">
        <v>203052</v>
      </c>
      <c r="E564">
        <v>-143.99</v>
      </c>
    </row>
    <row r="565" spans="1:5" x14ac:dyDescent="0.25">
      <c r="A565">
        <v>203124</v>
      </c>
      <c r="C565">
        <v>203000</v>
      </c>
      <c r="E565">
        <v>-142.56</v>
      </c>
    </row>
    <row r="566" spans="1:5" x14ac:dyDescent="0.25">
      <c r="A566">
        <v>203124</v>
      </c>
      <c r="C566">
        <v>202844</v>
      </c>
      <c r="E566">
        <v>-144.24</v>
      </c>
    </row>
    <row r="567" spans="1:5" x14ac:dyDescent="0.25">
      <c r="A567">
        <v>203124</v>
      </c>
      <c r="C567">
        <v>187488</v>
      </c>
      <c r="E567">
        <v>-144.16</v>
      </c>
    </row>
    <row r="568" spans="1:5" x14ac:dyDescent="0.25">
      <c r="A568">
        <v>203124</v>
      </c>
      <c r="C568">
        <v>187448</v>
      </c>
      <c r="E568">
        <v>-145.04</v>
      </c>
    </row>
    <row r="569" spans="1:5" x14ac:dyDescent="0.25">
      <c r="A569">
        <v>203120</v>
      </c>
      <c r="C569">
        <v>203084</v>
      </c>
      <c r="E569">
        <v>-143.93</v>
      </c>
    </row>
    <row r="570" spans="1:5" x14ac:dyDescent="0.25">
      <c r="A570">
        <v>203120</v>
      </c>
      <c r="C570">
        <v>202980</v>
      </c>
      <c r="E570">
        <v>-144.09</v>
      </c>
    </row>
    <row r="571" spans="1:5" x14ac:dyDescent="0.25">
      <c r="A571">
        <v>203116</v>
      </c>
      <c r="C571">
        <v>203188</v>
      </c>
      <c r="E571">
        <v>-143.68</v>
      </c>
    </row>
    <row r="572" spans="1:5" x14ac:dyDescent="0.25">
      <c r="A572">
        <v>203116</v>
      </c>
      <c r="C572">
        <v>203128</v>
      </c>
      <c r="E572">
        <v>-146.01</v>
      </c>
    </row>
    <row r="573" spans="1:5" x14ac:dyDescent="0.25">
      <c r="A573">
        <v>203116</v>
      </c>
      <c r="C573">
        <v>203116</v>
      </c>
      <c r="E573">
        <v>-144.35</v>
      </c>
    </row>
    <row r="574" spans="1:5" x14ac:dyDescent="0.25">
      <c r="A574">
        <v>203116</v>
      </c>
      <c r="C574">
        <v>203108</v>
      </c>
      <c r="E574">
        <v>-143.78</v>
      </c>
    </row>
    <row r="575" spans="1:5" x14ac:dyDescent="0.25">
      <c r="A575">
        <v>203112</v>
      </c>
      <c r="C575">
        <v>203184</v>
      </c>
      <c r="E575">
        <v>-144.33000000000001</v>
      </c>
    </row>
    <row r="576" spans="1:5" x14ac:dyDescent="0.25">
      <c r="A576">
        <v>203112</v>
      </c>
      <c r="C576">
        <v>203152</v>
      </c>
      <c r="E576">
        <v>-143.53</v>
      </c>
    </row>
    <row r="577" spans="1:5" x14ac:dyDescent="0.25">
      <c r="A577">
        <v>203112</v>
      </c>
      <c r="C577">
        <v>203148</v>
      </c>
      <c r="E577">
        <v>-144.72999999999999</v>
      </c>
    </row>
    <row r="578" spans="1:5" x14ac:dyDescent="0.25">
      <c r="A578">
        <v>203112</v>
      </c>
      <c r="C578">
        <v>203064</v>
      </c>
      <c r="E578">
        <v>-144.80000000000001</v>
      </c>
    </row>
    <row r="579" spans="1:5" x14ac:dyDescent="0.25">
      <c r="A579">
        <v>203112</v>
      </c>
      <c r="C579">
        <v>203048</v>
      </c>
      <c r="E579">
        <v>-145.03</v>
      </c>
    </row>
    <row r="580" spans="1:5" x14ac:dyDescent="0.25">
      <c r="A580">
        <v>203112</v>
      </c>
      <c r="C580">
        <v>202980</v>
      </c>
      <c r="E580">
        <v>-144.65</v>
      </c>
    </row>
    <row r="581" spans="1:5" x14ac:dyDescent="0.25">
      <c r="A581">
        <v>203112</v>
      </c>
      <c r="C581">
        <v>187432</v>
      </c>
      <c r="E581">
        <v>-145.16</v>
      </c>
    </row>
    <row r="582" spans="1:5" x14ac:dyDescent="0.25">
      <c r="A582">
        <v>203108</v>
      </c>
      <c r="C582">
        <v>203152</v>
      </c>
      <c r="E582">
        <v>-145.59</v>
      </c>
    </row>
    <row r="583" spans="1:5" x14ac:dyDescent="0.25">
      <c r="A583">
        <v>203108</v>
      </c>
      <c r="C583">
        <v>203080</v>
      </c>
      <c r="E583">
        <v>-143.05000000000001</v>
      </c>
    </row>
    <row r="584" spans="1:5" x14ac:dyDescent="0.25">
      <c r="A584">
        <v>203108</v>
      </c>
      <c r="C584">
        <v>203060</v>
      </c>
      <c r="E584">
        <v>-143.71</v>
      </c>
    </row>
    <row r="585" spans="1:5" x14ac:dyDescent="0.25">
      <c r="A585">
        <v>203108</v>
      </c>
      <c r="C585">
        <v>202924</v>
      </c>
      <c r="E585">
        <v>-144.12</v>
      </c>
    </row>
    <row r="586" spans="1:5" x14ac:dyDescent="0.25">
      <c r="A586">
        <v>203108</v>
      </c>
      <c r="C586">
        <v>202876</v>
      </c>
      <c r="E586">
        <v>-144.80000000000001</v>
      </c>
    </row>
    <row r="587" spans="1:5" x14ac:dyDescent="0.25">
      <c r="A587">
        <v>203108</v>
      </c>
      <c r="C587">
        <v>187480</v>
      </c>
      <c r="E587">
        <v>-144.47</v>
      </c>
    </row>
    <row r="588" spans="1:5" x14ac:dyDescent="0.25">
      <c r="A588">
        <v>203104</v>
      </c>
      <c r="C588">
        <v>203216</v>
      </c>
      <c r="E588">
        <v>-142.86000000000001</v>
      </c>
    </row>
    <row r="589" spans="1:5" x14ac:dyDescent="0.25">
      <c r="A589">
        <v>203104</v>
      </c>
      <c r="C589">
        <v>203092</v>
      </c>
      <c r="E589">
        <v>-143.24</v>
      </c>
    </row>
    <row r="590" spans="1:5" x14ac:dyDescent="0.25">
      <c r="A590">
        <v>203104</v>
      </c>
      <c r="C590">
        <v>203092</v>
      </c>
      <c r="E590">
        <v>-143.83000000000001</v>
      </c>
    </row>
    <row r="591" spans="1:5" x14ac:dyDescent="0.25">
      <c r="A591">
        <v>203104</v>
      </c>
      <c r="C591">
        <v>203084</v>
      </c>
      <c r="E591">
        <v>-145.55000000000001</v>
      </c>
    </row>
    <row r="592" spans="1:5" x14ac:dyDescent="0.25">
      <c r="A592">
        <v>203104</v>
      </c>
      <c r="C592">
        <v>202972</v>
      </c>
      <c r="E592">
        <v>-144.1</v>
      </c>
    </row>
    <row r="593" spans="1:5" x14ac:dyDescent="0.25">
      <c r="A593">
        <v>203104</v>
      </c>
      <c r="C593">
        <v>202928</v>
      </c>
      <c r="E593">
        <v>-144.80000000000001</v>
      </c>
    </row>
    <row r="594" spans="1:5" x14ac:dyDescent="0.25">
      <c r="A594">
        <v>203104</v>
      </c>
      <c r="C594">
        <v>187456</v>
      </c>
      <c r="E594">
        <v>-144.44999999999999</v>
      </c>
    </row>
    <row r="595" spans="1:5" x14ac:dyDescent="0.25">
      <c r="A595">
        <v>203104</v>
      </c>
      <c r="C595">
        <v>187372</v>
      </c>
      <c r="E595">
        <v>-144.72999999999999</v>
      </c>
    </row>
    <row r="596" spans="1:5" x14ac:dyDescent="0.25">
      <c r="A596">
        <v>203100</v>
      </c>
      <c r="C596">
        <v>203148</v>
      </c>
      <c r="E596">
        <v>-145.1</v>
      </c>
    </row>
    <row r="597" spans="1:5" x14ac:dyDescent="0.25">
      <c r="A597">
        <v>203100</v>
      </c>
      <c r="C597">
        <v>202804</v>
      </c>
      <c r="E597">
        <v>-143.62</v>
      </c>
    </row>
    <row r="598" spans="1:5" x14ac:dyDescent="0.25">
      <c r="A598">
        <v>203096</v>
      </c>
      <c r="C598">
        <v>203064</v>
      </c>
      <c r="E598">
        <v>-143.22999999999999</v>
      </c>
    </row>
    <row r="599" spans="1:5" x14ac:dyDescent="0.25">
      <c r="A599">
        <v>203096</v>
      </c>
      <c r="C599">
        <v>202836</v>
      </c>
      <c r="E599">
        <v>-144.19</v>
      </c>
    </row>
    <row r="600" spans="1:5" x14ac:dyDescent="0.25">
      <c r="A600">
        <v>203096</v>
      </c>
      <c r="C600">
        <v>202812</v>
      </c>
      <c r="E600">
        <v>-145.88999999999999</v>
      </c>
    </row>
    <row r="601" spans="1:5" x14ac:dyDescent="0.25">
      <c r="A601">
        <v>203092</v>
      </c>
      <c r="C601">
        <v>203116</v>
      </c>
      <c r="E601">
        <v>-143.80000000000001</v>
      </c>
    </row>
    <row r="602" spans="1:5" x14ac:dyDescent="0.25">
      <c r="A602">
        <v>203092</v>
      </c>
      <c r="C602">
        <v>203104</v>
      </c>
      <c r="E602">
        <v>-142.91999999999999</v>
      </c>
    </row>
    <row r="603" spans="1:5" x14ac:dyDescent="0.25">
      <c r="A603">
        <v>203092</v>
      </c>
      <c r="C603">
        <v>202920</v>
      </c>
      <c r="E603">
        <v>-143.81</v>
      </c>
    </row>
    <row r="604" spans="1:5" x14ac:dyDescent="0.25">
      <c r="A604">
        <v>203088</v>
      </c>
      <c r="C604">
        <v>203024</v>
      </c>
      <c r="E604">
        <v>-142.84</v>
      </c>
    </row>
    <row r="605" spans="1:5" x14ac:dyDescent="0.25">
      <c r="A605">
        <v>203088</v>
      </c>
      <c r="C605">
        <v>203008</v>
      </c>
      <c r="E605">
        <v>-144.4</v>
      </c>
    </row>
    <row r="606" spans="1:5" x14ac:dyDescent="0.25">
      <c r="A606">
        <v>203088</v>
      </c>
      <c r="C606">
        <v>187188</v>
      </c>
      <c r="E606">
        <v>-143.83000000000001</v>
      </c>
    </row>
    <row r="607" spans="1:5" x14ac:dyDescent="0.25">
      <c r="A607">
        <v>203084</v>
      </c>
      <c r="C607">
        <v>203148</v>
      </c>
      <c r="E607">
        <v>-143.94</v>
      </c>
    </row>
    <row r="608" spans="1:5" x14ac:dyDescent="0.25">
      <c r="A608">
        <v>203084</v>
      </c>
      <c r="C608">
        <v>203144</v>
      </c>
      <c r="E608">
        <v>-144.99</v>
      </c>
    </row>
    <row r="609" spans="1:5" x14ac:dyDescent="0.25">
      <c r="A609">
        <v>203084</v>
      </c>
      <c r="C609">
        <v>202992</v>
      </c>
      <c r="E609">
        <v>-146.65</v>
      </c>
    </row>
    <row r="610" spans="1:5" x14ac:dyDescent="0.25">
      <c r="A610">
        <v>203084</v>
      </c>
      <c r="C610">
        <v>202980</v>
      </c>
      <c r="E610">
        <v>-143.56</v>
      </c>
    </row>
    <row r="611" spans="1:5" x14ac:dyDescent="0.25">
      <c r="A611">
        <v>203084</v>
      </c>
      <c r="C611">
        <v>202968</v>
      </c>
      <c r="E611">
        <v>-144.19</v>
      </c>
    </row>
    <row r="612" spans="1:5" x14ac:dyDescent="0.25">
      <c r="A612">
        <v>203084</v>
      </c>
      <c r="C612">
        <v>202880</v>
      </c>
      <c r="E612">
        <v>-143.66999999999999</v>
      </c>
    </row>
    <row r="613" spans="1:5" x14ac:dyDescent="0.25">
      <c r="A613">
        <v>203080</v>
      </c>
      <c r="C613">
        <v>203128</v>
      </c>
      <c r="E613">
        <v>-143.4</v>
      </c>
    </row>
    <row r="614" spans="1:5" x14ac:dyDescent="0.25">
      <c r="A614">
        <v>203080</v>
      </c>
      <c r="C614">
        <v>203116</v>
      </c>
      <c r="E614">
        <v>-145.88999999999999</v>
      </c>
    </row>
    <row r="615" spans="1:5" x14ac:dyDescent="0.25">
      <c r="A615">
        <v>203080</v>
      </c>
      <c r="C615">
        <v>203080</v>
      </c>
      <c r="E615">
        <v>-144.75</v>
      </c>
    </row>
    <row r="616" spans="1:5" x14ac:dyDescent="0.25">
      <c r="A616">
        <v>203080</v>
      </c>
      <c r="C616">
        <v>203000</v>
      </c>
      <c r="E616">
        <v>-143.21</v>
      </c>
    </row>
    <row r="617" spans="1:5" x14ac:dyDescent="0.25">
      <c r="A617">
        <v>203080</v>
      </c>
      <c r="C617">
        <v>202952</v>
      </c>
      <c r="E617">
        <v>-143.96</v>
      </c>
    </row>
    <row r="618" spans="1:5" x14ac:dyDescent="0.25">
      <c r="A618">
        <v>203080</v>
      </c>
      <c r="C618">
        <v>202868</v>
      </c>
      <c r="E618">
        <v>-144.53</v>
      </c>
    </row>
    <row r="619" spans="1:5" x14ac:dyDescent="0.25">
      <c r="A619">
        <v>203080</v>
      </c>
      <c r="C619">
        <v>187360</v>
      </c>
      <c r="E619">
        <v>-144.49</v>
      </c>
    </row>
    <row r="620" spans="1:5" x14ac:dyDescent="0.25">
      <c r="A620">
        <v>203076</v>
      </c>
      <c r="C620">
        <v>203116</v>
      </c>
      <c r="E620">
        <v>-143.21</v>
      </c>
    </row>
    <row r="621" spans="1:5" x14ac:dyDescent="0.25">
      <c r="A621">
        <v>203076</v>
      </c>
      <c r="C621">
        <v>203076</v>
      </c>
      <c r="E621">
        <v>-143.72</v>
      </c>
    </row>
    <row r="622" spans="1:5" x14ac:dyDescent="0.25">
      <c r="A622">
        <v>203076</v>
      </c>
      <c r="C622">
        <v>203064</v>
      </c>
      <c r="E622">
        <v>-144.1</v>
      </c>
    </row>
    <row r="623" spans="1:5" x14ac:dyDescent="0.25">
      <c r="A623">
        <v>203076</v>
      </c>
      <c r="C623">
        <v>203036</v>
      </c>
      <c r="E623">
        <v>-145.91</v>
      </c>
    </row>
    <row r="624" spans="1:5" x14ac:dyDescent="0.25">
      <c r="A624">
        <v>203072</v>
      </c>
      <c r="C624">
        <v>203232</v>
      </c>
      <c r="E624">
        <v>-144.57</v>
      </c>
    </row>
    <row r="625" spans="1:5" x14ac:dyDescent="0.25">
      <c r="A625">
        <v>203072</v>
      </c>
      <c r="C625">
        <v>203168</v>
      </c>
      <c r="E625">
        <v>-142.84</v>
      </c>
    </row>
    <row r="626" spans="1:5" x14ac:dyDescent="0.25">
      <c r="A626">
        <v>203072</v>
      </c>
      <c r="C626">
        <v>203164</v>
      </c>
      <c r="E626">
        <v>-143.85</v>
      </c>
    </row>
    <row r="627" spans="1:5" x14ac:dyDescent="0.25">
      <c r="A627">
        <v>203072</v>
      </c>
      <c r="C627">
        <v>203152</v>
      </c>
      <c r="E627">
        <v>-143.44</v>
      </c>
    </row>
    <row r="628" spans="1:5" x14ac:dyDescent="0.25">
      <c r="A628">
        <v>203072</v>
      </c>
      <c r="C628">
        <v>203116</v>
      </c>
      <c r="E628">
        <v>-144.51</v>
      </c>
    </row>
    <row r="629" spans="1:5" x14ac:dyDescent="0.25">
      <c r="A629">
        <v>203072</v>
      </c>
      <c r="C629">
        <v>203068</v>
      </c>
      <c r="E629">
        <v>-143.51</v>
      </c>
    </row>
    <row r="630" spans="1:5" x14ac:dyDescent="0.25">
      <c r="A630">
        <v>203072</v>
      </c>
      <c r="C630">
        <v>203024</v>
      </c>
      <c r="E630">
        <v>-144.80000000000001</v>
      </c>
    </row>
    <row r="631" spans="1:5" x14ac:dyDescent="0.25">
      <c r="A631">
        <v>203072</v>
      </c>
      <c r="C631">
        <v>187472</v>
      </c>
      <c r="E631">
        <v>-145.15</v>
      </c>
    </row>
    <row r="632" spans="1:5" x14ac:dyDescent="0.25">
      <c r="A632">
        <v>203072</v>
      </c>
      <c r="C632">
        <v>187380</v>
      </c>
      <c r="E632">
        <v>-146.38999999999999</v>
      </c>
    </row>
    <row r="633" spans="1:5" x14ac:dyDescent="0.25">
      <c r="A633">
        <v>203068</v>
      </c>
      <c r="C633">
        <v>203208</v>
      </c>
      <c r="E633">
        <v>-146.18</v>
      </c>
    </row>
    <row r="634" spans="1:5" x14ac:dyDescent="0.25">
      <c r="A634">
        <v>203068</v>
      </c>
      <c r="C634">
        <v>203132</v>
      </c>
      <c r="E634">
        <v>-144.32</v>
      </c>
    </row>
    <row r="635" spans="1:5" x14ac:dyDescent="0.25">
      <c r="A635">
        <v>203068</v>
      </c>
      <c r="C635">
        <v>203060</v>
      </c>
      <c r="E635">
        <v>-143.5</v>
      </c>
    </row>
    <row r="636" spans="1:5" x14ac:dyDescent="0.25">
      <c r="A636">
        <v>203068</v>
      </c>
      <c r="C636">
        <v>203032</v>
      </c>
      <c r="E636">
        <v>-143.93</v>
      </c>
    </row>
    <row r="637" spans="1:5" x14ac:dyDescent="0.25">
      <c r="A637">
        <v>203068</v>
      </c>
      <c r="C637">
        <v>203016</v>
      </c>
      <c r="E637">
        <v>-145.44</v>
      </c>
    </row>
    <row r="638" spans="1:5" x14ac:dyDescent="0.25">
      <c r="A638">
        <v>203068</v>
      </c>
      <c r="C638">
        <v>202816</v>
      </c>
      <c r="E638">
        <v>-144.66</v>
      </c>
    </row>
    <row r="639" spans="1:5" x14ac:dyDescent="0.25">
      <c r="A639">
        <v>203064</v>
      </c>
      <c r="C639">
        <v>203084</v>
      </c>
      <c r="E639">
        <v>-144.38999999999999</v>
      </c>
    </row>
    <row r="640" spans="1:5" x14ac:dyDescent="0.25">
      <c r="A640">
        <v>203064</v>
      </c>
      <c r="C640">
        <v>203044</v>
      </c>
      <c r="E640">
        <v>-145.21</v>
      </c>
    </row>
    <row r="641" spans="1:5" x14ac:dyDescent="0.25">
      <c r="A641">
        <v>203064</v>
      </c>
      <c r="C641">
        <v>202928</v>
      </c>
      <c r="E641">
        <v>-144.76</v>
      </c>
    </row>
    <row r="642" spans="1:5" x14ac:dyDescent="0.25">
      <c r="A642">
        <v>203064</v>
      </c>
      <c r="C642">
        <v>202924</v>
      </c>
      <c r="E642">
        <v>-145.72999999999999</v>
      </c>
    </row>
    <row r="643" spans="1:5" x14ac:dyDescent="0.25">
      <c r="A643">
        <v>203064</v>
      </c>
      <c r="C643">
        <v>202740</v>
      </c>
      <c r="E643">
        <v>-144.07</v>
      </c>
    </row>
    <row r="644" spans="1:5" x14ac:dyDescent="0.25">
      <c r="A644">
        <v>203064</v>
      </c>
      <c r="C644">
        <v>202612</v>
      </c>
      <c r="E644">
        <v>-143.16</v>
      </c>
    </row>
    <row r="645" spans="1:5" x14ac:dyDescent="0.25">
      <c r="A645">
        <v>203064</v>
      </c>
      <c r="C645">
        <v>187552</v>
      </c>
      <c r="E645">
        <v>-143.94</v>
      </c>
    </row>
    <row r="646" spans="1:5" x14ac:dyDescent="0.25">
      <c r="A646">
        <v>203060</v>
      </c>
      <c r="C646">
        <v>203172</v>
      </c>
      <c r="E646">
        <v>-147.03</v>
      </c>
    </row>
    <row r="647" spans="1:5" x14ac:dyDescent="0.25">
      <c r="A647">
        <v>203060</v>
      </c>
      <c r="C647">
        <v>203076</v>
      </c>
      <c r="E647">
        <v>-144.63</v>
      </c>
    </row>
    <row r="648" spans="1:5" x14ac:dyDescent="0.25">
      <c r="A648">
        <v>203060</v>
      </c>
      <c r="C648">
        <v>202996</v>
      </c>
      <c r="E648">
        <v>-144.63</v>
      </c>
    </row>
    <row r="649" spans="1:5" x14ac:dyDescent="0.25">
      <c r="A649">
        <v>203060</v>
      </c>
      <c r="C649">
        <v>202972</v>
      </c>
      <c r="E649">
        <v>-145.04</v>
      </c>
    </row>
    <row r="650" spans="1:5" x14ac:dyDescent="0.25">
      <c r="A650">
        <v>203060</v>
      </c>
      <c r="C650">
        <v>202936</v>
      </c>
      <c r="E650">
        <v>-143.86000000000001</v>
      </c>
    </row>
    <row r="651" spans="1:5" x14ac:dyDescent="0.25">
      <c r="A651">
        <v>203060</v>
      </c>
      <c r="C651">
        <v>187352</v>
      </c>
      <c r="E651">
        <v>-144.47</v>
      </c>
    </row>
    <row r="652" spans="1:5" x14ac:dyDescent="0.25">
      <c r="A652">
        <v>203060</v>
      </c>
      <c r="C652">
        <v>187336</v>
      </c>
      <c r="E652">
        <v>-143.56</v>
      </c>
    </row>
    <row r="653" spans="1:5" x14ac:dyDescent="0.25">
      <c r="A653">
        <v>203056</v>
      </c>
      <c r="C653">
        <v>203132</v>
      </c>
      <c r="E653">
        <v>-142.79</v>
      </c>
    </row>
    <row r="654" spans="1:5" x14ac:dyDescent="0.25">
      <c r="A654">
        <v>203056</v>
      </c>
      <c r="C654">
        <v>202804</v>
      </c>
      <c r="E654">
        <v>-144.72</v>
      </c>
    </row>
    <row r="655" spans="1:5" x14ac:dyDescent="0.25">
      <c r="A655">
        <v>203052</v>
      </c>
      <c r="C655">
        <v>203148</v>
      </c>
      <c r="E655">
        <v>-144.61000000000001</v>
      </c>
    </row>
    <row r="656" spans="1:5" x14ac:dyDescent="0.25">
      <c r="A656">
        <v>203052</v>
      </c>
      <c r="C656">
        <v>203136</v>
      </c>
      <c r="E656">
        <v>-145.79</v>
      </c>
    </row>
    <row r="657" spans="1:5" x14ac:dyDescent="0.25">
      <c r="A657">
        <v>203052</v>
      </c>
      <c r="C657">
        <v>203012</v>
      </c>
      <c r="E657">
        <v>-144.56</v>
      </c>
    </row>
    <row r="658" spans="1:5" x14ac:dyDescent="0.25">
      <c r="A658">
        <v>203052</v>
      </c>
      <c r="C658">
        <v>202888</v>
      </c>
      <c r="E658">
        <v>-144.06</v>
      </c>
    </row>
    <row r="659" spans="1:5" x14ac:dyDescent="0.25">
      <c r="A659">
        <v>203052</v>
      </c>
      <c r="C659">
        <v>202864</v>
      </c>
      <c r="E659">
        <v>-143.24</v>
      </c>
    </row>
    <row r="660" spans="1:5" x14ac:dyDescent="0.25">
      <c r="A660">
        <v>203048</v>
      </c>
      <c r="C660">
        <v>203060</v>
      </c>
      <c r="E660">
        <v>-145.53</v>
      </c>
    </row>
    <row r="661" spans="1:5" x14ac:dyDescent="0.25">
      <c r="A661">
        <v>203048</v>
      </c>
      <c r="C661">
        <v>202860</v>
      </c>
      <c r="E661">
        <v>-144.19</v>
      </c>
    </row>
    <row r="662" spans="1:5" x14ac:dyDescent="0.25">
      <c r="A662">
        <v>203048</v>
      </c>
      <c r="C662">
        <v>202788</v>
      </c>
      <c r="E662">
        <v>-143.13999999999999</v>
      </c>
    </row>
    <row r="663" spans="1:5" x14ac:dyDescent="0.25">
      <c r="A663">
        <v>203048</v>
      </c>
      <c r="C663">
        <v>187452</v>
      </c>
      <c r="E663">
        <v>-144.13999999999999</v>
      </c>
    </row>
    <row r="664" spans="1:5" x14ac:dyDescent="0.25">
      <c r="A664">
        <v>203048</v>
      </c>
      <c r="C664">
        <v>187308</v>
      </c>
      <c r="E664">
        <v>-144.57</v>
      </c>
    </row>
    <row r="665" spans="1:5" x14ac:dyDescent="0.25">
      <c r="A665">
        <v>203044</v>
      </c>
      <c r="C665">
        <v>203064</v>
      </c>
      <c r="E665">
        <v>-145.97</v>
      </c>
    </row>
    <row r="666" spans="1:5" x14ac:dyDescent="0.25">
      <c r="A666">
        <v>203044</v>
      </c>
      <c r="C666">
        <v>203016</v>
      </c>
      <c r="E666">
        <v>-144.16</v>
      </c>
    </row>
    <row r="667" spans="1:5" x14ac:dyDescent="0.25">
      <c r="A667">
        <v>203044</v>
      </c>
      <c r="C667">
        <v>202832</v>
      </c>
      <c r="E667">
        <v>-143.61000000000001</v>
      </c>
    </row>
    <row r="668" spans="1:5" x14ac:dyDescent="0.25">
      <c r="A668">
        <v>203040</v>
      </c>
      <c r="C668">
        <v>203080</v>
      </c>
      <c r="E668">
        <v>-144.22</v>
      </c>
    </row>
    <row r="669" spans="1:5" x14ac:dyDescent="0.25">
      <c r="A669">
        <v>203040</v>
      </c>
      <c r="C669">
        <v>203056</v>
      </c>
      <c r="E669">
        <v>-146.68</v>
      </c>
    </row>
    <row r="670" spans="1:5" x14ac:dyDescent="0.25">
      <c r="A670">
        <v>203040</v>
      </c>
      <c r="C670">
        <v>203036</v>
      </c>
      <c r="E670">
        <v>-145.34</v>
      </c>
    </row>
    <row r="671" spans="1:5" x14ac:dyDescent="0.25">
      <c r="A671">
        <v>203040</v>
      </c>
      <c r="C671">
        <v>202992</v>
      </c>
      <c r="E671">
        <v>-144.91</v>
      </c>
    </row>
    <row r="672" spans="1:5" x14ac:dyDescent="0.25">
      <c r="A672">
        <v>203040</v>
      </c>
      <c r="C672">
        <v>202936</v>
      </c>
      <c r="E672">
        <v>-145.25</v>
      </c>
    </row>
    <row r="673" spans="1:5" x14ac:dyDescent="0.25">
      <c r="A673">
        <v>203040</v>
      </c>
      <c r="C673">
        <v>202724</v>
      </c>
      <c r="E673">
        <v>-144.5</v>
      </c>
    </row>
    <row r="674" spans="1:5" x14ac:dyDescent="0.25">
      <c r="A674">
        <v>203036</v>
      </c>
      <c r="C674">
        <v>203108</v>
      </c>
      <c r="E674">
        <v>-145.25</v>
      </c>
    </row>
    <row r="675" spans="1:5" x14ac:dyDescent="0.25">
      <c r="A675">
        <v>203036</v>
      </c>
      <c r="C675">
        <v>203040</v>
      </c>
      <c r="E675">
        <v>-143.56</v>
      </c>
    </row>
    <row r="676" spans="1:5" x14ac:dyDescent="0.25">
      <c r="A676">
        <v>203036</v>
      </c>
      <c r="C676">
        <v>203036</v>
      </c>
      <c r="E676">
        <v>-142.6</v>
      </c>
    </row>
    <row r="677" spans="1:5" x14ac:dyDescent="0.25">
      <c r="A677">
        <v>203036</v>
      </c>
      <c r="C677">
        <v>203024</v>
      </c>
      <c r="E677">
        <v>-143.83000000000001</v>
      </c>
    </row>
    <row r="678" spans="1:5" x14ac:dyDescent="0.25">
      <c r="A678">
        <v>203036</v>
      </c>
      <c r="C678">
        <v>203016</v>
      </c>
      <c r="E678">
        <v>-144.41999999999999</v>
      </c>
    </row>
    <row r="679" spans="1:5" x14ac:dyDescent="0.25">
      <c r="A679">
        <v>203036</v>
      </c>
      <c r="C679">
        <v>202900</v>
      </c>
      <c r="E679">
        <v>-145.66999999999999</v>
      </c>
    </row>
    <row r="680" spans="1:5" x14ac:dyDescent="0.25">
      <c r="A680">
        <v>203036</v>
      </c>
      <c r="C680">
        <v>202868</v>
      </c>
      <c r="E680">
        <v>-144.30000000000001</v>
      </c>
    </row>
    <row r="681" spans="1:5" x14ac:dyDescent="0.25">
      <c r="A681">
        <v>203036</v>
      </c>
      <c r="C681">
        <v>187460</v>
      </c>
      <c r="E681">
        <v>-143.96</v>
      </c>
    </row>
    <row r="682" spans="1:5" x14ac:dyDescent="0.25">
      <c r="A682">
        <v>203032</v>
      </c>
      <c r="C682">
        <v>203108</v>
      </c>
      <c r="E682">
        <v>-144.03</v>
      </c>
    </row>
    <row r="683" spans="1:5" x14ac:dyDescent="0.25">
      <c r="A683">
        <v>203032</v>
      </c>
      <c r="C683">
        <v>202988</v>
      </c>
      <c r="E683">
        <v>-146.63</v>
      </c>
    </row>
    <row r="684" spans="1:5" x14ac:dyDescent="0.25">
      <c r="A684">
        <v>203032</v>
      </c>
      <c r="C684">
        <v>202988</v>
      </c>
      <c r="E684">
        <v>-145.75</v>
      </c>
    </row>
    <row r="685" spans="1:5" x14ac:dyDescent="0.25">
      <c r="A685">
        <v>203032</v>
      </c>
      <c r="C685">
        <v>202940</v>
      </c>
      <c r="E685">
        <v>-232.82</v>
      </c>
    </row>
    <row r="686" spans="1:5" x14ac:dyDescent="0.25">
      <c r="A686">
        <v>203032</v>
      </c>
      <c r="C686">
        <v>202928</v>
      </c>
      <c r="E686">
        <v>-233.12</v>
      </c>
    </row>
    <row r="687" spans="1:5" x14ac:dyDescent="0.25">
      <c r="A687">
        <v>203032</v>
      </c>
      <c r="C687">
        <v>202924</v>
      </c>
      <c r="E687">
        <v>-233.05</v>
      </c>
    </row>
    <row r="688" spans="1:5" x14ac:dyDescent="0.25">
      <c r="A688">
        <v>203032</v>
      </c>
      <c r="C688">
        <v>202908</v>
      </c>
      <c r="E688">
        <v>-233.89</v>
      </c>
    </row>
    <row r="689" spans="1:5" x14ac:dyDescent="0.25">
      <c r="A689">
        <v>203032</v>
      </c>
      <c r="C689">
        <v>202832</v>
      </c>
      <c r="E689">
        <v>-233.14</v>
      </c>
    </row>
    <row r="690" spans="1:5" x14ac:dyDescent="0.25">
      <c r="A690">
        <v>203032</v>
      </c>
      <c r="C690">
        <v>202800</v>
      </c>
      <c r="E690">
        <v>-232.47</v>
      </c>
    </row>
    <row r="691" spans="1:5" x14ac:dyDescent="0.25">
      <c r="A691">
        <v>203032</v>
      </c>
      <c r="C691">
        <v>187488</v>
      </c>
      <c r="E691">
        <v>-232.87</v>
      </c>
    </row>
    <row r="692" spans="1:5" x14ac:dyDescent="0.25">
      <c r="A692">
        <v>203028</v>
      </c>
      <c r="C692">
        <v>203024</v>
      </c>
      <c r="E692">
        <v>-232.99</v>
      </c>
    </row>
    <row r="693" spans="1:5" x14ac:dyDescent="0.25">
      <c r="A693">
        <v>203028</v>
      </c>
      <c r="C693">
        <v>202992</v>
      </c>
      <c r="E693">
        <v>-233.96</v>
      </c>
    </row>
    <row r="694" spans="1:5" x14ac:dyDescent="0.25">
      <c r="A694">
        <v>203028</v>
      </c>
      <c r="C694">
        <v>202968</v>
      </c>
      <c r="E694">
        <v>-233.26</v>
      </c>
    </row>
    <row r="695" spans="1:5" x14ac:dyDescent="0.25">
      <c r="A695">
        <v>203028</v>
      </c>
      <c r="C695">
        <v>202952</v>
      </c>
      <c r="E695">
        <v>-233.8</v>
      </c>
    </row>
    <row r="696" spans="1:5" x14ac:dyDescent="0.25">
      <c r="A696">
        <v>203028</v>
      </c>
      <c r="C696">
        <v>202952</v>
      </c>
      <c r="E696">
        <v>-232.69</v>
      </c>
    </row>
    <row r="697" spans="1:5" x14ac:dyDescent="0.25">
      <c r="A697">
        <v>203028</v>
      </c>
      <c r="C697">
        <v>202908</v>
      </c>
      <c r="E697">
        <v>-233.93</v>
      </c>
    </row>
    <row r="698" spans="1:5" x14ac:dyDescent="0.25">
      <c r="A698">
        <v>203028</v>
      </c>
      <c r="C698">
        <v>202896</v>
      </c>
      <c r="E698">
        <v>-232.27</v>
      </c>
    </row>
    <row r="699" spans="1:5" x14ac:dyDescent="0.25">
      <c r="A699">
        <v>203028</v>
      </c>
      <c r="C699">
        <v>202864</v>
      </c>
      <c r="E699">
        <v>-232.12</v>
      </c>
    </row>
    <row r="700" spans="1:5" x14ac:dyDescent="0.25">
      <c r="A700">
        <v>203028</v>
      </c>
      <c r="C700">
        <v>202860</v>
      </c>
      <c r="E700">
        <v>-232.65</v>
      </c>
    </row>
    <row r="701" spans="1:5" x14ac:dyDescent="0.25">
      <c r="A701">
        <v>203028</v>
      </c>
      <c r="C701">
        <v>202796</v>
      </c>
      <c r="E701">
        <v>-233.37</v>
      </c>
    </row>
    <row r="702" spans="1:5" x14ac:dyDescent="0.25">
      <c r="A702">
        <v>203028</v>
      </c>
      <c r="C702">
        <v>202780</v>
      </c>
      <c r="E702">
        <v>-234.82</v>
      </c>
    </row>
    <row r="703" spans="1:5" x14ac:dyDescent="0.25">
      <c r="A703">
        <v>203028</v>
      </c>
      <c r="C703">
        <v>187324</v>
      </c>
      <c r="E703">
        <v>-233</v>
      </c>
    </row>
    <row r="704" spans="1:5" x14ac:dyDescent="0.25">
      <c r="A704">
        <v>203024</v>
      </c>
      <c r="C704">
        <v>203180</v>
      </c>
      <c r="E704">
        <v>-232.59</v>
      </c>
    </row>
    <row r="705" spans="1:5" x14ac:dyDescent="0.25">
      <c r="A705">
        <v>203024</v>
      </c>
      <c r="C705">
        <v>203092</v>
      </c>
      <c r="E705">
        <v>-233.26</v>
      </c>
    </row>
    <row r="706" spans="1:5" x14ac:dyDescent="0.25">
      <c r="A706">
        <v>203024</v>
      </c>
      <c r="C706">
        <v>202948</v>
      </c>
      <c r="E706">
        <v>-232.75</v>
      </c>
    </row>
    <row r="707" spans="1:5" x14ac:dyDescent="0.25">
      <c r="A707">
        <v>203024</v>
      </c>
      <c r="C707">
        <v>202944</v>
      </c>
      <c r="E707">
        <v>-234.67</v>
      </c>
    </row>
    <row r="708" spans="1:5" x14ac:dyDescent="0.25">
      <c r="A708">
        <v>203024</v>
      </c>
      <c r="C708">
        <v>202940</v>
      </c>
      <c r="E708">
        <v>-233.58</v>
      </c>
    </row>
    <row r="709" spans="1:5" x14ac:dyDescent="0.25">
      <c r="A709">
        <v>203024</v>
      </c>
      <c r="C709">
        <v>202916</v>
      </c>
      <c r="E709">
        <v>-232.69</v>
      </c>
    </row>
    <row r="710" spans="1:5" x14ac:dyDescent="0.25">
      <c r="A710">
        <v>203024</v>
      </c>
      <c r="C710">
        <v>202840</v>
      </c>
      <c r="E710">
        <v>-232.47</v>
      </c>
    </row>
    <row r="711" spans="1:5" x14ac:dyDescent="0.25">
      <c r="A711">
        <v>203024</v>
      </c>
      <c r="C711">
        <v>202840</v>
      </c>
      <c r="E711">
        <v>-234.35</v>
      </c>
    </row>
    <row r="712" spans="1:5" x14ac:dyDescent="0.25">
      <c r="A712">
        <v>203024</v>
      </c>
      <c r="C712">
        <v>202720</v>
      </c>
      <c r="E712">
        <v>-233.56</v>
      </c>
    </row>
    <row r="713" spans="1:5" x14ac:dyDescent="0.25">
      <c r="A713">
        <v>203024</v>
      </c>
      <c r="C713">
        <v>202636</v>
      </c>
      <c r="E713">
        <v>-233.2</v>
      </c>
    </row>
    <row r="714" spans="1:5" x14ac:dyDescent="0.25">
      <c r="A714">
        <v>203024</v>
      </c>
      <c r="C714">
        <v>187560</v>
      </c>
      <c r="E714">
        <v>-233.99</v>
      </c>
    </row>
    <row r="715" spans="1:5" x14ac:dyDescent="0.25">
      <c r="A715">
        <v>203020</v>
      </c>
      <c r="C715">
        <v>203184</v>
      </c>
      <c r="E715">
        <v>-233.89</v>
      </c>
    </row>
    <row r="716" spans="1:5" x14ac:dyDescent="0.25">
      <c r="A716">
        <v>203020</v>
      </c>
      <c r="C716">
        <v>203164</v>
      </c>
      <c r="E716">
        <v>-234.53</v>
      </c>
    </row>
    <row r="717" spans="1:5" x14ac:dyDescent="0.25">
      <c r="A717">
        <v>203020</v>
      </c>
      <c r="C717">
        <v>203032</v>
      </c>
      <c r="E717">
        <v>-232.91</v>
      </c>
    </row>
    <row r="718" spans="1:5" x14ac:dyDescent="0.25">
      <c r="A718">
        <v>203020</v>
      </c>
      <c r="C718">
        <v>202956</v>
      </c>
      <c r="E718">
        <v>-232.55</v>
      </c>
    </row>
    <row r="719" spans="1:5" x14ac:dyDescent="0.25">
      <c r="A719">
        <v>203020</v>
      </c>
      <c r="C719">
        <v>202944</v>
      </c>
      <c r="E719">
        <v>-232.95</v>
      </c>
    </row>
    <row r="720" spans="1:5" x14ac:dyDescent="0.25">
      <c r="A720">
        <v>203020</v>
      </c>
      <c r="C720">
        <v>202924</v>
      </c>
      <c r="E720">
        <v>-235.76</v>
      </c>
    </row>
    <row r="721" spans="1:5" x14ac:dyDescent="0.25">
      <c r="A721">
        <v>203020</v>
      </c>
      <c r="C721">
        <v>202868</v>
      </c>
      <c r="E721">
        <v>-234.63</v>
      </c>
    </row>
    <row r="722" spans="1:5" x14ac:dyDescent="0.25">
      <c r="A722">
        <v>203020</v>
      </c>
      <c r="C722">
        <v>202864</v>
      </c>
      <c r="E722">
        <v>-233.2</v>
      </c>
    </row>
    <row r="723" spans="1:5" x14ac:dyDescent="0.25">
      <c r="A723">
        <v>203020</v>
      </c>
      <c r="C723">
        <v>202852</v>
      </c>
      <c r="E723">
        <v>-233.27</v>
      </c>
    </row>
    <row r="724" spans="1:5" x14ac:dyDescent="0.25">
      <c r="A724">
        <v>203020</v>
      </c>
      <c r="C724">
        <v>202844</v>
      </c>
      <c r="E724">
        <v>-232.36</v>
      </c>
    </row>
    <row r="725" spans="1:5" x14ac:dyDescent="0.25">
      <c r="A725">
        <v>203020</v>
      </c>
      <c r="C725">
        <v>202824</v>
      </c>
      <c r="E725">
        <v>-233.29</v>
      </c>
    </row>
    <row r="726" spans="1:5" x14ac:dyDescent="0.25">
      <c r="A726">
        <v>203020</v>
      </c>
      <c r="C726">
        <v>202756</v>
      </c>
      <c r="E726">
        <v>-233.06</v>
      </c>
    </row>
    <row r="727" spans="1:5" x14ac:dyDescent="0.25">
      <c r="A727">
        <v>203020</v>
      </c>
      <c r="C727">
        <v>202668</v>
      </c>
      <c r="E727">
        <v>-232.8</v>
      </c>
    </row>
    <row r="728" spans="1:5" x14ac:dyDescent="0.25">
      <c r="A728">
        <v>203020</v>
      </c>
      <c r="C728">
        <v>187484</v>
      </c>
      <c r="E728">
        <v>-233.95</v>
      </c>
    </row>
    <row r="729" spans="1:5" x14ac:dyDescent="0.25">
      <c r="A729">
        <v>203020</v>
      </c>
      <c r="C729">
        <v>187464</v>
      </c>
      <c r="E729">
        <v>-233.9</v>
      </c>
    </row>
    <row r="730" spans="1:5" x14ac:dyDescent="0.25">
      <c r="A730">
        <v>203020</v>
      </c>
      <c r="C730">
        <v>187432</v>
      </c>
      <c r="E730">
        <v>-234.78</v>
      </c>
    </row>
    <row r="731" spans="1:5" x14ac:dyDescent="0.25">
      <c r="A731">
        <v>203016</v>
      </c>
      <c r="C731">
        <v>203132</v>
      </c>
      <c r="E731">
        <v>-232.65</v>
      </c>
    </row>
    <row r="732" spans="1:5" x14ac:dyDescent="0.25">
      <c r="A732">
        <v>203016</v>
      </c>
      <c r="C732">
        <v>203120</v>
      </c>
      <c r="E732">
        <v>-232.65</v>
      </c>
    </row>
    <row r="733" spans="1:5" x14ac:dyDescent="0.25">
      <c r="A733">
        <v>203016</v>
      </c>
      <c r="C733">
        <v>203000</v>
      </c>
      <c r="E733">
        <v>-233.05</v>
      </c>
    </row>
    <row r="734" spans="1:5" x14ac:dyDescent="0.25">
      <c r="A734">
        <v>203016</v>
      </c>
      <c r="C734">
        <v>202944</v>
      </c>
      <c r="E734">
        <v>-235.07</v>
      </c>
    </row>
    <row r="735" spans="1:5" x14ac:dyDescent="0.25">
      <c r="A735">
        <v>203016</v>
      </c>
      <c r="C735">
        <v>202916</v>
      </c>
      <c r="E735">
        <v>-233.48</v>
      </c>
    </row>
    <row r="736" spans="1:5" x14ac:dyDescent="0.25">
      <c r="A736">
        <v>203016</v>
      </c>
      <c r="C736">
        <v>202796</v>
      </c>
      <c r="E736">
        <v>-233.62</v>
      </c>
    </row>
    <row r="737" spans="1:5" x14ac:dyDescent="0.25">
      <c r="A737">
        <v>203016</v>
      </c>
      <c r="C737">
        <v>202788</v>
      </c>
      <c r="E737">
        <v>-232.71</v>
      </c>
    </row>
    <row r="738" spans="1:5" x14ac:dyDescent="0.25">
      <c r="A738">
        <v>203016</v>
      </c>
      <c r="C738">
        <v>187528</v>
      </c>
      <c r="E738">
        <v>-232.32</v>
      </c>
    </row>
    <row r="739" spans="1:5" x14ac:dyDescent="0.25">
      <c r="A739">
        <v>203016</v>
      </c>
      <c r="C739">
        <v>187408</v>
      </c>
      <c r="E739">
        <v>-233.25</v>
      </c>
    </row>
    <row r="740" spans="1:5" x14ac:dyDescent="0.25">
      <c r="A740">
        <v>203012</v>
      </c>
      <c r="C740">
        <v>203132</v>
      </c>
      <c r="E740">
        <v>-232.02</v>
      </c>
    </row>
    <row r="741" spans="1:5" x14ac:dyDescent="0.25">
      <c r="A741">
        <v>203012</v>
      </c>
      <c r="C741">
        <v>203084</v>
      </c>
      <c r="E741">
        <v>-232.55</v>
      </c>
    </row>
    <row r="742" spans="1:5" x14ac:dyDescent="0.25">
      <c r="A742">
        <v>203012</v>
      </c>
      <c r="C742">
        <v>203016</v>
      </c>
      <c r="E742">
        <v>-234.14</v>
      </c>
    </row>
    <row r="743" spans="1:5" x14ac:dyDescent="0.25">
      <c r="A743">
        <v>203012</v>
      </c>
      <c r="C743">
        <v>203000</v>
      </c>
      <c r="E743">
        <v>-233.27</v>
      </c>
    </row>
    <row r="744" spans="1:5" x14ac:dyDescent="0.25">
      <c r="A744">
        <v>203012</v>
      </c>
      <c r="C744">
        <v>202916</v>
      </c>
      <c r="E744">
        <v>-234.74</v>
      </c>
    </row>
    <row r="745" spans="1:5" x14ac:dyDescent="0.25">
      <c r="A745">
        <v>203012</v>
      </c>
      <c r="C745">
        <v>202840</v>
      </c>
      <c r="E745">
        <v>-233.22</v>
      </c>
    </row>
    <row r="746" spans="1:5" x14ac:dyDescent="0.25">
      <c r="A746">
        <v>203012</v>
      </c>
      <c r="C746">
        <v>202820</v>
      </c>
      <c r="E746">
        <v>-232.13</v>
      </c>
    </row>
    <row r="747" spans="1:5" x14ac:dyDescent="0.25">
      <c r="A747">
        <v>203012</v>
      </c>
      <c r="C747">
        <v>202744</v>
      </c>
      <c r="E747">
        <v>-232.72</v>
      </c>
    </row>
    <row r="748" spans="1:5" x14ac:dyDescent="0.25">
      <c r="A748">
        <v>203012</v>
      </c>
      <c r="C748">
        <v>202668</v>
      </c>
      <c r="E748">
        <v>-234.89</v>
      </c>
    </row>
    <row r="749" spans="1:5" x14ac:dyDescent="0.25">
      <c r="A749">
        <v>203012</v>
      </c>
      <c r="C749">
        <v>187476</v>
      </c>
      <c r="E749">
        <v>-233.52</v>
      </c>
    </row>
    <row r="750" spans="1:5" x14ac:dyDescent="0.25">
      <c r="A750">
        <v>203012</v>
      </c>
      <c r="C750">
        <v>187440</v>
      </c>
      <c r="E750">
        <v>-232.68</v>
      </c>
    </row>
    <row r="751" spans="1:5" x14ac:dyDescent="0.25">
      <c r="A751">
        <v>203008</v>
      </c>
      <c r="C751">
        <v>203152</v>
      </c>
      <c r="E751">
        <v>-234.1</v>
      </c>
    </row>
    <row r="752" spans="1:5" x14ac:dyDescent="0.25">
      <c r="A752">
        <v>203008</v>
      </c>
      <c r="C752">
        <v>203104</v>
      </c>
      <c r="E752">
        <v>-233.35</v>
      </c>
    </row>
    <row r="753" spans="1:5" x14ac:dyDescent="0.25">
      <c r="A753">
        <v>203008</v>
      </c>
      <c r="C753">
        <v>203084</v>
      </c>
      <c r="E753">
        <v>-234.12</v>
      </c>
    </row>
    <row r="754" spans="1:5" x14ac:dyDescent="0.25">
      <c r="A754">
        <v>203008</v>
      </c>
      <c r="C754">
        <v>203044</v>
      </c>
      <c r="E754">
        <v>-232.57</v>
      </c>
    </row>
    <row r="755" spans="1:5" x14ac:dyDescent="0.25">
      <c r="A755">
        <v>203008</v>
      </c>
      <c r="C755">
        <v>203012</v>
      </c>
      <c r="E755">
        <v>-232.25</v>
      </c>
    </row>
    <row r="756" spans="1:5" x14ac:dyDescent="0.25">
      <c r="A756">
        <v>203008</v>
      </c>
      <c r="C756">
        <v>202996</v>
      </c>
      <c r="E756">
        <v>-233.4</v>
      </c>
    </row>
    <row r="757" spans="1:5" x14ac:dyDescent="0.25">
      <c r="A757">
        <v>203008</v>
      </c>
      <c r="C757">
        <v>202988</v>
      </c>
      <c r="E757">
        <v>-235.69</v>
      </c>
    </row>
    <row r="758" spans="1:5" x14ac:dyDescent="0.25">
      <c r="A758">
        <v>203008</v>
      </c>
      <c r="C758">
        <v>202932</v>
      </c>
      <c r="E758">
        <v>-234.56</v>
      </c>
    </row>
    <row r="759" spans="1:5" x14ac:dyDescent="0.25">
      <c r="A759">
        <v>203008</v>
      </c>
      <c r="C759">
        <v>202904</v>
      </c>
      <c r="E759">
        <v>-233.25</v>
      </c>
    </row>
    <row r="760" spans="1:5" x14ac:dyDescent="0.25">
      <c r="A760">
        <v>203008</v>
      </c>
      <c r="C760">
        <v>202900</v>
      </c>
      <c r="E760">
        <v>-233.13</v>
      </c>
    </row>
    <row r="761" spans="1:5" x14ac:dyDescent="0.25">
      <c r="A761">
        <v>203008</v>
      </c>
      <c r="C761">
        <v>202780</v>
      </c>
      <c r="E761">
        <v>-232.11</v>
      </c>
    </row>
    <row r="762" spans="1:5" x14ac:dyDescent="0.25">
      <c r="A762">
        <v>203008</v>
      </c>
      <c r="C762">
        <v>202692</v>
      </c>
      <c r="E762">
        <v>-233.38</v>
      </c>
    </row>
    <row r="763" spans="1:5" x14ac:dyDescent="0.25">
      <c r="A763">
        <v>203004</v>
      </c>
      <c r="C763">
        <v>203180</v>
      </c>
      <c r="E763">
        <v>-233.58</v>
      </c>
    </row>
    <row r="764" spans="1:5" x14ac:dyDescent="0.25">
      <c r="A764">
        <v>203004</v>
      </c>
      <c r="C764">
        <v>203124</v>
      </c>
      <c r="E764">
        <v>-232.72</v>
      </c>
    </row>
    <row r="765" spans="1:5" x14ac:dyDescent="0.25">
      <c r="A765">
        <v>203004</v>
      </c>
      <c r="C765">
        <v>202984</v>
      </c>
      <c r="E765">
        <v>-232.86</v>
      </c>
    </row>
    <row r="766" spans="1:5" x14ac:dyDescent="0.25">
      <c r="A766">
        <v>203004</v>
      </c>
      <c r="C766">
        <v>202864</v>
      </c>
      <c r="E766">
        <v>-234.42</v>
      </c>
    </row>
    <row r="767" spans="1:5" x14ac:dyDescent="0.25">
      <c r="A767">
        <v>203004</v>
      </c>
      <c r="C767">
        <v>202836</v>
      </c>
      <c r="E767">
        <v>-234.63</v>
      </c>
    </row>
    <row r="768" spans="1:5" x14ac:dyDescent="0.25">
      <c r="A768">
        <v>203004</v>
      </c>
      <c r="C768">
        <v>202824</v>
      </c>
      <c r="E768">
        <v>-232.6</v>
      </c>
    </row>
    <row r="769" spans="1:5" x14ac:dyDescent="0.25">
      <c r="A769">
        <v>203004</v>
      </c>
      <c r="C769">
        <v>202800</v>
      </c>
      <c r="E769">
        <v>-232.92</v>
      </c>
    </row>
    <row r="770" spans="1:5" x14ac:dyDescent="0.25">
      <c r="A770">
        <v>203000</v>
      </c>
      <c r="C770">
        <v>203084</v>
      </c>
      <c r="E770">
        <v>-232.38</v>
      </c>
    </row>
    <row r="771" spans="1:5" x14ac:dyDescent="0.25">
      <c r="A771">
        <v>203000</v>
      </c>
      <c r="C771">
        <v>202992</v>
      </c>
      <c r="E771">
        <v>-234.78</v>
      </c>
    </row>
    <row r="772" spans="1:5" x14ac:dyDescent="0.25">
      <c r="A772">
        <v>203000</v>
      </c>
      <c r="C772">
        <v>202968</v>
      </c>
      <c r="E772">
        <v>-234.19</v>
      </c>
    </row>
    <row r="773" spans="1:5" x14ac:dyDescent="0.25">
      <c r="A773">
        <v>203000</v>
      </c>
      <c r="C773">
        <v>202928</v>
      </c>
      <c r="E773">
        <v>-232.96</v>
      </c>
    </row>
    <row r="774" spans="1:5" x14ac:dyDescent="0.25">
      <c r="A774">
        <v>203000</v>
      </c>
      <c r="C774">
        <v>202860</v>
      </c>
      <c r="E774">
        <v>-233.51</v>
      </c>
    </row>
    <row r="775" spans="1:5" x14ac:dyDescent="0.25">
      <c r="A775">
        <v>203000</v>
      </c>
      <c r="C775">
        <v>202736</v>
      </c>
      <c r="E775">
        <v>-234.21</v>
      </c>
    </row>
    <row r="776" spans="1:5" x14ac:dyDescent="0.25">
      <c r="A776">
        <v>203000</v>
      </c>
      <c r="C776">
        <v>202732</v>
      </c>
      <c r="E776">
        <v>-234.35</v>
      </c>
    </row>
    <row r="777" spans="1:5" x14ac:dyDescent="0.25">
      <c r="A777">
        <v>203000</v>
      </c>
      <c r="C777">
        <v>202692</v>
      </c>
      <c r="E777">
        <v>-232.39</v>
      </c>
    </row>
    <row r="778" spans="1:5" x14ac:dyDescent="0.25">
      <c r="A778">
        <v>203000</v>
      </c>
      <c r="C778">
        <v>202668</v>
      </c>
      <c r="E778">
        <v>-231.82</v>
      </c>
    </row>
    <row r="779" spans="1:5" x14ac:dyDescent="0.25">
      <c r="A779">
        <v>203000</v>
      </c>
      <c r="C779">
        <v>187484</v>
      </c>
      <c r="E779">
        <v>-232.79</v>
      </c>
    </row>
    <row r="780" spans="1:5" x14ac:dyDescent="0.25">
      <c r="A780">
        <v>203000</v>
      </c>
      <c r="C780">
        <v>187456</v>
      </c>
      <c r="E780">
        <v>-232.46</v>
      </c>
    </row>
    <row r="781" spans="1:5" x14ac:dyDescent="0.25">
      <c r="A781">
        <v>202996</v>
      </c>
      <c r="C781">
        <v>203176</v>
      </c>
      <c r="E781">
        <v>-234.77</v>
      </c>
    </row>
    <row r="782" spans="1:5" x14ac:dyDescent="0.25">
      <c r="A782">
        <v>202996</v>
      </c>
      <c r="C782">
        <v>203148</v>
      </c>
      <c r="E782">
        <v>-233.46</v>
      </c>
    </row>
    <row r="783" spans="1:5" x14ac:dyDescent="0.25">
      <c r="A783">
        <v>202996</v>
      </c>
      <c r="C783">
        <v>203132</v>
      </c>
      <c r="E783">
        <v>-233.73</v>
      </c>
    </row>
    <row r="784" spans="1:5" x14ac:dyDescent="0.25">
      <c r="A784">
        <v>202996</v>
      </c>
      <c r="C784">
        <v>203080</v>
      </c>
      <c r="E784">
        <v>-233.78</v>
      </c>
    </row>
    <row r="785" spans="1:5" x14ac:dyDescent="0.25">
      <c r="A785">
        <v>202996</v>
      </c>
      <c r="C785">
        <v>203052</v>
      </c>
      <c r="E785">
        <v>-234.34</v>
      </c>
    </row>
    <row r="786" spans="1:5" x14ac:dyDescent="0.25">
      <c r="A786">
        <v>202996</v>
      </c>
      <c r="C786">
        <v>203036</v>
      </c>
      <c r="E786">
        <v>-232.18</v>
      </c>
    </row>
    <row r="787" spans="1:5" x14ac:dyDescent="0.25">
      <c r="A787">
        <v>202996</v>
      </c>
      <c r="C787">
        <v>203000</v>
      </c>
      <c r="E787">
        <v>-232.42</v>
      </c>
    </row>
    <row r="788" spans="1:5" x14ac:dyDescent="0.25">
      <c r="A788">
        <v>202996</v>
      </c>
      <c r="C788">
        <v>202888</v>
      </c>
      <c r="E788">
        <v>-320.87</v>
      </c>
    </row>
    <row r="789" spans="1:5" x14ac:dyDescent="0.25">
      <c r="A789">
        <v>202996</v>
      </c>
      <c r="C789">
        <v>202836</v>
      </c>
      <c r="E789">
        <v>-321.76</v>
      </c>
    </row>
    <row r="790" spans="1:5" x14ac:dyDescent="0.25">
      <c r="A790">
        <v>202996</v>
      </c>
      <c r="C790">
        <v>202736</v>
      </c>
      <c r="E790">
        <v>-323.68</v>
      </c>
    </row>
    <row r="791" spans="1:5" x14ac:dyDescent="0.25">
      <c r="A791">
        <v>202996</v>
      </c>
      <c r="C791">
        <v>187480</v>
      </c>
      <c r="E791">
        <v>-321.82</v>
      </c>
    </row>
    <row r="792" spans="1:5" x14ac:dyDescent="0.25">
      <c r="A792">
        <v>202996</v>
      </c>
      <c r="C792">
        <v>187224</v>
      </c>
      <c r="E792">
        <v>-321.43</v>
      </c>
    </row>
    <row r="793" spans="1:5" x14ac:dyDescent="0.25">
      <c r="A793">
        <v>202992</v>
      </c>
      <c r="C793">
        <v>203244</v>
      </c>
      <c r="E793">
        <v>-321.43</v>
      </c>
    </row>
    <row r="794" spans="1:5" x14ac:dyDescent="0.25">
      <c r="A794">
        <v>202992</v>
      </c>
      <c r="C794">
        <v>203124</v>
      </c>
      <c r="E794">
        <v>-323.06</v>
      </c>
    </row>
    <row r="795" spans="1:5" x14ac:dyDescent="0.25">
      <c r="A795">
        <v>202992</v>
      </c>
      <c r="C795">
        <v>203072</v>
      </c>
      <c r="E795">
        <v>-321.89</v>
      </c>
    </row>
    <row r="796" spans="1:5" x14ac:dyDescent="0.25">
      <c r="A796">
        <v>202992</v>
      </c>
      <c r="C796">
        <v>203016</v>
      </c>
      <c r="E796">
        <v>-321.27999999999997</v>
      </c>
    </row>
    <row r="797" spans="1:5" x14ac:dyDescent="0.25">
      <c r="A797">
        <v>202992</v>
      </c>
      <c r="C797">
        <v>203000</v>
      </c>
      <c r="E797">
        <v>-321.95999999999998</v>
      </c>
    </row>
    <row r="798" spans="1:5" x14ac:dyDescent="0.25">
      <c r="A798">
        <v>202992</v>
      </c>
      <c r="C798">
        <v>202992</v>
      </c>
      <c r="E798">
        <v>-322.70999999999998</v>
      </c>
    </row>
    <row r="799" spans="1:5" x14ac:dyDescent="0.25">
      <c r="A799">
        <v>202992</v>
      </c>
      <c r="C799">
        <v>202964</v>
      </c>
      <c r="E799">
        <v>-323.48</v>
      </c>
    </row>
    <row r="800" spans="1:5" x14ac:dyDescent="0.25">
      <c r="A800">
        <v>202992</v>
      </c>
      <c r="C800">
        <v>202956</v>
      </c>
      <c r="E800">
        <v>-321.24</v>
      </c>
    </row>
    <row r="801" spans="1:5" x14ac:dyDescent="0.25">
      <c r="A801">
        <v>202992</v>
      </c>
      <c r="C801">
        <v>202880</v>
      </c>
      <c r="E801">
        <v>-320.35000000000002</v>
      </c>
    </row>
    <row r="802" spans="1:5" x14ac:dyDescent="0.25">
      <c r="A802">
        <v>202992</v>
      </c>
      <c r="C802">
        <v>202792</v>
      </c>
      <c r="E802">
        <v>-321.25</v>
      </c>
    </row>
    <row r="803" spans="1:5" x14ac:dyDescent="0.25">
      <c r="A803">
        <v>202992</v>
      </c>
      <c r="C803">
        <v>187432</v>
      </c>
      <c r="E803">
        <v>-321.14</v>
      </c>
    </row>
    <row r="804" spans="1:5" x14ac:dyDescent="0.25">
      <c r="A804">
        <v>202992</v>
      </c>
      <c r="C804">
        <v>187420</v>
      </c>
      <c r="E804">
        <v>-323.33999999999997</v>
      </c>
    </row>
    <row r="805" spans="1:5" x14ac:dyDescent="0.25">
      <c r="A805">
        <v>202992</v>
      </c>
      <c r="C805">
        <v>187368</v>
      </c>
      <c r="E805">
        <v>-322.52</v>
      </c>
    </row>
    <row r="806" spans="1:5" x14ac:dyDescent="0.25">
      <c r="A806">
        <v>202988</v>
      </c>
      <c r="C806">
        <v>203028</v>
      </c>
      <c r="E806">
        <v>-322.27</v>
      </c>
    </row>
    <row r="807" spans="1:5" x14ac:dyDescent="0.25">
      <c r="A807">
        <v>202988</v>
      </c>
      <c r="C807">
        <v>202980</v>
      </c>
      <c r="E807">
        <v>-322.25</v>
      </c>
    </row>
    <row r="808" spans="1:5" x14ac:dyDescent="0.25">
      <c r="A808">
        <v>202988</v>
      </c>
      <c r="C808">
        <v>202920</v>
      </c>
      <c r="E808">
        <v>-323.32</v>
      </c>
    </row>
    <row r="809" spans="1:5" x14ac:dyDescent="0.25">
      <c r="A809">
        <v>202988</v>
      </c>
      <c r="C809">
        <v>202868</v>
      </c>
      <c r="E809">
        <v>-322.72000000000003</v>
      </c>
    </row>
    <row r="810" spans="1:5" x14ac:dyDescent="0.25">
      <c r="A810">
        <v>202988</v>
      </c>
      <c r="C810">
        <v>202832</v>
      </c>
      <c r="E810">
        <v>-321.22000000000003</v>
      </c>
    </row>
    <row r="811" spans="1:5" x14ac:dyDescent="0.25">
      <c r="A811">
        <v>202988</v>
      </c>
      <c r="C811">
        <v>202736</v>
      </c>
      <c r="E811">
        <v>-321.47000000000003</v>
      </c>
    </row>
    <row r="812" spans="1:5" x14ac:dyDescent="0.25">
      <c r="A812">
        <v>202988</v>
      </c>
      <c r="C812">
        <v>202720</v>
      </c>
      <c r="E812">
        <v>-321.39999999999998</v>
      </c>
    </row>
    <row r="813" spans="1:5" x14ac:dyDescent="0.25">
      <c r="A813">
        <v>202988</v>
      </c>
      <c r="C813">
        <v>202700</v>
      </c>
      <c r="E813">
        <v>-323.45999999999998</v>
      </c>
    </row>
    <row r="814" spans="1:5" x14ac:dyDescent="0.25">
      <c r="A814">
        <v>202984</v>
      </c>
      <c r="C814">
        <v>203172</v>
      </c>
      <c r="E814">
        <v>-322.33</v>
      </c>
    </row>
    <row r="815" spans="1:5" x14ac:dyDescent="0.25">
      <c r="A815">
        <v>202984</v>
      </c>
      <c r="C815">
        <v>203116</v>
      </c>
      <c r="E815">
        <v>-320.14999999999998</v>
      </c>
    </row>
    <row r="816" spans="1:5" x14ac:dyDescent="0.25">
      <c r="A816">
        <v>202984</v>
      </c>
      <c r="C816">
        <v>202940</v>
      </c>
      <c r="E816">
        <v>-321.17</v>
      </c>
    </row>
    <row r="817" spans="1:5" x14ac:dyDescent="0.25">
      <c r="A817">
        <v>202984</v>
      </c>
      <c r="C817">
        <v>202912</v>
      </c>
      <c r="E817">
        <v>-321.39</v>
      </c>
    </row>
    <row r="818" spans="1:5" x14ac:dyDescent="0.25">
      <c r="A818">
        <v>202984</v>
      </c>
      <c r="C818">
        <v>202888</v>
      </c>
      <c r="E818">
        <v>-321.42</v>
      </c>
    </row>
    <row r="819" spans="1:5" x14ac:dyDescent="0.25">
      <c r="A819">
        <v>202984</v>
      </c>
      <c r="C819">
        <v>202848</v>
      </c>
      <c r="E819">
        <v>-321.17</v>
      </c>
    </row>
    <row r="820" spans="1:5" x14ac:dyDescent="0.25">
      <c r="A820">
        <v>202984</v>
      </c>
      <c r="C820">
        <v>202760</v>
      </c>
      <c r="E820">
        <v>-322.02999999999997</v>
      </c>
    </row>
    <row r="821" spans="1:5" x14ac:dyDescent="0.25">
      <c r="A821">
        <v>202984</v>
      </c>
      <c r="C821">
        <v>202696</v>
      </c>
      <c r="E821">
        <v>-322.19</v>
      </c>
    </row>
    <row r="822" spans="1:5" x14ac:dyDescent="0.25">
      <c r="A822">
        <v>202984</v>
      </c>
      <c r="C822">
        <v>187416</v>
      </c>
      <c r="E822">
        <v>-324.27</v>
      </c>
    </row>
    <row r="823" spans="1:5" x14ac:dyDescent="0.25">
      <c r="A823">
        <v>202980</v>
      </c>
      <c r="C823">
        <v>203144</v>
      </c>
      <c r="E823">
        <v>-321.91000000000003</v>
      </c>
    </row>
    <row r="824" spans="1:5" x14ac:dyDescent="0.25">
      <c r="A824">
        <v>202980</v>
      </c>
      <c r="C824">
        <v>203140</v>
      </c>
      <c r="E824">
        <v>-321.45999999999998</v>
      </c>
    </row>
    <row r="825" spans="1:5" x14ac:dyDescent="0.25">
      <c r="A825">
        <v>202980</v>
      </c>
      <c r="C825">
        <v>203080</v>
      </c>
      <c r="E825">
        <v>-321.25</v>
      </c>
    </row>
    <row r="826" spans="1:5" x14ac:dyDescent="0.25">
      <c r="A826">
        <v>202980</v>
      </c>
      <c r="C826">
        <v>203024</v>
      </c>
      <c r="E826">
        <v>-321.52</v>
      </c>
    </row>
    <row r="827" spans="1:5" x14ac:dyDescent="0.25">
      <c r="A827">
        <v>202980</v>
      </c>
      <c r="C827">
        <v>203004</v>
      </c>
      <c r="E827">
        <v>-322.81</v>
      </c>
    </row>
    <row r="828" spans="1:5" x14ac:dyDescent="0.25">
      <c r="A828">
        <v>202980</v>
      </c>
      <c r="C828">
        <v>202968</v>
      </c>
      <c r="E828">
        <v>-322.56</v>
      </c>
    </row>
    <row r="829" spans="1:5" x14ac:dyDescent="0.25">
      <c r="A829">
        <v>202980</v>
      </c>
      <c r="C829">
        <v>202916</v>
      </c>
      <c r="E829">
        <v>-322.83999999999997</v>
      </c>
    </row>
    <row r="830" spans="1:5" x14ac:dyDescent="0.25">
      <c r="A830">
        <v>202980</v>
      </c>
      <c r="C830">
        <v>202900</v>
      </c>
      <c r="E830">
        <v>-322.14</v>
      </c>
    </row>
    <row r="831" spans="1:5" x14ac:dyDescent="0.25">
      <c r="A831">
        <v>202980</v>
      </c>
      <c r="C831">
        <v>202884</v>
      </c>
      <c r="E831">
        <v>-322.67</v>
      </c>
    </row>
    <row r="832" spans="1:5" x14ac:dyDescent="0.25">
      <c r="A832">
        <v>202980</v>
      </c>
      <c r="C832">
        <v>202872</v>
      </c>
      <c r="E832">
        <v>-323.19</v>
      </c>
    </row>
    <row r="833" spans="1:5" x14ac:dyDescent="0.25">
      <c r="A833">
        <v>202980</v>
      </c>
      <c r="C833">
        <v>202748</v>
      </c>
      <c r="E833">
        <v>-320.92</v>
      </c>
    </row>
    <row r="834" spans="1:5" x14ac:dyDescent="0.25">
      <c r="A834">
        <v>202980</v>
      </c>
      <c r="C834">
        <v>202712</v>
      </c>
      <c r="E834">
        <v>-321.24</v>
      </c>
    </row>
    <row r="835" spans="1:5" x14ac:dyDescent="0.25">
      <c r="A835">
        <v>202980</v>
      </c>
      <c r="C835">
        <v>202708</v>
      </c>
      <c r="E835">
        <v>-321.92</v>
      </c>
    </row>
    <row r="836" spans="1:5" x14ac:dyDescent="0.25">
      <c r="A836">
        <v>202980</v>
      </c>
      <c r="C836">
        <v>202668</v>
      </c>
      <c r="E836">
        <v>-323.41000000000003</v>
      </c>
    </row>
    <row r="837" spans="1:5" x14ac:dyDescent="0.25">
      <c r="A837">
        <v>202980</v>
      </c>
      <c r="C837">
        <v>187480</v>
      </c>
      <c r="E837">
        <v>-322.10000000000002</v>
      </c>
    </row>
    <row r="838" spans="1:5" x14ac:dyDescent="0.25">
      <c r="A838">
        <v>202980</v>
      </c>
      <c r="C838">
        <v>187436</v>
      </c>
      <c r="E838">
        <v>-320.45999999999998</v>
      </c>
    </row>
    <row r="839" spans="1:5" x14ac:dyDescent="0.25">
      <c r="A839">
        <v>202976</v>
      </c>
      <c r="C839">
        <v>203036</v>
      </c>
      <c r="E839">
        <v>-321.52</v>
      </c>
    </row>
    <row r="840" spans="1:5" x14ac:dyDescent="0.25">
      <c r="A840">
        <v>202976</v>
      </c>
      <c r="C840">
        <v>203032</v>
      </c>
      <c r="E840">
        <v>-321.27</v>
      </c>
    </row>
    <row r="841" spans="1:5" x14ac:dyDescent="0.25">
      <c r="A841">
        <v>202976</v>
      </c>
      <c r="C841">
        <v>202968</v>
      </c>
      <c r="E841">
        <v>-322.83</v>
      </c>
    </row>
    <row r="842" spans="1:5" x14ac:dyDescent="0.25">
      <c r="A842">
        <v>202976</v>
      </c>
      <c r="C842">
        <v>202952</v>
      </c>
      <c r="E842">
        <v>-322.31</v>
      </c>
    </row>
    <row r="843" spans="1:5" x14ac:dyDescent="0.25">
      <c r="A843">
        <v>202976</v>
      </c>
      <c r="C843">
        <v>202904</v>
      </c>
      <c r="E843">
        <v>-323.04000000000002</v>
      </c>
    </row>
    <row r="844" spans="1:5" x14ac:dyDescent="0.25">
      <c r="A844">
        <v>202976</v>
      </c>
      <c r="C844">
        <v>202884</v>
      </c>
      <c r="E844">
        <v>-322.54000000000002</v>
      </c>
    </row>
    <row r="845" spans="1:5" x14ac:dyDescent="0.25">
      <c r="A845">
        <v>202976</v>
      </c>
      <c r="C845">
        <v>202856</v>
      </c>
      <c r="E845">
        <v>-323.79000000000002</v>
      </c>
    </row>
    <row r="846" spans="1:5" x14ac:dyDescent="0.25">
      <c r="A846">
        <v>202976</v>
      </c>
      <c r="C846">
        <v>202836</v>
      </c>
      <c r="E846">
        <v>-323.68</v>
      </c>
    </row>
    <row r="847" spans="1:5" x14ac:dyDescent="0.25">
      <c r="A847">
        <v>202976</v>
      </c>
      <c r="C847">
        <v>202608</v>
      </c>
      <c r="E847">
        <v>-321.20999999999998</v>
      </c>
    </row>
    <row r="848" spans="1:5" x14ac:dyDescent="0.25">
      <c r="A848">
        <v>202976</v>
      </c>
      <c r="C848">
        <v>187488</v>
      </c>
      <c r="E848">
        <v>-321.36</v>
      </c>
    </row>
    <row r="849" spans="1:5" x14ac:dyDescent="0.25">
      <c r="A849">
        <v>202976</v>
      </c>
      <c r="C849">
        <v>187444</v>
      </c>
      <c r="E849">
        <v>-321.93</v>
      </c>
    </row>
    <row r="850" spans="1:5" x14ac:dyDescent="0.25">
      <c r="A850">
        <v>202972</v>
      </c>
      <c r="C850">
        <v>203100</v>
      </c>
      <c r="E850">
        <v>-323.14999999999998</v>
      </c>
    </row>
    <row r="851" spans="1:5" x14ac:dyDescent="0.25">
      <c r="A851">
        <v>202972</v>
      </c>
      <c r="C851">
        <v>203100</v>
      </c>
      <c r="E851">
        <v>-322.14999999999998</v>
      </c>
    </row>
    <row r="852" spans="1:5" x14ac:dyDescent="0.25">
      <c r="A852">
        <v>202972</v>
      </c>
      <c r="C852">
        <v>203060</v>
      </c>
      <c r="E852">
        <v>-320.98</v>
      </c>
    </row>
    <row r="853" spans="1:5" x14ac:dyDescent="0.25">
      <c r="A853">
        <v>202972</v>
      </c>
      <c r="C853">
        <v>203012</v>
      </c>
      <c r="E853">
        <v>-320.95999999999998</v>
      </c>
    </row>
    <row r="854" spans="1:5" x14ac:dyDescent="0.25">
      <c r="A854">
        <v>202972</v>
      </c>
      <c r="C854">
        <v>202960</v>
      </c>
      <c r="E854">
        <v>-321.2</v>
      </c>
    </row>
    <row r="855" spans="1:5" x14ac:dyDescent="0.25">
      <c r="A855">
        <v>202972</v>
      </c>
      <c r="C855">
        <v>202960</v>
      </c>
      <c r="E855">
        <v>-322.45</v>
      </c>
    </row>
    <row r="856" spans="1:5" x14ac:dyDescent="0.25">
      <c r="A856">
        <v>202972</v>
      </c>
      <c r="C856">
        <v>202884</v>
      </c>
      <c r="E856">
        <v>-320.97000000000003</v>
      </c>
    </row>
    <row r="857" spans="1:5" x14ac:dyDescent="0.25">
      <c r="A857">
        <v>202972</v>
      </c>
      <c r="C857">
        <v>202788</v>
      </c>
      <c r="E857">
        <v>-322.01</v>
      </c>
    </row>
    <row r="858" spans="1:5" x14ac:dyDescent="0.25">
      <c r="A858">
        <v>202972</v>
      </c>
      <c r="C858">
        <v>202664</v>
      </c>
      <c r="E858">
        <v>-323.01</v>
      </c>
    </row>
    <row r="859" spans="1:5" x14ac:dyDescent="0.25">
      <c r="A859">
        <v>202972</v>
      </c>
      <c r="C859">
        <v>187292</v>
      </c>
      <c r="E859">
        <v>-323.93</v>
      </c>
    </row>
    <row r="860" spans="1:5" x14ac:dyDescent="0.25">
      <c r="A860">
        <v>202968</v>
      </c>
      <c r="C860">
        <v>203208</v>
      </c>
      <c r="E860">
        <v>-321.61</v>
      </c>
    </row>
    <row r="861" spans="1:5" x14ac:dyDescent="0.25">
      <c r="A861">
        <v>202968</v>
      </c>
      <c r="C861">
        <v>203092</v>
      </c>
      <c r="E861">
        <v>-321.99</v>
      </c>
    </row>
    <row r="862" spans="1:5" x14ac:dyDescent="0.25">
      <c r="A862">
        <v>202968</v>
      </c>
      <c r="C862">
        <v>203048</v>
      </c>
      <c r="E862">
        <v>-320.99</v>
      </c>
    </row>
    <row r="863" spans="1:5" x14ac:dyDescent="0.25">
      <c r="A863">
        <v>202968</v>
      </c>
      <c r="C863">
        <v>203016</v>
      </c>
      <c r="E863">
        <v>-321.77999999999997</v>
      </c>
    </row>
    <row r="864" spans="1:5" x14ac:dyDescent="0.25">
      <c r="A864">
        <v>202968</v>
      </c>
      <c r="C864">
        <v>202904</v>
      </c>
      <c r="E864">
        <v>-323.75</v>
      </c>
    </row>
    <row r="865" spans="1:5" x14ac:dyDescent="0.25">
      <c r="A865">
        <v>202968</v>
      </c>
      <c r="C865">
        <v>202836</v>
      </c>
      <c r="E865">
        <v>-321.41000000000003</v>
      </c>
    </row>
    <row r="866" spans="1:5" x14ac:dyDescent="0.25">
      <c r="A866">
        <v>202968</v>
      </c>
      <c r="C866">
        <v>202800</v>
      </c>
      <c r="E866">
        <v>-320.45999999999998</v>
      </c>
    </row>
    <row r="867" spans="1:5" x14ac:dyDescent="0.25">
      <c r="A867">
        <v>202968</v>
      </c>
      <c r="C867">
        <v>202784</v>
      </c>
      <c r="E867">
        <v>-322.3</v>
      </c>
    </row>
    <row r="868" spans="1:5" x14ac:dyDescent="0.25">
      <c r="A868">
        <v>202968</v>
      </c>
      <c r="C868">
        <v>202724</v>
      </c>
      <c r="E868">
        <v>-321.22000000000003</v>
      </c>
    </row>
    <row r="869" spans="1:5" x14ac:dyDescent="0.25">
      <c r="A869">
        <v>202968</v>
      </c>
      <c r="C869">
        <v>187468</v>
      </c>
      <c r="E869">
        <v>-323.32</v>
      </c>
    </row>
    <row r="870" spans="1:5" x14ac:dyDescent="0.25">
      <c r="A870">
        <v>202968</v>
      </c>
      <c r="C870">
        <v>187432</v>
      </c>
      <c r="E870">
        <v>-322.58999999999997</v>
      </c>
    </row>
    <row r="871" spans="1:5" x14ac:dyDescent="0.25">
      <c r="A871">
        <v>202964</v>
      </c>
      <c r="C871">
        <v>203108</v>
      </c>
      <c r="E871">
        <v>-321.27999999999997</v>
      </c>
    </row>
    <row r="872" spans="1:5" x14ac:dyDescent="0.25">
      <c r="A872">
        <v>202964</v>
      </c>
      <c r="C872">
        <v>203064</v>
      </c>
      <c r="E872">
        <v>-321.25</v>
      </c>
    </row>
    <row r="873" spans="1:5" x14ac:dyDescent="0.25">
      <c r="A873">
        <v>202964</v>
      </c>
      <c r="C873">
        <v>203028</v>
      </c>
      <c r="E873">
        <v>-322.88</v>
      </c>
    </row>
    <row r="874" spans="1:5" x14ac:dyDescent="0.25">
      <c r="A874">
        <v>202964</v>
      </c>
      <c r="C874">
        <v>202976</v>
      </c>
      <c r="E874">
        <v>-321.68</v>
      </c>
    </row>
    <row r="875" spans="1:5" x14ac:dyDescent="0.25">
      <c r="A875">
        <v>202964</v>
      </c>
      <c r="C875">
        <v>202968</v>
      </c>
      <c r="E875">
        <v>-321.29000000000002</v>
      </c>
    </row>
    <row r="876" spans="1:5" x14ac:dyDescent="0.25">
      <c r="A876">
        <v>202964</v>
      </c>
      <c r="C876">
        <v>202924</v>
      </c>
      <c r="E876">
        <v>-411.04</v>
      </c>
    </row>
    <row r="877" spans="1:5" x14ac:dyDescent="0.25">
      <c r="A877">
        <v>202964</v>
      </c>
      <c r="C877">
        <v>202872</v>
      </c>
      <c r="E877">
        <v>-410.64</v>
      </c>
    </row>
    <row r="878" spans="1:5" x14ac:dyDescent="0.25">
      <c r="A878">
        <v>202964</v>
      </c>
      <c r="C878">
        <v>202836</v>
      </c>
      <c r="E878">
        <v>-412.09</v>
      </c>
    </row>
    <row r="879" spans="1:5" x14ac:dyDescent="0.25">
      <c r="A879">
        <v>202964</v>
      </c>
      <c r="C879">
        <v>187408</v>
      </c>
      <c r="E879">
        <v>-410.36</v>
      </c>
    </row>
    <row r="880" spans="1:5" x14ac:dyDescent="0.25">
      <c r="A880">
        <v>202964</v>
      </c>
      <c r="C880">
        <v>187332</v>
      </c>
      <c r="E880">
        <v>-409.4</v>
      </c>
    </row>
    <row r="881" spans="1:5" x14ac:dyDescent="0.25">
      <c r="A881">
        <v>202960</v>
      </c>
      <c r="C881">
        <v>203108</v>
      </c>
      <c r="E881">
        <v>-410.53</v>
      </c>
    </row>
    <row r="882" spans="1:5" x14ac:dyDescent="0.25">
      <c r="A882">
        <v>202960</v>
      </c>
      <c r="C882">
        <v>203028</v>
      </c>
      <c r="E882">
        <v>-413</v>
      </c>
    </row>
    <row r="883" spans="1:5" x14ac:dyDescent="0.25">
      <c r="A883">
        <v>202960</v>
      </c>
      <c r="C883">
        <v>202980</v>
      </c>
      <c r="E883">
        <v>-411.61</v>
      </c>
    </row>
    <row r="884" spans="1:5" x14ac:dyDescent="0.25">
      <c r="A884">
        <v>202960</v>
      </c>
      <c r="C884">
        <v>202964</v>
      </c>
      <c r="E884">
        <v>-411.14</v>
      </c>
    </row>
    <row r="885" spans="1:5" x14ac:dyDescent="0.25">
      <c r="A885">
        <v>202960</v>
      </c>
      <c r="C885">
        <v>202948</v>
      </c>
      <c r="E885">
        <v>-411</v>
      </c>
    </row>
    <row r="886" spans="1:5" x14ac:dyDescent="0.25">
      <c r="A886">
        <v>202960</v>
      </c>
      <c r="C886">
        <v>202888</v>
      </c>
      <c r="E886">
        <v>-409.96</v>
      </c>
    </row>
    <row r="887" spans="1:5" x14ac:dyDescent="0.25">
      <c r="A887">
        <v>202960</v>
      </c>
      <c r="C887">
        <v>202804</v>
      </c>
      <c r="E887">
        <v>-410.64</v>
      </c>
    </row>
    <row r="888" spans="1:5" x14ac:dyDescent="0.25">
      <c r="A888">
        <v>202960</v>
      </c>
      <c r="C888">
        <v>187376</v>
      </c>
      <c r="E888">
        <v>-409.59</v>
      </c>
    </row>
    <row r="889" spans="1:5" x14ac:dyDescent="0.25">
      <c r="A889">
        <v>202960</v>
      </c>
      <c r="C889">
        <v>187348</v>
      </c>
      <c r="E889">
        <v>-409.18</v>
      </c>
    </row>
    <row r="890" spans="1:5" x14ac:dyDescent="0.25">
      <c r="A890">
        <v>202956</v>
      </c>
      <c r="C890">
        <v>203204</v>
      </c>
      <c r="E890">
        <v>-409.87</v>
      </c>
    </row>
    <row r="891" spans="1:5" x14ac:dyDescent="0.25">
      <c r="A891">
        <v>202956</v>
      </c>
      <c r="C891">
        <v>203148</v>
      </c>
      <c r="E891">
        <v>-410.73</v>
      </c>
    </row>
    <row r="892" spans="1:5" x14ac:dyDescent="0.25">
      <c r="A892">
        <v>202956</v>
      </c>
      <c r="C892">
        <v>203068</v>
      </c>
      <c r="E892">
        <v>-412.03</v>
      </c>
    </row>
    <row r="893" spans="1:5" x14ac:dyDescent="0.25">
      <c r="A893">
        <v>202956</v>
      </c>
      <c r="C893">
        <v>203052</v>
      </c>
      <c r="E893">
        <v>-410.55</v>
      </c>
    </row>
    <row r="894" spans="1:5" x14ac:dyDescent="0.25">
      <c r="A894">
        <v>202956</v>
      </c>
      <c r="C894">
        <v>203048</v>
      </c>
      <c r="E894">
        <v>-409.8</v>
      </c>
    </row>
    <row r="895" spans="1:5" x14ac:dyDescent="0.25">
      <c r="A895">
        <v>202956</v>
      </c>
      <c r="C895">
        <v>202980</v>
      </c>
      <c r="E895">
        <v>-410.09</v>
      </c>
    </row>
    <row r="896" spans="1:5" x14ac:dyDescent="0.25">
      <c r="A896">
        <v>202956</v>
      </c>
      <c r="C896">
        <v>202964</v>
      </c>
      <c r="E896">
        <v>-412.67</v>
      </c>
    </row>
    <row r="897" spans="1:5" x14ac:dyDescent="0.25">
      <c r="A897">
        <v>202956</v>
      </c>
      <c r="C897">
        <v>202940</v>
      </c>
      <c r="E897">
        <v>-410.99</v>
      </c>
    </row>
    <row r="898" spans="1:5" x14ac:dyDescent="0.25">
      <c r="A898">
        <v>202956</v>
      </c>
      <c r="C898">
        <v>202940</v>
      </c>
      <c r="E898">
        <v>-411.25</v>
      </c>
    </row>
    <row r="899" spans="1:5" x14ac:dyDescent="0.25">
      <c r="A899">
        <v>202956</v>
      </c>
      <c r="C899">
        <v>202908</v>
      </c>
      <c r="E899">
        <v>-411.23</v>
      </c>
    </row>
    <row r="900" spans="1:5" x14ac:dyDescent="0.25">
      <c r="A900">
        <v>202956</v>
      </c>
      <c r="C900">
        <v>202792</v>
      </c>
      <c r="E900">
        <v>-410.53</v>
      </c>
    </row>
    <row r="901" spans="1:5" x14ac:dyDescent="0.25">
      <c r="A901">
        <v>202956</v>
      </c>
      <c r="C901">
        <v>202776</v>
      </c>
      <c r="E901">
        <v>-411.36</v>
      </c>
    </row>
    <row r="902" spans="1:5" x14ac:dyDescent="0.25">
      <c r="A902">
        <v>202956</v>
      </c>
      <c r="C902">
        <v>202748</v>
      </c>
      <c r="E902">
        <v>-409.41</v>
      </c>
    </row>
    <row r="903" spans="1:5" x14ac:dyDescent="0.25">
      <c r="A903">
        <v>202956</v>
      </c>
      <c r="C903">
        <v>202664</v>
      </c>
      <c r="E903">
        <v>-408.78</v>
      </c>
    </row>
    <row r="904" spans="1:5" x14ac:dyDescent="0.25">
      <c r="A904">
        <v>202956</v>
      </c>
      <c r="C904">
        <v>187540</v>
      </c>
      <c r="E904">
        <v>-411.12</v>
      </c>
    </row>
    <row r="905" spans="1:5" x14ac:dyDescent="0.25">
      <c r="A905">
        <v>202956</v>
      </c>
      <c r="C905">
        <v>187472</v>
      </c>
      <c r="E905">
        <v>-410.31</v>
      </c>
    </row>
    <row r="906" spans="1:5" x14ac:dyDescent="0.25">
      <c r="A906">
        <v>202956</v>
      </c>
      <c r="C906">
        <v>187404</v>
      </c>
      <c r="E906">
        <v>-411.96</v>
      </c>
    </row>
    <row r="907" spans="1:5" x14ac:dyDescent="0.25">
      <c r="A907">
        <v>202956</v>
      </c>
      <c r="C907">
        <v>187368</v>
      </c>
      <c r="E907">
        <v>-410.78</v>
      </c>
    </row>
    <row r="908" spans="1:5" x14ac:dyDescent="0.25">
      <c r="A908">
        <v>202952</v>
      </c>
      <c r="C908">
        <v>203284</v>
      </c>
      <c r="E908">
        <v>-409.83</v>
      </c>
    </row>
    <row r="909" spans="1:5" x14ac:dyDescent="0.25">
      <c r="A909">
        <v>202952</v>
      </c>
      <c r="C909">
        <v>203136</v>
      </c>
      <c r="E909">
        <v>-409.8</v>
      </c>
    </row>
    <row r="910" spans="1:5" x14ac:dyDescent="0.25">
      <c r="A910">
        <v>202952</v>
      </c>
      <c r="C910">
        <v>203132</v>
      </c>
      <c r="E910">
        <v>-412.43</v>
      </c>
    </row>
    <row r="911" spans="1:5" x14ac:dyDescent="0.25">
      <c r="A911">
        <v>202952</v>
      </c>
      <c r="C911">
        <v>203100</v>
      </c>
      <c r="E911">
        <v>-410.89</v>
      </c>
    </row>
    <row r="912" spans="1:5" x14ac:dyDescent="0.25">
      <c r="A912">
        <v>202952</v>
      </c>
      <c r="C912">
        <v>203000</v>
      </c>
      <c r="E912">
        <v>-410.57</v>
      </c>
    </row>
    <row r="913" spans="1:5" x14ac:dyDescent="0.25">
      <c r="A913">
        <v>202952</v>
      </c>
      <c r="C913">
        <v>202976</v>
      </c>
      <c r="E913">
        <v>-411.34</v>
      </c>
    </row>
    <row r="914" spans="1:5" x14ac:dyDescent="0.25">
      <c r="A914">
        <v>202952</v>
      </c>
      <c r="C914">
        <v>202948</v>
      </c>
      <c r="E914">
        <v>-410.91</v>
      </c>
    </row>
    <row r="915" spans="1:5" x14ac:dyDescent="0.25">
      <c r="A915">
        <v>202952</v>
      </c>
      <c r="C915">
        <v>202896</v>
      </c>
      <c r="E915">
        <v>-411.88</v>
      </c>
    </row>
    <row r="916" spans="1:5" x14ac:dyDescent="0.25">
      <c r="A916">
        <v>202952</v>
      </c>
      <c r="C916">
        <v>202840</v>
      </c>
      <c r="E916">
        <v>-409.97</v>
      </c>
    </row>
    <row r="917" spans="1:5" x14ac:dyDescent="0.25">
      <c r="A917">
        <v>202952</v>
      </c>
      <c r="C917">
        <v>202760</v>
      </c>
      <c r="E917">
        <v>-409.65</v>
      </c>
    </row>
    <row r="918" spans="1:5" x14ac:dyDescent="0.25">
      <c r="A918">
        <v>202952</v>
      </c>
      <c r="C918">
        <v>202704</v>
      </c>
      <c r="E918">
        <v>-410.6</v>
      </c>
    </row>
    <row r="919" spans="1:5" x14ac:dyDescent="0.25">
      <c r="A919">
        <v>202952</v>
      </c>
      <c r="C919">
        <v>187468</v>
      </c>
      <c r="E919">
        <v>-410.41</v>
      </c>
    </row>
    <row r="920" spans="1:5" x14ac:dyDescent="0.25">
      <c r="A920">
        <v>202948</v>
      </c>
      <c r="C920">
        <v>203220</v>
      </c>
      <c r="E920">
        <v>-411.75</v>
      </c>
    </row>
    <row r="921" spans="1:5" x14ac:dyDescent="0.25">
      <c r="A921">
        <v>202948</v>
      </c>
      <c r="C921">
        <v>203160</v>
      </c>
      <c r="E921">
        <v>-411.11</v>
      </c>
    </row>
    <row r="922" spans="1:5" x14ac:dyDescent="0.25">
      <c r="A922">
        <v>202948</v>
      </c>
      <c r="C922">
        <v>203144</v>
      </c>
      <c r="E922">
        <v>-410.45</v>
      </c>
    </row>
    <row r="923" spans="1:5" x14ac:dyDescent="0.25">
      <c r="A923">
        <v>202948</v>
      </c>
      <c r="C923">
        <v>203140</v>
      </c>
      <c r="E923">
        <v>-409.61</v>
      </c>
    </row>
    <row r="924" spans="1:5" x14ac:dyDescent="0.25">
      <c r="A924">
        <v>202948</v>
      </c>
      <c r="C924">
        <v>203072</v>
      </c>
      <c r="E924">
        <v>-410.74</v>
      </c>
    </row>
    <row r="925" spans="1:5" x14ac:dyDescent="0.25">
      <c r="A925">
        <v>202948</v>
      </c>
      <c r="C925">
        <v>203008</v>
      </c>
      <c r="E925">
        <v>-409.42</v>
      </c>
    </row>
    <row r="926" spans="1:5" x14ac:dyDescent="0.25">
      <c r="A926">
        <v>202948</v>
      </c>
      <c r="C926">
        <v>203008</v>
      </c>
      <c r="E926">
        <v>-409.22</v>
      </c>
    </row>
    <row r="927" spans="1:5" x14ac:dyDescent="0.25">
      <c r="A927">
        <v>202948</v>
      </c>
      <c r="C927">
        <v>202992</v>
      </c>
      <c r="E927">
        <v>-410.21</v>
      </c>
    </row>
    <row r="928" spans="1:5" x14ac:dyDescent="0.25">
      <c r="A928">
        <v>202948</v>
      </c>
      <c r="C928">
        <v>202976</v>
      </c>
      <c r="E928">
        <v>-410.85</v>
      </c>
    </row>
    <row r="929" spans="1:5" x14ac:dyDescent="0.25">
      <c r="A929">
        <v>202948</v>
      </c>
      <c r="C929">
        <v>202952</v>
      </c>
      <c r="E929">
        <v>-411.76</v>
      </c>
    </row>
    <row r="930" spans="1:5" x14ac:dyDescent="0.25">
      <c r="A930">
        <v>202948</v>
      </c>
      <c r="C930">
        <v>202944</v>
      </c>
      <c r="E930">
        <v>-410.66</v>
      </c>
    </row>
    <row r="931" spans="1:5" x14ac:dyDescent="0.25">
      <c r="A931">
        <v>202948</v>
      </c>
      <c r="C931">
        <v>202888</v>
      </c>
      <c r="E931">
        <v>-409.96</v>
      </c>
    </row>
    <row r="932" spans="1:5" x14ac:dyDescent="0.25">
      <c r="A932">
        <v>202948</v>
      </c>
      <c r="C932">
        <v>202888</v>
      </c>
      <c r="E932">
        <v>-409.5</v>
      </c>
    </row>
    <row r="933" spans="1:5" x14ac:dyDescent="0.25">
      <c r="A933">
        <v>202948</v>
      </c>
      <c r="C933">
        <v>202868</v>
      </c>
      <c r="E933">
        <v>-412.38</v>
      </c>
    </row>
    <row r="934" spans="1:5" x14ac:dyDescent="0.25">
      <c r="A934">
        <v>202948</v>
      </c>
      <c r="C934">
        <v>202864</v>
      </c>
      <c r="E934">
        <v>-411.1</v>
      </c>
    </row>
    <row r="935" spans="1:5" x14ac:dyDescent="0.25">
      <c r="A935">
        <v>202948</v>
      </c>
      <c r="C935">
        <v>202860</v>
      </c>
      <c r="E935">
        <v>-410.06</v>
      </c>
    </row>
    <row r="936" spans="1:5" x14ac:dyDescent="0.25">
      <c r="A936">
        <v>202948</v>
      </c>
      <c r="C936">
        <v>202788</v>
      </c>
      <c r="E936">
        <v>-411.38</v>
      </c>
    </row>
    <row r="937" spans="1:5" x14ac:dyDescent="0.25">
      <c r="A937">
        <v>202948</v>
      </c>
      <c r="C937">
        <v>202704</v>
      </c>
      <c r="E937">
        <v>-411.15</v>
      </c>
    </row>
    <row r="938" spans="1:5" x14ac:dyDescent="0.25">
      <c r="A938">
        <v>202948</v>
      </c>
      <c r="C938">
        <v>187528</v>
      </c>
      <c r="E938">
        <v>-411.22</v>
      </c>
    </row>
    <row r="939" spans="1:5" x14ac:dyDescent="0.25">
      <c r="A939">
        <v>202948</v>
      </c>
      <c r="C939">
        <v>187388</v>
      </c>
      <c r="E939">
        <v>-410.01</v>
      </c>
    </row>
    <row r="940" spans="1:5" x14ac:dyDescent="0.25">
      <c r="A940">
        <v>202944</v>
      </c>
      <c r="C940">
        <v>203136</v>
      </c>
      <c r="E940">
        <v>-408.93</v>
      </c>
    </row>
    <row r="941" spans="1:5" x14ac:dyDescent="0.25">
      <c r="A941">
        <v>202944</v>
      </c>
      <c r="C941">
        <v>203112</v>
      </c>
      <c r="E941">
        <v>-410.02</v>
      </c>
    </row>
    <row r="942" spans="1:5" x14ac:dyDescent="0.25">
      <c r="A942">
        <v>202944</v>
      </c>
      <c r="C942">
        <v>203104</v>
      </c>
      <c r="E942">
        <v>-410.56</v>
      </c>
    </row>
    <row r="943" spans="1:5" x14ac:dyDescent="0.25">
      <c r="A943">
        <v>202944</v>
      </c>
      <c r="C943">
        <v>203088</v>
      </c>
      <c r="E943">
        <v>-411.96</v>
      </c>
    </row>
    <row r="944" spans="1:5" x14ac:dyDescent="0.25">
      <c r="A944">
        <v>202944</v>
      </c>
      <c r="C944">
        <v>203080</v>
      </c>
      <c r="E944">
        <v>-410.03</v>
      </c>
    </row>
    <row r="945" spans="1:5" x14ac:dyDescent="0.25">
      <c r="A945">
        <v>202944</v>
      </c>
      <c r="C945">
        <v>203080</v>
      </c>
      <c r="E945">
        <v>-410.24</v>
      </c>
    </row>
    <row r="946" spans="1:5" x14ac:dyDescent="0.25">
      <c r="A946">
        <v>202944</v>
      </c>
      <c r="C946">
        <v>203008</v>
      </c>
      <c r="E946">
        <v>-409.76</v>
      </c>
    </row>
    <row r="947" spans="1:5" x14ac:dyDescent="0.25">
      <c r="A947">
        <v>202944</v>
      </c>
      <c r="C947">
        <v>203000</v>
      </c>
      <c r="E947">
        <v>-411.58</v>
      </c>
    </row>
    <row r="948" spans="1:5" x14ac:dyDescent="0.25">
      <c r="A948">
        <v>202944</v>
      </c>
      <c r="C948">
        <v>202980</v>
      </c>
      <c r="E948">
        <v>-411.24</v>
      </c>
    </row>
    <row r="949" spans="1:5" x14ac:dyDescent="0.25">
      <c r="A949">
        <v>202944</v>
      </c>
      <c r="C949">
        <v>202972</v>
      </c>
      <c r="E949">
        <v>-410.49</v>
      </c>
    </row>
    <row r="950" spans="1:5" x14ac:dyDescent="0.25">
      <c r="A950">
        <v>202944</v>
      </c>
      <c r="C950">
        <v>202952</v>
      </c>
      <c r="E950">
        <v>-410.26</v>
      </c>
    </row>
    <row r="951" spans="1:5" x14ac:dyDescent="0.25">
      <c r="A951">
        <v>202944</v>
      </c>
      <c r="C951">
        <v>202928</v>
      </c>
      <c r="E951">
        <v>-411.33</v>
      </c>
    </row>
    <row r="952" spans="1:5" x14ac:dyDescent="0.25">
      <c r="A952">
        <v>202944</v>
      </c>
      <c r="C952">
        <v>202864</v>
      </c>
      <c r="E952">
        <v>-411.62</v>
      </c>
    </row>
    <row r="953" spans="1:5" x14ac:dyDescent="0.25">
      <c r="A953">
        <v>202944</v>
      </c>
      <c r="C953">
        <v>202860</v>
      </c>
      <c r="E953">
        <v>-409.01</v>
      </c>
    </row>
    <row r="954" spans="1:5" x14ac:dyDescent="0.25">
      <c r="A954">
        <v>202944</v>
      </c>
      <c r="C954">
        <v>187436</v>
      </c>
      <c r="E954">
        <v>-505.34</v>
      </c>
    </row>
    <row r="955" spans="1:5" x14ac:dyDescent="0.25">
      <c r="A955">
        <v>202944</v>
      </c>
      <c r="C955">
        <v>187380</v>
      </c>
      <c r="E955">
        <v>-417.93</v>
      </c>
    </row>
    <row r="956" spans="1:5" x14ac:dyDescent="0.25">
      <c r="A956">
        <v>202944</v>
      </c>
      <c r="C956">
        <v>187300</v>
      </c>
      <c r="E956">
        <v>-416.79</v>
      </c>
    </row>
    <row r="957" spans="1:5" x14ac:dyDescent="0.25">
      <c r="A957">
        <v>202944</v>
      </c>
      <c r="C957">
        <v>187276</v>
      </c>
      <c r="E957">
        <v>-419.64</v>
      </c>
    </row>
    <row r="958" spans="1:5" x14ac:dyDescent="0.25">
      <c r="A958">
        <v>202940</v>
      </c>
      <c r="C958">
        <v>203196</v>
      </c>
      <c r="E958">
        <v>-418.39</v>
      </c>
    </row>
    <row r="959" spans="1:5" x14ac:dyDescent="0.25">
      <c r="A959">
        <v>202940</v>
      </c>
      <c r="C959">
        <v>203152</v>
      </c>
      <c r="E959">
        <v>-417.62</v>
      </c>
    </row>
    <row r="960" spans="1:5" x14ac:dyDescent="0.25">
      <c r="A960">
        <v>202940</v>
      </c>
      <c r="C960">
        <v>203148</v>
      </c>
      <c r="E960">
        <v>-418.01</v>
      </c>
    </row>
    <row r="961" spans="1:5" x14ac:dyDescent="0.25">
      <c r="A961">
        <v>202940</v>
      </c>
      <c r="C961">
        <v>203148</v>
      </c>
      <c r="E961">
        <v>-418.19</v>
      </c>
    </row>
    <row r="962" spans="1:5" x14ac:dyDescent="0.25">
      <c r="A962">
        <v>202940</v>
      </c>
      <c r="C962">
        <v>203072</v>
      </c>
      <c r="E962">
        <v>-416</v>
      </c>
    </row>
    <row r="963" spans="1:5" x14ac:dyDescent="0.25">
      <c r="A963">
        <v>202940</v>
      </c>
      <c r="C963">
        <v>203036</v>
      </c>
      <c r="E963">
        <v>-416.91</v>
      </c>
    </row>
    <row r="964" spans="1:5" x14ac:dyDescent="0.25">
      <c r="A964">
        <v>202940</v>
      </c>
      <c r="C964">
        <v>202988</v>
      </c>
      <c r="E964">
        <v>-417.15</v>
      </c>
    </row>
    <row r="965" spans="1:5" x14ac:dyDescent="0.25">
      <c r="A965">
        <v>202940</v>
      </c>
      <c r="C965">
        <v>202980</v>
      </c>
      <c r="E965">
        <v>-417.17</v>
      </c>
    </row>
    <row r="966" spans="1:5" x14ac:dyDescent="0.25">
      <c r="A966">
        <v>202940</v>
      </c>
      <c r="C966">
        <v>202956</v>
      </c>
      <c r="E966">
        <v>-419.84</v>
      </c>
    </row>
    <row r="967" spans="1:5" x14ac:dyDescent="0.25">
      <c r="A967">
        <v>202940</v>
      </c>
      <c r="C967">
        <v>202940</v>
      </c>
      <c r="E967">
        <v>-417.91</v>
      </c>
    </row>
    <row r="968" spans="1:5" x14ac:dyDescent="0.25">
      <c r="A968">
        <v>202940</v>
      </c>
      <c r="C968">
        <v>202880</v>
      </c>
      <c r="E968">
        <v>-416.64</v>
      </c>
    </row>
    <row r="969" spans="1:5" x14ac:dyDescent="0.25">
      <c r="A969">
        <v>202940</v>
      </c>
      <c r="C969">
        <v>202876</v>
      </c>
      <c r="E969">
        <v>-417.6</v>
      </c>
    </row>
    <row r="970" spans="1:5" x14ac:dyDescent="0.25">
      <c r="A970">
        <v>202940</v>
      </c>
      <c r="C970">
        <v>202852</v>
      </c>
      <c r="E970">
        <v>-419.51</v>
      </c>
    </row>
    <row r="971" spans="1:5" x14ac:dyDescent="0.25">
      <c r="A971">
        <v>202940</v>
      </c>
      <c r="C971">
        <v>202844</v>
      </c>
      <c r="E971">
        <v>-417.42</v>
      </c>
    </row>
    <row r="972" spans="1:5" x14ac:dyDescent="0.25">
      <c r="A972">
        <v>202940</v>
      </c>
      <c r="C972">
        <v>202836</v>
      </c>
      <c r="E972">
        <v>-417.88</v>
      </c>
    </row>
    <row r="973" spans="1:5" x14ac:dyDescent="0.25">
      <c r="A973">
        <v>202940</v>
      </c>
      <c r="C973">
        <v>202724</v>
      </c>
      <c r="E973">
        <v>-418.29</v>
      </c>
    </row>
    <row r="974" spans="1:5" x14ac:dyDescent="0.25">
      <c r="A974">
        <v>202940</v>
      </c>
      <c r="C974">
        <v>187420</v>
      </c>
      <c r="E974">
        <v>-417.95</v>
      </c>
    </row>
    <row r="975" spans="1:5" x14ac:dyDescent="0.25">
      <c r="A975">
        <v>202940</v>
      </c>
      <c r="C975">
        <v>187260</v>
      </c>
      <c r="E975">
        <v>-419.6</v>
      </c>
    </row>
    <row r="976" spans="1:5" x14ac:dyDescent="0.25">
      <c r="A976">
        <v>202936</v>
      </c>
      <c r="C976">
        <v>203168</v>
      </c>
      <c r="E976">
        <v>-417.29</v>
      </c>
    </row>
    <row r="977" spans="1:5" x14ac:dyDescent="0.25">
      <c r="A977">
        <v>202936</v>
      </c>
      <c r="C977">
        <v>203104</v>
      </c>
      <c r="E977">
        <v>-415.45</v>
      </c>
    </row>
    <row r="978" spans="1:5" x14ac:dyDescent="0.25">
      <c r="A978">
        <v>202936</v>
      </c>
      <c r="C978">
        <v>203084</v>
      </c>
      <c r="E978">
        <v>-417.6</v>
      </c>
    </row>
    <row r="979" spans="1:5" x14ac:dyDescent="0.25">
      <c r="A979">
        <v>202936</v>
      </c>
      <c r="C979">
        <v>203040</v>
      </c>
      <c r="E979">
        <v>-417.65</v>
      </c>
    </row>
    <row r="980" spans="1:5" x14ac:dyDescent="0.25">
      <c r="A980">
        <v>202936</v>
      </c>
      <c r="C980">
        <v>202972</v>
      </c>
      <c r="E980">
        <v>-418.66</v>
      </c>
    </row>
    <row r="981" spans="1:5" x14ac:dyDescent="0.25">
      <c r="A981">
        <v>202936</v>
      </c>
      <c r="C981">
        <v>202964</v>
      </c>
      <c r="E981">
        <v>-418.62</v>
      </c>
    </row>
    <row r="982" spans="1:5" x14ac:dyDescent="0.25">
      <c r="A982">
        <v>202936</v>
      </c>
      <c r="C982">
        <v>202960</v>
      </c>
      <c r="E982">
        <v>-417.53</v>
      </c>
    </row>
    <row r="983" spans="1:5" x14ac:dyDescent="0.25">
      <c r="A983">
        <v>202936</v>
      </c>
      <c r="C983">
        <v>202956</v>
      </c>
      <c r="E983">
        <v>-416.32</v>
      </c>
    </row>
    <row r="984" spans="1:5" x14ac:dyDescent="0.25">
      <c r="A984">
        <v>202936</v>
      </c>
      <c r="C984">
        <v>202952</v>
      </c>
      <c r="E984">
        <v>-419.02</v>
      </c>
    </row>
    <row r="985" spans="1:5" x14ac:dyDescent="0.25">
      <c r="A985">
        <v>202936</v>
      </c>
      <c r="C985">
        <v>202952</v>
      </c>
      <c r="E985">
        <v>-417.12</v>
      </c>
    </row>
    <row r="986" spans="1:5" x14ac:dyDescent="0.25">
      <c r="A986">
        <v>202936</v>
      </c>
      <c r="C986">
        <v>202868</v>
      </c>
      <c r="E986">
        <v>-416.24</v>
      </c>
    </row>
    <row r="987" spans="1:5" x14ac:dyDescent="0.25">
      <c r="A987">
        <v>202936</v>
      </c>
      <c r="C987">
        <v>202852</v>
      </c>
      <c r="E987">
        <v>-417.77</v>
      </c>
    </row>
    <row r="988" spans="1:5" x14ac:dyDescent="0.25">
      <c r="A988">
        <v>202936</v>
      </c>
      <c r="C988">
        <v>202816</v>
      </c>
      <c r="E988">
        <v>-417.67</v>
      </c>
    </row>
    <row r="989" spans="1:5" x14ac:dyDescent="0.25">
      <c r="A989">
        <v>202936</v>
      </c>
      <c r="C989">
        <v>187556</v>
      </c>
      <c r="E989">
        <v>-419.17</v>
      </c>
    </row>
    <row r="990" spans="1:5" x14ac:dyDescent="0.25">
      <c r="A990">
        <v>202936</v>
      </c>
      <c r="C990">
        <v>187356</v>
      </c>
      <c r="E990">
        <v>-418.15</v>
      </c>
    </row>
    <row r="991" spans="1:5" x14ac:dyDescent="0.25">
      <c r="A991">
        <v>202936</v>
      </c>
      <c r="C991">
        <v>187252</v>
      </c>
      <c r="E991">
        <v>-416.12</v>
      </c>
    </row>
    <row r="992" spans="1:5" x14ac:dyDescent="0.25">
      <c r="A992">
        <v>202932</v>
      </c>
      <c r="C992">
        <v>203188</v>
      </c>
      <c r="E992">
        <v>-417.32</v>
      </c>
    </row>
    <row r="993" spans="1:5" x14ac:dyDescent="0.25">
      <c r="A993">
        <v>202932</v>
      </c>
      <c r="C993">
        <v>203168</v>
      </c>
      <c r="E993">
        <v>-417.9</v>
      </c>
    </row>
    <row r="994" spans="1:5" x14ac:dyDescent="0.25">
      <c r="A994">
        <v>202932</v>
      </c>
      <c r="C994">
        <v>203168</v>
      </c>
      <c r="E994">
        <v>-418.76</v>
      </c>
    </row>
    <row r="995" spans="1:5" x14ac:dyDescent="0.25">
      <c r="A995">
        <v>202932</v>
      </c>
      <c r="C995">
        <v>203144</v>
      </c>
      <c r="E995">
        <v>-417.64</v>
      </c>
    </row>
    <row r="996" spans="1:5" x14ac:dyDescent="0.25">
      <c r="A996">
        <v>202932</v>
      </c>
      <c r="C996">
        <v>203140</v>
      </c>
      <c r="E996">
        <v>-417.78</v>
      </c>
    </row>
    <row r="997" spans="1:5" x14ac:dyDescent="0.25">
      <c r="A997">
        <v>202932</v>
      </c>
      <c r="C997">
        <v>203116</v>
      </c>
      <c r="E997">
        <v>-416.89</v>
      </c>
    </row>
    <row r="998" spans="1:5" x14ac:dyDescent="0.25">
      <c r="A998">
        <v>202932</v>
      </c>
      <c r="C998">
        <v>203040</v>
      </c>
      <c r="E998">
        <v>-515.66</v>
      </c>
    </row>
    <row r="999" spans="1:5" x14ac:dyDescent="0.25">
      <c r="A999">
        <v>202932</v>
      </c>
      <c r="C999">
        <v>203032</v>
      </c>
      <c r="E999">
        <v>-426.07</v>
      </c>
    </row>
    <row r="1000" spans="1:5" x14ac:dyDescent="0.25">
      <c r="A1000">
        <v>202932</v>
      </c>
      <c r="C1000">
        <v>203004</v>
      </c>
      <c r="E1000">
        <v>-423.73</v>
      </c>
    </row>
    <row r="1001" spans="1:5" x14ac:dyDescent="0.25">
      <c r="A1001">
        <v>202932</v>
      </c>
      <c r="C1001">
        <v>202944</v>
      </c>
      <c r="E1001">
        <v>-425.03</v>
      </c>
    </row>
    <row r="1002" spans="1:5" x14ac:dyDescent="0.25">
      <c r="A1002">
        <v>202932</v>
      </c>
      <c r="C1002">
        <v>202932</v>
      </c>
      <c r="E1002">
        <v>-424.8</v>
      </c>
    </row>
    <row r="1003" spans="1:5" x14ac:dyDescent="0.25">
      <c r="A1003">
        <v>202932</v>
      </c>
      <c r="C1003">
        <v>202908</v>
      </c>
      <c r="E1003">
        <v>-424.82</v>
      </c>
    </row>
    <row r="1004" spans="1:5" x14ac:dyDescent="0.25">
      <c r="A1004">
        <v>202932</v>
      </c>
      <c r="C1004">
        <v>202880</v>
      </c>
      <c r="E1004">
        <v>-424.34</v>
      </c>
    </row>
    <row r="1005" spans="1:5" x14ac:dyDescent="0.25">
      <c r="A1005">
        <v>202932</v>
      </c>
      <c r="C1005">
        <v>202880</v>
      </c>
      <c r="E1005">
        <v>-425.66</v>
      </c>
    </row>
    <row r="1006" spans="1:5" x14ac:dyDescent="0.25">
      <c r="A1006">
        <v>202932</v>
      </c>
      <c r="C1006">
        <v>202852</v>
      </c>
      <c r="E1006">
        <v>-425.7</v>
      </c>
    </row>
    <row r="1007" spans="1:5" x14ac:dyDescent="0.25">
      <c r="A1007">
        <v>202932</v>
      </c>
      <c r="C1007">
        <v>202836</v>
      </c>
      <c r="E1007">
        <v>-427.26</v>
      </c>
    </row>
    <row r="1008" spans="1:5" x14ac:dyDescent="0.25">
      <c r="A1008">
        <v>202932</v>
      </c>
      <c r="C1008">
        <v>187532</v>
      </c>
      <c r="E1008">
        <v>-427</v>
      </c>
    </row>
    <row r="1009" spans="1:5" x14ac:dyDescent="0.25">
      <c r="A1009">
        <v>202932</v>
      </c>
      <c r="C1009">
        <v>187504</v>
      </c>
      <c r="E1009">
        <v>-424.71</v>
      </c>
    </row>
    <row r="1010" spans="1:5" x14ac:dyDescent="0.25">
      <c r="A1010">
        <v>202932</v>
      </c>
      <c r="C1010">
        <v>187288</v>
      </c>
      <c r="E1010">
        <v>-424.3</v>
      </c>
    </row>
    <row r="1011" spans="1:5" x14ac:dyDescent="0.25">
      <c r="A1011">
        <v>202928</v>
      </c>
      <c r="C1011">
        <v>203180</v>
      </c>
      <c r="E1011">
        <v>-425.09</v>
      </c>
    </row>
    <row r="1012" spans="1:5" x14ac:dyDescent="0.25">
      <c r="A1012">
        <v>202928</v>
      </c>
      <c r="C1012">
        <v>203172</v>
      </c>
      <c r="E1012">
        <v>-426.16</v>
      </c>
    </row>
    <row r="1013" spans="1:5" x14ac:dyDescent="0.25">
      <c r="A1013">
        <v>202928</v>
      </c>
      <c r="C1013">
        <v>203168</v>
      </c>
      <c r="E1013">
        <v>-425.52</v>
      </c>
    </row>
    <row r="1014" spans="1:5" x14ac:dyDescent="0.25">
      <c r="A1014">
        <v>202928</v>
      </c>
      <c r="C1014">
        <v>203140</v>
      </c>
      <c r="E1014">
        <v>-425.08</v>
      </c>
    </row>
    <row r="1015" spans="1:5" x14ac:dyDescent="0.25">
      <c r="A1015">
        <v>202928</v>
      </c>
      <c r="C1015">
        <v>203104</v>
      </c>
      <c r="E1015">
        <v>-425.48</v>
      </c>
    </row>
    <row r="1016" spans="1:5" x14ac:dyDescent="0.25">
      <c r="A1016">
        <v>202928</v>
      </c>
      <c r="C1016">
        <v>203072</v>
      </c>
      <c r="E1016">
        <v>-425.53</v>
      </c>
    </row>
    <row r="1017" spans="1:5" x14ac:dyDescent="0.25">
      <c r="A1017">
        <v>202928</v>
      </c>
      <c r="C1017">
        <v>203068</v>
      </c>
      <c r="E1017">
        <v>-426.55</v>
      </c>
    </row>
    <row r="1018" spans="1:5" x14ac:dyDescent="0.25">
      <c r="A1018">
        <v>202928</v>
      </c>
      <c r="C1018">
        <v>203056</v>
      </c>
      <c r="E1018">
        <v>-423.91</v>
      </c>
    </row>
    <row r="1019" spans="1:5" x14ac:dyDescent="0.25">
      <c r="A1019">
        <v>202928</v>
      </c>
      <c r="C1019">
        <v>203032</v>
      </c>
      <c r="E1019">
        <v>-424.44</v>
      </c>
    </row>
    <row r="1020" spans="1:5" x14ac:dyDescent="0.25">
      <c r="A1020">
        <v>202928</v>
      </c>
      <c r="C1020">
        <v>203032</v>
      </c>
      <c r="E1020">
        <v>-425.55</v>
      </c>
    </row>
    <row r="1021" spans="1:5" x14ac:dyDescent="0.25">
      <c r="A1021">
        <v>202928</v>
      </c>
      <c r="C1021">
        <v>203004</v>
      </c>
      <c r="E1021">
        <v>-427.15</v>
      </c>
    </row>
    <row r="1022" spans="1:5" x14ac:dyDescent="0.25">
      <c r="A1022">
        <v>202928</v>
      </c>
      <c r="C1022">
        <v>203000</v>
      </c>
      <c r="E1022">
        <v>-426.41</v>
      </c>
    </row>
    <row r="1023" spans="1:5" x14ac:dyDescent="0.25">
      <c r="A1023">
        <v>202928</v>
      </c>
      <c r="C1023">
        <v>202984</v>
      </c>
      <c r="E1023">
        <v>-514.05999999999995</v>
      </c>
    </row>
    <row r="1024" spans="1:5" x14ac:dyDescent="0.25">
      <c r="A1024">
        <v>202928</v>
      </c>
      <c r="C1024">
        <v>202952</v>
      </c>
      <c r="E1024">
        <v>-513.1</v>
      </c>
    </row>
    <row r="1025" spans="1:5" x14ac:dyDescent="0.25">
      <c r="A1025">
        <v>202928</v>
      </c>
      <c r="C1025">
        <v>202932</v>
      </c>
      <c r="E1025">
        <v>-513.03</v>
      </c>
    </row>
    <row r="1026" spans="1:5" x14ac:dyDescent="0.25">
      <c r="A1026">
        <v>202928</v>
      </c>
      <c r="C1026">
        <v>202820</v>
      </c>
      <c r="E1026">
        <v>-515.16</v>
      </c>
    </row>
    <row r="1027" spans="1:5" x14ac:dyDescent="0.25">
      <c r="A1027">
        <v>202928</v>
      </c>
      <c r="C1027">
        <v>202700</v>
      </c>
      <c r="E1027">
        <v>-513.98</v>
      </c>
    </row>
    <row r="1028" spans="1:5" x14ac:dyDescent="0.25">
      <c r="A1028">
        <v>202928</v>
      </c>
      <c r="C1028">
        <v>187400</v>
      </c>
      <c r="E1028">
        <v>-513.4</v>
      </c>
    </row>
    <row r="1029" spans="1:5" x14ac:dyDescent="0.25">
      <c r="A1029">
        <v>202924</v>
      </c>
      <c r="C1029">
        <v>203284</v>
      </c>
      <c r="E1029">
        <v>-514.28</v>
      </c>
    </row>
    <row r="1030" spans="1:5" x14ac:dyDescent="0.25">
      <c r="A1030">
        <v>202924</v>
      </c>
      <c r="C1030">
        <v>203240</v>
      </c>
      <c r="E1030">
        <v>-514.12</v>
      </c>
    </row>
    <row r="1031" spans="1:5" x14ac:dyDescent="0.25">
      <c r="A1031">
        <v>202924</v>
      </c>
      <c r="C1031">
        <v>203132</v>
      </c>
      <c r="E1031">
        <v>-514.98</v>
      </c>
    </row>
    <row r="1032" spans="1:5" x14ac:dyDescent="0.25">
      <c r="A1032">
        <v>202924</v>
      </c>
      <c r="C1032">
        <v>203092</v>
      </c>
      <c r="E1032">
        <v>-513.29</v>
      </c>
    </row>
    <row r="1033" spans="1:5" x14ac:dyDescent="0.25">
      <c r="A1033">
        <v>202924</v>
      </c>
      <c r="C1033">
        <v>203088</v>
      </c>
      <c r="E1033">
        <v>-512.77</v>
      </c>
    </row>
    <row r="1034" spans="1:5" x14ac:dyDescent="0.25">
      <c r="A1034">
        <v>202924</v>
      </c>
      <c r="C1034">
        <v>203064</v>
      </c>
      <c r="E1034">
        <v>-513.92999999999995</v>
      </c>
    </row>
    <row r="1035" spans="1:5" x14ac:dyDescent="0.25">
      <c r="A1035">
        <v>202924</v>
      </c>
      <c r="C1035">
        <v>203060</v>
      </c>
      <c r="E1035">
        <v>-516.48</v>
      </c>
    </row>
    <row r="1036" spans="1:5" x14ac:dyDescent="0.25">
      <c r="A1036">
        <v>202924</v>
      </c>
      <c r="C1036">
        <v>203048</v>
      </c>
      <c r="E1036">
        <v>-513.79999999999995</v>
      </c>
    </row>
    <row r="1037" spans="1:5" x14ac:dyDescent="0.25">
      <c r="A1037">
        <v>202924</v>
      </c>
      <c r="C1037">
        <v>203032</v>
      </c>
      <c r="E1037">
        <v>-514.25</v>
      </c>
    </row>
    <row r="1038" spans="1:5" x14ac:dyDescent="0.25">
      <c r="A1038">
        <v>202924</v>
      </c>
      <c r="C1038">
        <v>203008</v>
      </c>
      <c r="E1038">
        <v>-513.75</v>
      </c>
    </row>
    <row r="1039" spans="1:5" x14ac:dyDescent="0.25">
      <c r="A1039">
        <v>202924</v>
      </c>
      <c r="C1039">
        <v>202972</v>
      </c>
      <c r="E1039">
        <v>-512.64</v>
      </c>
    </row>
    <row r="1040" spans="1:5" x14ac:dyDescent="0.25">
      <c r="A1040">
        <v>202924</v>
      </c>
      <c r="C1040">
        <v>202944</v>
      </c>
      <c r="E1040">
        <v>-514.36</v>
      </c>
    </row>
    <row r="1041" spans="1:5" x14ac:dyDescent="0.25">
      <c r="A1041">
        <v>202924</v>
      </c>
      <c r="C1041">
        <v>202792</v>
      </c>
      <c r="E1041">
        <v>-514.02</v>
      </c>
    </row>
    <row r="1042" spans="1:5" x14ac:dyDescent="0.25">
      <c r="A1042">
        <v>202924</v>
      </c>
      <c r="C1042">
        <v>187440</v>
      </c>
      <c r="E1042">
        <v>-514.17999999999995</v>
      </c>
    </row>
    <row r="1043" spans="1:5" x14ac:dyDescent="0.25">
      <c r="A1043">
        <v>202924</v>
      </c>
      <c r="C1043">
        <v>187424</v>
      </c>
      <c r="E1043">
        <v>-514.82000000000005</v>
      </c>
    </row>
    <row r="1044" spans="1:5" x14ac:dyDescent="0.25">
      <c r="A1044">
        <v>202924</v>
      </c>
      <c r="C1044">
        <v>187372</v>
      </c>
      <c r="E1044">
        <v>-418.78</v>
      </c>
    </row>
    <row r="1045" spans="1:5" x14ac:dyDescent="0.25">
      <c r="A1045">
        <v>202924</v>
      </c>
      <c r="C1045">
        <v>187232</v>
      </c>
      <c r="E1045">
        <v>-507.59</v>
      </c>
    </row>
    <row r="1046" spans="1:5" x14ac:dyDescent="0.25">
      <c r="A1046">
        <v>202920</v>
      </c>
      <c r="C1046">
        <v>203260</v>
      </c>
      <c r="E1046">
        <v>-505.99</v>
      </c>
    </row>
    <row r="1047" spans="1:5" x14ac:dyDescent="0.25">
      <c r="A1047">
        <v>202920</v>
      </c>
      <c r="C1047">
        <v>203188</v>
      </c>
      <c r="E1047">
        <v>-505.95</v>
      </c>
    </row>
    <row r="1048" spans="1:5" x14ac:dyDescent="0.25">
      <c r="A1048">
        <v>202920</v>
      </c>
      <c r="C1048">
        <v>203152</v>
      </c>
      <c r="E1048">
        <v>-505.72</v>
      </c>
    </row>
    <row r="1049" spans="1:5" x14ac:dyDescent="0.25">
      <c r="A1049">
        <v>202920</v>
      </c>
      <c r="C1049">
        <v>203140</v>
      </c>
      <c r="E1049">
        <v>-507.94</v>
      </c>
    </row>
    <row r="1050" spans="1:5" x14ac:dyDescent="0.25">
      <c r="A1050">
        <v>202920</v>
      </c>
      <c r="C1050">
        <v>203036</v>
      </c>
      <c r="E1050">
        <v>-507.08</v>
      </c>
    </row>
    <row r="1051" spans="1:5" x14ac:dyDescent="0.25">
      <c r="A1051">
        <v>202920</v>
      </c>
      <c r="C1051">
        <v>203028</v>
      </c>
      <c r="E1051">
        <v>-505.22</v>
      </c>
    </row>
    <row r="1052" spans="1:5" x14ac:dyDescent="0.25">
      <c r="A1052">
        <v>202920</v>
      </c>
      <c r="C1052">
        <v>203012</v>
      </c>
      <c r="E1052">
        <v>-506.79</v>
      </c>
    </row>
    <row r="1053" spans="1:5" x14ac:dyDescent="0.25">
      <c r="A1053">
        <v>202920</v>
      </c>
      <c r="C1053">
        <v>203004</v>
      </c>
      <c r="E1053">
        <v>-506.59</v>
      </c>
    </row>
    <row r="1054" spans="1:5" x14ac:dyDescent="0.25">
      <c r="A1054">
        <v>202920</v>
      </c>
      <c r="C1054">
        <v>202988</v>
      </c>
      <c r="E1054">
        <v>-506.45</v>
      </c>
    </row>
    <row r="1055" spans="1:5" x14ac:dyDescent="0.25">
      <c r="A1055">
        <v>202920</v>
      </c>
      <c r="C1055">
        <v>202980</v>
      </c>
      <c r="E1055">
        <v>-505.27</v>
      </c>
    </row>
    <row r="1056" spans="1:5" x14ac:dyDescent="0.25">
      <c r="A1056">
        <v>202920</v>
      </c>
      <c r="C1056">
        <v>202972</v>
      </c>
      <c r="E1056">
        <v>-506.41</v>
      </c>
    </row>
    <row r="1057" spans="1:5" x14ac:dyDescent="0.25">
      <c r="A1057">
        <v>202920</v>
      </c>
      <c r="C1057">
        <v>202968</v>
      </c>
      <c r="E1057">
        <v>-506.52</v>
      </c>
    </row>
    <row r="1058" spans="1:5" x14ac:dyDescent="0.25">
      <c r="A1058">
        <v>202920</v>
      </c>
      <c r="C1058">
        <v>202936</v>
      </c>
      <c r="E1058">
        <v>-508.63</v>
      </c>
    </row>
    <row r="1059" spans="1:5" x14ac:dyDescent="0.25">
      <c r="A1059">
        <v>202920</v>
      </c>
      <c r="C1059">
        <v>202932</v>
      </c>
      <c r="E1059">
        <v>-508.33</v>
      </c>
    </row>
    <row r="1060" spans="1:5" x14ac:dyDescent="0.25">
      <c r="A1060">
        <v>202920</v>
      </c>
      <c r="C1060">
        <v>202900</v>
      </c>
      <c r="E1060">
        <v>-506.14</v>
      </c>
    </row>
    <row r="1061" spans="1:5" x14ac:dyDescent="0.25">
      <c r="A1061">
        <v>202920</v>
      </c>
      <c r="C1061">
        <v>202892</v>
      </c>
      <c r="E1061">
        <v>-505.89</v>
      </c>
    </row>
    <row r="1062" spans="1:5" x14ac:dyDescent="0.25">
      <c r="A1062">
        <v>202920</v>
      </c>
      <c r="C1062">
        <v>202880</v>
      </c>
      <c r="E1062">
        <v>-505.96</v>
      </c>
    </row>
    <row r="1063" spans="1:5" x14ac:dyDescent="0.25">
      <c r="A1063">
        <v>202920</v>
      </c>
      <c r="C1063">
        <v>202860</v>
      </c>
      <c r="E1063">
        <v>-507.14</v>
      </c>
    </row>
    <row r="1064" spans="1:5" x14ac:dyDescent="0.25">
      <c r="A1064">
        <v>202920</v>
      </c>
      <c r="C1064">
        <v>202720</v>
      </c>
      <c r="E1064">
        <v>-506.82</v>
      </c>
    </row>
    <row r="1065" spans="1:5" x14ac:dyDescent="0.25">
      <c r="A1065">
        <v>202920</v>
      </c>
      <c r="C1065">
        <v>202700</v>
      </c>
      <c r="E1065">
        <v>-506.5</v>
      </c>
    </row>
    <row r="1066" spans="1:5" x14ac:dyDescent="0.25">
      <c r="A1066">
        <v>202920</v>
      </c>
      <c r="C1066">
        <v>187396</v>
      </c>
      <c r="E1066">
        <v>-506.94</v>
      </c>
    </row>
    <row r="1067" spans="1:5" x14ac:dyDescent="0.25">
      <c r="A1067">
        <v>202916</v>
      </c>
      <c r="C1067">
        <v>203176</v>
      </c>
      <c r="E1067">
        <v>-507.2</v>
      </c>
    </row>
    <row r="1068" spans="1:5" x14ac:dyDescent="0.25">
      <c r="A1068">
        <v>202916</v>
      </c>
      <c r="C1068">
        <v>203112</v>
      </c>
      <c r="E1068">
        <v>-508.09</v>
      </c>
    </row>
    <row r="1069" spans="1:5" x14ac:dyDescent="0.25">
      <c r="A1069">
        <v>202916</v>
      </c>
      <c r="C1069">
        <v>203096</v>
      </c>
      <c r="E1069">
        <v>-505.58</v>
      </c>
    </row>
    <row r="1070" spans="1:5" x14ac:dyDescent="0.25">
      <c r="A1070">
        <v>202916</v>
      </c>
      <c r="C1070">
        <v>203088</v>
      </c>
      <c r="E1070">
        <v>-505.79</v>
      </c>
    </row>
    <row r="1071" spans="1:5" x14ac:dyDescent="0.25">
      <c r="A1071">
        <v>202916</v>
      </c>
      <c r="C1071">
        <v>203076</v>
      </c>
      <c r="E1071">
        <v>-506.45</v>
      </c>
    </row>
    <row r="1072" spans="1:5" x14ac:dyDescent="0.25">
      <c r="A1072">
        <v>202916</v>
      </c>
      <c r="C1072">
        <v>203064</v>
      </c>
      <c r="E1072">
        <v>-508.2</v>
      </c>
    </row>
    <row r="1073" spans="1:5" x14ac:dyDescent="0.25">
      <c r="A1073">
        <v>202916</v>
      </c>
      <c r="C1073">
        <v>203008</v>
      </c>
      <c r="E1073">
        <v>-506.68</v>
      </c>
    </row>
    <row r="1074" spans="1:5" x14ac:dyDescent="0.25">
      <c r="A1074">
        <v>202916</v>
      </c>
      <c r="C1074">
        <v>203000</v>
      </c>
      <c r="E1074">
        <v>-507.11</v>
      </c>
    </row>
    <row r="1075" spans="1:5" x14ac:dyDescent="0.25">
      <c r="A1075">
        <v>202916</v>
      </c>
      <c r="C1075">
        <v>202996</v>
      </c>
      <c r="E1075">
        <v>-505.72</v>
      </c>
    </row>
    <row r="1076" spans="1:5" x14ac:dyDescent="0.25">
      <c r="A1076">
        <v>202916</v>
      </c>
      <c r="C1076">
        <v>202956</v>
      </c>
      <c r="E1076">
        <v>-505.65</v>
      </c>
    </row>
    <row r="1077" spans="1:5" x14ac:dyDescent="0.25">
      <c r="A1077">
        <v>202916</v>
      </c>
      <c r="C1077">
        <v>202928</v>
      </c>
      <c r="E1077">
        <v>-506.69</v>
      </c>
    </row>
    <row r="1078" spans="1:5" x14ac:dyDescent="0.25">
      <c r="A1078">
        <v>202916</v>
      </c>
      <c r="C1078">
        <v>202880</v>
      </c>
      <c r="E1078">
        <v>-505.15</v>
      </c>
    </row>
    <row r="1079" spans="1:5" x14ac:dyDescent="0.25">
      <c r="A1079">
        <v>202916</v>
      </c>
      <c r="C1079">
        <v>202820</v>
      </c>
      <c r="E1079">
        <v>-506.56</v>
      </c>
    </row>
    <row r="1080" spans="1:5" x14ac:dyDescent="0.25">
      <c r="A1080">
        <v>202916</v>
      </c>
      <c r="C1080">
        <v>187536</v>
      </c>
      <c r="E1080">
        <v>-507.49</v>
      </c>
    </row>
    <row r="1081" spans="1:5" x14ac:dyDescent="0.25">
      <c r="A1081">
        <v>202916</v>
      </c>
      <c r="C1081">
        <v>187532</v>
      </c>
      <c r="E1081">
        <v>-506.57</v>
      </c>
    </row>
    <row r="1082" spans="1:5" x14ac:dyDescent="0.25">
      <c r="A1082">
        <v>202916</v>
      </c>
      <c r="C1082">
        <v>187492</v>
      </c>
      <c r="E1082">
        <v>-507.83</v>
      </c>
    </row>
    <row r="1083" spans="1:5" x14ac:dyDescent="0.25">
      <c r="A1083">
        <v>202916</v>
      </c>
      <c r="C1083">
        <v>187476</v>
      </c>
      <c r="E1083">
        <v>-506.49</v>
      </c>
    </row>
    <row r="1084" spans="1:5" x14ac:dyDescent="0.25">
      <c r="A1084">
        <v>202916</v>
      </c>
      <c r="C1084">
        <v>187464</v>
      </c>
      <c r="E1084">
        <v>-505.65</v>
      </c>
    </row>
    <row r="1085" spans="1:5" x14ac:dyDescent="0.25">
      <c r="A1085">
        <v>202916</v>
      </c>
      <c r="C1085">
        <v>187444</v>
      </c>
      <c r="E1085">
        <v>-505.76</v>
      </c>
    </row>
    <row r="1086" spans="1:5" x14ac:dyDescent="0.25">
      <c r="A1086">
        <v>202916</v>
      </c>
      <c r="C1086">
        <v>187364</v>
      </c>
      <c r="E1086">
        <v>-507.94</v>
      </c>
    </row>
    <row r="1087" spans="1:5" x14ac:dyDescent="0.25">
      <c r="A1087">
        <v>202916</v>
      </c>
      <c r="C1087">
        <v>187164</v>
      </c>
      <c r="E1087">
        <v>-506.97</v>
      </c>
    </row>
    <row r="1088" spans="1:5" x14ac:dyDescent="0.25">
      <c r="A1088">
        <v>202912</v>
      </c>
      <c r="C1088">
        <v>203184</v>
      </c>
      <c r="E1088">
        <v>-506.11</v>
      </c>
    </row>
    <row r="1089" spans="1:5" x14ac:dyDescent="0.25">
      <c r="A1089">
        <v>202912</v>
      </c>
      <c r="C1089">
        <v>203180</v>
      </c>
      <c r="E1089">
        <v>-507.22</v>
      </c>
    </row>
    <row r="1090" spans="1:5" x14ac:dyDescent="0.25">
      <c r="A1090">
        <v>202912</v>
      </c>
      <c r="C1090">
        <v>203088</v>
      </c>
      <c r="E1090">
        <v>-506.83</v>
      </c>
    </row>
    <row r="1091" spans="1:5" x14ac:dyDescent="0.25">
      <c r="A1091">
        <v>202912</v>
      </c>
      <c r="C1091">
        <v>203044</v>
      </c>
      <c r="E1091">
        <v>-507.65</v>
      </c>
    </row>
    <row r="1092" spans="1:5" x14ac:dyDescent="0.25">
      <c r="A1092">
        <v>202912</v>
      </c>
      <c r="C1092">
        <v>203040</v>
      </c>
      <c r="E1092">
        <v>-505.74</v>
      </c>
    </row>
    <row r="1093" spans="1:5" x14ac:dyDescent="0.25">
      <c r="A1093">
        <v>202912</v>
      </c>
      <c r="C1093">
        <v>203020</v>
      </c>
      <c r="E1093">
        <v>-505.33</v>
      </c>
    </row>
    <row r="1094" spans="1:5" x14ac:dyDescent="0.25">
      <c r="A1094">
        <v>202912</v>
      </c>
      <c r="C1094">
        <v>203000</v>
      </c>
      <c r="E1094">
        <v>-506.66</v>
      </c>
    </row>
    <row r="1095" spans="1:5" x14ac:dyDescent="0.25">
      <c r="A1095">
        <v>202912</v>
      </c>
      <c r="C1095">
        <v>202956</v>
      </c>
      <c r="E1095">
        <v>-508.92</v>
      </c>
    </row>
    <row r="1096" spans="1:5" x14ac:dyDescent="0.25">
      <c r="A1096">
        <v>202912</v>
      </c>
      <c r="C1096">
        <v>202940</v>
      </c>
      <c r="E1096">
        <v>-507.56</v>
      </c>
    </row>
    <row r="1097" spans="1:5" x14ac:dyDescent="0.25">
      <c r="A1097">
        <v>202912</v>
      </c>
      <c r="C1097">
        <v>202888</v>
      </c>
      <c r="E1097">
        <v>-506.93</v>
      </c>
    </row>
    <row r="1098" spans="1:5" x14ac:dyDescent="0.25">
      <c r="A1098">
        <v>202912</v>
      </c>
      <c r="C1098">
        <v>202888</v>
      </c>
      <c r="E1098">
        <v>-506.72</v>
      </c>
    </row>
    <row r="1099" spans="1:5" x14ac:dyDescent="0.25">
      <c r="A1099">
        <v>202912</v>
      </c>
      <c r="C1099">
        <v>202864</v>
      </c>
      <c r="E1099">
        <v>-505.25</v>
      </c>
    </row>
    <row r="1100" spans="1:5" x14ac:dyDescent="0.25">
      <c r="A1100">
        <v>202912</v>
      </c>
      <c r="C1100">
        <v>202864</v>
      </c>
      <c r="E1100">
        <v>-506.52</v>
      </c>
    </row>
    <row r="1101" spans="1:5" x14ac:dyDescent="0.25">
      <c r="A1101">
        <v>202912</v>
      </c>
      <c r="C1101">
        <v>187472</v>
      </c>
      <c r="E1101">
        <v>-505.63</v>
      </c>
    </row>
    <row r="1102" spans="1:5" x14ac:dyDescent="0.25">
      <c r="A1102">
        <v>202912</v>
      </c>
      <c r="C1102">
        <v>187364</v>
      </c>
      <c r="E1102">
        <v>-504.69</v>
      </c>
    </row>
    <row r="1103" spans="1:5" x14ac:dyDescent="0.25">
      <c r="A1103">
        <v>202908</v>
      </c>
      <c r="C1103">
        <v>203244</v>
      </c>
      <c r="E1103">
        <v>-506</v>
      </c>
    </row>
    <row r="1104" spans="1:5" x14ac:dyDescent="0.25">
      <c r="A1104">
        <v>202908</v>
      </c>
      <c r="C1104">
        <v>203180</v>
      </c>
      <c r="E1104">
        <v>-507.03</v>
      </c>
    </row>
    <row r="1105" spans="1:5" x14ac:dyDescent="0.25">
      <c r="A1105">
        <v>202908</v>
      </c>
      <c r="C1105">
        <v>203168</v>
      </c>
      <c r="E1105">
        <v>-507.34</v>
      </c>
    </row>
    <row r="1106" spans="1:5" x14ac:dyDescent="0.25">
      <c r="A1106">
        <v>202908</v>
      </c>
      <c r="C1106">
        <v>203164</v>
      </c>
      <c r="E1106">
        <v>-506.57</v>
      </c>
    </row>
    <row r="1107" spans="1:5" x14ac:dyDescent="0.25">
      <c r="A1107">
        <v>202908</v>
      </c>
      <c r="C1107">
        <v>203124</v>
      </c>
      <c r="E1107">
        <v>-506.09</v>
      </c>
    </row>
    <row r="1108" spans="1:5" x14ac:dyDescent="0.25">
      <c r="A1108">
        <v>202908</v>
      </c>
      <c r="C1108">
        <v>203104</v>
      </c>
      <c r="E1108">
        <v>-505.18</v>
      </c>
    </row>
    <row r="1109" spans="1:5" x14ac:dyDescent="0.25">
      <c r="A1109">
        <v>202908</v>
      </c>
      <c r="C1109">
        <v>203100</v>
      </c>
      <c r="E1109">
        <v>-508.77</v>
      </c>
    </row>
    <row r="1110" spans="1:5" x14ac:dyDescent="0.25">
      <c r="A1110">
        <v>202908</v>
      </c>
      <c r="C1110">
        <v>203060</v>
      </c>
      <c r="E1110">
        <v>-507.41</v>
      </c>
    </row>
    <row r="1111" spans="1:5" x14ac:dyDescent="0.25">
      <c r="A1111">
        <v>202908</v>
      </c>
      <c r="C1111">
        <v>203056</v>
      </c>
      <c r="E1111">
        <v>-506.36</v>
      </c>
    </row>
    <row r="1112" spans="1:5" x14ac:dyDescent="0.25">
      <c r="A1112">
        <v>202908</v>
      </c>
      <c r="C1112">
        <v>203048</v>
      </c>
      <c r="E1112">
        <v>-507.49</v>
      </c>
    </row>
    <row r="1113" spans="1:5" x14ac:dyDescent="0.25">
      <c r="A1113">
        <v>202908</v>
      </c>
      <c r="C1113">
        <v>203016</v>
      </c>
      <c r="E1113">
        <v>-507.04</v>
      </c>
    </row>
    <row r="1114" spans="1:5" x14ac:dyDescent="0.25">
      <c r="A1114">
        <v>202908</v>
      </c>
      <c r="C1114">
        <v>202996</v>
      </c>
      <c r="E1114">
        <v>-506.47</v>
      </c>
    </row>
    <row r="1115" spans="1:5" x14ac:dyDescent="0.25">
      <c r="A1115">
        <v>202908</v>
      </c>
      <c r="C1115">
        <v>202964</v>
      </c>
      <c r="E1115">
        <v>-505.77</v>
      </c>
    </row>
    <row r="1116" spans="1:5" x14ac:dyDescent="0.25">
      <c r="A1116">
        <v>202908</v>
      </c>
      <c r="C1116">
        <v>202912</v>
      </c>
      <c r="E1116">
        <v>-505.26</v>
      </c>
    </row>
    <row r="1117" spans="1:5" x14ac:dyDescent="0.25">
      <c r="A1117">
        <v>202908</v>
      </c>
      <c r="C1117">
        <v>202864</v>
      </c>
      <c r="E1117">
        <v>-506.22</v>
      </c>
    </row>
    <row r="1118" spans="1:5" x14ac:dyDescent="0.25">
      <c r="A1118">
        <v>202908</v>
      </c>
      <c r="C1118">
        <v>202860</v>
      </c>
      <c r="E1118">
        <v>-506.64</v>
      </c>
    </row>
    <row r="1119" spans="1:5" x14ac:dyDescent="0.25">
      <c r="A1119">
        <v>202908</v>
      </c>
      <c r="C1119">
        <v>202860</v>
      </c>
      <c r="E1119">
        <v>-508.27</v>
      </c>
    </row>
    <row r="1120" spans="1:5" x14ac:dyDescent="0.25">
      <c r="A1120">
        <v>202908</v>
      </c>
      <c r="C1120">
        <v>202844</v>
      </c>
      <c r="E1120">
        <v>-506.18</v>
      </c>
    </row>
    <row r="1121" spans="1:5" x14ac:dyDescent="0.25">
      <c r="A1121">
        <v>202908</v>
      </c>
      <c r="C1121">
        <v>202744</v>
      </c>
      <c r="E1121">
        <v>-506.45</v>
      </c>
    </row>
    <row r="1122" spans="1:5" x14ac:dyDescent="0.25">
      <c r="A1122">
        <v>202904</v>
      </c>
      <c r="C1122">
        <v>202980</v>
      </c>
      <c r="E1122">
        <v>-505.61</v>
      </c>
    </row>
    <row r="1123" spans="1:5" x14ac:dyDescent="0.25">
      <c r="A1123">
        <v>202904</v>
      </c>
      <c r="C1123">
        <v>202972</v>
      </c>
      <c r="E1123">
        <v>-506.2</v>
      </c>
    </row>
    <row r="1124" spans="1:5" x14ac:dyDescent="0.25">
      <c r="A1124">
        <v>202904</v>
      </c>
      <c r="C1124">
        <v>202960</v>
      </c>
      <c r="E1124">
        <v>-506.63</v>
      </c>
    </row>
    <row r="1125" spans="1:5" x14ac:dyDescent="0.25">
      <c r="A1125">
        <v>202904</v>
      </c>
      <c r="C1125">
        <v>202940</v>
      </c>
      <c r="E1125">
        <v>-506.08</v>
      </c>
    </row>
    <row r="1126" spans="1:5" x14ac:dyDescent="0.25">
      <c r="A1126">
        <v>202904</v>
      </c>
      <c r="C1126">
        <v>202856</v>
      </c>
      <c r="E1126">
        <v>-506</v>
      </c>
    </row>
    <row r="1127" spans="1:5" x14ac:dyDescent="0.25">
      <c r="A1127">
        <v>202904</v>
      </c>
      <c r="C1127">
        <v>202812</v>
      </c>
      <c r="E1127">
        <v>-507.31</v>
      </c>
    </row>
    <row r="1128" spans="1:5" x14ac:dyDescent="0.25">
      <c r="A1128">
        <v>202904</v>
      </c>
      <c r="C1128">
        <v>187504</v>
      </c>
      <c r="E1128">
        <v>-508.08</v>
      </c>
    </row>
    <row r="1129" spans="1:5" x14ac:dyDescent="0.25">
      <c r="A1129">
        <v>202904</v>
      </c>
      <c r="C1129">
        <v>187400</v>
      </c>
      <c r="E1129">
        <v>-505.97</v>
      </c>
    </row>
    <row r="1130" spans="1:5" x14ac:dyDescent="0.25">
      <c r="A1130">
        <v>202904</v>
      </c>
      <c r="C1130">
        <v>187316</v>
      </c>
      <c r="E1130">
        <v>-506.17</v>
      </c>
    </row>
    <row r="1131" spans="1:5" x14ac:dyDescent="0.25">
      <c r="A1131">
        <v>202900</v>
      </c>
      <c r="C1131">
        <v>203120</v>
      </c>
      <c r="E1131">
        <v>-506.32</v>
      </c>
    </row>
    <row r="1132" spans="1:5" x14ac:dyDescent="0.25">
      <c r="A1132">
        <v>202900</v>
      </c>
      <c r="C1132">
        <v>203116</v>
      </c>
      <c r="E1132">
        <v>-508.57</v>
      </c>
    </row>
    <row r="1133" spans="1:5" x14ac:dyDescent="0.25">
      <c r="A1133">
        <v>202900</v>
      </c>
      <c r="C1133">
        <v>203108</v>
      </c>
      <c r="E1133">
        <v>-507.9</v>
      </c>
    </row>
    <row r="1134" spans="1:5" x14ac:dyDescent="0.25">
      <c r="A1134">
        <v>202900</v>
      </c>
      <c r="C1134">
        <v>202996</v>
      </c>
      <c r="E1134">
        <v>-506.92</v>
      </c>
    </row>
    <row r="1135" spans="1:5" x14ac:dyDescent="0.25">
      <c r="A1135">
        <v>202900</v>
      </c>
      <c r="C1135">
        <v>202944</v>
      </c>
      <c r="E1135">
        <v>-506.83</v>
      </c>
    </row>
    <row r="1136" spans="1:5" x14ac:dyDescent="0.25">
      <c r="A1136">
        <v>202900</v>
      </c>
      <c r="C1136">
        <v>202908</v>
      </c>
      <c r="E1136">
        <v>-506.56</v>
      </c>
    </row>
    <row r="1137" spans="1:5" x14ac:dyDescent="0.25">
      <c r="A1137">
        <v>202900</v>
      </c>
      <c r="C1137">
        <v>202904</v>
      </c>
      <c r="E1137">
        <v>-507.06</v>
      </c>
    </row>
    <row r="1138" spans="1:5" x14ac:dyDescent="0.25">
      <c r="A1138">
        <v>202900</v>
      </c>
      <c r="C1138">
        <v>202900</v>
      </c>
      <c r="E1138">
        <v>-505.23</v>
      </c>
    </row>
    <row r="1139" spans="1:5" x14ac:dyDescent="0.25">
      <c r="A1139">
        <v>202900</v>
      </c>
      <c r="C1139">
        <v>202860</v>
      </c>
      <c r="E1139">
        <v>-504.95</v>
      </c>
    </row>
    <row r="1140" spans="1:5" x14ac:dyDescent="0.25">
      <c r="A1140">
        <v>202900</v>
      </c>
      <c r="C1140">
        <v>202828</v>
      </c>
      <c r="E1140">
        <v>-505.84</v>
      </c>
    </row>
    <row r="1141" spans="1:5" x14ac:dyDescent="0.25">
      <c r="A1141">
        <v>202900</v>
      </c>
      <c r="C1141">
        <v>187404</v>
      </c>
      <c r="E1141">
        <v>-506.31</v>
      </c>
    </row>
    <row r="1142" spans="1:5" x14ac:dyDescent="0.25">
      <c r="A1142">
        <v>202900</v>
      </c>
      <c r="C1142">
        <v>187292</v>
      </c>
      <c r="E1142">
        <v>-508.01</v>
      </c>
    </row>
    <row r="1143" spans="1:5" x14ac:dyDescent="0.25">
      <c r="A1143">
        <v>202896</v>
      </c>
      <c r="C1143">
        <v>203344</v>
      </c>
      <c r="E1143">
        <v>-506.47</v>
      </c>
    </row>
    <row r="1144" spans="1:5" x14ac:dyDescent="0.25">
      <c r="A1144">
        <v>202896</v>
      </c>
      <c r="C1144">
        <v>203136</v>
      </c>
      <c r="E1144">
        <v>-506.08</v>
      </c>
    </row>
    <row r="1145" spans="1:5" x14ac:dyDescent="0.25">
      <c r="A1145">
        <v>202896</v>
      </c>
      <c r="C1145">
        <v>202828</v>
      </c>
      <c r="E1145">
        <v>-505.51</v>
      </c>
    </row>
    <row r="1146" spans="1:5" x14ac:dyDescent="0.25">
      <c r="A1146">
        <v>202896</v>
      </c>
      <c r="C1146">
        <v>202808</v>
      </c>
      <c r="E1146">
        <v>-507.89</v>
      </c>
    </row>
    <row r="1147" spans="1:5" x14ac:dyDescent="0.25">
      <c r="A1147">
        <v>202896</v>
      </c>
      <c r="C1147">
        <v>202744</v>
      </c>
      <c r="E1147">
        <v>-506.8</v>
      </c>
    </row>
    <row r="1148" spans="1:5" x14ac:dyDescent="0.25">
      <c r="A1148">
        <v>202896</v>
      </c>
      <c r="C1148">
        <v>187548</v>
      </c>
      <c r="E1148">
        <v>-505.84</v>
      </c>
    </row>
    <row r="1149" spans="1:5" x14ac:dyDescent="0.25">
      <c r="A1149">
        <v>202896</v>
      </c>
      <c r="C1149">
        <v>187512</v>
      </c>
      <c r="E1149">
        <v>-506.95</v>
      </c>
    </row>
    <row r="1150" spans="1:5" x14ac:dyDescent="0.25">
      <c r="A1150">
        <v>202896</v>
      </c>
      <c r="C1150">
        <v>187512</v>
      </c>
      <c r="E1150">
        <v>-507.02</v>
      </c>
    </row>
    <row r="1151" spans="1:5" x14ac:dyDescent="0.25">
      <c r="A1151">
        <v>202892</v>
      </c>
      <c r="C1151">
        <v>203184</v>
      </c>
      <c r="E1151">
        <v>-507.68</v>
      </c>
    </row>
    <row r="1152" spans="1:5" x14ac:dyDescent="0.25">
      <c r="A1152">
        <v>202892</v>
      </c>
      <c r="C1152">
        <v>203112</v>
      </c>
      <c r="E1152">
        <v>-506.08</v>
      </c>
    </row>
    <row r="1153" spans="1:5" x14ac:dyDescent="0.25">
      <c r="A1153">
        <v>202892</v>
      </c>
      <c r="C1153">
        <v>203076</v>
      </c>
      <c r="E1153">
        <v>-504.64</v>
      </c>
    </row>
    <row r="1154" spans="1:5" x14ac:dyDescent="0.25">
      <c r="A1154">
        <v>202892</v>
      </c>
      <c r="C1154">
        <v>203052</v>
      </c>
      <c r="E1154">
        <v>-506.14</v>
      </c>
    </row>
    <row r="1155" spans="1:5" x14ac:dyDescent="0.25">
      <c r="A1155">
        <v>202892</v>
      </c>
      <c r="C1155">
        <v>202968</v>
      </c>
      <c r="E1155">
        <v>-506.25</v>
      </c>
    </row>
    <row r="1156" spans="1:5" x14ac:dyDescent="0.25">
      <c r="A1156">
        <v>202892</v>
      </c>
      <c r="C1156">
        <v>202936</v>
      </c>
      <c r="E1156">
        <v>-507.72</v>
      </c>
    </row>
    <row r="1157" spans="1:5" x14ac:dyDescent="0.25">
      <c r="A1157">
        <v>202892</v>
      </c>
      <c r="C1157">
        <v>202908</v>
      </c>
      <c r="E1157">
        <v>-506.61</v>
      </c>
    </row>
    <row r="1158" spans="1:5" x14ac:dyDescent="0.25">
      <c r="A1158">
        <v>202892</v>
      </c>
      <c r="C1158">
        <v>187500</v>
      </c>
      <c r="E1158">
        <v>-506.95</v>
      </c>
    </row>
    <row r="1159" spans="1:5" x14ac:dyDescent="0.25">
      <c r="A1159">
        <v>202888</v>
      </c>
      <c r="C1159">
        <v>203172</v>
      </c>
      <c r="E1159">
        <v>-505.77</v>
      </c>
    </row>
    <row r="1160" spans="1:5" x14ac:dyDescent="0.25">
      <c r="A1160">
        <v>202888</v>
      </c>
      <c r="C1160">
        <v>203108</v>
      </c>
      <c r="E1160">
        <v>-506.94</v>
      </c>
    </row>
    <row r="1161" spans="1:5" x14ac:dyDescent="0.25">
      <c r="A1161">
        <v>202888</v>
      </c>
      <c r="C1161">
        <v>203096</v>
      </c>
      <c r="E1161">
        <v>-505.46</v>
      </c>
    </row>
    <row r="1162" spans="1:5" x14ac:dyDescent="0.25">
      <c r="A1162">
        <v>202888</v>
      </c>
      <c r="C1162">
        <v>203004</v>
      </c>
      <c r="E1162">
        <v>-505.34</v>
      </c>
    </row>
    <row r="1163" spans="1:5" x14ac:dyDescent="0.25">
      <c r="A1163">
        <v>202888</v>
      </c>
      <c r="C1163">
        <v>202972</v>
      </c>
      <c r="E1163">
        <v>-505.57</v>
      </c>
    </row>
    <row r="1164" spans="1:5" x14ac:dyDescent="0.25">
      <c r="A1164">
        <v>202888</v>
      </c>
      <c r="C1164">
        <v>202956</v>
      </c>
      <c r="E1164">
        <v>-506.66</v>
      </c>
    </row>
    <row r="1165" spans="1:5" x14ac:dyDescent="0.25">
      <c r="A1165">
        <v>202888</v>
      </c>
      <c r="C1165">
        <v>202928</v>
      </c>
      <c r="E1165">
        <v>-507.79</v>
      </c>
    </row>
    <row r="1166" spans="1:5" x14ac:dyDescent="0.25">
      <c r="A1166">
        <v>202888</v>
      </c>
      <c r="C1166">
        <v>202852</v>
      </c>
      <c r="E1166">
        <v>-506.36</v>
      </c>
    </row>
    <row r="1167" spans="1:5" x14ac:dyDescent="0.25">
      <c r="A1167">
        <v>202888</v>
      </c>
      <c r="C1167">
        <v>187496</v>
      </c>
      <c r="E1167">
        <v>-506.13</v>
      </c>
    </row>
    <row r="1168" spans="1:5" x14ac:dyDescent="0.25">
      <c r="A1168">
        <v>202888</v>
      </c>
      <c r="C1168">
        <v>187436</v>
      </c>
      <c r="E1168">
        <v>-505.44</v>
      </c>
    </row>
    <row r="1169" spans="1:5" x14ac:dyDescent="0.25">
      <c r="A1169">
        <v>202888</v>
      </c>
      <c r="C1169">
        <v>187376</v>
      </c>
      <c r="E1169">
        <v>-507.61</v>
      </c>
    </row>
    <row r="1170" spans="1:5" x14ac:dyDescent="0.25">
      <c r="A1170">
        <v>202888</v>
      </c>
      <c r="C1170">
        <v>187376</v>
      </c>
      <c r="E1170">
        <v>-506.39</v>
      </c>
    </row>
    <row r="1171" spans="1:5" x14ac:dyDescent="0.25">
      <c r="A1171">
        <v>202884</v>
      </c>
      <c r="C1171">
        <v>203200</v>
      </c>
      <c r="E1171">
        <v>-505.39</v>
      </c>
    </row>
    <row r="1172" spans="1:5" x14ac:dyDescent="0.25">
      <c r="A1172">
        <v>202884</v>
      </c>
      <c r="C1172">
        <v>203180</v>
      </c>
      <c r="E1172">
        <v>-506.35</v>
      </c>
    </row>
    <row r="1173" spans="1:5" x14ac:dyDescent="0.25">
      <c r="A1173">
        <v>202884</v>
      </c>
      <c r="C1173">
        <v>203156</v>
      </c>
      <c r="E1173">
        <v>-507.05</v>
      </c>
    </row>
    <row r="1174" spans="1:5" x14ac:dyDescent="0.25">
      <c r="A1174">
        <v>202884</v>
      </c>
      <c r="C1174">
        <v>203080</v>
      </c>
      <c r="E1174">
        <v>-507.75</v>
      </c>
    </row>
    <row r="1175" spans="1:5" x14ac:dyDescent="0.25">
      <c r="A1175">
        <v>202884</v>
      </c>
      <c r="C1175">
        <v>203068</v>
      </c>
      <c r="E1175">
        <v>-505.78</v>
      </c>
    </row>
    <row r="1176" spans="1:5" x14ac:dyDescent="0.25">
      <c r="A1176">
        <v>202884</v>
      </c>
      <c r="C1176">
        <v>203040</v>
      </c>
      <c r="E1176">
        <v>-504.67</v>
      </c>
    </row>
    <row r="1177" spans="1:5" x14ac:dyDescent="0.25">
      <c r="A1177">
        <v>202884</v>
      </c>
      <c r="C1177">
        <v>202976</v>
      </c>
      <c r="E1177">
        <v>-505.43</v>
      </c>
    </row>
    <row r="1178" spans="1:5" x14ac:dyDescent="0.25">
      <c r="A1178">
        <v>202884</v>
      </c>
      <c r="C1178">
        <v>202968</v>
      </c>
      <c r="E1178">
        <v>-505.71</v>
      </c>
    </row>
    <row r="1179" spans="1:5" x14ac:dyDescent="0.25">
      <c r="A1179">
        <v>202884</v>
      </c>
      <c r="C1179">
        <v>202964</v>
      </c>
      <c r="E1179">
        <v>-507.92</v>
      </c>
    </row>
    <row r="1180" spans="1:5" x14ac:dyDescent="0.25">
      <c r="A1180">
        <v>202884</v>
      </c>
      <c r="C1180">
        <v>202948</v>
      </c>
      <c r="E1180">
        <v>-506.4</v>
      </c>
    </row>
    <row r="1181" spans="1:5" x14ac:dyDescent="0.25">
      <c r="A1181">
        <v>202884</v>
      </c>
      <c r="C1181">
        <v>202924</v>
      </c>
      <c r="E1181">
        <v>-506.88</v>
      </c>
    </row>
    <row r="1182" spans="1:5" x14ac:dyDescent="0.25">
      <c r="A1182">
        <v>202884</v>
      </c>
      <c r="C1182">
        <v>202800</v>
      </c>
      <c r="E1182">
        <v>-506.73</v>
      </c>
    </row>
    <row r="1183" spans="1:5" x14ac:dyDescent="0.25">
      <c r="A1183">
        <v>202884</v>
      </c>
      <c r="C1183">
        <v>202788</v>
      </c>
      <c r="E1183">
        <v>-418.47</v>
      </c>
    </row>
    <row r="1184" spans="1:5" x14ac:dyDescent="0.25">
      <c r="A1184">
        <v>202884</v>
      </c>
      <c r="C1184">
        <v>202712</v>
      </c>
      <c r="E1184">
        <v>-418.78</v>
      </c>
    </row>
    <row r="1185" spans="1:5" x14ac:dyDescent="0.25">
      <c r="A1185">
        <v>202884</v>
      </c>
      <c r="C1185">
        <v>187580</v>
      </c>
      <c r="E1185">
        <v>-417.12</v>
      </c>
    </row>
    <row r="1186" spans="1:5" x14ac:dyDescent="0.25">
      <c r="A1186">
        <v>202880</v>
      </c>
      <c r="C1186">
        <v>203048</v>
      </c>
      <c r="E1186">
        <v>-416.73</v>
      </c>
    </row>
    <row r="1187" spans="1:5" x14ac:dyDescent="0.25">
      <c r="A1187">
        <v>202880</v>
      </c>
      <c r="C1187">
        <v>202956</v>
      </c>
      <c r="E1187">
        <v>-417.96</v>
      </c>
    </row>
    <row r="1188" spans="1:5" x14ac:dyDescent="0.25">
      <c r="A1188">
        <v>202880</v>
      </c>
      <c r="C1188">
        <v>202952</v>
      </c>
      <c r="E1188">
        <v>-419.41</v>
      </c>
    </row>
    <row r="1189" spans="1:5" x14ac:dyDescent="0.25">
      <c r="A1189">
        <v>202880</v>
      </c>
      <c r="C1189">
        <v>202948</v>
      </c>
      <c r="E1189">
        <v>-417.36</v>
      </c>
    </row>
    <row r="1190" spans="1:5" x14ac:dyDescent="0.25">
      <c r="A1190">
        <v>202880</v>
      </c>
      <c r="C1190">
        <v>202908</v>
      </c>
      <c r="E1190">
        <v>-416.37</v>
      </c>
    </row>
    <row r="1191" spans="1:5" x14ac:dyDescent="0.25">
      <c r="A1191">
        <v>202880</v>
      </c>
      <c r="C1191">
        <v>202812</v>
      </c>
      <c r="E1191">
        <v>-417.05</v>
      </c>
    </row>
    <row r="1192" spans="1:5" x14ac:dyDescent="0.25">
      <c r="A1192">
        <v>202880</v>
      </c>
      <c r="C1192">
        <v>202792</v>
      </c>
      <c r="E1192">
        <v>-416.65</v>
      </c>
    </row>
    <row r="1193" spans="1:5" x14ac:dyDescent="0.25">
      <c r="A1193">
        <v>202880</v>
      </c>
      <c r="C1193">
        <v>202756</v>
      </c>
      <c r="E1193">
        <v>-417.97</v>
      </c>
    </row>
    <row r="1194" spans="1:5" x14ac:dyDescent="0.25">
      <c r="A1194">
        <v>202880</v>
      </c>
      <c r="C1194">
        <v>202756</v>
      </c>
      <c r="E1194">
        <v>-417.35</v>
      </c>
    </row>
    <row r="1195" spans="1:5" x14ac:dyDescent="0.25">
      <c r="A1195">
        <v>202880</v>
      </c>
      <c r="C1195">
        <v>187488</v>
      </c>
      <c r="E1195">
        <v>-417.79</v>
      </c>
    </row>
    <row r="1196" spans="1:5" x14ac:dyDescent="0.25">
      <c r="A1196">
        <v>202876</v>
      </c>
      <c r="C1196">
        <v>203264</v>
      </c>
      <c r="E1196">
        <v>-418.53</v>
      </c>
    </row>
    <row r="1197" spans="1:5" x14ac:dyDescent="0.25">
      <c r="A1197">
        <v>202876</v>
      </c>
      <c r="C1197">
        <v>203076</v>
      </c>
      <c r="E1197">
        <v>-420.16</v>
      </c>
    </row>
    <row r="1198" spans="1:5" x14ac:dyDescent="0.25">
      <c r="A1198">
        <v>202876</v>
      </c>
      <c r="C1198">
        <v>203048</v>
      </c>
      <c r="E1198">
        <v>-417.05</v>
      </c>
    </row>
    <row r="1199" spans="1:5" x14ac:dyDescent="0.25">
      <c r="A1199">
        <v>202876</v>
      </c>
      <c r="C1199">
        <v>203024</v>
      </c>
      <c r="E1199">
        <v>-417.78</v>
      </c>
    </row>
    <row r="1200" spans="1:5" x14ac:dyDescent="0.25">
      <c r="A1200">
        <v>202876</v>
      </c>
      <c r="C1200">
        <v>202920</v>
      </c>
      <c r="E1200">
        <v>-417.32</v>
      </c>
    </row>
    <row r="1201" spans="1:5" x14ac:dyDescent="0.25">
      <c r="A1201">
        <v>202876</v>
      </c>
      <c r="C1201">
        <v>202884</v>
      </c>
      <c r="E1201">
        <v>-416.8</v>
      </c>
    </row>
    <row r="1202" spans="1:5" x14ac:dyDescent="0.25">
      <c r="A1202">
        <v>202876</v>
      </c>
      <c r="C1202">
        <v>202652</v>
      </c>
      <c r="E1202">
        <v>-419.29</v>
      </c>
    </row>
    <row r="1203" spans="1:5" x14ac:dyDescent="0.25">
      <c r="A1203">
        <v>202876</v>
      </c>
      <c r="C1203">
        <v>187364</v>
      </c>
      <c r="E1203">
        <v>-418.45</v>
      </c>
    </row>
    <row r="1204" spans="1:5" x14ac:dyDescent="0.25">
      <c r="A1204">
        <v>202872</v>
      </c>
      <c r="C1204">
        <v>203252</v>
      </c>
      <c r="E1204">
        <v>-418.02</v>
      </c>
    </row>
    <row r="1205" spans="1:5" x14ac:dyDescent="0.25">
      <c r="A1205">
        <v>202872</v>
      </c>
      <c r="C1205">
        <v>203104</v>
      </c>
      <c r="E1205">
        <v>-418.14</v>
      </c>
    </row>
    <row r="1206" spans="1:5" x14ac:dyDescent="0.25">
      <c r="A1206">
        <v>202872</v>
      </c>
      <c r="C1206">
        <v>203004</v>
      </c>
      <c r="E1206">
        <v>-418.78</v>
      </c>
    </row>
    <row r="1207" spans="1:5" x14ac:dyDescent="0.25">
      <c r="A1207">
        <v>202872</v>
      </c>
      <c r="C1207">
        <v>202976</v>
      </c>
      <c r="E1207">
        <v>-418.58</v>
      </c>
    </row>
    <row r="1208" spans="1:5" x14ac:dyDescent="0.25">
      <c r="A1208">
        <v>202872</v>
      </c>
      <c r="C1208">
        <v>202828</v>
      </c>
      <c r="E1208">
        <v>-417.16</v>
      </c>
    </row>
    <row r="1209" spans="1:5" x14ac:dyDescent="0.25">
      <c r="A1209">
        <v>202872</v>
      </c>
      <c r="C1209">
        <v>202820</v>
      </c>
      <c r="E1209">
        <v>-417.37</v>
      </c>
    </row>
    <row r="1210" spans="1:5" x14ac:dyDescent="0.25">
      <c r="A1210">
        <v>202872</v>
      </c>
      <c r="C1210">
        <v>187484</v>
      </c>
      <c r="E1210">
        <v>-417.26</v>
      </c>
    </row>
    <row r="1211" spans="1:5" x14ac:dyDescent="0.25">
      <c r="A1211">
        <v>202868</v>
      </c>
      <c r="C1211">
        <v>203032</v>
      </c>
      <c r="E1211">
        <v>-419.61</v>
      </c>
    </row>
    <row r="1212" spans="1:5" x14ac:dyDescent="0.25">
      <c r="A1212">
        <v>202868</v>
      </c>
      <c r="C1212">
        <v>203024</v>
      </c>
      <c r="E1212">
        <v>-418.53</v>
      </c>
    </row>
    <row r="1213" spans="1:5" x14ac:dyDescent="0.25">
      <c r="A1213">
        <v>202868</v>
      </c>
      <c r="C1213">
        <v>203016</v>
      </c>
      <c r="E1213">
        <v>-416.01</v>
      </c>
    </row>
    <row r="1214" spans="1:5" x14ac:dyDescent="0.25">
      <c r="A1214">
        <v>202868</v>
      </c>
      <c r="C1214">
        <v>202964</v>
      </c>
      <c r="E1214">
        <v>-417.89</v>
      </c>
    </row>
    <row r="1215" spans="1:5" x14ac:dyDescent="0.25">
      <c r="A1215">
        <v>202868</v>
      </c>
      <c r="C1215">
        <v>202920</v>
      </c>
      <c r="E1215">
        <v>-417.42</v>
      </c>
    </row>
    <row r="1216" spans="1:5" x14ac:dyDescent="0.25">
      <c r="A1216">
        <v>202868</v>
      </c>
      <c r="C1216">
        <v>202812</v>
      </c>
      <c r="E1216">
        <v>-417.35</v>
      </c>
    </row>
    <row r="1217" spans="1:5" x14ac:dyDescent="0.25">
      <c r="A1217">
        <v>202864</v>
      </c>
      <c r="C1217">
        <v>203188</v>
      </c>
      <c r="E1217">
        <v>-417.12</v>
      </c>
    </row>
    <row r="1218" spans="1:5" x14ac:dyDescent="0.25">
      <c r="A1218">
        <v>202864</v>
      </c>
      <c r="C1218">
        <v>203096</v>
      </c>
      <c r="E1218">
        <v>-418.17</v>
      </c>
    </row>
    <row r="1219" spans="1:5" x14ac:dyDescent="0.25">
      <c r="A1219">
        <v>202864</v>
      </c>
      <c r="C1219">
        <v>203028</v>
      </c>
      <c r="E1219">
        <v>-418.32</v>
      </c>
    </row>
    <row r="1220" spans="1:5" x14ac:dyDescent="0.25">
      <c r="A1220">
        <v>202864</v>
      </c>
      <c r="C1220">
        <v>202992</v>
      </c>
      <c r="E1220">
        <v>-420.23</v>
      </c>
    </row>
    <row r="1221" spans="1:5" x14ac:dyDescent="0.25">
      <c r="A1221">
        <v>202864</v>
      </c>
      <c r="C1221">
        <v>202948</v>
      </c>
      <c r="E1221">
        <v>-419.63</v>
      </c>
    </row>
    <row r="1222" spans="1:5" x14ac:dyDescent="0.25">
      <c r="A1222">
        <v>202864</v>
      </c>
      <c r="C1222">
        <v>202912</v>
      </c>
      <c r="E1222">
        <v>-417.45</v>
      </c>
    </row>
    <row r="1223" spans="1:5" x14ac:dyDescent="0.25">
      <c r="A1223">
        <v>202864</v>
      </c>
      <c r="C1223">
        <v>202808</v>
      </c>
      <c r="E1223">
        <v>-417.15</v>
      </c>
    </row>
    <row r="1224" spans="1:5" x14ac:dyDescent="0.25">
      <c r="A1224">
        <v>202864</v>
      </c>
      <c r="C1224">
        <v>187516</v>
      </c>
      <c r="E1224">
        <v>-417.65</v>
      </c>
    </row>
    <row r="1225" spans="1:5" x14ac:dyDescent="0.25">
      <c r="A1225">
        <v>202864</v>
      </c>
      <c r="C1225">
        <v>187364</v>
      </c>
      <c r="E1225">
        <v>-418.96</v>
      </c>
    </row>
    <row r="1226" spans="1:5" x14ac:dyDescent="0.25">
      <c r="A1226">
        <v>202860</v>
      </c>
      <c r="C1226">
        <v>203084</v>
      </c>
      <c r="E1226">
        <v>-418.35</v>
      </c>
    </row>
    <row r="1227" spans="1:5" x14ac:dyDescent="0.25">
      <c r="A1227">
        <v>202860</v>
      </c>
      <c r="C1227">
        <v>203064</v>
      </c>
      <c r="E1227">
        <v>-417.98</v>
      </c>
    </row>
    <row r="1228" spans="1:5" x14ac:dyDescent="0.25">
      <c r="A1228">
        <v>202860</v>
      </c>
      <c r="C1228">
        <v>203056</v>
      </c>
      <c r="E1228">
        <v>-418.42</v>
      </c>
    </row>
    <row r="1229" spans="1:5" x14ac:dyDescent="0.25">
      <c r="A1229">
        <v>202860</v>
      </c>
      <c r="C1229">
        <v>202996</v>
      </c>
      <c r="E1229">
        <v>-507.1</v>
      </c>
    </row>
    <row r="1230" spans="1:5" x14ac:dyDescent="0.25">
      <c r="A1230">
        <v>202860</v>
      </c>
      <c r="C1230">
        <v>202896</v>
      </c>
      <c r="E1230">
        <v>-508.12</v>
      </c>
    </row>
    <row r="1231" spans="1:5" x14ac:dyDescent="0.25">
      <c r="A1231">
        <v>202860</v>
      </c>
      <c r="C1231">
        <v>202788</v>
      </c>
      <c r="E1231">
        <v>-505.71</v>
      </c>
    </row>
    <row r="1232" spans="1:5" x14ac:dyDescent="0.25">
      <c r="A1232">
        <v>202856</v>
      </c>
      <c r="C1232">
        <v>203232</v>
      </c>
      <c r="E1232">
        <v>-505.69</v>
      </c>
    </row>
    <row r="1233" spans="1:5" x14ac:dyDescent="0.25">
      <c r="A1233">
        <v>202856</v>
      </c>
      <c r="C1233">
        <v>203152</v>
      </c>
      <c r="E1233">
        <v>-506.82</v>
      </c>
    </row>
    <row r="1234" spans="1:5" x14ac:dyDescent="0.25">
      <c r="A1234">
        <v>202856</v>
      </c>
      <c r="C1234">
        <v>203088</v>
      </c>
      <c r="E1234">
        <v>-508.5</v>
      </c>
    </row>
    <row r="1235" spans="1:5" x14ac:dyDescent="0.25">
      <c r="A1235">
        <v>202856</v>
      </c>
      <c r="C1235">
        <v>203024</v>
      </c>
      <c r="E1235">
        <v>-507.11</v>
      </c>
    </row>
    <row r="1236" spans="1:5" x14ac:dyDescent="0.25">
      <c r="A1236">
        <v>202856</v>
      </c>
      <c r="C1236">
        <v>202912</v>
      </c>
      <c r="E1236">
        <v>-507.29</v>
      </c>
    </row>
    <row r="1237" spans="1:5" x14ac:dyDescent="0.25">
      <c r="A1237">
        <v>202856</v>
      </c>
      <c r="C1237">
        <v>202896</v>
      </c>
      <c r="E1237">
        <v>-506.7</v>
      </c>
    </row>
    <row r="1238" spans="1:5" x14ac:dyDescent="0.25">
      <c r="A1238">
        <v>202856</v>
      </c>
      <c r="C1238">
        <v>202860</v>
      </c>
      <c r="E1238">
        <v>-506.57</v>
      </c>
    </row>
    <row r="1239" spans="1:5" x14ac:dyDescent="0.25">
      <c r="A1239">
        <v>202856</v>
      </c>
      <c r="C1239">
        <v>202844</v>
      </c>
      <c r="E1239">
        <v>-506.88</v>
      </c>
    </row>
    <row r="1240" spans="1:5" x14ac:dyDescent="0.25">
      <c r="A1240">
        <v>202856</v>
      </c>
      <c r="C1240">
        <v>202824</v>
      </c>
      <c r="E1240">
        <v>-504.93</v>
      </c>
    </row>
    <row r="1241" spans="1:5" x14ac:dyDescent="0.25">
      <c r="A1241">
        <v>202856</v>
      </c>
      <c r="C1241">
        <v>202760</v>
      </c>
      <c r="E1241">
        <v>-505.34</v>
      </c>
    </row>
    <row r="1242" spans="1:5" x14ac:dyDescent="0.25">
      <c r="A1242">
        <v>202856</v>
      </c>
      <c r="C1242">
        <v>187428</v>
      </c>
      <c r="E1242">
        <v>-507.18</v>
      </c>
    </row>
    <row r="1243" spans="1:5" x14ac:dyDescent="0.25">
      <c r="A1243">
        <v>202856</v>
      </c>
      <c r="C1243">
        <v>187324</v>
      </c>
      <c r="E1243">
        <v>-506.17</v>
      </c>
    </row>
    <row r="1244" spans="1:5" x14ac:dyDescent="0.25">
      <c r="A1244">
        <v>202852</v>
      </c>
      <c r="C1244">
        <v>203188</v>
      </c>
      <c r="E1244">
        <v>-508.32</v>
      </c>
    </row>
    <row r="1245" spans="1:5" x14ac:dyDescent="0.25">
      <c r="A1245">
        <v>202852</v>
      </c>
      <c r="C1245">
        <v>202972</v>
      </c>
      <c r="E1245">
        <v>-507.18</v>
      </c>
    </row>
    <row r="1246" spans="1:5" x14ac:dyDescent="0.25">
      <c r="A1246">
        <v>202852</v>
      </c>
      <c r="C1246">
        <v>202964</v>
      </c>
      <c r="E1246">
        <v>-505.95</v>
      </c>
    </row>
    <row r="1247" spans="1:5" x14ac:dyDescent="0.25">
      <c r="A1247">
        <v>202852</v>
      </c>
      <c r="C1247">
        <v>202928</v>
      </c>
      <c r="E1247">
        <v>-505.84</v>
      </c>
    </row>
    <row r="1248" spans="1:5" x14ac:dyDescent="0.25">
      <c r="A1248">
        <v>202852</v>
      </c>
      <c r="C1248">
        <v>202904</v>
      </c>
      <c r="E1248">
        <v>-506.88</v>
      </c>
    </row>
    <row r="1249" spans="1:5" x14ac:dyDescent="0.25">
      <c r="A1249">
        <v>202852</v>
      </c>
      <c r="C1249">
        <v>202860</v>
      </c>
      <c r="E1249">
        <v>-505.5</v>
      </c>
    </row>
    <row r="1250" spans="1:5" x14ac:dyDescent="0.25">
      <c r="A1250">
        <v>202852</v>
      </c>
      <c r="C1250">
        <v>202856</v>
      </c>
      <c r="E1250">
        <v>-506.07</v>
      </c>
    </row>
    <row r="1251" spans="1:5" x14ac:dyDescent="0.25">
      <c r="A1251">
        <v>202848</v>
      </c>
      <c r="C1251">
        <v>203232</v>
      </c>
      <c r="E1251">
        <v>-506.51</v>
      </c>
    </row>
    <row r="1252" spans="1:5" x14ac:dyDescent="0.25">
      <c r="A1252">
        <v>202848</v>
      </c>
      <c r="C1252">
        <v>202976</v>
      </c>
      <c r="E1252">
        <v>-506.4</v>
      </c>
    </row>
    <row r="1253" spans="1:5" x14ac:dyDescent="0.25">
      <c r="A1253">
        <v>202848</v>
      </c>
      <c r="C1253">
        <v>202960</v>
      </c>
      <c r="E1253">
        <v>-508.26</v>
      </c>
    </row>
    <row r="1254" spans="1:5" x14ac:dyDescent="0.25">
      <c r="A1254">
        <v>202848</v>
      </c>
      <c r="C1254">
        <v>202940</v>
      </c>
      <c r="E1254">
        <v>-506.48</v>
      </c>
    </row>
    <row r="1255" spans="1:5" x14ac:dyDescent="0.25">
      <c r="A1255">
        <v>202848</v>
      </c>
      <c r="C1255">
        <v>202684</v>
      </c>
      <c r="E1255">
        <v>-505.41</v>
      </c>
    </row>
    <row r="1256" spans="1:5" x14ac:dyDescent="0.25">
      <c r="A1256">
        <v>202848</v>
      </c>
      <c r="C1256">
        <v>187468</v>
      </c>
      <c r="E1256">
        <v>-506.16</v>
      </c>
    </row>
    <row r="1257" spans="1:5" x14ac:dyDescent="0.25">
      <c r="A1257">
        <v>202848</v>
      </c>
      <c r="C1257">
        <v>187384</v>
      </c>
      <c r="E1257">
        <v>-508.63</v>
      </c>
    </row>
    <row r="1258" spans="1:5" x14ac:dyDescent="0.25">
      <c r="A1258">
        <v>202844</v>
      </c>
      <c r="C1258">
        <v>203244</v>
      </c>
      <c r="E1258">
        <v>-506.64</v>
      </c>
    </row>
    <row r="1259" spans="1:5" x14ac:dyDescent="0.25">
      <c r="A1259">
        <v>202844</v>
      </c>
      <c r="C1259">
        <v>203056</v>
      </c>
      <c r="E1259">
        <v>-506.6</v>
      </c>
    </row>
    <row r="1260" spans="1:5" x14ac:dyDescent="0.25">
      <c r="A1260">
        <v>202844</v>
      </c>
      <c r="C1260">
        <v>203008</v>
      </c>
      <c r="E1260">
        <v>-507.39</v>
      </c>
    </row>
    <row r="1261" spans="1:5" x14ac:dyDescent="0.25">
      <c r="A1261">
        <v>202844</v>
      </c>
      <c r="C1261">
        <v>202980</v>
      </c>
      <c r="E1261">
        <v>-506.6</v>
      </c>
    </row>
    <row r="1262" spans="1:5" x14ac:dyDescent="0.25">
      <c r="A1262">
        <v>202844</v>
      </c>
      <c r="C1262">
        <v>202956</v>
      </c>
      <c r="E1262">
        <v>-508.12</v>
      </c>
    </row>
    <row r="1263" spans="1:5" x14ac:dyDescent="0.25">
      <c r="A1263">
        <v>202844</v>
      </c>
      <c r="C1263">
        <v>202924</v>
      </c>
      <c r="E1263">
        <v>-506.37</v>
      </c>
    </row>
    <row r="1264" spans="1:5" x14ac:dyDescent="0.25">
      <c r="A1264">
        <v>202844</v>
      </c>
      <c r="C1264">
        <v>202852</v>
      </c>
      <c r="E1264">
        <v>-504.1</v>
      </c>
    </row>
    <row r="1265" spans="1:5" x14ac:dyDescent="0.25">
      <c r="A1265">
        <v>202844</v>
      </c>
      <c r="C1265">
        <v>202784</v>
      </c>
      <c r="E1265">
        <v>-505.89</v>
      </c>
    </row>
    <row r="1266" spans="1:5" x14ac:dyDescent="0.25">
      <c r="A1266">
        <v>202844</v>
      </c>
      <c r="C1266">
        <v>187504</v>
      </c>
      <c r="E1266">
        <v>-506.25</v>
      </c>
    </row>
    <row r="1267" spans="1:5" x14ac:dyDescent="0.25">
      <c r="A1267">
        <v>202844</v>
      </c>
      <c r="C1267">
        <v>187360</v>
      </c>
      <c r="E1267">
        <v>-507.09</v>
      </c>
    </row>
    <row r="1268" spans="1:5" x14ac:dyDescent="0.25">
      <c r="A1268">
        <v>202840</v>
      </c>
      <c r="C1268">
        <v>203132</v>
      </c>
      <c r="E1268">
        <v>-507.36</v>
      </c>
    </row>
    <row r="1269" spans="1:5" x14ac:dyDescent="0.25">
      <c r="A1269">
        <v>202840</v>
      </c>
      <c r="C1269">
        <v>202984</v>
      </c>
      <c r="E1269">
        <v>-507.36</v>
      </c>
    </row>
    <row r="1270" spans="1:5" x14ac:dyDescent="0.25">
      <c r="A1270">
        <v>202840</v>
      </c>
      <c r="C1270">
        <v>202972</v>
      </c>
      <c r="E1270">
        <v>-505.95</v>
      </c>
    </row>
    <row r="1271" spans="1:5" x14ac:dyDescent="0.25">
      <c r="A1271">
        <v>202840</v>
      </c>
      <c r="C1271">
        <v>202972</v>
      </c>
      <c r="E1271">
        <v>-507.92</v>
      </c>
    </row>
    <row r="1272" spans="1:5" x14ac:dyDescent="0.25">
      <c r="A1272">
        <v>202840</v>
      </c>
      <c r="C1272">
        <v>202944</v>
      </c>
      <c r="E1272">
        <v>-505.81</v>
      </c>
    </row>
    <row r="1273" spans="1:5" x14ac:dyDescent="0.25">
      <c r="A1273">
        <v>202840</v>
      </c>
      <c r="C1273">
        <v>202928</v>
      </c>
      <c r="E1273">
        <v>-505.13</v>
      </c>
    </row>
    <row r="1274" spans="1:5" x14ac:dyDescent="0.25">
      <c r="A1274">
        <v>202840</v>
      </c>
      <c r="C1274">
        <v>202904</v>
      </c>
      <c r="E1274">
        <v>-506.11</v>
      </c>
    </row>
    <row r="1275" spans="1:5" x14ac:dyDescent="0.25">
      <c r="A1275">
        <v>202840</v>
      </c>
      <c r="C1275">
        <v>202892</v>
      </c>
      <c r="E1275">
        <v>-506.86</v>
      </c>
    </row>
    <row r="1276" spans="1:5" x14ac:dyDescent="0.25">
      <c r="A1276">
        <v>202840</v>
      </c>
      <c r="C1276">
        <v>202864</v>
      </c>
      <c r="E1276">
        <v>-507.5</v>
      </c>
    </row>
    <row r="1277" spans="1:5" x14ac:dyDescent="0.25">
      <c r="A1277">
        <v>202840</v>
      </c>
      <c r="C1277">
        <v>202840</v>
      </c>
      <c r="E1277">
        <v>-507.02</v>
      </c>
    </row>
    <row r="1278" spans="1:5" x14ac:dyDescent="0.25">
      <c r="A1278">
        <v>202836</v>
      </c>
      <c r="C1278">
        <v>203104</v>
      </c>
      <c r="E1278">
        <v>-505.44</v>
      </c>
    </row>
    <row r="1279" spans="1:5" x14ac:dyDescent="0.25">
      <c r="A1279">
        <v>202836</v>
      </c>
      <c r="C1279">
        <v>202996</v>
      </c>
      <c r="E1279">
        <v>-505.12</v>
      </c>
    </row>
    <row r="1280" spans="1:5" x14ac:dyDescent="0.25">
      <c r="A1280">
        <v>202836</v>
      </c>
      <c r="C1280">
        <v>202812</v>
      </c>
      <c r="E1280">
        <v>-506.06</v>
      </c>
    </row>
    <row r="1281" spans="1:5" x14ac:dyDescent="0.25">
      <c r="A1281">
        <v>202836</v>
      </c>
      <c r="C1281">
        <v>202736</v>
      </c>
      <c r="E1281">
        <v>-507.01</v>
      </c>
    </row>
    <row r="1282" spans="1:5" x14ac:dyDescent="0.25">
      <c r="A1282">
        <v>202836</v>
      </c>
      <c r="C1282">
        <v>187420</v>
      </c>
      <c r="E1282">
        <v>-505.08</v>
      </c>
    </row>
    <row r="1283" spans="1:5" x14ac:dyDescent="0.25">
      <c r="A1283">
        <v>202836</v>
      </c>
      <c r="C1283">
        <v>187372</v>
      </c>
      <c r="E1283">
        <v>-507.28</v>
      </c>
    </row>
    <row r="1284" spans="1:5" x14ac:dyDescent="0.25">
      <c r="A1284">
        <v>202836</v>
      </c>
      <c r="C1284">
        <v>187304</v>
      </c>
      <c r="E1284">
        <v>-507.49</v>
      </c>
    </row>
    <row r="1285" spans="1:5" x14ac:dyDescent="0.25">
      <c r="A1285">
        <v>202836</v>
      </c>
      <c r="C1285">
        <v>187204</v>
      </c>
      <c r="E1285">
        <v>-508.16</v>
      </c>
    </row>
    <row r="1286" spans="1:5" x14ac:dyDescent="0.25">
      <c r="A1286">
        <v>202832</v>
      </c>
      <c r="C1286">
        <v>203256</v>
      </c>
      <c r="E1286">
        <v>-506.43</v>
      </c>
    </row>
    <row r="1287" spans="1:5" x14ac:dyDescent="0.25">
      <c r="A1287">
        <v>202832</v>
      </c>
      <c r="C1287">
        <v>203248</v>
      </c>
      <c r="E1287">
        <v>-506.53</v>
      </c>
    </row>
    <row r="1288" spans="1:5" x14ac:dyDescent="0.25">
      <c r="A1288">
        <v>202832</v>
      </c>
      <c r="C1288">
        <v>203156</v>
      </c>
      <c r="E1288">
        <v>-505.39</v>
      </c>
    </row>
    <row r="1289" spans="1:5" x14ac:dyDescent="0.25">
      <c r="A1289">
        <v>202832</v>
      </c>
      <c r="C1289">
        <v>203156</v>
      </c>
      <c r="E1289">
        <v>-506.16</v>
      </c>
    </row>
    <row r="1290" spans="1:5" x14ac:dyDescent="0.25">
      <c r="A1290">
        <v>202832</v>
      </c>
      <c r="C1290">
        <v>203084</v>
      </c>
      <c r="E1290">
        <v>-507.61</v>
      </c>
    </row>
    <row r="1291" spans="1:5" x14ac:dyDescent="0.25">
      <c r="A1291">
        <v>202832</v>
      </c>
      <c r="C1291">
        <v>203076</v>
      </c>
      <c r="E1291">
        <v>-506.43</v>
      </c>
    </row>
    <row r="1292" spans="1:5" x14ac:dyDescent="0.25">
      <c r="A1292">
        <v>202832</v>
      </c>
      <c r="C1292">
        <v>203064</v>
      </c>
      <c r="E1292">
        <v>-507.73</v>
      </c>
    </row>
    <row r="1293" spans="1:5" x14ac:dyDescent="0.25">
      <c r="A1293">
        <v>202832</v>
      </c>
      <c r="C1293">
        <v>203044</v>
      </c>
      <c r="E1293">
        <v>-507.29</v>
      </c>
    </row>
    <row r="1294" spans="1:5" x14ac:dyDescent="0.25">
      <c r="A1294">
        <v>202832</v>
      </c>
      <c r="C1294">
        <v>203028</v>
      </c>
      <c r="E1294">
        <v>-507.68</v>
      </c>
    </row>
    <row r="1295" spans="1:5" x14ac:dyDescent="0.25">
      <c r="A1295">
        <v>202832</v>
      </c>
      <c r="C1295">
        <v>202956</v>
      </c>
      <c r="E1295">
        <v>-508.65</v>
      </c>
    </row>
    <row r="1296" spans="1:5" x14ac:dyDescent="0.25">
      <c r="A1296">
        <v>202832</v>
      </c>
      <c r="C1296">
        <v>202804</v>
      </c>
      <c r="E1296">
        <v>-506.13</v>
      </c>
    </row>
    <row r="1297" spans="1:5" x14ac:dyDescent="0.25">
      <c r="A1297">
        <v>202832</v>
      </c>
      <c r="C1297">
        <v>202796</v>
      </c>
      <c r="E1297">
        <v>-505.11</v>
      </c>
    </row>
    <row r="1298" spans="1:5" x14ac:dyDescent="0.25">
      <c r="A1298">
        <v>202832</v>
      </c>
      <c r="C1298">
        <v>187384</v>
      </c>
      <c r="E1298">
        <v>-506.58</v>
      </c>
    </row>
    <row r="1299" spans="1:5" x14ac:dyDescent="0.25">
      <c r="A1299">
        <v>202828</v>
      </c>
      <c r="C1299">
        <v>203168</v>
      </c>
      <c r="E1299">
        <v>-507.85</v>
      </c>
    </row>
    <row r="1300" spans="1:5" x14ac:dyDescent="0.25">
      <c r="A1300">
        <v>202828</v>
      </c>
      <c r="C1300">
        <v>203008</v>
      </c>
      <c r="E1300">
        <v>-506.51</v>
      </c>
    </row>
    <row r="1301" spans="1:5" x14ac:dyDescent="0.25">
      <c r="A1301">
        <v>202828</v>
      </c>
      <c r="C1301">
        <v>202936</v>
      </c>
      <c r="E1301">
        <v>-506.13</v>
      </c>
    </row>
    <row r="1302" spans="1:5" x14ac:dyDescent="0.25">
      <c r="A1302">
        <v>202828</v>
      </c>
      <c r="C1302">
        <v>202932</v>
      </c>
      <c r="E1302">
        <v>-507.15</v>
      </c>
    </row>
    <row r="1303" spans="1:5" x14ac:dyDescent="0.25">
      <c r="A1303">
        <v>202828</v>
      </c>
      <c r="C1303">
        <v>202920</v>
      </c>
      <c r="E1303">
        <v>-506.31</v>
      </c>
    </row>
    <row r="1304" spans="1:5" x14ac:dyDescent="0.25">
      <c r="A1304">
        <v>202828</v>
      </c>
      <c r="C1304">
        <v>202896</v>
      </c>
      <c r="E1304">
        <v>-507.22</v>
      </c>
    </row>
    <row r="1305" spans="1:5" x14ac:dyDescent="0.25">
      <c r="A1305">
        <v>202828</v>
      </c>
      <c r="C1305">
        <v>202836</v>
      </c>
      <c r="E1305">
        <v>-505.36</v>
      </c>
    </row>
    <row r="1306" spans="1:5" x14ac:dyDescent="0.25">
      <c r="A1306">
        <v>202828</v>
      </c>
      <c r="C1306">
        <v>202768</v>
      </c>
      <c r="E1306">
        <v>-505.72</v>
      </c>
    </row>
    <row r="1307" spans="1:5" x14ac:dyDescent="0.25">
      <c r="A1307">
        <v>202828</v>
      </c>
      <c r="C1307">
        <v>202616</v>
      </c>
      <c r="E1307">
        <v>-507.04</v>
      </c>
    </row>
    <row r="1308" spans="1:5" x14ac:dyDescent="0.25">
      <c r="A1308">
        <v>202828</v>
      </c>
      <c r="C1308">
        <v>187476</v>
      </c>
      <c r="E1308">
        <v>-508.75</v>
      </c>
    </row>
    <row r="1309" spans="1:5" x14ac:dyDescent="0.25">
      <c r="A1309">
        <v>202828</v>
      </c>
      <c r="C1309">
        <v>187476</v>
      </c>
      <c r="E1309">
        <v>-507.79</v>
      </c>
    </row>
    <row r="1310" spans="1:5" x14ac:dyDescent="0.25">
      <c r="A1310">
        <v>202824</v>
      </c>
      <c r="C1310">
        <v>203216</v>
      </c>
      <c r="E1310">
        <v>-507.29</v>
      </c>
    </row>
    <row r="1311" spans="1:5" x14ac:dyDescent="0.25">
      <c r="A1311">
        <v>202824</v>
      </c>
      <c r="C1311">
        <v>203108</v>
      </c>
      <c r="E1311">
        <v>-506.27</v>
      </c>
    </row>
    <row r="1312" spans="1:5" x14ac:dyDescent="0.25">
      <c r="A1312">
        <v>202824</v>
      </c>
      <c r="C1312">
        <v>203016</v>
      </c>
      <c r="E1312">
        <v>-505.57</v>
      </c>
    </row>
    <row r="1313" spans="1:5" x14ac:dyDescent="0.25">
      <c r="A1313">
        <v>202824</v>
      </c>
      <c r="C1313">
        <v>202968</v>
      </c>
      <c r="E1313">
        <v>-506.99</v>
      </c>
    </row>
    <row r="1314" spans="1:5" x14ac:dyDescent="0.25">
      <c r="A1314">
        <v>202824</v>
      </c>
      <c r="C1314">
        <v>202964</v>
      </c>
      <c r="E1314">
        <v>-505.2</v>
      </c>
    </row>
    <row r="1315" spans="1:5" x14ac:dyDescent="0.25">
      <c r="A1315">
        <v>202824</v>
      </c>
      <c r="C1315">
        <v>202920</v>
      </c>
      <c r="E1315">
        <v>-505.15</v>
      </c>
    </row>
    <row r="1316" spans="1:5" x14ac:dyDescent="0.25">
      <c r="A1316">
        <v>202824</v>
      </c>
      <c r="C1316">
        <v>202700</v>
      </c>
      <c r="E1316">
        <v>-507.67</v>
      </c>
    </row>
    <row r="1317" spans="1:5" x14ac:dyDescent="0.25">
      <c r="A1317">
        <v>202824</v>
      </c>
      <c r="C1317">
        <v>202616</v>
      </c>
      <c r="E1317">
        <v>-506.5</v>
      </c>
    </row>
    <row r="1318" spans="1:5" x14ac:dyDescent="0.25">
      <c r="A1318">
        <v>202824</v>
      </c>
      <c r="C1318">
        <v>187456</v>
      </c>
      <c r="E1318">
        <v>-507.84</v>
      </c>
    </row>
    <row r="1319" spans="1:5" x14ac:dyDescent="0.25">
      <c r="A1319">
        <v>202824</v>
      </c>
      <c r="C1319">
        <v>187392</v>
      </c>
      <c r="E1319">
        <v>-507.11</v>
      </c>
    </row>
    <row r="1320" spans="1:5" x14ac:dyDescent="0.25">
      <c r="A1320">
        <v>202820</v>
      </c>
      <c r="C1320">
        <v>203304</v>
      </c>
      <c r="E1320">
        <v>-505.86</v>
      </c>
    </row>
    <row r="1321" spans="1:5" x14ac:dyDescent="0.25">
      <c r="A1321">
        <v>202820</v>
      </c>
      <c r="C1321">
        <v>203096</v>
      </c>
      <c r="E1321">
        <v>-505.29</v>
      </c>
    </row>
    <row r="1322" spans="1:5" x14ac:dyDescent="0.25">
      <c r="A1322">
        <v>202820</v>
      </c>
      <c r="C1322">
        <v>202784</v>
      </c>
      <c r="E1322">
        <v>-508.29</v>
      </c>
    </row>
    <row r="1323" spans="1:5" x14ac:dyDescent="0.25">
      <c r="A1323">
        <v>202820</v>
      </c>
      <c r="C1323">
        <v>202704</v>
      </c>
      <c r="E1323">
        <v>-506.41</v>
      </c>
    </row>
    <row r="1324" spans="1:5" x14ac:dyDescent="0.25">
      <c r="A1324">
        <v>202820</v>
      </c>
      <c r="C1324">
        <v>187412</v>
      </c>
      <c r="E1324">
        <v>-505.24</v>
      </c>
    </row>
    <row r="1325" spans="1:5" x14ac:dyDescent="0.25">
      <c r="A1325">
        <v>202820</v>
      </c>
      <c r="C1325">
        <v>187388</v>
      </c>
      <c r="E1325">
        <v>-507.19</v>
      </c>
    </row>
    <row r="1326" spans="1:5" x14ac:dyDescent="0.25">
      <c r="A1326">
        <v>202820</v>
      </c>
      <c r="C1326">
        <v>187268</v>
      </c>
      <c r="E1326">
        <v>-506.97</v>
      </c>
    </row>
    <row r="1327" spans="1:5" x14ac:dyDescent="0.25">
      <c r="A1327">
        <v>202816</v>
      </c>
      <c r="C1327">
        <v>203156</v>
      </c>
      <c r="E1327">
        <v>-507.49</v>
      </c>
    </row>
    <row r="1328" spans="1:5" x14ac:dyDescent="0.25">
      <c r="A1328">
        <v>202816</v>
      </c>
      <c r="C1328">
        <v>203136</v>
      </c>
      <c r="E1328">
        <v>-506.53</v>
      </c>
    </row>
    <row r="1329" spans="1:5" x14ac:dyDescent="0.25">
      <c r="A1329">
        <v>202816</v>
      </c>
      <c r="C1329">
        <v>203136</v>
      </c>
      <c r="E1329">
        <v>-505.69</v>
      </c>
    </row>
    <row r="1330" spans="1:5" x14ac:dyDescent="0.25">
      <c r="A1330">
        <v>202816</v>
      </c>
      <c r="C1330">
        <v>203112</v>
      </c>
      <c r="E1330">
        <v>-505.72</v>
      </c>
    </row>
    <row r="1331" spans="1:5" x14ac:dyDescent="0.25">
      <c r="A1331">
        <v>202816</v>
      </c>
      <c r="C1331">
        <v>202940</v>
      </c>
      <c r="E1331">
        <v>-506.7</v>
      </c>
    </row>
    <row r="1332" spans="1:5" x14ac:dyDescent="0.25">
      <c r="A1332">
        <v>202816</v>
      </c>
      <c r="C1332">
        <v>187448</v>
      </c>
      <c r="E1332">
        <v>-507.86</v>
      </c>
    </row>
    <row r="1333" spans="1:5" x14ac:dyDescent="0.25">
      <c r="A1333">
        <v>202816</v>
      </c>
      <c r="C1333">
        <v>187308</v>
      </c>
      <c r="E1333">
        <v>-505.9</v>
      </c>
    </row>
    <row r="1334" spans="1:5" x14ac:dyDescent="0.25">
      <c r="A1334">
        <v>202812</v>
      </c>
      <c r="C1334">
        <v>203188</v>
      </c>
      <c r="E1334">
        <v>-506.45</v>
      </c>
    </row>
    <row r="1335" spans="1:5" x14ac:dyDescent="0.25">
      <c r="A1335">
        <v>202812</v>
      </c>
      <c r="C1335">
        <v>203156</v>
      </c>
      <c r="E1335">
        <v>-506.09</v>
      </c>
    </row>
    <row r="1336" spans="1:5" x14ac:dyDescent="0.25">
      <c r="A1336">
        <v>202812</v>
      </c>
      <c r="C1336">
        <v>203092</v>
      </c>
      <c r="E1336">
        <v>-507.31</v>
      </c>
    </row>
    <row r="1337" spans="1:5" x14ac:dyDescent="0.25">
      <c r="A1337">
        <v>202812</v>
      </c>
      <c r="C1337">
        <v>203064</v>
      </c>
      <c r="E1337">
        <v>-507</v>
      </c>
    </row>
    <row r="1338" spans="1:5" x14ac:dyDescent="0.25">
      <c r="A1338">
        <v>202812</v>
      </c>
      <c r="C1338">
        <v>202948</v>
      </c>
      <c r="E1338">
        <v>-505.3</v>
      </c>
    </row>
    <row r="1339" spans="1:5" x14ac:dyDescent="0.25">
      <c r="A1339">
        <v>202812</v>
      </c>
      <c r="C1339">
        <v>202820</v>
      </c>
      <c r="E1339">
        <v>-505.63</v>
      </c>
    </row>
    <row r="1340" spans="1:5" x14ac:dyDescent="0.25">
      <c r="A1340">
        <v>202812</v>
      </c>
      <c r="C1340">
        <v>187368</v>
      </c>
      <c r="E1340">
        <v>-506.15</v>
      </c>
    </row>
    <row r="1341" spans="1:5" x14ac:dyDescent="0.25">
      <c r="A1341">
        <v>202808</v>
      </c>
      <c r="C1341">
        <v>203176</v>
      </c>
      <c r="E1341">
        <v>-507.24</v>
      </c>
    </row>
    <row r="1342" spans="1:5" x14ac:dyDescent="0.25">
      <c r="A1342">
        <v>202808</v>
      </c>
      <c r="C1342">
        <v>203136</v>
      </c>
      <c r="E1342">
        <v>-506.42</v>
      </c>
    </row>
    <row r="1343" spans="1:5" x14ac:dyDescent="0.25">
      <c r="A1343">
        <v>202808</v>
      </c>
      <c r="C1343">
        <v>203132</v>
      </c>
      <c r="E1343">
        <v>-507.83</v>
      </c>
    </row>
    <row r="1344" spans="1:5" x14ac:dyDescent="0.25">
      <c r="A1344">
        <v>202808</v>
      </c>
      <c r="C1344">
        <v>203092</v>
      </c>
      <c r="E1344">
        <v>-507.34</v>
      </c>
    </row>
    <row r="1345" spans="1:5" x14ac:dyDescent="0.25">
      <c r="A1345">
        <v>202808</v>
      </c>
      <c r="C1345">
        <v>203068</v>
      </c>
      <c r="E1345">
        <v>-507.73</v>
      </c>
    </row>
    <row r="1346" spans="1:5" x14ac:dyDescent="0.25">
      <c r="A1346">
        <v>202808</v>
      </c>
      <c r="C1346">
        <v>203008</v>
      </c>
      <c r="E1346">
        <v>-508.4</v>
      </c>
    </row>
    <row r="1347" spans="1:5" x14ac:dyDescent="0.25">
      <c r="A1347">
        <v>202808</v>
      </c>
      <c r="C1347">
        <v>202984</v>
      </c>
      <c r="E1347">
        <v>-506.02</v>
      </c>
    </row>
    <row r="1348" spans="1:5" x14ac:dyDescent="0.25">
      <c r="A1348">
        <v>202808</v>
      </c>
      <c r="C1348">
        <v>202976</v>
      </c>
      <c r="E1348">
        <v>-505.2</v>
      </c>
    </row>
    <row r="1349" spans="1:5" x14ac:dyDescent="0.25">
      <c r="A1349">
        <v>202808</v>
      </c>
      <c r="C1349">
        <v>202960</v>
      </c>
      <c r="E1349">
        <v>-506.51</v>
      </c>
    </row>
    <row r="1350" spans="1:5" x14ac:dyDescent="0.25">
      <c r="A1350">
        <v>202808</v>
      </c>
      <c r="C1350">
        <v>202952</v>
      </c>
      <c r="E1350">
        <v>-508.12</v>
      </c>
    </row>
    <row r="1351" spans="1:5" x14ac:dyDescent="0.25">
      <c r="A1351">
        <v>202808</v>
      </c>
      <c r="C1351">
        <v>202936</v>
      </c>
      <c r="E1351">
        <v>-506.75</v>
      </c>
    </row>
    <row r="1352" spans="1:5" x14ac:dyDescent="0.25">
      <c r="A1352">
        <v>202808</v>
      </c>
      <c r="C1352">
        <v>202912</v>
      </c>
      <c r="E1352">
        <v>-417.61</v>
      </c>
    </row>
    <row r="1353" spans="1:5" x14ac:dyDescent="0.25">
      <c r="A1353">
        <v>202808</v>
      </c>
      <c r="C1353">
        <v>202880</v>
      </c>
      <c r="E1353">
        <v>-418.64</v>
      </c>
    </row>
    <row r="1354" spans="1:5" x14ac:dyDescent="0.25">
      <c r="A1354">
        <v>202808</v>
      </c>
      <c r="C1354">
        <v>202844</v>
      </c>
      <c r="E1354">
        <v>-417.96</v>
      </c>
    </row>
    <row r="1355" spans="1:5" x14ac:dyDescent="0.25">
      <c r="A1355">
        <v>202808</v>
      </c>
      <c r="C1355">
        <v>202816</v>
      </c>
      <c r="E1355">
        <v>-419.11</v>
      </c>
    </row>
    <row r="1356" spans="1:5" x14ac:dyDescent="0.25">
      <c r="A1356">
        <v>202808</v>
      </c>
      <c r="C1356">
        <v>187264</v>
      </c>
      <c r="E1356">
        <v>-416.95</v>
      </c>
    </row>
    <row r="1357" spans="1:5" x14ac:dyDescent="0.25">
      <c r="A1357">
        <v>202808</v>
      </c>
      <c r="C1357">
        <v>187260</v>
      </c>
      <c r="E1357">
        <v>-416.79</v>
      </c>
    </row>
    <row r="1358" spans="1:5" x14ac:dyDescent="0.25">
      <c r="A1358">
        <v>202804</v>
      </c>
      <c r="C1358">
        <v>203168</v>
      </c>
      <c r="E1358">
        <v>-418.02</v>
      </c>
    </row>
    <row r="1359" spans="1:5" x14ac:dyDescent="0.25">
      <c r="A1359">
        <v>202804</v>
      </c>
      <c r="C1359">
        <v>203020</v>
      </c>
      <c r="E1359">
        <v>-420.13</v>
      </c>
    </row>
    <row r="1360" spans="1:5" x14ac:dyDescent="0.25">
      <c r="A1360">
        <v>202804</v>
      </c>
      <c r="C1360">
        <v>203004</v>
      </c>
      <c r="E1360">
        <v>-417.91</v>
      </c>
    </row>
    <row r="1361" spans="1:5" x14ac:dyDescent="0.25">
      <c r="A1361">
        <v>202804</v>
      </c>
      <c r="C1361">
        <v>202984</v>
      </c>
      <c r="E1361">
        <v>-418.52</v>
      </c>
    </row>
    <row r="1362" spans="1:5" x14ac:dyDescent="0.25">
      <c r="A1362">
        <v>202804</v>
      </c>
      <c r="C1362">
        <v>202984</v>
      </c>
      <c r="E1362">
        <v>-418.23</v>
      </c>
    </row>
    <row r="1363" spans="1:5" x14ac:dyDescent="0.25">
      <c r="A1363">
        <v>202804</v>
      </c>
      <c r="C1363">
        <v>202972</v>
      </c>
      <c r="E1363">
        <v>-417.46</v>
      </c>
    </row>
    <row r="1364" spans="1:5" x14ac:dyDescent="0.25">
      <c r="A1364">
        <v>202804</v>
      </c>
      <c r="C1364">
        <v>202960</v>
      </c>
      <c r="E1364">
        <v>-418.41</v>
      </c>
    </row>
    <row r="1365" spans="1:5" x14ac:dyDescent="0.25">
      <c r="A1365">
        <v>202804</v>
      </c>
      <c r="C1365">
        <v>202920</v>
      </c>
      <c r="E1365">
        <v>-416.39</v>
      </c>
    </row>
    <row r="1366" spans="1:5" x14ac:dyDescent="0.25">
      <c r="A1366">
        <v>202804</v>
      </c>
      <c r="C1366">
        <v>202916</v>
      </c>
      <c r="E1366">
        <v>-416.1</v>
      </c>
    </row>
    <row r="1367" spans="1:5" x14ac:dyDescent="0.25">
      <c r="A1367">
        <v>202804</v>
      </c>
      <c r="C1367">
        <v>202908</v>
      </c>
      <c r="E1367">
        <v>-418.53</v>
      </c>
    </row>
    <row r="1368" spans="1:5" x14ac:dyDescent="0.25">
      <c r="A1368">
        <v>202804</v>
      </c>
      <c r="C1368">
        <v>202900</v>
      </c>
      <c r="E1368">
        <v>-417.58</v>
      </c>
    </row>
    <row r="1369" spans="1:5" x14ac:dyDescent="0.25">
      <c r="A1369">
        <v>202804</v>
      </c>
      <c r="C1369">
        <v>202896</v>
      </c>
      <c r="E1369">
        <v>-419.15</v>
      </c>
    </row>
    <row r="1370" spans="1:5" x14ac:dyDescent="0.25">
      <c r="A1370">
        <v>202804</v>
      </c>
      <c r="C1370">
        <v>202888</v>
      </c>
      <c r="E1370">
        <v>-418.6</v>
      </c>
    </row>
    <row r="1371" spans="1:5" x14ac:dyDescent="0.25">
      <c r="A1371">
        <v>202804</v>
      </c>
      <c r="C1371">
        <v>202884</v>
      </c>
      <c r="E1371">
        <v>-417.46</v>
      </c>
    </row>
    <row r="1372" spans="1:5" x14ac:dyDescent="0.25">
      <c r="A1372">
        <v>202804</v>
      </c>
      <c r="C1372">
        <v>202864</v>
      </c>
      <c r="E1372">
        <v>-416.94</v>
      </c>
    </row>
    <row r="1373" spans="1:5" x14ac:dyDescent="0.25">
      <c r="A1373">
        <v>202804</v>
      </c>
      <c r="C1373">
        <v>202804</v>
      </c>
      <c r="E1373">
        <v>-418.28</v>
      </c>
    </row>
    <row r="1374" spans="1:5" x14ac:dyDescent="0.25">
      <c r="A1374">
        <v>202804</v>
      </c>
      <c r="C1374">
        <v>187452</v>
      </c>
      <c r="E1374">
        <v>-416.42</v>
      </c>
    </row>
    <row r="1375" spans="1:5" x14ac:dyDescent="0.25">
      <c r="A1375">
        <v>202800</v>
      </c>
      <c r="C1375">
        <v>203128</v>
      </c>
      <c r="E1375">
        <v>-416.62</v>
      </c>
    </row>
    <row r="1376" spans="1:5" x14ac:dyDescent="0.25">
      <c r="A1376">
        <v>202800</v>
      </c>
      <c r="C1376">
        <v>203116</v>
      </c>
      <c r="E1376">
        <v>-417.84</v>
      </c>
    </row>
    <row r="1377" spans="1:5" x14ac:dyDescent="0.25">
      <c r="A1377">
        <v>202800</v>
      </c>
      <c r="C1377">
        <v>203044</v>
      </c>
      <c r="E1377">
        <v>-417.5</v>
      </c>
    </row>
    <row r="1378" spans="1:5" x14ac:dyDescent="0.25">
      <c r="A1378">
        <v>202800</v>
      </c>
      <c r="C1378">
        <v>203032</v>
      </c>
      <c r="E1378">
        <v>-419.15</v>
      </c>
    </row>
    <row r="1379" spans="1:5" x14ac:dyDescent="0.25">
      <c r="A1379">
        <v>202800</v>
      </c>
      <c r="C1379">
        <v>203008</v>
      </c>
      <c r="E1379">
        <v>-418.33</v>
      </c>
    </row>
    <row r="1380" spans="1:5" x14ac:dyDescent="0.25">
      <c r="A1380">
        <v>202800</v>
      </c>
      <c r="C1380">
        <v>202996</v>
      </c>
      <c r="E1380">
        <v>-416.81</v>
      </c>
    </row>
    <row r="1381" spans="1:5" x14ac:dyDescent="0.25">
      <c r="A1381">
        <v>202800</v>
      </c>
      <c r="C1381">
        <v>202948</v>
      </c>
      <c r="E1381">
        <v>-416.44</v>
      </c>
    </row>
    <row r="1382" spans="1:5" x14ac:dyDescent="0.25">
      <c r="A1382">
        <v>202800</v>
      </c>
      <c r="C1382">
        <v>202944</v>
      </c>
      <c r="E1382">
        <v>-419.39</v>
      </c>
    </row>
    <row r="1383" spans="1:5" x14ac:dyDescent="0.25">
      <c r="A1383">
        <v>202800</v>
      </c>
      <c r="C1383">
        <v>202932</v>
      </c>
      <c r="E1383">
        <v>-417.3</v>
      </c>
    </row>
    <row r="1384" spans="1:5" x14ac:dyDescent="0.25">
      <c r="A1384">
        <v>202800</v>
      </c>
      <c r="C1384">
        <v>202908</v>
      </c>
      <c r="E1384">
        <v>-416.42</v>
      </c>
    </row>
    <row r="1385" spans="1:5" x14ac:dyDescent="0.25">
      <c r="A1385">
        <v>202800</v>
      </c>
      <c r="C1385">
        <v>202848</v>
      </c>
      <c r="E1385">
        <v>-418.15</v>
      </c>
    </row>
    <row r="1386" spans="1:5" x14ac:dyDescent="0.25">
      <c r="A1386">
        <v>202800</v>
      </c>
      <c r="C1386">
        <v>202812</v>
      </c>
      <c r="E1386">
        <v>-417.85</v>
      </c>
    </row>
    <row r="1387" spans="1:5" x14ac:dyDescent="0.25">
      <c r="A1387">
        <v>202800</v>
      </c>
      <c r="C1387">
        <v>202772</v>
      </c>
      <c r="E1387">
        <v>-418.87</v>
      </c>
    </row>
    <row r="1388" spans="1:5" x14ac:dyDescent="0.25">
      <c r="A1388">
        <v>202800</v>
      </c>
      <c r="C1388">
        <v>202744</v>
      </c>
      <c r="E1388">
        <v>-418.15</v>
      </c>
    </row>
    <row r="1389" spans="1:5" x14ac:dyDescent="0.25">
      <c r="A1389">
        <v>202796</v>
      </c>
      <c r="C1389">
        <v>203208</v>
      </c>
      <c r="E1389">
        <v>-416.01</v>
      </c>
    </row>
    <row r="1390" spans="1:5" x14ac:dyDescent="0.25">
      <c r="A1390">
        <v>202796</v>
      </c>
      <c r="C1390">
        <v>203200</v>
      </c>
      <c r="E1390">
        <v>-416.74</v>
      </c>
    </row>
    <row r="1391" spans="1:5" x14ac:dyDescent="0.25">
      <c r="A1391">
        <v>202796</v>
      </c>
      <c r="C1391">
        <v>203200</v>
      </c>
      <c r="E1391">
        <v>-417.24</v>
      </c>
    </row>
    <row r="1392" spans="1:5" x14ac:dyDescent="0.25">
      <c r="A1392">
        <v>202796</v>
      </c>
      <c r="C1392">
        <v>203124</v>
      </c>
      <c r="E1392">
        <v>-418.17</v>
      </c>
    </row>
    <row r="1393" spans="1:5" x14ac:dyDescent="0.25">
      <c r="A1393">
        <v>202796</v>
      </c>
      <c r="C1393">
        <v>203108</v>
      </c>
      <c r="E1393">
        <v>-417.33</v>
      </c>
    </row>
    <row r="1394" spans="1:5" x14ac:dyDescent="0.25">
      <c r="A1394">
        <v>202796</v>
      </c>
      <c r="C1394">
        <v>203092</v>
      </c>
      <c r="E1394">
        <v>-418.81</v>
      </c>
    </row>
    <row r="1395" spans="1:5" x14ac:dyDescent="0.25">
      <c r="A1395">
        <v>202796</v>
      </c>
      <c r="C1395">
        <v>203064</v>
      </c>
      <c r="E1395">
        <v>-418.33</v>
      </c>
    </row>
    <row r="1396" spans="1:5" x14ac:dyDescent="0.25">
      <c r="A1396">
        <v>202796</v>
      </c>
      <c r="C1396">
        <v>203064</v>
      </c>
      <c r="E1396">
        <v>-419.54</v>
      </c>
    </row>
    <row r="1397" spans="1:5" x14ac:dyDescent="0.25">
      <c r="A1397">
        <v>202796</v>
      </c>
      <c r="C1397">
        <v>203044</v>
      </c>
      <c r="E1397">
        <v>-417.4</v>
      </c>
    </row>
    <row r="1398" spans="1:5" x14ac:dyDescent="0.25">
      <c r="A1398">
        <v>202796</v>
      </c>
      <c r="C1398">
        <v>203012</v>
      </c>
      <c r="E1398">
        <v>-417.46</v>
      </c>
    </row>
    <row r="1399" spans="1:5" x14ac:dyDescent="0.25">
      <c r="A1399">
        <v>202796</v>
      </c>
      <c r="C1399">
        <v>203008</v>
      </c>
      <c r="E1399">
        <v>-416.68</v>
      </c>
    </row>
    <row r="1400" spans="1:5" x14ac:dyDescent="0.25">
      <c r="A1400">
        <v>202796</v>
      </c>
      <c r="C1400">
        <v>202972</v>
      </c>
      <c r="E1400">
        <v>-417.41</v>
      </c>
    </row>
    <row r="1401" spans="1:5" x14ac:dyDescent="0.25">
      <c r="A1401">
        <v>202796</v>
      </c>
      <c r="C1401">
        <v>202956</v>
      </c>
      <c r="E1401">
        <v>-419.22</v>
      </c>
    </row>
    <row r="1402" spans="1:5" x14ac:dyDescent="0.25">
      <c r="A1402">
        <v>202796</v>
      </c>
      <c r="C1402">
        <v>202760</v>
      </c>
      <c r="E1402">
        <v>-417.88</v>
      </c>
    </row>
    <row r="1403" spans="1:5" x14ac:dyDescent="0.25">
      <c r="A1403">
        <v>202796</v>
      </c>
      <c r="C1403">
        <v>202688</v>
      </c>
      <c r="E1403">
        <v>-417.76</v>
      </c>
    </row>
    <row r="1404" spans="1:5" x14ac:dyDescent="0.25">
      <c r="A1404">
        <v>202796</v>
      </c>
      <c r="C1404">
        <v>202684</v>
      </c>
      <c r="E1404">
        <v>-418.44</v>
      </c>
    </row>
    <row r="1405" spans="1:5" x14ac:dyDescent="0.25">
      <c r="A1405">
        <v>202792</v>
      </c>
      <c r="C1405">
        <v>203168</v>
      </c>
      <c r="E1405">
        <v>-418.07</v>
      </c>
    </row>
    <row r="1406" spans="1:5" x14ac:dyDescent="0.25">
      <c r="A1406">
        <v>202792</v>
      </c>
      <c r="C1406">
        <v>203160</v>
      </c>
      <c r="E1406">
        <v>-419.43</v>
      </c>
    </row>
    <row r="1407" spans="1:5" x14ac:dyDescent="0.25">
      <c r="A1407">
        <v>202792</v>
      </c>
      <c r="C1407">
        <v>203132</v>
      </c>
      <c r="E1407">
        <v>-417.38</v>
      </c>
    </row>
    <row r="1408" spans="1:5" x14ac:dyDescent="0.25">
      <c r="A1408">
        <v>202792</v>
      </c>
      <c r="C1408">
        <v>203096</v>
      </c>
      <c r="E1408">
        <v>-416.61</v>
      </c>
    </row>
    <row r="1409" spans="1:5" x14ac:dyDescent="0.25">
      <c r="A1409">
        <v>202792</v>
      </c>
      <c r="C1409">
        <v>203084</v>
      </c>
      <c r="E1409">
        <v>-417.86</v>
      </c>
    </row>
    <row r="1410" spans="1:5" x14ac:dyDescent="0.25">
      <c r="A1410">
        <v>202792</v>
      </c>
      <c r="C1410">
        <v>203040</v>
      </c>
      <c r="E1410">
        <v>-420.19</v>
      </c>
    </row>
    <row r="1411" spans="1:5" x14ac:dyDescent="0.25">
      <c r="A1411">
        <v>202792</v>
      </c>
      <c r="C1411">
        <v>203028</v>
      </c>
      <c r="E1411">
        <v>-417.99</v>
      </c>
    </row>
    <row r="1412" spans="1:5" x14ac:dyDescent="0.25">
      <c r="A1412">
        <v>202792</v>
      </c>
      <c r="C1412">
        <v>203000</v>
      </c>
      <c r="E1412">
        <v>-418.52</v>
      </c>
    </row>
    <row r="1413" spans="1:5" x14ac:dyDescent="0.25">
      <c r="A1413">
        <v>202792</v>
      </c>
      <c r="C1413">
        <v>203000</v>
      </c>
      <c r="E1413">
        <v>-418.72</v>
      </c>
    </row>
    <row r="1414" spans="1:5" x14ac:dyDescent="0.25">
      <c r="A1414">
        <v>202792</v>
      </c>
      <c r="C1414">
        <v>202992</v>
      </c>
      <c r="E1414">
        <v>-417.79</v>
      </c>
    </row>
    <row r="1415" spans="1:5" x14ac:dyDescent="0.25">
      <c r="A1415">
        <v>202792</v>
      </c>
      <c r="C1415">
        <v>202932</v>
      </c>
      <c r="E1415">
        <v>-418.59</v>
      </c>
    </row>
    <row r="1416" spans="1:5" x14ac:dyDescent="0.25">
      <c r="A1416">
        <v>202792</v>
      </c>
      <c r="C1416">
        <v>202920</v>
      </c>
      <c r="E1416">
        <v>-416.97</v>
      </c>
    </row>
    <row r="1417" spans="1:5" x14ac:dyDescent="0.25">
      <c r="A1417">
        <v>202792</v>
      </c>
      <c r="C1417">
        <v>202864</v>
      </c>
      <c r="E1417">
        <v>-416.66</v>
      </c>
    </row>
    <row r="1418" spans="1:5" x14ac:dyDescent="0.25">
      <c r="A1418">
        <v>202792</v>
      </c>
      <c r="C1418">
        <v>202776</v>
      </c>
      <c r="E1418">
        <v>-418.23</v>
      </c>
    </row>
    <row r="1419" spans="1:5" x14ac:dyDescent="0.25">
      <c r="A1419">
        <v>202792</v>
      </c>
      <c r="C1419">
        <v>187548</v>
      </c>
      <c r="E1419">
        <v>-417.78</v>
      </c>
    </row>
    <row r="1420" spans="1:5" x14ac:dyDescent="0.25">
      <c r="A1420">
        <v>202792</v>
      </c>
      <c r="C1420">
        <v>187368</v>
      </c>
      <c r="E1420">
        <v>-418.8</v>
      </c>
    </row>
    <row r="1421" spans="1:5" x14ac:dyDescent="0.25">
      <c r="A1421">
        <v>202792</v>
      </c>
      <c r="C1421">
        <v>187304</v>
      </c>
      <c r="E1421">
        <v>-418.75</v>
      </c>
    </row>
    <row r="1422" spans="1:5" x14ac:dyDescent="0.25">
      <c r="A1422">
        <v>202788</v>
      </c>
      <c r="C1422">
        <v>203208</v>
      </c>
      <c r="E1422">
        <v>-418.32</v>
      </c>
    </row>
    <row r="1423" spans="1:5" x14ac:dyDescent="0.25">
      <c r="A1423">
        <v>202788</v>
      </c>
      <c r="C1423">
        <v>203132</v>
      </c>
      <c r="E1423">
        <v>-416.96</v>
      </c>
    </row>
    <row r="1424" spans="1:5" x14ac:dyDescent="0.25">
      <c r="A1424">
        <v>202788</v>
      </c>
      <c r="C1424">
        <v>203084</v>
      </c>
      <c r="E1424">
        <v>-418.34</v>
      </c>
    </row>
    <row r="1425" spans="1:5" x14ac:dyDescent="0.25">
      <c r="A1425">
        <v>202788</v>
      </c>
      <c r="C1425">
        <v>203004</v>
      </c>
      <c r="E1425">
        <v>-416.81</v>
      </c>
    </row>
    <row r="1426" spans="1:5" x14ac:dyDescent="0.25">
      <c r="A1426">
        <v>202788</v>
      </c>
      <c r="C1426">
        <v>202948</v>
      </c>
      <c r="E1426">
        <v>-416.04</v>
      </c>
    </row>
    <row r="1427" spans="1:5" x14ac:dyDescent="0.25">
      <c r="A1427">
        <v>202788</v>
      </c>
      <c r="C1427">
        <v>202884</v>
      </c>
      <c r="E1427">
        <v>-417.41</v>
      </c>
    </row>
    <row r="1428" spans="1:5" x14ac:dyDescent="0.25">
      <c r="A1428">
        <v>202788</v>
      </c>
      <c r="C1428">
        <v>202880</v>
      </c>
      <c r="E1428">
        <v>-417.89</v>
      </c>
    </row>
    <row r="1429" spans="1:5" x14ac:dyDescent="0.25">
      <c r="A1429">
        <v>202788</v>
      </c>
      <c r="C1429">
        <v>202792</v>
      </c>
      <c r="E1429">
        <v>-418.86</v>
      </c>
    </row>
    <row r="1430" spans="1:5" x14ac:dyDescent="0.25">
      <c r="A1430">
        <v>202788</v>
      </c>
      <c r="C1430">
        <v>202732</v>
      </c>
      <c r="E1430">
        <v>-418.45</v>
      </c>
    </row>
    <row r="1431" spans="1:5" x14ac:dyDescent="0.25">
      <c r="A1431">
        <v>202788</v>
      </c>
      <c r="C1431">
        <v>202708</v>
      </c>
      <c r="E1431">
        <v>-417.73</v>
      </c>
    </row>
    <row r="1432" spans="1:5" x14ac:dyDescent="0.25">
      <c r="A1432">
        <v>202788</v>
      </c>
      <c r="C1432">
        <v>202708</v>
      </c>
      <c r="E1432">
        <v>-416.59</v>
      </c>
    </row>
    <row r="1433" spans="1:5" x14ac:dyDescent="0.25">
      <c r="A1433">
        <v>202788</v>
      </c>
      <c r="C1433">
        <v>187552</v>
      </c>
      <c r="E1433">
        <v>-418.95</v>
      </c>
    </row>
    <row r="1434" spans="1:5" x14ac:dyDescent="0.25">
      <c r="A1434">
        <v>202788</v>
      </c>
      <c r="C1434">
        <v>187496</v>
      </c>
      <c r="E1434">
        <v>-417.97</v>
      </c>
    </row>
    <row r="1435" spans="1:5" x14ac:dyDescent="0.25">
      <c r="A1435">
        <v>202788</v>
      </c>
      <c r="C1435">
        <v>187452</v>
      </c>
      <c r="E1435">
        <v>-416.04</v>
      </c>
    </row>
    <row r="1436" spans="1:5" x14ac:dyDescent="0.25">
      <c r="A1436">
        <v>202788</v>
      </c>
      <c r="C1436">
        <v>187344</v>
      </c>
      <c r="E1436">
        <v>-417.93</v>
      </c>
    </row>
    <row r="1437" spans="1:5" x14ac:dyDescent="0.25">
      <c r="A1437">
        <v>202788</v>
      </c>
      <c r="C1437">
        <v>187248</v>
      </c>
      <c r="E1437">
        <v>-418.16</v>
      </c>
    </row>
    <row r="1438" spans="1:5" x14ac:dyDescent="0.25">
      <c r="A1438">
        <v>202784</v>
      </c>
      <c r="C1438">
        <v>203172</v>
      </c>
      <c r="E1438">
        <v>-418.83</v>
      </c>
    </row>
    <row r="1439" spans="1:5" x14ac:dyDescent="0.25">
      <c r="A1439">
        <v>202784</v>
      </c>
      <c r="C1439">
        <v>203140</v>
      </c>
      <c r="E1439">
        <v>-418.38</v>
      </c>
    </row>
    <row r="1440" spans="1:5" x14ac:dyDescent="0.25">
      <c r="A1440">
        <v>202784</v>
      </c>
      <c r="C1440">
        <v>203132</v>
      </c>
      <c r="E1440">
        <v>-416.08</v>
      </c>
    </row>
    <row r="1441" spans="1:5" x14ac:dyDescent="0.25">
      <c r="A1441">
        <v>202784</v>
      </c>
      <c r="C1441">
        <v>203124</v>
      </c>
      <c r="E1441">
        <v>-416.26</v>
      </c>
    </row>
    <row r="1442" spans="1:5" x14ac:dyDescent="0.25">
      <c r="A1442">
        <v>202784</v>
      </c>
      <c r="C1442">
        <v>202980</v>
      </c>
      <c r="E1442">
        <v>-417.3</v>
      </c>
    </row>
    <row r="1443" spans="1:5" x14ac:dyDescent="0.25">
      <c r="A1443">
        <v>202784</v>
      </c>
      <c r="C1443">
        <v>202976</v>
      </c>
      <c r="E1443">
        <v>-417.68</v>
      </c>
    </row>
    <row r="1444" spans="1:5" x14ac:dyDescent="0.25">
      <c r="A1444">
        <v>202784</v>
      </c>
      <c r="C1444">
        <v>202972</v>
      </c>
      <c r="E1444">
        <v>-416.89</v>
      </c>
    </row>
    <row r="1445" spans="1:5" x14ac:dyDescent="0.25">
      <c r="A1445">
        <v>202784</v>
      </c>
      <c r="C1445">
        <v>202948</v>
      </c>
      <c r="E1445">
        <v>-418.68</v>
      </c>
    </row>
    <row r="1446" spans="1:5" x14ac:dyDescent="0.25">
      <c r="A1446">
        <v>202784</v>
      </c>
      <c r="C1446">
        <v>202920</v>
      </c>
      <c r="E1446">
        <v>-418.28</v>
      </c>
    </row>
    <row r="1447" spans="1:5" x14ac:dyDescent="0.25">
      <c r="A1447">
        <v>202784</v>
      </c>
      <c r="C1447">
        <v>202908</v>
      </c>
      <c r="E1447">
        <v>-419.58</v>
      </c>
    </row>
    <row r="1448" spans="1:5" x14ac:dyDescent="0.25">
      <c r="A1448">
        <v>202784</v>
      </c>
      <c r="C1448">
        <v>202884</v>
      </c>
      <c r="E1448">
        <v>-417.81</v>
      </c>
    </row>
    <row r="1449" spans="1:5" x14ac:dyDescent="0.25">
      <c r="A1449">
        <v>202784</v>
      </c>
      <c r="C1449">
        <v>202884</v>
      </c>
      <c r="E1449">
        <v>-417.5</v>
      </c>
    </row>
    <row r="1450" spans="1:5" x14ac:dyDescent="0.25">
      <c r="A1450">
        <v>202784</v>
      </c>
      <c r="C1450">
        <v>202768</v>
      </c>
      <c r="E1450">
        <v>-416.52</v>
      </c>
    </row>
    <row r="1451" spans="1:5" x14ac:dyDescent="0.25">
      <c r="A1451">
        <v>202784</v>
      </c>
      <c r="C1451">
        <v>202760</v>
      </c>
      <c r="E1451">
        <v>-417.48</v>
      </c>
    </row>
    <row r="1452" spans="1:5" x14ac:dyDescent="0.25">
      <c r="A1452">
        <v>202784</v>
      </c>
      <c r="C1452">
        <v>202756</v>
      </c>
      <c r="E1452">
        <v>-418.54</v>
      </c>
    </row>
    <row r="1453" spans="1:5" x14ac:dyDescent="0.25">
      <c r="A1453">
        <v>202784</v>
      </c>
      <c r="C1453">
        <v>187516</v>
      </c>
      <c r="E1453">
        <v>-417.59</v>
      </c>
    </row>
    <row r="1454" spans="1:5" x14ac:dyDescent="0.25">
      <c r="A1454">
        <v>202784</v>
      </c>
      <c r="C1454">
        <v>187448</v>
      </c>
      <c r="E1454">
        <v>-418.97</v>
      </c>
    </row>
    <row r="1455" spans="1:5" x14ac:dyDescent="0.25">
      <c r="A1455">
        <v>202780</v>
      </c>
      <c r="C1455">
        <v>203176</v>
      </c>
      <c r="E1455">
        <v>-418.18</v>
      </c>
    </row>
    <row r="1456" spans="1:5" x14ac:dyDescent="0.25">
      <c r="A1456">
        <v>202780</v>
      </c>
      <c r="C1456">
        <v>203160</v>
      </c>
      <c r="E1456">
        <v>-417.83</v>
      </c>
    </row>
    <row r="1457" spans="1:5" x14ac:dyDescent="0.25">
      <c r="A1457">
        <v>202780</v>
      </c>
      <c r="C1457">
        <v>203152</v>
      </c>
      <c r="E1457">
        <v>-419.85</v>
      </c>
    </row>
    <row r="1458" spans="1:5" x14ac:dyDescent="0.25">
      <c r="A1458">
        <v>202780</v>
      </c>
      <c r="C1458">
        <v>203120</v>
      </c>
      <c r="E1458">
        <v>-417.08</v>
      </c>
    </row>
    <row r="1459" spans="1:5" x14ac:dyDescent="0.25">
      <c r="A1459">
        <v>202780</v>
      </c>
      <c r="C1459">
        <v>203052</v>
      </c>
      <c r="E1459">
        <v>-416.22</v>
      </c>
    </row>
    <row r="1460" spans="1:5" x14ac:dyDescent="0.25">
      <c r="A1460">
        <v>202780</v>
      </c>
      <c r="C1460">
        <v>203032</v>
      </c>
      <c r="E1460">
        <v>-417.83</v>
      </c>
    </row>
    <row r="1461" spans="1:5" x14ac:dyDescent="0.25">
      <c r="A1461">
        <v>202780</v>
      </c>
      <c r="C1461">
        <v>203012</v>
      </c>
      <c r="E1461">
        <v>-418.85</v>
      </c>
    </row>
    <row r="1462" spans="1:5" x14ac:dyDescent="0.25">
      <c r="A1462">
        <v>202780</v>
      </c>
      <c r="C1462">
        <v>202988</v>
      </c>
      <c r="E1462">
        <v>-417.57</v>
      </c>
    </row>
    <row r="1463" spans="1:5" x14ac:dyDescent="0.25">
      <c r="A1463">
        <v>202780</v>
      </c>
      <c r="C1463">
        <v>202948</v>
      </c>
      <c r="E1463">
        <v>-417.95</v>
      </c>
    </row>
    <row r="1464" spans="1:5" x14ac:dyDescent="0.25">
      <c r="A1464">
        <v>202780</v>
      </c>
      <c r="C1464">
        <v>202932</v>
      </c>
      <c r="E1464">
        <v>-418.38</v>
      </c>
    </row>
    <row r="1465" spans="1:5" x14ac:dyDescent="0.25">
      <c r="A1465">
        <v>202780</v>
      </c>
      <c r="C1465">
        <v>202920</v>
      </c>
      <c r="E1465">
        <v>-417.57</v>
      </c>
    </row>
    <row r="1466" spans="1:5" x14ac:dyDescent="0.25">
      <c r="A1466">
        <v>202780</v>
      </c>
      <c r="C1466">
        <v>202908</v>
      </c>
      <c r="E1466">
        <v>-419.22</v>
      </c>
    </row>
    <row r="1467" spans="1:5" x14ac:dyDescent="0.25">
      <c r="A1467">
        <v>202780</v>
      </c>
      <c r="C1467">
        <v>202876</v>
      </c>
      <c r="E1467">
        <v>-416.77</v>
      </c>
    </row>
    <row r="1468" spans="1:5" x14ac:dyDescent="0.25">
      <c r="A1468">
        <v>202780</v>
      </c>
      <c r="C1468">
        <v>202868</v>
      </c>
      <c r="E1468">
        <v>-416.22</v>
      </c>
    </row>
    <row r="1469" spans="1:5" x14ac:dyDescent="0.25">
      <c r="A1469">
        <v>202780</v>
      </c>
      <c r="C1469">
        <v>202860</v>
      </c>
      <c r="E1469">
        <v>-418.17</v>
      </c>
    </row>
    <row r="1470" spans="1:5" x14ac:dyDescent="0.25">
      <c r="A1470">
        <v>202780</v>
      </c>
      <c r="C1470">
        <v>202852</v>
      </c>
      <c r="E1470">
        <v>-420.1</v>
      </c>
    </row>
    <row r="1471" spans="1:5" x14ac:dyDescent="0.25">
      <c r="A1471">
        <v>202780</v>
      </c>
      <c r="C1471">
        <v>202852</v>
      </c>
      <c r="E1471">
        <v>-418.36</v>
      </c>
    </row>
    <row r="1472" spans="1:5" x14ac:dyDescent="0.25">
      <c r="A1472">
        <v>202780</v>
      </c>
      <c r="C1472">
        <v>202820</v>
      </c>
      <c r="E1472">
        <v>-418.91</v>
      </c>
    </row>
    <row r="1473" spans="1:5" x14ac:dyDescent="0.25">
      <c r="A1473">
        <v>202780</v>
      </c>
      <c r="C1473">
        <v>202816</v>
      </c>
      <c r="E1473">
        <v>-418.29</v>
      </c>
    </row>
    <row r="1474" spans="1:5" x14ac:dyDescent="0.25">
      <c r="A1474">
        <v>202780</v>
      </c>
      <c r="C1474">
        <v>202816</v>
      </c>
      <c r="E1474">
        <v>-417.39</v>
      </c>
    </row>
    <row r="1475" spans="1:5" x14ac:dyDescent="0.25">
      <c r="A1475">
        <v>202780</v>
      </c>
      <c r="C1475">
        <v>202732</v>
      </c>
      <c r="E1475">
        <v>-418.88</v>
      </c>
    </row>
    <row r="1476" spans="1:5" x14ac:dyDescent="0.25">
      <c r="A1476">
        <v>202780</v>
      </c>
      <c r="C1476">
        <v>202556</v>
      </c>
      <c r="E1476">
        <v>-416.54</v>
      </c>
    </row>
    <row r="1477" spans="1:5" x14ac:dyDescent="0.25">
      <c r="A1477">
        <v>202780</v>
      </c>
      <c r="C1477">
        <v>187544</v>
      </c>
      <c r="E1477">
        <v>-415.42</v>
      </c>
    </row>
    <row r="1478" spans="1:5" x14ac:dyDescent="0.25">
      <c r="A1478">
        <v>202780</v>
      </c>
      <c r="C1478">
        <v>187368</v>
      </c>
      <c r="E1478">
        <v>-418.17</v>
      </c>
    </row>
    <row r="1479" spans="1:5" x14ac:dyDescent="0.25">
      <c r="A1479">
        <v>202776</v>
      </c>
      <c r="C1479">
        <v>203248</v>
      </c>
      <c r="E1479">
        <v>-417.4</v>
      </c>
    </row>
    <row r="1480" spans="1:5" x14ac:dyDescent="0.25">
      <c r="A1480">
        <v>202776</v>
      </c>
      <c r="C1480">
        <v>203188</v>
      </c>
      <c r="E1480">
        <v>-418.51</v>
      </c>
    </row>
    <row r="1481" spans="1:5" x14ac:dyDescent="0.25">
      <c r="A1481">
        <v>202776</v>
      </c>
      <c r="C1481">
        <v>203152</v>
      </c>
      <c r="E1481">
        <v>-418.49</v>
      </c>
    </row>
    <row r="1482" spans="1:5" x14ac:dyDescent="0.25">
      <c r="A1482">
        <v>202776</v>
      </c>
      <c r="C1482">
        <v>203096</v>
      </c>
      <c r="E1482">
        <v>-418.04</v>
      </c>
    </row>
    <row r="1483" spans="1:5" x14ac:dyDescent="0.25">
      <c r="A1483">
        <v>202776</v>
      </c>
      <c r="C1483">
        <v>203076</v>
      </c>
      <c r="E1483">
        <v>-416.61</v>
      </c>
    </row>
    <row r="1484" spans="1:5" x14ac:dyDescent="0.25">
      <c r="A1484">
        <v>202776</v>
      </c>
      <c r="C1484">
        <v>203052</v>
      </c>
      <c r="E1484">
        <v>-418.83</v>
      </c>
    </row>
    <row r="1485" spans="1:5" x14ac:dyDescent="0.25">
      <c r="A1485">
        <v>202776</v>
      </c>
      <c r="C1485">
        <v>203048</v>
      </c>
      <c r="E1485">
        <v>-416.7</v>
      </c>
    </row>
    <row r="1486" spans="1:5" x14ac:dyDescent="0.25">
      <c r="A1486">
        <v>202776</v>
      </c>
      <c r="C1486">
        <v>202992</v>
      </c>
      <c r="E1486">
        <v>-416.04</v>
      </c>
    </row>
    <row r="1487" spans="1:5" x14ac:dyDescent="0.25">
      <c r="A1487">
        <v>202776</v>
      </c>
      <c r="C1487">
        <v>202972</v>
      </c>
      <c r="E1487">
        <v>-417.29</v>
      </c>
    </row>
    <row r="1488" spans="1:5" x14ac:dyDescent="0.25">
      <c r="A1488">
        <v>202776</v>
      </c>
      <c r="C1488">
        <v>202964</v>
      </c>
      <c r="E1488">
        <v>-417.85</v>
      </c>
    </row>
    <row r="1489" spans="1:5" x14ac:dyDescent="0.25">
      <c r="A1489">
        <v>202776</v>
      </c>
      <c r="C1489">
        <v>202920</v>
      </c>
      <c r="E1489">
        <v>-418.8</v>
      </c>
    </row>
    <row r="1490" spans="1:5" x14ac:dyDescent="0.25">
      <c r="A1490">
        <v>202776</v>
      </c>
      <c r="C1490">
        <v>202908</v>
      </c>
      <c r="E1490">
        <v>-418.26</v>
      </c>
    </row>
    <row r="1491" spans="1:5" x14ac:dyDescent="0.25">
      <c r="A1491">
        <v>202776</v>
      </c>
      <c r="C1491">
        <v>202888</v>
      </c>
      <c r="E1491">
        <v>-416.64</v>
      </c>
    </row>
    <row r="1492" spans="1:5" x14ac:dyDescent="0.25">
      <c r="A1492">
        <v>202776</v>
      </c>
      <c r="C1492">
        <v>202888</v>
      </c>
      <c r="E1492">
        <v>-416.37</v>
      </c>
    </row>
    <row r="1493" spans="1:5" x14ac:dyDescent="0.25">
      <c r="A1493">
        <v>202776</v>
      </c>
      <c r="C1493">
        <v>202796</v>
      </c>
      <c r="E1493">
        <v>-417.49</v>
      </c>
    </row>
    <row r="1494" spans="1:5" x14ac:dyDescent="0.25">
      <c r="A1494">
        <v>202776</v>
      </c>
      <c r="C1494">
        <v>187644</v>
      </c>
      <c r="E1494">
        <v>-417.83</v>
      </c>
    </row>
    <row r="1495" spans="1:5" x14ac:dyDescent="0.25">
      <c r="A1495">
        <v>202776</v>
      </c>
      <c r="C1495">
        <v>187444</v>
      </c>
      <c r="E1495">
        <v>-416.22</v>
      </c>
    </row>
    <row r="1496" spans="1:5" x14ac:dyDescent="0.25">
      <c r="A1496">
        <v>202776</v>
      </c>
      <c r="C1496">
        <v>187420</v>
      </c>
      <c r="E1496">
        <v>-417.72</v>
      </c>
    </row>
    <row r="1497" spans="1:5" x14ac:dyDescent="0.25">
      <c r="A1497">
        <v>202776</v>
      </c>
      <c r="C1497">
        <v>187400</v>
      </c>
      <c r="E1497">
        <v>-418.08</v>
      </c>
    </row>
    <row r="1498" spans="1:5" x14ac:dyDescent="0.25">
      <c r="A1498">
        <v>202776</v>
      </c>
      <c r="C1498">
        <v>187396</v>
      </c>
      <c r="E1498">
        <v>-418.92</v>
      </c>
    </row>
    <row r="1499" spans="1:5" x14ac:dyDescent="0.25">
      <c r="A1499">
        <v>202776</v>
      </c>
      <c r="C1499">
        <v>187368</v>
      </c>
      <c r="E1499">
        <v>-418.1</v>
      </c>
    </row>
    <row r="1500" spans="1:5" x14ac:dyDescent="0.25">
      <c r="A1500">
        <v>202772</v>
      </c>
      <c r="C1500">
        <v>203152</v>
      </c>
      <c r="E1500">
        <v>-416.24</v>
      </c>
    </row>
    <row r="1501" spans="1:5" x14ac:dyDescent="0.25">
      <c r="A1501">
        <v>202772</v>
      </c>
      <c r="C1501">
        <v>203132</v>
      </c>
      <c r="E1501">
        <v>-417.28</v>
      </c>
    </row>
    <row r="1502" spans="1:5" x14ac:dyDescent="0.25">
      <c r="A1502">
        <v>202772</v>
      </c>
      <c r="C1502">
        <v>203116</v>
      </c>
      <c r="E1502">
        <v>-417.19</v>
      </c>
    </row>
    <row r="1503" spans="1:5" x14ac:dyDescent="0.25">
      <c r="A1503">
        <v>202772</v>
      </c>
      <c r="C1503">
        <v>203088</v>
      </c>
      <c r="E1503">
        <v>-417.51</v>
      </c>
    </row>
    <row r="1504" spans="1:5" x14ac:dyDescent="0.25">
      <c r="A1504">
        <v>202772</v>
      </c>
      <c r="C1504">
        <v>203064</v>
      </c>
      <c r="E1504">
        <v>-416.6</v>
      </c>
    </row>
    <row r="1505" spans="1:5" x14ac:dyDescent="0.25">
      <c r="A1505">
        <v>202772</v>
      </c>
      <c r="C1505">
        <v>203060</v>
      </c>
      <c r="E1505">
        <v>-417.85</v>
      </c>
    </row>
    <row r="1506" spans="1:5" x14ac:dyDescent="0.25">
      <c r="A1506">
        <v>202772</v>
      </c>
      <c r="C1506">
        <v>203040</v>
      </c>
      <c r="E1506">
        <v>-418.25</v>
      </c>
    </row>
    <row r="1507" spans="1:5" x14ac:dyDescent="0.25">
      <c r="A1507">
        <v>202772</v>
      </c>
      <c r="C1507">
        <v>202996</v>
      </c>
      <c r="E1507">
        <v>-419.86</v>
      </c>
    </row>
    <row r="1508" spans="1:5" x14ac:dyDescent="0.25">
      <c r="A1508">
        <v>202772</v>
      </c>
      <c r="C1508">
        <v>202992</v>
      </c>
      <c r="E1508">
        <v>-419.57</v>
      </c>
    </row>
    <row r="1509" spans="1:5" x14ac:dyDescent="0.25">
      <c r="A1509">
        <v>202772</v>
      </c>
      <c r="C1509">
        <v>202972</v>
      </c>
      <c r="E1509">
        <v>-417.89</v>
      </c>
    </row>
    <row r="1510" spans="1:5" x14ac:dyDescent="0.25">
      <c r="A1510">
        <v>202772</v>
      </c>
      <c r="C1510">
        <v>202964</v>
      </c>
      <c r="E1510">
        <v>-417.1</v>
      </c>
    </row>
    <row r="1511" spans="1:5" x14ac:dyDescent="0.25">
      <c r="A1511">
        <v>202772</v>
      </c>
      <c r="C1511">
        <v>202948</v>
      </c>
      <c r="E1511">
        <v>-417</v>
      </c>
    </row>
    <row r="1512" spans="1:5" x14ac:dyDescent="0.25">
      <c r="A1512">
        <v>202772</v>
      </c>
      <c r="C1512">
        <v>202928</v>
      </c>
      <c r="E1512">
        <v>-417.71</v>
      </c>
    </row>
    <row r="1513" spans="1:5" x14ac:dyDescent="0.25">
      <c r="A1513">
        <v>202772</v>
      </c>
      <c r="C1513">
        <v>202928</v>
      </c>
      <c r="E1513">
        <v>-416.67</v>
      </c>
    </row>
    <row r="1514" spans="1:5" x14ac:dyDescent="0.25">
      <c r="A1514">
        <v>202772</v>
      </c>
      <c r="C1514">
        <v>202920</v>
      </c>
      <c r="E1514">
        <v>-417.28</v>
      </c>
    </row>
    <row r="1515" spans="1:5" x14ac:dyDescent="0.25">
      <c r="A1515">
        <v>202772</v>
      </c>
      <c r="C1515">
        <v>202900</v>
      </c>
      <c r="E1515">
        <v>-417.31</v>
      </c>
    </row>
    <row r="1516" spans="1:5" x14ac:dyDescent="0.25">
      <c r="A1516">
        <v>202772</v>
      </c>
      <c r="C1516">
        <v>202896</v>
      </c>
      <c r="E1516">
        <v>-417.68</v>
      </c>
    </row>
    <row r="1517" spans="1:5" x14ac:dyDescent="0.25">
      <c r="A1517">
        <v>202772</v>
      </c>
      <c r="C1517">
        <v>202892</v>
      </c>
      <c r="E1517">
        <v>-419.44</v>
      </c>
    </row>
    <row r="1518" spans="1:5" x14ac:dyDescent="0.25">
      <c r="A1518">
        <v>202772</v>
      </c>
      <c r="C1518">
        <v>202864</v>
      </c>
      <c r="E1518">
        <v>-417.6</v>
      </c>
    </row>
    <row r="1519" spans="1:5" x14ac:dyDescent="0.25">
      <c r="A1519">
        <v>202772</v>
      </c>
      <c r="C1519">
        <v>202860</v>
      </c>
      <c r="E1519">
        <v>-416.81</v>
      </c>
    </row>
    <row r="1520" spans="1:5" x14ac:dyDescent="0.25">
      <c r="A1520">
        <v>202772</v>
      </c>
      <c r="C1520">
        <v>202816</v>
      </c>
      <c r="E1520">
        <v>-416.94</v>
      </c>
    </row>
    <row r="1521" spans="1:5" x14ac:dyDescent="0.25">
      <c r="A1521">
        <v>202772</v>
      </c>
      <c r="C1521">
        <v>202760</v>
      </c>
      <c r="E1521">
        <v>-418.77</v>
      </c>
    </row>
    <row r="1522" spans="1:5" x14ac:dyDescent="0.25">
      <c r="A1522">
        <v>202772</v>
      </c>
      <c r="C1522">
        <v>202748</v>
      </c>
      <c r="E1522">
        <v>-417.31</v>
      </c>
    </row>
    <row r="1523" spans="1:5" x14ac:dyDescent="0.25">
      <c r="A1523">
        <v>202772</v>
      </c>
      <c r="C1523">
        <v>202736</v>
      </c>
      <c r="E1523">
        <v>-416.81</v>
      </c>
    </row>
    <row r="1524" spans="1:5" x14ac:dyDescent="0.25">
      <c r="A1524">
        <v>202772</v>
      </c>
      <c r="C1524">
        <v>202724</v>
      </c>
      <c r="E1524">
        <v>-417.56</v>
      </c>
    </row>
    <row r="1525" spans="1:5" x14ac:dyDescent="0.25">
      <c r="A1525">
        <v>202772</v>
      </c>
      <c r="C1525">
        <v>202584</v>
      </c>
      <c r="E1525">
        <v>-417.9</v>
      </c>
    </row>
    <row r="1526" spans="1:5" x14ac:dyDescent="0.25">
      <c r="A1526">
        <v>202772</v>
      </c>
      <c r="C1526">
        <v>187528</v>
      </c>
      <c r="E1526">
        <v>-419.3</v>
      </c>
    </row>
    <row r="1527" spans="1:5" x14ac:dyDescent="0.25">
      <c r="A1527">
        <v>202772</v>
      </c>
      <c r="C1527">
        <v>187504</v>
      </c>
      <c r="E1527">
        <v>-417.23</v>
      </c>
    </row>
    <row r="1528" spans="1:5" x14ac:dyDescent="0.25">
      <c r="A1528">
        <v>202772</v>
      </c>
      <c r="C1528">
        <v>187488</v>
      </c>
      <c r="E1528">
        <v>-415.61</v>
      </c>
    </row>
    <row r="1529" spans="1:5" x14ac:dyDescent="0.25">
      <c r="A1529">
        <v>202772</v>
      </c>
      <c r="C1529">
        <v>187388</v>
      </c>
      <c r="E1529">
        <v>-417.09</v>
      </c>
    </row>
    <row r="1530" spans="1:5" x14ac:dyDescent="0.25">
      <c r="A1530">
        <v>202768</v>
      </c>
      <c r="C1530">
        <v>203096</v>
      </c>
      <c r="E1530">
        <v>-416.52</v>
      </c>
    </row>
    <row r="1531" spans="1:5" x14ac:dyDescent="0.25">
      <c r="A1531">
        <v>202768</v>
      </c>
      <c r="C1531">
        <v>203072</v>
      </c>
      <c r="E1531">
        <v>-417.56</v>
      </c>
    </row>
    <row r="1532" spans="1:5" x14ac:dyDescent="0.25">
      <c r="A1532">
        <v>202768</v>
      </c>
      <c r="C1532">
        <v>203064</v>
      </c>
      <c r="E1532">
        <v>-417.58</v>
      </c>
    </row>
    <row r="1533" spans="1:5" x14ac:dyDescent="0.25">
      <c r="A1533">
        <v>202768</v>
      </c>
      <c r="C1533">
        <v>203056</v>
      </c>
      <c r="E1533">
        <v>-418.22</v>
      </c>
    </row>
    <row r="1534" spans="1:5" x14ac:dyDescent="0.25">
      <c r="A1534">
        <v>202768</v>
      </c>
      <c r="C1534">
        <v>203052</v>
      </c>
      <c r="E1534">
        <v>-417.97</v>
      </c>
    </row>
    <row r="1535" spans="1:5" x14ac:dyDescent="0.25">
      <c r="A1535">
        <v>202768</v>
      </c>
      <c r="C1535">
        <v>203052</v>
      </c>
      <c r="E1535">
        <v>-419.73</v>
      </c>
    </row>
    <row r="1536" spans="1:5" x14ac:dyDescent="0.25">
      <c r="A1536">
        <v>202768</v>
      </c>
      <c r="C1536">
        <v>203032</v>
      </c>
      <c r="E1536">
        <v>-417.21</v>
      </c>
    </row>
    <row r="1537" spans="1:5" x14ac:dyDescent="0.25">
      <c r="A1537">
        <v>202768</v>
      </c>
      <c r="C1537">
        <v>202948</v>
      </c>
      <c r="E1537">
        <v>-417.09</v>
      </c>
    </row>
    <row r="1538" spans="1:5" x14ac:dyDescent="0.25">
      <c r="A1538">
        <v>202768</v>
      </c>
      <c r="C1538">
        <v>202940</v>
      </c>
      <c r="E1538">
        <v>-416.88</v>
      </c>
    </row>
    <row r="1539" spans="1:5" x14ac:dyDescent="0.25">
      <c r="A1539">
        <v>202768</v>
      </c>
      <c r="C1539">
        <v>202936</v>
      </c>
      <c r="E1539">
        <v>-416.88</v>
      </c>
    </row>
    <row r="1540" spans="1:5" x14ac:dyDescent="0.25">
      <c r="A1540">
        <v>202768</v>
      </c>
      <c r="C1540">
        <v>202936</v>
      </c>
      <c r="E1540">
        <v>-418.42</v>
      </c>
    </row>
    <row r="1541" spans="1:5" x14ac:dyDescent="0.25">
      <c r="A1541">
        <v>202768</v>
      </c>
      <c r="C1541">
        <v>202912</v>
      </c>
      <c r="E1541">
        <v>-417.78</v>
      </c>
    </row>
    <row r="1542" spans="1:5" x14ac:dyDescent="0.25">
      <c r="A1542">
        <v>202768</v>
      </c>
      <c r="C1542">
        <v>202896</v>
      </c>
      <c r="E1542">
        <v>-418.42</v>
      </c>
    </row>
    <row r="1543" spans="1:5" x14ac:dyDescent="0.25">
      <c r="A1543">
        <v>202768</v>
      </c>
      <c r="C1543">
        <v>202836</v>
      </c>
      <c r="E1543">
        <v>-418.15</v>
      </c>
    </row>
    <row r="1544" spans="1:5" x14ac:dyDescent="0.25">
      <c r="A1544">
        <v>202768</v>
      </c>
      <c r="C1544">
        <v>202820</v>
      </c>
      <c r="E1544">
        <v>-419.44</v>
      </c>
    </row>
    <row r="1545" spans="1:5" x14ac:dyDescent="0.25">
      <c r="A1545">
        <v>202768</v>
      </c>
      <c r="C1545">
        <v>202808</v>
      </c>
      <c r="E1545">
        <v>-419.21</v>
      </c>
    </row>
    <row r="1546" spans="1:5" x14ac:dyDescent="0.25">
      <c r="A1546">
        <v>202768</v>
      </c>
      <c r="C1546">
        <v>202716</v>
      </c>
      <c r="E1546">
        <v>-416.89</v>
      </c>
    </row>
    <row r="1547" spans="1:5" x14ac:dyDescent="0.25">
      <c r="A1547">
        <v>202768</v>
      </c>
      <c r="C1547">
        <v>202672</v>
      </c>
      <c r="E1547">
        <v>-416.84</v>
      </c>
    </row>
    <row r="1548" spans="1:5" x14ac:dyDescent="0.25">
      <c r="A1548">
        <v>202768</v>
      </c>
      <c r="C1548">
        <v>187628</v>
      </c>
      <c r="E1548">
        <v>-417.07</v>
      </c>
    </row>
    <row r="1549" spans="1:5" x14ac:dyDescent="0.25">
      <c r="A1549">
        <v>202768</v>
      </c>
      <c r="C1549">
        <v>187512</v>
      </c>
      <c r="E1549">
        <v>-418.68</v>
      </c>
    </row>
    <row r="1550" spans="1:5" x14ac:dyDescent="0.25">
      <c r="A1550">
        <v>202768</v>
      </c>
      <c r="C1550">
        <v>187444</v>
      </c>
      <c r="E1550">
        <v>-418.15</v>
      </c>
    </row>
    <row r="1551" spans="1:5" x14ac:dyDescent="0.25">
      <c r="A1551">
        <v>202768</v>
      </c>
      <c r="C1551">
        <v>187384</v>
      </c>
      <c r="E1551">
        <v>-417.63</v>
      </c>
    </row>
    <row r="1552" spans="1:5" x14ac:dyDescent="0.25">
      <c r="A1552">
        <v>202768</v>
      </c>
      <c r="C1552">
        <v>187312</v>
      </c>
      <c r="E1552">
        <v>-418.2</v>
      </c>
    </row>
    <row r="1553" spans="1:5" x14ac:dyDescent="0.25">
      <c r="A1553">
        <v>202764</v>
      </c>
      <c r="C1553">
        <v>203208</v>
      </c>
      <c r="E1553">
        <v>-418.18</v>
      </c>
    </row>
    <row r="1554" spans="1:5" x14ac:dyDescent="0.25">
      <c r="A1554">
        <v>202764</v>
      </c>
      <c r="C1554">
        <v>203148</v>
      </c>
      <c r="E1554">
        <v>-418.97</v>
      </c>
    </row>
    <row r="1555" spans="1:5" x14ac:dyDescent="0.25">
      <c r="A1555">
        <v>202764</v>
      </c>
      <c r="C1555">
        <v>203104</v>
      </c>
      <c r="E1555">
        <v>-416.56</v>
      </c>
    </row>
    <row r="1556" spans="1:5" x14ac:dyDescent="0.25">
      <c r="A1556">
        <v>202764</v>
      </c>
      <c r="C1556">
        <v>202952</v>
      </c>
      <c r="E1556">
        <v>-416.63</v>
      </c>
    </row>
    <row r="1557" spans="1:5" x14ac:dyDescent="0.25">
      <c r="A1557">
        <v>202764</v>
      </c>
      <c r="C1557">
        <v>202952</v>
      </c>
      <c r="E1557">
        <v>-417.7</v>
      </c>
    </row>
    <row r="1558" spans="1:5" x14ac:dyDescent="0.25">
      <c r="A1558">
        <v>202764</v>
      </c>
      <c r="C1558">
        <v>202904</v>
      </c>
      <c r="E1558">
        <v>-419.84</v>
      </c>
    </row>
    <row r="1559" spans="1:5" x14ac:dyDescent="0.25">
      <c r="A1559">
        <v>202764</v>
      </c>
      <c r="C1559">
        <v>202896</v>
      </c>
      <c r="E1559">
        <v>-418.78</v>
      </c>
    </row>
    <row r="1560" spans="1:5" x14ac:dyDescent="0.25">
      <c r="A1560">
        <v>202764</v>
      </c>
      <c r="C1560">
        <v>202848</v>
      </c>
      <c r="E1560">
        <v>-418.28</v>
      </c>
    </row>
    <row r="1561" spans="1:5" x14ac:dyDescent="0.25">
      <c r="A1561">
        <v>202764</v>
      </c>
      <c r="C1561">
        <v>202832</v>
      </c>
      <c r="E1561">
        <v>-417.97</v>
      </c>
    </row>
    <row r="1562" spans="1:5" x14ac:dyDescent="0.25">
      <c r="A1562">
        <v>202764</v>
      </c>
      <c r="C1562">
        <v>187540</v>
      </c>
      <c r="E1562">
        <v>-417.62</v>
      </c>
    </row>
    <row r="1563" spans="1:5" x14ac:dyDescent="0.25">
      <c r="A1563">
        <v>202760</v>
      </c>
      <c r="C1563">
        <v>203164</v>
      </c>
      <c r="E1563">
        <v>-418.37</v>
      </c>
    </row>
    <row r="1564" spans="1:5" x14ac:dyDescent="0.25">
      <c r="A1564">
        <v>202760</v>
      </c>
      <c r="C1564">
        <v>203152</v>
      </c>
      <c r="E1564">
        <v>-416.26</v>
      </c>
    </row>
    <row r="1565" spans="1:5" x14ac:dyDescent="0.25">
      <c r="A1565">
        <v>202760</v>
      </c>
      <c r="C1565">
        <v>203088</v>
      </c>
      <c r="E1565">
        <v>-415.91</v>
      </c>
    </row>
    <row r="1566" spans="1:5" x14ac:dyDescent="0.25">
      <c r="A1566">
        <v>202760</v>
      </c>
      <c r="C1566">
        <v>203060</v>
      </c>
      <c r="E1566">
        <v>-418</v>
      </c>
    </row>
    <row r="1567" spans="1:5" x14ac:dyDescent="0.25">
      <c r="A1567">
        <v>202760</v>
      </c>
      <c r="C1567">
        <v>203020</v>
      </c>
      <c r="E1567">
        <v>-416.89</v>
      </c>
    </row>
    <row r="1568" spans="1:5" x14ac:dyDescent="0.25">
      <c r="A1568">
        <v>202760</v>
      </c>
      <c r="C1568">
        <v>202956</v>
      </c>
      <c r="E1568">
        <v>-419.06</v>
      </c>
    </row>
    <row r="1569" spans="1:5" x14ac:dyDescent="0.25">
      <c r="A1569">
        <v>202760</v>
      </c>
      <c r="C1569">
        <v>202856</v>
      </c>
      <c r="E1569">
        <v>-418.11</v>
      </c>
    </row>
    <row r="1570" spans="1:5" x14ac:dyDescent="0.25">
      <c r="A1570">
        <v>202760</v>
      </c>
      <c r="C1570">
        <v>187460</v>
      </c>
      <c r="E1570">
        <v>-417.52</v>
      </c>
    </row>
    <row r="1571" spans="1:5" x14ac:dyDescent="0.25">
      <c r="A1571">
        <v>202760</v>
      </c>
      <c r="C1571">
        <v>187420</v>
      </c>
      <c r="E1571">
        <v>-417.11</v>
      </c>
    </row>
    <row r="1572" spans="1:5" x14ac:dyDescent="0.25">
      <c r="A1572">
        <v>202760</v>
      </c>
      <c r="C1572">
        <v>187324</v>
      </c>
      <c r="E1572">
        <v>-418.55</v>
      </c>
    </row>
    <row r="1573" spans="1:5" x14ac:dyDescent="0.25">
      <c r="A1573">
        <v>202756</v>
      </c>
      <c r="C1573">
        <v>203128</v>
      </c>
      <c r="E1573">
        <v>-416.18</v>
      </c>
    </row>
    <row r="1574" spans="1:5" x14ac:dyDescent="0.25">
      <c r="A1574">
        <v>202756</v>
      </c>
      <c r="C1574">
        <v>203080</v>
      </c>
      <c r="E1574">
        <v>-416.52</v>
      </c>
    </row>
    <row r="1575" spans="1:5" x14ac:dyDescent="0.25">
      <c r="A1575">
        <v>202756</v>
      </c>
      <c r="C1575">
        <v>203080</v>
      </c>
      <c r="E1575">
        <v>-417.2</v>
      </c>
    </row>
    <row r="1576" spans="1:5" x14ac:dyDescent="0.25">
      <c r="A1576">
        <v>202756</v>
      </c>
      <c r="C1576">
        <v>187292</v>
      </c>
      <c r="E1576">
        <v>-417.4</v>
      </c>
    </row>
    <row r="1577" spans="1:5" x14ac:dyDescent="0.25">
      <c r="A1577">
        <v>202752</v>
      </c>
      <c r="C1577">
        <v>203080</v>
      </c>
      <c r="E1577">
        <v>-419.24</v>
      </c>
    </row>
    <row r="1578" spans="1:5" x14ac:dyDescent="0.25">
      <c r="A1578">
        <v>202752</v>
      </c>
      <c r="C1578">
        <v>203068</v>
      </c>
      <c r="E1578">
        <v>-418.01</v>
      </c>
    </row>
    <row r="1579" spans="1:5" x14ac:dyDescent="0.25">
      <c r="A1579">
        <v>202752</v>
      </c>
      <c r="C1579">
        <v>203020</v>
      </c>
      <c r="E1579">
        <v>-416.94</v>
      </c>
    </row>
    <row r="1580" spans="1:5" x14ac:dyDescent="0.25">
      <c r="A1580">
        <v>202752</v>
      </c>
      <c r="C1580">
        <v>202944</v>
      </c>
      <c r="E1580">
        <v>-416.75</v>
      </c>
    </row>
    <row r="1581" spans="1:5" x14ac:dyDescent="0.25">
      <c r="A1581">
        <v>202752</v>
      </c>
      <c r="C1581">
        <v>187260</v>
      </c>
      <c r="E1581">
        <v>-417.3</v>
      </c>
    </row>
    <row r="1582" spans="1:5" x14ac:dyDescent="0.25">
      <c r="A1582">
        <v>202748</v>
      </c>
      <c r="C1582">
        <v>203192</v>
      </c>
      <c r="E1582">
        <v>-417.3</v>
      </c>
    </row>
    <row r="1583" spans="1:5" x14ac:dyDescent="0.25">
      <c r="A1583">
        <v>202748</v>
      </c>
      <c r="C1583">
        <v>203156</v>
      </c>
      <c r="E1583">
        <v>-416.36</v>
      </c>
    </row>
    <row r="1584" spans="1:5" x14ac:dyDescent="0.25">
      <c r="A1584">
        <v>202748</v>
      </c>
      <c r="C1584">
        <v>203084</v>
      </c>
      <c r="E1584">
        <v>-417.86</v>
      </c>
    </row>
    <row r="1585" spans="1:5" x14ac:dyDescent="0.25">
      <c r="A1585">
        <v>202748</v>
      </c>
      <c r="C1585">
        <v>203016</v>
      </c>
      <c r="E1585">
        <v>-417.8</v>
      </c>
    </row>
    <row r="1586" spans="1:5" x14ac:dyDescent="0.25">
      <c r="A1586">
        <v>202748</v>
      </c>
      <c r="C1586">
        <v>202988</v>
      </c>
      <c r="E1586">
        <v>-419.11</v>
      </c>
    </row>
    <row r="1587" spans="1:5" x14ac:dyDescent="0.25">
      <c r="A1587">
        <v>202748</v>
      </c>
      <c r="C1587">
        <v>202972</v>
      </c>
      <c r="E1587">
        <v>-418.01</v>
      </c>
    </row>
    <row r="1588" spans="1:5" x14ac:dyDescent="0.25">
      <c r="A1588">
        <v>202748</v>
      </c>
      <c r="C1588">
        <v>202952</v>
      </c>
      <c r="E1588">
        <v>-415.85</v>
      </c>
    </row>
    <row r="1589" spans="1:5" x14ac:dyDescent="0.25">
      <c r="A1589">
        <v>202744</v>
      </c>
      <c r="C1589">
        <v>203152</v>
      </c>
      <c r="E1589">
        <v>-417.05</v>
      </c>
    </row>
    <row r="1590" spans="1:5" x14ac:dyDescent="0.25">
      <c r="A1590">
        <v>202744</v>
      </c>
      <c r="C1590">
        <v>203132</v>
      </c>
      <c r="E1590">
        <v>-417.53</v>
      </c>
    </row>
    <row r="1591" spans="1:5" x14ac:dyDescent="0.25">
      <c r="A1591">
        <v>202744</v>
      </c>
      <c r="C1591">
        <v>203052</v>
      </c>
      <c r="E1591">
        <v>-418.57</v>
      </c>
    </row>
    <row r="1592" spans="1:5" x14ac:dyDescent="0.25">
      <c r="A1592">
        <v>202744</v>
      </c>
      <c r="C1592">
        <v>202880</v>
      </c>
      <c r="E1592">
        <v>-418.09</v>
      </c>
    </row>
    <row r="1593" spans="1:5" x14ac:dyDescent="0.25">
      <c r="A1593">
        <v>202744</v>
      </c>
      <c r="C1593">
        <v>202824</v>
      </c>
      <c r="E1593">
        <v>-418.59</v>
      </c>
    </row>
    <row r="1594" spans="1:5" x14ac:dyDescent="0.25">
      <c r="A1594">
        <v>202744</v>
      </c>
      <c r="C1594">
        <v>187288</v>
      </c>
      <c r="E1594">
        <v>-417.41</v>
      </c>
    </row>
    <row r="1595" spans="1:5" x14ac:dyDescent="0.25">
      <c r="A1595">
        <v>202740</v>
      </c>
      <c r="C1595">
        <v>203084</v>
      </c>
      <c r="E1595">
        <v>-418.64</v>
      </c>
    </row>
    <row r="1596" spans="1:5" x14ac:dyDescent="0.25">
      <c r="A1596">
        <v>202740</v>
      </c>
      <c r="C1596">
        <v>202920</v>
      </c>
      <c r="E1596">
        <v>-419.02</v>
      </c>
    </row>
    <row r="1597" spans="1:5" x14ac:dyDescent="0.25">
      <c r="A1597">
        <v>202736</v>
      </c>
      <c r="C1597">
        <v>203248</v>
      </c>
      <c r="E1597">
        <v>-416.66</v>
      </c>
    </row>
    <row r="1598" spans="1:5" x14ac:dyDescent="0.25">
      <c r="A1598">
        <v>202736</v>
      </c>
      <c r="C1598">
        <v>203140</v>
      </c>
      <c r="E1598">
        <v>-416.98</v>
      </c>
    </row>
    <row r="1599" spans="1:5" x14ac:dyDescent="0.25">
      <c r="A1599">
        <v>202736</v>
      </c>
      <c r="C1599">
        <v>203120</v>
      </c>
      <c r="E1599">
        <v>-417.68</v>
      </c>
    </row>
    <row r="1600" spans="1:5" x14ac:dyDescent="0.25">
      <c r="A1600">
        <v>202736</v>
      </c>
      <c r="C1600">
        <v>203108</v>
      </c>
      <c r="E1600">
        <v>-418.99</v>
      </c>
    </row>
    <row r="1601" spans="1:5" x14ac:dyDescent="0.25">
      <c r="A1601">
        <v>202736</v>
      </c>
      <c r="C1601">
        <v>203064</v>
      </c>
      <c r="E1601">
        <v>-418.24</v>
      </c>
    </row>
    <row r="1602" spans="1:5" x14ac:dyDescent="0.25">
      <c r="A1602">
        <v>202736</v>
      </c>
      <c r="C1602">
        <v>203048</v>
      </c>
      <c r="E1602">
        <v>-417.05</v>
      </c>
    </row>
    <row r="1603" spans="1:5" x14ac:dyDescent="0.25">
      <c r="A1603">
        <v>202736</v>
      </c>
      <c r="C1603">
        <v>202972</v>
      </c>
      <c r="E1603">
        <v>-416.98</v>
      </c>
    </row>
    <row r="1604" spans="1:5" x14ac:dyDescent="0.25">
      <c r="A1604">
        <v>202736</v>
      </c>
      <c r="C1604">
        <v>202860</v>
      </c>
      <c r="E1604">
        <v>-417.74</v>
      </c>
    </row>
    <row r="1605" spans="1:5" x14ac:dyDescent="0.25">
      <c r="A1605">
        <v>202732</v>
      </c>
      <c r="C1605">
        <v>203188</v>
      </c>
      <c r="E1605">
        <v>-418.3</v>
      </c>
    </row>
    <row r="1606" spans="1:5" x14ac:dyDescent="0.25">
      <c r="A1606">
        <v>202732</v>
      </c>
      <c r="C1606">
        <v>203120</v>
      </c>
      <c r="E1606">
        <v>-416.44</v>
      </c>
    </row>
    <row r="1607" spans="1:5" x14ac:dyDescent="0.25">
      <c r="A1607">
        <v>202732</v>
      </c>
      <c r="C1607">
        <v>203112</v>
      </c>
      <c r="E1607">
        <v>-417.03</v>
      </c>
    </row>
    <row r="1608" spans="1:5" x14ac:dyDescent="0.25">
      <c r="A1608">
        <v>202732</v>
      </c>
      <c r="C1608">
        <v>203100</v>
      </c>
      <c r="E1608">
        <v>-418.05</v>
      </c>
    </row>
    <row r="1609" spans="1:5" x14ac:dyDescent="0.25">
      <c r="A1609">
        <v>202732</v>
      </c>
      <c r="C1609">
        <v>203016</v>
      </c>
      <c r="E1609">
        <v>-420.06</v>
      </c>
    </row>
    <row r="1610" spans="1:5" x14ac:dyDescent="0.25">
      <c r="A1610">
        <v>202732</v>
      </c>
      <c r="C1610">
        <v>203000</v>
      </c>
      <c r="E1610">
        <v>-417.86</v>
      </c>
    </row>
    <row r="1611" spans="1:5" x14ac:dyDescent="0.25">
      <c r="A1611">
        <v>202732</v>
      </c>
      <c r="C1611">
        <v>202856</v>
      </c>
      <c r="E1611">
        <v>-418.23</v>
      </c>
    </row>
    <row r="1612" spans="1:5" x14ac:dyDescent="0.25">
      <c r="A1612">
        <v>202732</v>
      </c>
      <c r="C1612">
        <v>187316</v>
      </c>
      <c r="E1612">
        <v>-417.59</v>
      </c>
    </row>
    <row r="1613" spans="1:5" x14ac:dyDescent="0.25">
      <c r="A1613">
        <v>202732</v>
      </c>
      <c r="C1613">
        <v>187232</v>
      </c>
      <c r="E1613">
        <v>-416.93</v>
      </c>
    </row>
    <row r="1614" spans="1:5" x14ac:dyDescent="0.25">
      <c r="A1614">
        <v>202732</v>
      </c>
      <c r="C1614">
        <v>187232</v>
      </c>
      <c r="E1614">
        <v>-417.75</v>
      </c>
    </row>
    <row r="1615" spans="1:5" x14ac:dyDescent="0.25">
      <c r="A1615">
        <v>202728</v>
      </c>
      <c r="C1615">
        <v>203212</v>
      </c>
      <c r="E1615">
        <v>-416.79</v>
      </c>
    </row>
    <row r="1616" spans="1:5" x14ac:dyDescent="0.25">
      <c r="A1616">
        <v>202728</v>
      </c>
      <c r="C1616">
        <v>203184</v>
      </c>
      <c r="E1616">
        <v>-416.62</v>
      </c>
    </row>
    <row r="1617" spans="1:5" x14ac:dyDescent="0.25">
      <c r="A1617">
        <v>202728</v>
      </c>
      <c r="C1617">
        <v>203140</v>
      </c>
      <c r="E1617">
        <v>-418.3</v>
      </c>
    </row>
    <row r="1618" spans="1:5" x14ac:dyDescent="0.25">
      <c r="A1618">
        <v>202728</v>
      </c>
      <c r="C1618">
        <v>203108</v>
      </c>
      <c r="E1618">
        <v>-417.9</v>
      </c>
    </row>
    <row r="1619" spans="1:5" x14ac:dyDescent="0.25">
      <c r="A1619">
        <v>202728</v>
      </c>
      <c r="C1619">
        <v>203064</v>
      </c>
      <c r="E1619">
        <v>-419.32</v>
      </c>
    </row>
    <row r="1620" spans="1:5" x14ac:dyDescent="0.25">
      <c r="A1620">
        <v>202728</v>
      </c>
      <c r="C1620">
        <v>203048</v>
      </c>
      <c r="E1620">
        <v>-417.69</v>
      </c>
    </row>
    <row r="1621" spans="1:5" x14ac:dyDescent="0.25">
      <c r="A1621">
        <v>202728</v>
      </c>
      <c r="C1621">
        <v>187408</v>
      </c>
      <c r="E1621">
        <v>-417.14</v>
      </c>
    </row>
    <row r="1622" spans="1:5" x14ac:dyDescent="0.25">
      <c r="A1622">
        <v>202724</v>
      </c>
      <c r="C1622">
        <v>203184</v>
      </c>
      <c r="E1622">
        <v>-417.01</v>
      </c>
    </row>
    <row r="1623" spans="1:5" x14ac:dyDescent="0.25">
      <c r="A1623">
        <v>202724</v>
      </c>
      <c r="C1623">
        <v>203044</v>
      </c>
      <c r="E1623">
        <v>-418.14</v>
      </c>
    </row>
    <row r="1624" spans="1:5" x14ac:dyDescent="0.25">
      <c r="A1624">
        <v>202720</v>
      </c>
      <c r="C1624">
        <v>203176</v>
      </c>
      <c r="E1624">
        <v>-417.58</v>
      </c>
    </row>
    <row r="1625" spans="1:5" x14ac:dyDescent="0.25">
      <c r="A1625">
        <v>202720</v>
      </c>
      <c r="C1625">
        <v>203076</v>
      </c>
      <c r="E1625">
        <v>-417.53</v>
      </c>
    </row>
    <row r="1626" spans="1:5" x14ac:dyDescent="0.25">
      <c r="A1626">
        <v>202720</v>
      </c>
      <c r="C1626">
        <v>203044</v>
      </c>
      <c r="E1626">
        <v>-417.67</v>
      </c>
    </row>
    <row r="1627" spans="1:5" x14ac:dyDescent="0.25">
      <c r="A1627">
        <v>202720</v>
      </c>
      <c r="C1627">
        <v>187340</v>
      </c>
      <c r="E1627">
        <v>-418.22</v>
      </c>
    </row>
    <row r="1628" spans="1:5" x14ac:dyDescent="0.25">
      <c r="A1628">
        <v>202720</v>
      </c>
      <c r="C1628">
        <v>187244</v>
      </c>
      <c r="E1628">
        <v>-419.28</v>
      </c>
    </row>
    <row r="1629" spans="1:5" x14ac:dyDescent="0.25">
      <c r="A1629">
        <v>202716</v>
      </c>
      <c r="C1629">
        <v>203208</v>
      </c>
      <c r="E1629">
        <v>-417.31</v>
      </c>
    </row>
    <row r="1630" spans="1:5" x14ac:dyDescent="0.25">
      <c r="A1630">
        <v>202716</v>
      </c>
      <c r="C1630">
        <v>203080</v>
      </c>
      <c r="E1630">
        <v>-416.76</v>
      </c>
    </row>
    <row r="1631" spans="1:5" x14ac:dyDescent="0.25">
      <c r="A1631">
        <v>202716</v>
      </c>
      <c r="C1631">
        <v>203064</v>
      </c>
      <c r="E1631">
        <v>-417.2</v>
      </c>
    </row>
    <row r="1632" spans="1:5" x14ac:dyDescent="0.25">
      <c r="A1632">
        <v>202716</v>
      </c>
      <c r="C1632">
        <v>187436</v>
      </c>
      <c r="E1632">
        <v>-419.51</v>
      </c>
    </row>
    <row r="1633" spans="1:5" x14ac:dyDescent="0.25">
      <c r="A1633">
        <v>202712</v>
      </c>
      <c r="C1633">
        <v>203232</v>
      </c>
      <c r="E1633">
        <v>-418.22</v>
      </c>
    </row>
    <row r="1634" spans="1:5" x14ac:dyDescent="0.25">
      <c r="A1634">
        <v>202712</v>
      </c>
      <c r="C1634">
        <v>203232</v>
      </c>
      <c r="E1634">
        <v>-417.97</v>
      </c>
    </row>
    <row r="1635" spans="1:5" x14ac:dyDescent="0.25">
      <c r="A1635">
        <v>202712</v>
      </c>
      <c r="C1635">
        <v>203088</v>
      </c>
      <c r="E1635">
        <v>-418.38</v>
      </c>
    </row>
    <row r="1636" spans="1:5" x14ac:dyDescent="0.25">
      <c r="A1636">
        <v>202712</v>
      </c>
      <c r="C1636">
        <v>203084</v>
      </c>
      <c r="E1636">
        <v>-418.27</v>
      </c>
    </row>
    <row r="1637" spans="1:5" x14ac:dyDescent="0.25">
      <c r="A1637">
        <v>202712</v>
      </c>
      <c r="C1637">
        <v>203040</v>
      </c>
      <c r="E1637">
        <v>-419.02</v>
      </c>
    </row>
    <row r="1638" spans="1:5" x14ac:dyDescent="0.25">
      <c r="A1638">
        <v>202712</v>
      </c>
      <c r="C1638">
        <v>202988</v>
      </c>
      <c r="E1638">
        <v>-417</v>
      </c>
    </row>
    <row r="1639" spans="1:5" x14ac:dyDescent="0.25">
      <c r="A1639">
        <v>202712</v>
      </c>
      <c r="C1639">
        <v>202880</v>
      </c>
      <c r="E1639">
        <v>-415.8</v>
      </c>
    </row>
    <row r="1640" spans="1:5" x14ac:dyDescent="0.25">
      <c r="A1640">
        <v>202708</v>
      </c>
      <c r="C1640">
        <v>203256</v>
      </c>
      <c r="E1640">
        <v>-417.04</v>
      </c>
    </row>
    <row r="1641" spans="1:5" x14ac:dyDescent="0.25">
      <c r="A1641">
        <v>202708</v>
      </c>
      <c r="C1641">
        <v>203252</v>
      </c>
      <c r="E1641">
        <v>-417.08</v>
      </c>
    </row>
    <row r="1642" spans="1:5" x14ac:dyDescent="0.25">
      <c r="A1642">
        <v>202708</v>
      </c>
      <c r="C1642">
        <v>203172</v>
      </c>
      <c r="E1642">
        <v>-418.53</v>
      </c>
    </row>
    <row r="1643" spans="1:5" x14ac:dyDescent="0.25">
      <c r="A1643">
        <v>202708</v>
      </c>
      <c r="C1643">
        <v>203168</v>
      </c>
      <c r="E1643">
        <v>-418.46</v>
      </c>
    </row>
    <row r="1644" spans="1:5" x14ac:dyDescent="0.25">
      <c r="A1644">
        <v>202708</v>
      </c>
      <c r="C1644">
        <v>203128</v>
      </c>
      <c r="E1644">
        <v>-418.17</v>
      </c>
    </row>
    <row r="1645" spans="1:5" x14ac:dyDescent="0.25">
      <c r="A1645">
        <v>202708</v>
      </c>
      <c r="C1645">
        <v>203124</v>
      </c>
      <c r="E1645">
        <v>-417.69</v>
      </c>
    </row>
    <row r="1646" spans="1:5" x14ac:dyDescent="0.25">
      <c r="A1646">
        <v>202708</v>
      </c>
      <c r="C1646">
        <v>203124</v>
      </c>
      <c r="E1646">
        <v>-419.75</v>
      </c>
    </row>
    <row r="1647" spans="1:5" x14ac:dyDescent="0.25">
      <c r="A1647">
        <v>202708</v>
      </c>
      <c r="C1647">
        <v>203100</v>
      </c>
      <c r="E1647">
        <v>-416.8</v>
      </c>
    </row>
    <row r="1648" spans="1:5" x14ac:dyDescent="0.25">
      <c r="A1648">
        <v>202708</v>
      </c>
      <c r="C1648">
        <v>203088</v>
      </c>
      <c r="E1648">
        <v>-416.75</v>
      </c>
    </row>
    <row r="1649" spans="1:5" x14ac:dyDescent="0.25">
      <c r="A1649">
        <v>202708</v>
      </c>
      <c r="C1649">
        <v>203084</v>
      </c>
      <c r="E1649">
        <v>-417.46</v>
      </c>
    </row>
    <row r="1650" spans="1:5" x14ac:dyDescent="0.25">
      <c r="A1650">
        <v>202708</v>
      </c>
      <c r="C1650">
        <v>203084</v>
      </c>
      <c r="E1650">
        <v>-417.18</v>
      </c>
    </row>
    <row r="1651" spans="1:5" x14ac:dyDescent="0.25">
      <c r="A1651">
        <v>202708</v>
      </c>
      <c r="C1651">
        <v>203080</v>
      </c>
      <c r="E1651">
        <v>-418.54</v>
      </c>
    </row>
    <row r="1652" spans="1:5" x14ac:dyDescent="0.25">
      <c r="A1652">
        <v>202708</v>
      </c>
      <c r="C1652">
        <v>203072</v>
      </c>
      <c r="E1652">
        <v>-418.81</v>
      </c>
    </row>
    <row r="1653" spans="1:5" x14ac:dyDescent="0.25">
      <c r="A1653">
        <v>202708</v>
      </c>
      <c r="C1653">
        <v>203012</v>
      </c>
      <c r="E1653">
        <v>-417.49</v>
      </c>
    </row>
    <row r="1654" spans="1:5" x14ac:dyDescent="0.25">
      <c r="A1654">
        <v>202708</v>
      </c>
      <c r="C1654">
        <v>202992</v>
      </c>
      <c r="E1654">
        <v>-417.38</v>
      </c>
    </row>
    <row r="1655" spans="1:5" x14ac:dyDescent="0.25">
      <c r="A1655">
        <v>202708</v>
      </c>
      <c r="C1655">
        <v>202968</v>
      </c>
      <c r="E1655">
        <v>-418.83</v>
      </c>
    </row>
    <row r="1656" spans="1:5" x14ac:dyDescent="0.25">
      <c r="A1656">
        <v>202704</v>
      </c>
      <c r="C1656">
        <v>203232</v>
      </c>
      <c r="E1656">
        <v>-418.95</v>
      </c>
    </row>
    <row r="1657" spans="1:5" x14ac:dyDescent="0.25">
      <c r="A1657">
        <v>202704</v>
      </c>
      <c r="C1657">
        <v>203168</v>
      </c>
      <c r="E1657">
        <v>-416.27</v>
      </c>
    </row>
    <row r="1658" spans="1:5" x14ac:dyDescent="0.25">
      <c r="A1658">
        <v>202704</v>
      </c>
      <c r="C1658">
        <v>203096</v>
      </c>
      <c r="E1658">
        <v>-417.54</v>
      </c>
    </row>
    <row r="1659" spans="1:5" x14ac:dyDescent="0.25">
      <c r="A1659">
        <v>202704</v>
      </c>
      <c r="C1659">
        <v>203080</v>
      </c>
      <c r="E1659">
        <v>-417.77</v>
      </c>
    </row>
    <row r="1660" spans="1:5" x14ac:dyDescent="0.25">
      <c r="A1660">
        <v>202704</v>
      </c>
      <c r="C1660">
        <v>203076</v>
      </c>
      <c r="E1660">
        <v>-419.39</v>
      </c>
    </row>
    <row r="1661" spans="1:5" x14ac:dyDescent="0.25">
      <c r="A1661">
        <v>202704</v>
      </c>
      <c r="C1661">
        <v>203016</v>
      </c>
      <c r="E1661">
        <v>-418.6</v>
      </c>
    </row>
    <row r="1662" spans="1:5" x14ac:dyDescent="0.25">
      <c r="A1662">
        <v>202704</v>
      </c>
      <c r="C1662">
        <v>202996</v>
      </c>
      <c r="E1662">
        <v>-418.31</v>
      </c>
    </row>
    <row r="1663" spans="1:5" x14ac:dyDescent="0.25">
      <c r="A1663">
        <v>202704</v>
      </c>
      <c r="C1663">
        <v>202976</v>
      </c>
      <c r="E1663">
        <v>-417.46</v>
      </c>
    </row>
    <row r="1664" spans="1:5" x14ac:dyDescent="0.25">
      <c r="A1664">
        <v>202704</v>
      </c>
      <c r="C1664">
        <v>202940</v>
      </c>
      <c r="E1664">
        <v>-417.94</v>
      </c>
    </row>
    <row r="1665" spans="1:5" x14ac:dyDescent="0.25">
      <c r="A1665">
        <v>202700</v>
      </c>
      <c r="C1665">
        <v>203188</v>
      </c>
      <c r="E1665">
        <v>-417.99</v>
      </c>
    </row>
    <row r="1666" spans="1:5" x14ac:dyDescent="0.25">
      <c r="A1666">
        <v>202700</v>
      </c>
      <c r="C1666">
        <v>203164</v>
      </c>
      <c r="E1666">
        <v>-416.06</v>
      </c>
    </row>
    <row r="1667" spans="1:5" x14ac:dyDescent="0.25">
      <c r="A1667">
        <v>202700</v>
      </c>
      <c r="C1667">
        <v>203148</v>
      </c>
      <c r="E1667">
        <v>-417.44</v>
      </c>
    </row>
    <row r="1668" spans="1:5" x14ac:dyDescent="0.25">
      <c r="A1668">
        <v>202700</v>
      </c>
      <c r="C1668">
        <v>203144</v>
      </c>
      <c r="E1668">
        <v>-418.22</v>
      </c>
    </row>
    <row r="1669" spans="1:5" x14ac:dyDescent="0.25">
      <c r="A1669">
        <v>202700</v>
      </c>
      <c r="C1669">
        <v>203132</v>
      </c>
      <c r="E1669">
        <v>-419.63</v>
      </c>
    </row>
    <row r="1670" spans="1:5" x14ac:dyDescent="0.25">
      <c r="A1670">
        <v>202700</v>
      </c>
      <c r="C1670">
        <v>203124</v>
      </c>
      <c r="E1670">
        <v>-419.42</v>
      </c>
    </row>
    <row r="1671" spans="1:5" x14ac:dyDescent="0.25">
      <c r="A1671">
        <v>202700</v>
      </c>
      <c r="C1671">
        <v>203108</v>
      </c>
      <c r="E1671">
        <v>-418.22</v>
      </c>
    </row>
    <row r="1672" spans="1:5" x14ac:dyDescent="0.25">
      <c r="A1672">
        <v>202700</v>
      </c>
      <c r="C1672">
        <v>203108</v>
      </c>
      <c r="E1672">
        <v>-417.26</v>
      </c>
    </row>
    <row r="1673" spans="1:5" x14ac:dyDescent="0.25">
      <c r="A1673">
        <v>202700</v>
      </c>
      <c r="C1673">
        <v>203092</v>
      </c>
      <c r="E1673">
        <v>-417.13</v>
      </c>
    </row>
    <row r="1674" spans="1:5" x14ac:dyDescent="0.25">
      <c r="A1674">
        <v>202700</v>
      </c>
      <c r="C1674">
        <v>203080</v>
      </c>
      <c r="E1674">
        <v>-417.81</v>
      </c>
    </row>
    <row r="1675" spans="1:5" x14ac:dyDescent="0.25">
      <c r="A1675">
        <v>202700</v>
      </c>
      <c r="C1675">
        <v>202996</v>
      </c>
      <c r="E1675">
        <v>-416.23</v>
      </c>
    </row>
    <row r="1676" spans="1:5" x14ac:dyDescent="0.25">
      <c r="A1676">
        <v>202700</v>
      </c>
      <c r="C1676">
        <v>202980</v>
      </c>
      <c r="E1676">
        <v>-416.59</v>
      </c>
    </row>
    <row r="1677" spans="1:5" x14ac:dyDescent="0.25">
      <c r="A1677">
        <v>202700</v>
      </c>
      <c r="C1677">
        <v>202964</v>
      </c>
      <c r="E1677">
        <v>-417.13</v>
      </c>
    </row>
    <row r="1678" spans="1:5" x14ac:dyDescent="0.25">
      <c r="A1678">
        <v>202700</v>
      </c>
      <c r="C1678">
        <v>202948</v>
      </c>
      <c r="E1678">
        <v>-417.38</v>
      </c>
    </row>
    <row r="1679" spans="1:5" x14ac:dyDescent="0.25">
      <c r="A1679">
        <v>202700</v>
      </c>
      <c r="C1679">
        <v>187472</v>
      </c>
      <c r="E1679">
        <v>-419.4</v>
      </c>
    </row>
    <row r="1680" spans="1:5" x14ac:dyDescent="0.25">
      <c r="A1680">
        <v>202700</v>
      </c>
      <c r="C1680">
        <v>187472</v>
      </c>
      <c r="E1680">
        <v>-417.74</v>
      </c>
    </row>
    <row r="1681" spans="1:5" x14ac:dyDescent="0.25">
      <c r="A1681">
        <v>202700</v>
      </c>
      <c r="C1681">
        <v>187464</v>
      </c>
      <c r="E1681">
        <v>-416.71</v>
      </c>
    </row>
    <row r="1682" spans="1:5" x14ac:dyDescent="0.25">
      <c r="A1682">
        <v>202700</v>
      </c>
      <c r="C1682">
        <v>187428</v>
      </c>
      <c r="E1682">
        <v>-416.8</v>
      </c>
    </row>
    <row r="1683" spans="1:5" x14ac:dyDescent="0.25">
      <c r="A1683">
        <v>202700</v>
      </c>
      <c r="C1683">
        <v>187348</v>
      </c>
      <c r="E1683">
        <v>-418.52</v>
      </c>
    </row>
    <row r="1684" spans="1:5" x14ac:dyDescent="0.25">
      <c r="A1684">
        <v>202696</v>
      </c>
      <c r="C1684">
        <v>203184</v>
      </c>
      <c r="E1684">
        <v>-417.19</v>
      </c>
    </row>
    <row r="1685" spans="1:5" x14ac:dyDescent="0.25">
      <c r="A1685">
        <v>202696</v>
      </c>
      <c r="C1685">
        <v>203140</v>
      </c>
      <c r="E1685">
        <v>-505.44</v>
      </c>
    </row>
    <row r="1686" spans="1:5" x14ac:dyDescent="0.25">
      <c r="A1686">
        <v>202696</v>
      </c>
      <c r="C1686">
        <v>203136</v>
      </c>
      <c r="E1686">
        <v>-506.33</v>
      </c>
    </row>
    <row r="1687" spans="1:5" x14ac:dyDescent="0.25">
      <c r="A1687">
        <v>202696</v>
      </c>
      <c r="C1687">
        <v>203120</v>
      </c>
      <c r="E1687">
        <v>-506.47</v>
      </c>
    </row>
    <row r="1688" spans="1:5" x14ac:dyDescent="0.25">
      <c r="A1688">
        <v>202696</v>
      </c>
      <c r="C1688">
        <v>203120</v>
      </c>
      <c r="E1688">
        <v>-508.08</v>
      </c>
    </row>
    <row r="1689" spans="1:5" x14ac:dyDescent="0.25">
      <c r="A1689">
        <v>202696</v>
      </c>
      <c r="C1689">
        <v>203116</v>
      </c>
      <c r="E1689">
        <v>-506.17</v>
      </c>
    </row>
    <row r="1690" spans="1:5" x14ac:dyDescent="0.25">
      <c r="A1690">
        <v>202696</v>
      </c>
      <c r="C1690">
        <v>202976</v>
      </c>
      <c r="E1690">
        <v>-504.13</v>
      </c>
    </row>
    <row r="1691" spans="1:5" x14ac:dyDescent="0.25">
      <c r="A1691">
        <v>202696</v>
      </c>
      <c r="C1691">
        <v>187472</v>
      </c>
      <c r="E1691">
        <v>-505.93</v>
      </c>
    </row>
    <row r="1692" spans="1:5" x14ac:dyDescent="0.25">
      <c r="A1692">
        <v>202696</v>
      </c>
      <c r="C1692">
        <v>187400</v>
      </c>
      <c r="E1692">
        <v>-505.42</v>
      </c>
    </row>
    <row r="1693" spans="1:5" x14ac:dyDescent="0.25">
      <c r="A1693">
        <v>202692</v>
      </c>
      <c r="C1693">
        <v>203164</v>
      </c>
      <c r="E1693">
        <v>-506.3</v>
      </c>
    </row>
    <row r="1694" spans="1:5" x14ac:dyDescent="0.25">
      <c r="A1694">
        <v>202692</v>
      </c>
      <c r="C1694">
        <v>203152</v>
      </c>
      <c r="E1694">
        <v>-506.39</v>
      </c>
    </row>
    <row r="1695" spans="1:5" x14ac:dyDescent="0.25">
      <c r="A1695">
        <v>202692</v>
      </c>
      <c r="C1695">
        <v>203140</v>
      </c>
      <c r="E1695">
        <v>-506.76</v>
      </c>
    </row>
    <row r="1696" spans="1:5" x14ac:dyDescent="0.25">
      <c r="A1696">
        <v>202692</v>
      </c>
      <c r="C1696">
        <v>203116</v>
      </c>
      <c r="E1696">
        <v>-506.53</v>
      </c>
    </row>
    <row r="1697" spans="1:5" x14ac:dyDescent="0.25">
      <c r="A1697">
        <v>202692</v>
      </c>
      <c r="C1697">
        <v>203112</v>
      </c>
      <c r="E1697">
        <v>-508.72</v>
      </c>
    </row>
    <row r="1698" spans="1:5" x14ac:dyDescent="0.25">
      <c r="A1698">
        <v>202692</v>
      </c>
      <c r="C1698">
        <v>203068</v>
      </c>
      <c r="E1698">
        <v>-506.08</v>
      </c>
    </row>
    <row r="1699" spans="1:5" x14ac:dyDescent="0.25">
      <c r="A1699">
        <v>202692</v>
      </c>
      <c r="C1699">
        <v>203064</v>
      </c>
      <c r="E1699">
        <v>-505.61</v>
      </c>
    </row>
    <row r="1700" spans="1:5" x14ac:dyDescent="0.25">
      <c r="A1700">
        <v>202692</v>
      </c>
      <c r="C1700">
        <v>203052</v>
      </c>
      <c r="E1700">
        <v>-505.7</v>
      </c>
    </row>
    <row r="1701" spans="1:5" x14ac:dyDescent="0.25">
      <c r="A1701">
        <v>202692</v>
      </c>
      <c r="C1701">
        <v>203048</v>
      </c>
      <c r="E1701">
        <v>-505.86</v>
      </c>
    </row>
    <row r="1702" spans="1:5" x14ac:dyDescent="0.25">
      <c r="A1702">
        <v>202692</v>
      </c>
      <c r="C1702">
        <v>203036</v>
      </c>
      <c r="E1702">
        <v>-506.99</v>
      </c>
    </row>
    <row r="1703" spans="1:5" x14ac:dyDescent="0.25">
      <c r="A1703">
        <v>202692</v>
      </c>
      <c r="C1703">
        <v>202996</v>
      </c>
      <c r="E1703">
        <v>-506.9</v>
      </c>
    </row>
    <row r="1704" spans="1:5" x14ac:dyDescent="0.25">
      <c r="A1704">
        <v>202692</v>
      </c>
      <c r="C1704">
        <v>202984</v>
      </c>
      <c r="E1704">
        <v>-507.24</v>
      </c>
    </row>
    <row r="1705" spans="1:5" x14ac:dyDescent="0.25">
      <c r="A1705">
        <v>202688</v>
      </c>
      <c r="C1705">
        <v>203156</v>
      </c>
      <c r="E1705">
        <v>-506.63</v>
      </c>
    </row>
    <row r="1706" spans="1:5" x14ac:dyDescent="0.25">
      <c r="A1706">
        <v>202688</v>
      </c>
      <c r="C1706">
        <v>203124</v>
      </c>
      <c r="E1706">
        <v>-507.2</v>
      </c>
    </row>
    <row r="1707" spans="1:5" x14ac:dyDescent="0.25">
      <c r="A1707">
        <v>202688</v>
      </c>
      <c r="C1707">
        <v>203024</v>
      </c>
      <c r="E1707">
        <v>-507.79</v>
      </c>
    </row>
    <row r="1708" spans="1:5" x14ac:dyDescent="0.25">
      <c r="A1708">
        <v>202688</v>
      </c>
      <c r="C1708">
        <v>203004</v>
      </c>
      <c r="E1708">
        <v>-505.4</v>
      </c>
    </row>
    <row r="1709" spans="1:5" x14ac:dyDescent="0.25">
      <c r="A1709">
        <v>202688</v>
      </c>
      <c r="C1709">
        <v>202972</v>
      </c>
      <c r="E1709">
        <v>-505.74</v>
      </c>
    </row>
    <row r="1710" spans="1:5" x14ac:dyDescent="0.25">
      <c r="A1710">
        <v>202688</v>
      </c>
      <c r="C1710">
        <v>187472</v>
      </c>
      <c r="E1710">
        <v>-506.01</v>
      </c>
    </row>
    <row r="1711" spans="1:5" x14ac:dyDescent="0.25">
      <c r="A1711">
        <v>202688</v>
      </c>
      <c r="C1711">
        <v>187424</v>
      </c>
      <c r="E1711">
        <v>-507.62</v>
      </c>
    </row>
    <row r="1712" spans="1:5" x14ac:dyDescent="0.25">
      <c r="A1712">
        <v>202688</v>
      </c>
      <c r="C1712">
        <v>187380</v>
      </c>
      <c r="E1712">
        <v>-507.04</v>
      </c>
    </row>
    <row r="1713" spans="1:5" x14ac:dyDescent="0.25">
      <c r="A1713">
        <v>202684</v>
      </c>
      <c r="C1713">
        <v>203084</v>
      </c>
      <c r="E1713">
        <v>-505.72</v>
      </c>
    </row>
    <row r="1714" spans="1:5" x14ac:dyDescent="0.25">
      <c r="A1714">
        <v>202684</v>
      </c>
      <c r="C1714">
        <v>203020</v>
      </c>
      <c r="E1714">
        <v>-507.01</v>
      </c>
    </row>
    <row r="1715" spans="1:5" x14ac:dyDescent="0.25">
      <c r="A1715">
        <v>202684</v>
      </c>
      <c r="C1715">
        <v>202896</v>
      </c>
      <c r="E1715">
        <v>-506.99</v>
      </c>
    </row>
    <row r="1716" spans="1:5" x14ac:dyDescent="0.25">
      <c r="A1716">
        <v>195396</v>
      </c>
      <c r="C1716">
        <v>199980</v>
      </c>
      <c r="E1716">
        <v>-507.15</v>
      </c>
    </row>
    <row r="1717" spans="1:5" x14ac:dyDescent="0.25">
      <c r="A1717">
        <v>187552</v>
      </c>
      <c r="C1717">
        <v>202928</v>
      </c>
      <c r="E1717">
        <v>-505.29</v>
      </c>
    </row>
    <row r="1718" spans="1:5" x14ac:dyDescent="0.25">
      <c r="A1718">
        <v>187548</v>
      </c>
      <c r="C1718">
        <v>202924</v>
      </c>
      <c r="E1718">
        <v>-505.69</v>
      </c>
    </row>
    <row r="1719" spans="1:5" x14ac:dyDescent="0.25">
      <c r="A1719">
        <v>187544</v>
      </c>
      <c r="C1719">
        <v>203040</v>
      </c>
      <c r="E1719">
        <v>-506.35</v>
      </c>
    </row>
    <row r="1720" spans="1:5" x14ac:dyDescent="0.25">
      <c r="A1720">
        <v>187540</v>
      </c>
      <c r="C1720">
        <v>203068</v>
      </c>
      <c r="E1720">
        <v>-508.55</v>
      </c>
    </row>
    <row r="1721" spans="1:5" x14ac:dyDescent="0.25">
      <c r="A1721">
        <v>187536</v>
      </c>
      <c r="C1721">
        <v>203088</v>
      </c>
      <c r="E1721">
        <v>-508.01</v>
      </c>
    </row>
    <row r="1722" spans="1:5" x14ac:dyDescent="0.25">
      <c r="A1722">
        <v>187532</v>
      </c>
      <c r="C1722">
        <v>203260</v>
      </c>
      <c r="E1722">
        <v>-506.69</v>
      </c>
    </row>
    <row r="1723" spans="1:5" x14ac:dyDescent="0.25">
      <c r="A1723">
        <v>187532</v>
      </c>
      <c r="C1723">
        <v>203092</v>
      </c>
      <c r="E1723">
        <v>-506.64</v>
      </c>
    </row>
    <row r="1724" spans="1:5" x14ac:dyDescent="0.25">
      <c r="A1724">
        <v>187520</v>
      </c>
      <c r="C1724">
        <v>203100</v>
      </c>
      <c r="E1724">
        <v>-506.03</v>
      </c>
    </row>
    <row r="1725" spans="1:5" x14ac:dyDescent="0.25">
      <c r="A1725">
        <v>187516</v>
      </c>
      <c r="C1725">
        <v>203172</v>
      </c>
      <c r="E1725">
        <v>-506.39</v>
      </c>
    </row>
    <row r="1726" spans="1:5" x14ac:dyDescent="0.25">
      <c r="A1726">
        <v>187512</v>
      </c>
      <c r="C1726">
        <v>203084</v>
      </c>
      <c r="E1726">
        <v>-505.21</v>
      </c>
    </row>
    <row r="1727" spans="1:5" x14ac:dyDescent="0.25">
      <c r="A1727">
        <v>187512</v>
      </c>
      <c r="C1727">
        <v>203072</v>
      </c>
      <c r="E1727">
        <v>-504.87</v>
      </c>
    </row>
    <row r="1728" spans="1:5" x14ac:dyDescent="0.25">
      <c r="A1728">
        <v>187508</v>
      </c>
      <c r="C1728">
        <v>202936</v>
      </c>
      <c r="E1728">
        <v>-506.58</v>
      </c>
    </row>
    <row r="1729" spans="1:5" x14ac:dyDescent="0.25">
      <c r="A1729">
        <v>187508</v>
      </c>
      <c r="C1729">
        <v>202856</v>
      </c>
      <c r="E1729">
        <v>-506.43</v>
      </c>
    </row>
    <row r="1730" spans="1:5" x14ac:dyDescent="0.25">
      <c r="A1730">
        <v>187504</v>
      </c>
      <c r="C1730">
        <v>203236</v>
      </c>
      <c r="E1730">
        <v>-507.83</v>
      </c>
    </row>
    <row r="1731" spans="1:5" x14ac:dyDescent="0.25">
      <c r="A1731">
        <v>187500</v>
      </c>
      <c r="C1731">
        <v>203244</v>
      </c>
      <c r="E1731">
        <v>-506.26</v>
      </c>
    </row>
    <row r="1732" spans="1:5" x14ac:dyDescent="0.25">
      <c r="A1732">
        <v>187500</v>
      </c>
      <c r="C1732">
        <v>202944</v>
      </c>
      <c r="E1732">
        <v>-506.24</v>
      </c>
    </row>
    <row r="1733" spans="1:5" x14ac:dyDescent="0.25">
      <c r="A1733">
        <v>187496</v>
      </c>
      <c r="C1733">
        <v>203008</v>
      </c>
      <c r="E1733">
        <v>-505.31</v>
      </c>
    </row>
    <row r="1734" spans="1:5" x14ac:dyDescent="0.25">
      <c r="A1734">
        <v>187496</v>
      </c>
      <c r="C1734">
        <v>202864</v>
      </c>
      <c r="E1734">
        <v>-506.76</v>
      </c>
    </row>
    <row r="1735" spans="1:5" x14ac:dyDescent="0.25">
      <c r="A1735">
        <v>187492</v>
      </c>
      <c r="C1735">
        <v>203088</v>
      </c>
      <c r="E1735">
        <v>-505.51</v>
      </c>
    </row>
    <row r="1736" spans="1:5" x14ac:dyDescent="0.25">
      <c r="A1736">
        <v>187492</v>
      </c>
      <c r="C1736">
        <v>202940</v>
      </c>
      <c r="E1736">
        <v>-505.2</v>
      </c>
    </row>
    <row r="1737" spans="1:5" x14ac:dyDescent="0.25">
      <c r="A1737">
        <v>187488</v>
      </c>
      <c r="C1737">
        <v>202940</v>
      </c>
      <c r="E1737">
        <v>-505.81</v>
      </c>
    </row>
    <row r="1738" spans="1:5" x14ac:dyDescent="0.25">
      <c r="A1738">
        <v>187488</v>
      </c>
      <c r="C1738">
        <v>202928</v>
      </c>
      <c r="E1738">
        <v>-506.49</v>
      </c>
    </row>
    <row r="1739" spans="1:5" x14ac:dyDescent="0.25">
      <c r="A1739">
        <v>187488</v>
      </c>
      <c r="C1739">
        <v>202924</v>
      </c>
      <c r="E1739">
        <v>-507.88</v>
      </c>
    </row>
    <row r="1740" spans="1:5" x14ac:dyDescent="0.25">
      <c r="A1740">
        <v>187484</v>
      </c>
      <c r="C1740">
        <v>203012</v>
      </c>
      <c r="E1740">
        <v>-506.13</v>
      </c>
    </row>
    <row r="1741" spans="1:5" x14ac:dyDescent="0.25">
      <c r="A1741">
        <v>187484</v>
      </c>
      <c r="C1741">
        <v>202880</v>
      </c>
      <c r="E1741">
        <v>-504.63</v>
      </c>
    </row>
    <row r="1742" spans="1:5" x14ac:dyDescent="0.25">
      <c r="A1742">
        <v>187480</v>
      </c>
      <c r="C1742">
        <v>202984</v>
      </c>
      <c r="E1742">
        <v>-505.43</v>
      </c>
    </row>
    <row r="1743" spans="1:5" x14ac:dyDescent="0.25">
      <c r="A1743">
        <v>187480</v>
      </c>
      <c r="C1743">
        <v>202772</v>
      </c>
      <c r="E1743">
        <v>-505.36</v>
      </c>
    </row>
    <row r="1744" spans="1:5" x14ac:dyDescent="0.25">
      <c r="A1744">
        <v>187476</v>
      </c>
      <c r="C1744">
        <v>203260</v>
      </c>
      <c r="E1744">
        <v>-506.22</v>
      </c>
    </row>
    <row r="1745" spans="1:5" x14ac:dyDescent="0.25">
      <c r="A1745">
        <v>187476</v>
      </c>
      <c r="C1745">
        <v>203108</v>
      </c>
      <c r="E1745">
        <v>-505.63</v>
      </c>
    </row>
    <row r="1746" spans="1:5" x14ac:dyDescent="0.25">
      <c r="A1746">
        <v>187472</v>
      </c>
      <c r="C1746">
        <v>203092</v>
      </c>
      <c r="E1746">
        <v>-506.66</v>
      </c>
    </row>
    <row r="1747" spans="1:5" x14ac:dyDescent="0.25">
      <c r="A1747">
        <v>187468</v>
      </c>
      <c r="C1747">
        <v>203156</v>
      </c>
      <c r="E1747">
        <v>-506.77</v>
      </c>
    </row>
    <row r="1748" spans="1:5" x14ac:dyDescent="0.25">
      <c r="A1748">
        <v>187468</v>
      </c>
      <c r="C1748">
        <v>203132</v>
      </c>
      <c r="E1748">
        <v>-507.72</v>
      </c>
    </row>
    <row r="1749" spans="1:5" x14ac:dyDescent="0.25">
      <c r="A1749">
        <v>187468</v>
      </c>
      <c r="C1749">
        <v>203132</v>
      </c>
      <c r="E1749">
        <v>-506.24</v>
      </c>
    </row>
    <row r="1750" spans="1:5" x14ac:dyDescent="0.25">
      <c r="A1750">
        <v>187468</v>
      </c>
      <c r="C1750">
        <v>203112</v>
      </c>
      <c r="E1750">
        <v>-504.47</v>
      </c>
    </row>
    <row r="1751" spans="1:5" x14ac:dyDescent="0.25">
      <c r="A1751">
        <v>187468</v>
      </c>
      <c r="C1751">
        <v>203080</v>
      </c>
      <c r="E1751">
        <v>-505.51</v>
      </c>
    </row>
    <row r="1752" spans="1:5" x14ac:dyDescent="0.25">
      <c r="A1752">
        <v>187468</v>
      </c>
      <c r="C1752">
        <v>203020</v>
      </c>
      <c r="E1752">
        <v>-505.58</v>
      </c>
    </row>
    <row r="1753" spans="1:5" x14ac:dyDescent="0.25">
      <c r="A1753">
        <v>187468</v>
      </c>
      <c r="C1753">
        <v>202996</v>
      </c>
      <c r="E1753">
        <v>-507.03</v>
      </c>
    </row>
    <row r="1754" spans="1:5" x14ac:dyDescent="0.25">
      <c r="A1754">
        <v>187468</v>
      </c>
      <c r="C1754">
        <v>202980</v>
      </c>
      <c r="E1754">
        <v>-506.28</v>
      </c>
    </row>
    <row r="1755" spans="1:5" x14ac:dyDescent="0.25">
      <c r="A1755">
        <v>187468</v>
      </c>
      <c r="C1755">
        <v>202840</v>
      </c>
      <c r="E1755">
        <v>-507.23</v>
      </c>
    </row>
    <row r="1756" spans="1:5" x14ac:dyDescent="0.25">
      <c r="A1756">
        <v>187464</v>
      </c>
      <c r="C1756">
        <v>203184</v>
      </c>
      <c r="E1756">
        <v>-506.97</v>
      </c>
    </row>
    <row r="1757" spans="1:5" x14ac:dyDescent="0.25">
      <c r="A1757">
        <v>187464</v>
      </c>
      <c r="C1757">
        <v>203120</v>
      </c>
      <c r="E1757">
        <v>-508.06</v>
      </c>
    </row>
    <row r="1758" spans="1:5" x14ac:dyDescent="0.25">
      <c r="A1758">
        <v>187464</v>
      </c>
      <c r="C1758">
        <v>202888</v>
      </c>
      <c r="E1758">
        <v>-507.91</v>
      </c>
    </row>
    <row r="1759" spans="1:5" x14ac:dyDescent="0.25">
      <c r="A1759">
        <v>187464</v>
      </c>
      <c r="C1759">
        <v>202800</v>
      </c>
      <c r="E1759">
        <v>-505.77</v>
      </c>
    </row>
    <row r="1760" spans="1:5" x14ac:dyDescent="0.25">
      <c r="A1760">
        <v>187460</v>
      </c>
      <c r="C1760">
        <v>203164</v>
      </c>
      <c r="E1760">
        <v>-505.5</v>
      </c>
    </row>
    <row r="1761" spans="1:5" x14ac:dyDescent="0.25">
      <c r="A1761">
        <v>187460</v>
      </c>
      <c r="C1761">
        <v>203132</v>
      </c>
      <c r="E1761">
        <v>-505.95</v>
      </c>
    </row>
    <row r="1762" spans="1:5" x14ac:dyDescent="0.25">
      <c r="A1762">
        <v>187460</v>
      </c>
      <c r="C1762">
        <v>203092</v>
      </c>
      <c r="E1762">
        <v>-507.2</v>
      </c>
    </row>
    <row r="1763" spans="1:5" x14ac:dyDescent="0.25">
      <c r="A1763">
        <v>187460</v>
      </c>
      <c r="C1763">
        <v>203064</v>
      </c>
      <c r="E1763">
        <v>-506.85</v>
      </c>
    </row>
    <row r="1764" spans="1:5" x14ac:dyDescent="0.25">
      <c r="A1764">
        <v>187456</v>
      </c>
      <c r="C1764">
        <v>203196</v>
      </c>
      <c r="E1764">
        <v>-506.37</v>
      </c>
    </row>
    <row r="1765" spans="1:5" x14ac:dyDescent="0.25">
      <c r="A1765">
        <v>187456</v>
      </c>
      <c r="C1765">
        <v>203132</v>
      </c>
      <c r="E1765">
        <v>-506.61</v>
      </c>
    </row>
    <row r="1766" spans="1:5" x14ac:dyDescent="0.25">
      <c r="A1766">
        <v>187456</v>
      </c>
      <c r="C1766">
        <v>203096</v>
      </c>
      <c r="E1766">
        <v>-506.85</v>
      </c>
    </row>
    <row r="1767" spans="1:5" x14ac:dyDescent="0.25">
      <c r="A1767">
        <v>187456</v>
      </c>
      <c r="C1767">
        <v>203036</v>
      </c>
      <c r="E1767">
        <v>-507.99</v>
      </c>
    </row>
    <row r="1768" spans="1:5" x14ac:dyDescent="0.25">
      <c r="A1768">
        <v>187456</v>
      </c>
      <c r="C1768">
        <v>203004</v>
      </c>
      <c r="E1768">
        <v>-505.22</v>
      </c>
    </row>
    <row r="1769" spans="1:5" x14ac:dyDescent="0.25">
      <c r="A1769">
        <v>187456</v>
      </c>
      <c r="C1769">
        <v>202900</v>
      </c>
      <c r="E1769">
        <v>-505.35</v>
      </c>
    </row>
    <row r="1770" spans="1:5" x14ac:dyDescent="0.25">
      <c r="A1770">
        <v>187456</v>
      </c>
      <c r="C1770">
        <v>202896</v>
      </c>
      <c r="E1770">
        <v>-506.37</v>
      </c>
    </row>
    <row r="1771" spans="1:5" x14ac:dyDescent="0.25">
      <c r="A1771">
        <v>187452</v>
      </c>
      <c r="C1771">
        <v>203104</v>
      </c>
      <c r="E1771">
        <v>-508.02</v>
      </c>
    </row>
    <row r="1772" spans="1:5" x14ac:dyDescent="0.25">
      <c r="A1772">
        <v>187452</v>
      </c>
      <c r="C1772">
        <v>203100</v>
      </c>
      <c r="E1772">
        <v>-506.7</v>
      </c>
    </row>
    <row r="1773" spans="1:5" x14ac:dyDescent="0.25">
      <c r="A1773">
        <v>187452</v>
      </c>
      <c r="C1773">
        <v>203096</v>
      </c>
      <c r="E1773">
        <v>-507.29</v>
      </c>
    </row>
    <row r="1774" spans="1:5" x14ac:dyDescent="0.25">
      <c r="A1774">
        <v>187452</v>
      </c>
      <c r="C1774">
        <v>203024</v>
      </c>
      <c r="E1774">
        <v>-506.51</v>
      </c>
    </row>
    <row r="1775" spans="1:5" x14ac:dyDescent="0.25">
      <c r="A1775">
        <v>187452</v>
      </c>
      <c r="C1775">
        <v>202944</v>
      </c>
      <c r="E1775">
        <v>-506.38</v>
      </c>
    </row>
    <row r="1776" spans="1:5" x14ac:dyDescent="0.25">
      <c r="A1776">
        <v>187448</v>
      </c>
      <c r="C1776">
        <v>203208</v>
      </c>
      <c r="E1776">
        <v>-507.47</v>
      </c>
    </row>
    <row r="1777" spans="1:5" x14ac:dyDescent="0.25">
      <c r="A1777">
        <v>187448</v>
      </c>
      <c r="C1777">
        <v>203004</v>
      </c>
      <c r="E1777">
        <v>-504.88</v>
      </c>
    </row>
    <row r="1778" spans="1:5" x14ac:dyDescent="0.25">
      <c r="A1778">
        <v>187444</v>
      </c>
      <c r="C1778">
        <v>203224</v>
      </c>
      <c r="E1778">
        <v>-504.19</v>
      </c>
    </row>
    <row r="1779" spans="1:5" x14ac:dyDescent="0.25">
      <c r="A1779">
        <v>187444</v>
      </c>
      <c r="C1779">
        <v>203116</v>
      </c>
      <c r="E1779">
        <v>-506.87</v>
      </c>
    </row>
    <row r="1780" spans="1:5" x14ac:dyDescent="0.25">
      <c r="A1780">
        <v>187444</v>
      </c>
      <c r="C1780">
        <v>203064</v>
      </c>
      <c r="E1780">
        <v>-505.84</v>
      </c>
    </row>
    <row r="1781" spans="1:5" x14ac:dyDescent="0.25">
      <c r="A1781">
        <v>187444</v>
      </c>
      <c r="C1781">
        <v>202992</v>
      </c>
      <c r="E1781">
        <v>-507.33</v>
      </c>
    </row>
    <row r="1782" spans="1:5" x14ac:dyDescent="0.25">
      <c r="A1782">
        <v>187444</v>
      </c>
      <c r="C1782">
        <v>202956</v>
      </c>
      <c r="E1782">
        <v>-507.04</v>
      </c>
    </row>
    <row r="1783" spans="1:5" x14ac:dyDescent="0.25">
      <c r="A1783">
        <v>187444</v>
      </c>
      <c r="C1783">
        <v>202936</v>
      </c>
      <c r="E1783">
        <v>-505.83</v>
      </c>
    </row>
    <row r="1784" spans="1:5" x14ac:dyDescent="0.25">
      <c r="A1784">
        <v>187444</v>
      </c>
      <c r="C1784">
        <v>202916</v>
      </c>
      <c r="E1784">
        <v>-504.92</v>
      </c>
    </row>
    <row r="1785" spans="1:5" x14ac:dyDescent="0.25">
      <c r="A1785">
        <v>187444</v>
      </c>
      <c r="C1785">
        <v>202892</v>
      </c>
      <c r="E1785">
        <v>-506.83</v>
      </c>
    </row>
    <row r="1786" spans="1:5" x14ac:dyDescent="0.25">
      <c r="A1786">
        <v>187444</v>
      </c>
      <c r="C1786">
        <v>202836</v>
      </c>
      <c r="E1786">
        <v>-505.23</v>
      </c>
    </row>
    <row r="1787" spans="1:5" x14ac:dyDescent="0.25">
      <c r="A1787">
        <v>187440</v>
      </c>
      <c r="C1787">
        <v>203140</v>
      </c>
      <c r="E1787">
        <v>-504.6</v>
      </c>
    </row>
    <row r="1788" spans="1:5" x14ac:dyDescent="0.25">
      <c r="A1788">
        <v>187440</v>
      </c>
      <c r="C1788">
        <v>203028</v>
      </c>
      <c r="E1788">
        <v>-506.03</v>
      </c>
    </row>
    <row r="1789" spans="1:5" x14ac:dyDescent="0.25">
      <c r="A1789">
        <v>187440</v>
      </c>
      <c r="C1789">
        <v>202984</v>
      </c>
      <c r="E1789">
        <v>-506.4</v>
      </c>
    </row>
    <row r="1790" spans="1:5" x14ac:dyDescent="0.25">
      <c r="A1790">
        <v>187440</v>
      </c>
      <c r="C1790">
        <v>202948</v>
      </c>
      <c r="E1790">
        <v>-507.42</v>
      </c>
    </row>
    <row r="1791" spans="1:5" x14ac:dyDescent="0.25">
      <c r="A1791">
        <v>187440</v>
      </c>
      <c r="C1791">
        <v>202884</v>
      </c>
      <c r="E1791">
        <v>-506.26</v>
      </c>
    </row>
    <row r="1792" spans="1:5" x14ac:dyDescent="0.25">
      <c r="A1792">
        <v>187436</v>
      </c>
      <c r="C1792">
        <v>203228</v>
      </c>
      <c r="E1792">
        <v>-505.57</v>
      </c>
    </row>
    <row r="1793" spans="1:5" x14ac:dyDescent="0.25">
      <c r="A1793">
        <v>187436</v>
      </c>
      <c r="C1793">
        <v>203228</v>
      </c>
      <c r="E1793">
        <v>-504.96</v>
      </c>
    </row>
    <row r="1794" spans="1:5" x14ac:dyDescent="0.25">
      <c r="A1794">
        <v>187436</v>
      </c>
      <c r="C1794">
        <v>203032</v>
      </c>
      <c r="E1794">
        <v>-507.69</v>
      </c>
    </row>
    <row r="1795" spans="1:5" x14ac:dyDescent="0.25">
      <c r="A1795">
        <v>187436</v>
      </c>
      <c r="C1795">
        <v>203020</v>
      </c>
      <c r="E1795">
        <v>-506.17</v>
      </c>
    </row>
    <row r="1796" spans="1:5" x14ac:dyDescent="0.25">
      <c r="A1796">
        <v>187436</v>
      </c>
      <c r="C1796">
        <v>202980</v>
      </c>
      <c r="E1796">
        <v>-505.15</v>
      </c>
    </row>
    <row r="1797" spans="1:5" x14ac:dyDescent="0.25">
      <c r="A1797">
        <v>187436</v>
      </c>
      <c r="C1797">
        <v>202956</v>
      </c>
      <c r="E1797">
        <v>-506.31</v>
      </c>
    </row>
    <row r="1798" spans="1:5" x14ac:dyDescent="0.25">
      <c r="A1798">
        <v>187436</v>
      </c>
      <c r="C1798">
        <v>202872</v>
      </c>
      <c r="E1798">
        <v>-506.69</v>
      </c>
    </row>
    <row r="1799" spans="1:5" x14ac:dyDescent="0.25">
      <c r="A1799">
        <v>187432</v>
      </c>
      <c r="C1799">
        <v>203280</v>
      </c>
      <c r="E1799">
        <v>-507.42</v>
      </c>
    </row>
    <row r="1800" spans="1:5" x14ac:dyDescent="0.25">
      <c r="A1800">
        <v>187432</v>
      </c>
      <c r="C1800">
        <v>203168</v>
      </c>
      <c r="E1800">
        <v>-506.1</v>
      </c>
    </row>
    <row r="1801" spans="1:5" x14ac:dyDescent="0.25">
      <c r="A1801">
        <v>187432</v>
      </c>
      <c r="C1801">
        <v>203072</v>
      </c>
      <c r="E1801">
        <v>-504.28</v>
      </c>
    </row>
    <row r="1802" spans="1:5" x14ac:dyDescent="0.25">
      <c r="A1802">
        <v>187432</v>
      </c>
      <c r="C1802">
        <v>203012</v>
      </c>
      <c r="E1802">
        <v>-505.26</v>
      </c>
    </row>
    <row r="1803" spans="1:5" x14ac:dyDescent="0.25">
      <c r="A1803">
        <v>187432</v>
      </c>
      <c r="C1803">
        <v>202984</v>
      </c>
      <c r="E1803">
        <v>-505.46</v>
      </c>
    </row>
    <row r="1804" spans="1:5" x14ac:dyDescent="0.25">
      <c r="A1804">
        <v>187432</v>
      </c>
      <c r="C1804">
        <v>202976</v>
      </c>
      <c r="E1804">
        <v>-506.62</v>
      </c>
    </row>
    <row r="1805" spans="1:5" x14ac:dyDescent="0.25">
      <c r="A1805">
        <v>187432</v>
      </c>
      <c r="C1805">
        <v>202972</v>
      </c>
      <c r="E1805">
        <v>-506.07</v>
      </c>
    </row>
    <row r="1806" spans="1:5" x14ac:dyDescent="0.25">
      <c r="A1806">
        <v>187432</v>
      </c>
      <c r="C1806">
        <v>202836</v>
      </c>
      <c r="E1806">
        <v>-507.12</v>
      </c>
    </row>
    <row r="1807" spans="1:5" x14ac:dyDescent="0.25">
      <c r="A1807">
        <v>187428</v>
      </c>
      <c r="C1807">
        <v>203148</v>
      </c>
      <c r="E1807">
        <v>-506.69</v>
      </c>
    </row>
    <row r="1808" spans="1:5" x14ac:dyDescent="0.25">
      <c r="A1808">
        <v>187428</v>
      </c>
      <c r="C1808">
        <v>203044</v>
      </c>
      <c r="E1808">
        <v>-507.8</v>
      </c>
    </row>
    <row r="1809" spans="1:5" x14ac:dyDescent="0.25">
      <c r="A1809">
        <v>187428</v>
      </c>
      <c r="C1809">
        <v>203000</v>
      </c>
      <c r="E1809">
        <v>-505.77</v>
      </c>
    </row>
    <row r="1810" spans="1:5" x14ac:dyDescent="0.25">
      <c r="A1810">
        <v>187428</v>
      </c>
      <c r="C1810">
        <v>202980</v>
      </c>
      <c r="E1810">
        <v>-505.71</v>
      </c>
    </row>
    <row r="1811" spans="1:5" x14ac:dyDescent="0.25">
      <c r="A1811">
        <v>187428</v>
      </c>
      <c r="C1811">
        <v>202912</v>
      </c>
      <c r="E1811">
        <v>-505.1</v>
      </c>
    </row>
    <row r="1812" spans="1:5" x14ac:dyDescent="0.25">
      <c r="A1812">
        <v>187428</v>
      </c>
      <c r="C1812">
        <v>202888</v>
      </c>
      <c r="E1812">
        <v>-505.87</v>
      </c>
    </row>
    <row r="1813" spans="1:5" x14ac:dyDescent="0.25">
      <c r="A1813">
        <v>187428</v>
      </c>
      <c r="C1813">
        <v>202860</v>
      </c>
      <c r="E1813">
        <v>-507.21</v>
      </c>
    </row>
    <row r="1814" spans="1:5" x14ac:dyDescent="0.25">
      <c r="A1814">
        <v>187428</v>
      </c>
      <c r="C1814">
        <v>202852</v>
      </c>
      <c r="E1814">
        <v>-506.12</v>
      </c>
    </row>
    <row r="1815" spans="1:5" x14ac:dyDescent="0.25">
      <c r="A1815">
        <v>187428</v>
      </c>
      <c r="C1815">
        <v>202836</v>
      </c>
      <c r="E1815">
        <v>-506.12</v>
      </c>
    </row>
    <row r="1816" spans="1:5" x14ac:dyDescent="0.25">
      <c r="A1816">
        <v>187424</v>
      </c>
      <c r="C1816">
        <v>203228</v>
      </c>
      <c r="E1816">
        <v>-506.37</v>
      </c>
    </row>
    <row r="1817" spans="1:5" x14ac:dyDescent="0.25">
      <c r="A1817">
        <v>187424</v>
      </c>
      <c r="C1817">
        <v>203148</v>
      </c>
      <c r="E1817">
        <v>-506.53</v>
      </c>
    </row>
    <row r="1818" spans="1:5" x14ac:dyDescent="0.25">
      <c r="A1818">
        <v>187424</v>
      </c>
      <c r="C1818">
        <v>203104</v>
      </c>
      <c r="E1818">
        <v>-507.68</v>
      </c>
    </row>
    <row r="1819" spans="1:5" x14ac:dyDescent="0.25">
      <c r="A1819">
        <v>187424</v>
      </c>
      <c r="C1819">
        <v>202996</v>
      </c>
      <c r="E1819">
        <v>-505.46</v>
      </c>
    </row>
    <row r="1820" spans="1:5" x14ac:dyDescent="0.25">
      <c r="A1820">
        <v>187424</v>
      </c>
      <c r="C1820">
        <v>202984</v>
      </c>
      <c r="E1820">
        <v>-504.84</v>
      </c>
    </row>
    <row r="1821" spans="1:5" x14ac:dyDescent="0.25">
      <c r="A1821">
        <v>187424</v>
      </c>
      <c r="C1821">
        <v>202940</v>
      </c>
      <c r="E1821">
        <v>-506.11</v>
      </c>
    </row>
    <row r="1822" spans="1:5" x14ac:dyDescent="0.25">
      <c r="A1822">
        <v>187424</v>
      </c>
      <c r="C1822">
        <v>202928</v>
      </c>
      <c r="E1822">
        <v>-508.47</v>
      </c>
    </row>
    <row r="1823" spans="1:5" x14ac:dyDescent="0.25">
      <c r="A1823">
        <v>187424</v>
      </c>
      <c r="C1823">
        <v>202788</v>
      </c>
      <c r="E1823">
        <v>-506.31</v>
      </c>
    </row>
    <row r="1824" spans="1:5" x14ac:dyDescent="0.25">
      <c r="A1824">
        <v>187420</v>
      </c>
      <c r="C1824">
        <v>203100</v>
      </c>
      <c r="E1824">
        <v>-506.9</v>
      </c>
    </row>
    <row r="1825" spans="1:5" x14ac:dyDescent="0.25">
      <c r="A1825">
        <v>187420</v>
      </c>
      <c r="C1825">
        <v>203076</v>
      </c>
      <c r="E1825">
        <v>-507.03</v>
      </c>
    </row>
    <row r="1826" spans="1:5" x14ac:dyDescent="0.25">
      <c r="A1826">
        <v>187420</v>
      </c>
      <c r="C1826">
        <v>203052</v>
      </c>
      <c r="E1826">
        <v>-506.01</v>
      </c>
    </row>
    <row r="1827" spans="1:5" x14ac:dyDescent="0.25">
      <c r="A1827">
        <v>187420</v>
      </c>
      <c r="C1827">
        <v>202980</v>
      </c>
      <c r="E1827">
        <v>-507.19</v>
      </c>
    </row>
    <row r="1828" spans="1:5" x14ac:dyDescent="0.25">
      <c r="A1828">
        <v>187420</v>
      </c>
      <c r="C1828">
        <v>202960</v>
      </c>
      <c r="E1828">
        <v>-505.35</v>
      </c>
    </row>
    <row r="1829" spans="1:5" x14ac:dyDescent="0.25">
      <c r="A1829">
        <v>187420</v>
      </c>
      <c r="C1829">
        <v>202936</v>
      </c>
      <c r="E1829">
        <v>-504.92</v>
      </c>
    </row>
    <row r="1830" spans="1:5" x14ac:dyDescent="0.25">
      <c r="A1830">
        <v>187420</v>
      </c>
      <c r="C1830">
        <v>202936</v>
      </c>
      <c r="E1830">
        <v>-506.44</v>
      </c>
    </row>
    <row r="1831" spans="1:5" x14ac:dyDescent="0.25">
      <c r="A1831">
        <v>187420</v>
      </c>
      <c r="C1831">
        <v>202820</v>
      </c>
      <c r="E1831">
        <v>-506.21</v>
      </c>
    </row>
    <row r="1832" spans="1:5" x14ac:dyDescent="0.25">
      <c r="A1832">
        <v>187420</v>
      </c>
      <c r="C1832">
        <v>202816</v>
      </c>
      <c r="E1832">
        <v>-507.19</v>
      </c>
    </row>
    <row r="1833" spans="1:5" x14ac:dyDescent="0.25">
      <c r="A1833">
        <v>187416</v>
      </c>
      <c r="C1833">
        <v>203088</v>
      </c>
      <c r="E1833">
        <v>-506.55</v>
      </c>
    </row>
    <row r="1834" spans="1:5" x14ac:dyDescent="0.25">
      <c r="A1834">
        <v>187416</v>
      </c>
      <c r="C1834">
        <v>203000</v>
      </c>
      <c r="E1834">
        <v>-506.51</v>
      </c>
    </row>
    <row r="1835" spans="1:5" x14ac:dyDescent="0.25">
      <c r="A1835">
        <v>187416</v>
      </c>
      <c r="C1835">
        <v>202992</v>
      </c>
      <c r="E1835">
        <v>-505.12</v>
      </c>
    </row>
    <row r="1836" spans="1:5" x14ac:dyDescent="0.25">
      <c r="A1836">
        <v>187416</v>
      </c>
      <c r="C1836">
        <v>202972</v>
      </c>
      <c r="E1836">
        <v>-506.44</v>
      </c>
    </row>
    <row r="1837" spans="1:5" x14ac:dyDescent="0.25">
      <c r="A1837">
        <v>187416</v>
      </c>
      <c r="C1837">
        <v>202944</v>
      </c>
      <c r="E1837">
        <v>-505.29</v>
      </c>
    </row>
    <row r="1838" spans="1:5" x14ac:dyDescent="0.25">
      <c r="A1838">
        <v>187416</v>
      </c>
      <c r="C1838">
        <v>202872</v>
      </c>
      <c r="E1838">
        <v>-504.29</v>
      </c>
    </row>
    <row r="1839" spans="1:5" x14ac:dyDescent="0.25">
      <c r="A1839">
        <v>187416</v>
      </c>
      <c r="C1839">
        <v>202696</v>
      </c>
      <c r="E1839">
        <v>-505.72</v>
      </c>
    </row>
    <row r="1840" spans="1:5" x14ac:dyDescent="0.25">
      <c r="A1840">
        <v>187416</v>
      </c>
      <c r="C1840">
        <v>202696</v>
      </c>
      <c r="E1840">
        <v>-506.33</v>
      </c>
    </row>
    <row r="1841" spans="1:5" x14ac:dyDescent="0.25">
      <c r="A1841">
        <v>187416</v>
      </c>
      <c r="C1841">
        <v>202656</v>
      </c>
      <c r="E1841">
        <v>-507.1</v>
      </c>
    </row>
    <row r="1842" spans="1:5" x14ac:dyDescent="0.25">
      <c r="A1842">
        <v>187412</v>
      </c>
      <c r="C1842">
        <v>203156</v>
      </c>
      <c r="E1842">
        <v>-506.65</v>
      </c>
    </row>
    <row r="1843" spans="1:5" x14ac:dyDescent="0.25">
      <c r="A1843">
        <v>187412</v>
      </c>
      <c r="C1843">
        <v>203100</v>
      </c>
      <c r="E1843">
        <v>-506.08</v>
      </c>
    </row>
    <row r="1844" spans="1:5" x14ac:dyDescent="0.25">
      <c r="A1844">
        <v>187412</v>
      </c>
      <c r="C1844">
        <v>203084</v>
      </c>
      <c r="E1844">
        <v>-504.66</v>
      </c>
    </row>
    <row r="1845" spans="1:5" x14ac:dyDescent="0.25">
      <c r="A1845">
        <v>187412</v>
      </c>
      <c r="C1845">
        <v>203080</v>
      </c>
      <c r="E1845">
        <v>-506.95</v>
      </c>
    </row>
    <row r="1846" spans="1:5" x14ac:dyDescent="0.25">
      <c r="A1846">
        <v>187412</v>
      </c>
      <c r="C1846">
        <v>203076</v>
      </c>
      <c r="E1846">
        <v>-506.4</v>
      </c>
    </row>
    <row r="1847" spans="1:5" x14ac:dyDescent="0.25">
      <c r="A1847">
        <v>187412</v>
      </c>
      <c r="C1847">
        <v>202984</v>
      </c>
      <c r="E1847">
        <v>-504.26</v>
      </c>
    </row>
    <row r="1848" spans="1:5" x14ac:dyDescent="0.25">
      <c r="A1848">
        <v>187412</v>
      </c>
      <c r="C1848">
        <v>202936</v>
      </c>
      <c r="E1848">
        <v>-506.04</v>
      </c>
    </row>
    <row r="1849" spans="1:5" x14ac:dyDescent="0.25">
      <c r="A1849">
        <v>187412</v>
      </c>
      <c r="C1849">
        <v>202932</v>
      </c>
      <c r="E1849">
        <v>-506.47</v>
      </c>
    </row>
    <row r="1850" spans="1:5" x14ac:dyDescent="0.25">
      <c r="A1850">
        <v>187412</v>
      </c>
      <c r="C1850">
        <v>202932</v>
      </c>
      <c r="E1850">
        <v>-507.06</v>
      </c>
    </row>
    <row r="1851" spans="1:5" x14ac:dyDescent="0.25">
      <c r="A1851">
        <v>187412</v>
      </c>
      <c r="C1851">
        <v>202856</v>
      </c>
      <c r="E1851">
        <v>-506.49</v>
      </c>
    </row>
    <row r="1852" spans="1:5" x14ac:dyDescent="0.25">
      <c r="A1852">
        <v>187412</v>
      </c>
      <c r="C1852">
        <v>202848</v>
      </c>
      <c r="E1852">
        <v>-504.85</v>
      </c>
    </row>
    <row r="1853" spans="1:5" x14ac:dyDescent="0.25">
      <c r="A1853">
        <v>187412</v>
      </c>
      <c r="C1853">
        <v>202716</v>
      </c>
      <c r="E1853">
        <v>-504.69</v>
      </c>
    </row>
    <row r="1854" spans="1:5" x14ac:dyDescent="0.25">
      <c r="A1854">
        <v>187412</v>
      </c>
      <c r="C1854">
        <v>202652</v>
      </c>
      <c r="E1854">
        <v>-505.76</v>
      </c>
    </row>
    <row r="1855" spans="1:5" x14ac:dyDescent="0.25">
      <c r="A1855">
        <v>187408</v>
      </c>
      <c r="C1855">
        <v>203224</v>
      </c>
      <c r="E1855">
        <v>-506.08</v>
      </c>
    </row>
    <row r="1856" spans="1:5" x14ac:dyDescent="0.25">
      <c r="A1856">
        <v>187408</v>
      </c>
      <c r="C1856">
        <v>203156</v>
      </c>
      <c r="E1856">
        <v>-504.55</v>
      </c>
    </row>
    <row r="1857" spans="1:5" x14ac:dyDescent="0.25">
      <c r="A1857">
        <v>187408</v>
      </c>
      <c r="C1857">
        <v>203148</v>
      </c>
      <c r="E1857">
        <v>-506.08</v>
      </c>
    </row>
    <row r="1858" spans="1:5" x14ac:dyDescent="0.25">
      <c r="A1858">
        <v>187408</v>
      </c>
      <c r="C1858">
        <v>203116</v>
      </c>
      <c r="E1858">
        <v>-506.33</v>
      </c>
    </row>
    <row r="1859" spans="1:5" x14ac:dyDescent="0.25">
      <c r="A1859">
        <v>187408</v>
      </c>
      <c r="C1859">
        <v>203096</v>
      </c>
      <c r="E1859">
        <v>-508.02</v>
      </c>
    </row>
    <row r="1860" spans="1:5" x14ac:dyDescent="0.25">
      <c r="A1860">
        <v>187408</v>
      </c>
      <c r="C1860">
        <v>203092</v>
      </c>
      <c r="E1860">
        <v>-506.49</v>
      </c>
    </row>
    <row r="1861" spans="1:5" x14ac:dyDescent="0.25">
      <c r="A1861">
        <v>187408</v>
      </c>
      <c r="C1861">
        <v>203064</v>
      </c>
      <c r="E1861">
        <v>-506.21</v>
      </c>
    </row>
    <row r="1862" spans="1:5" x14ac:dyDescent="0.25">
      <c r="A1862">
        <v>187408</v>
      </c>
      <c r="C1862">
        <v>203052</v>
      </c>
      <c r="E1862">
        <v>-505.34</v>
      </c>
    </row>
    <row r="1863" spans="1:5" x14ac:dyDescent="0.25">
      <c r="A1863">
        <v>187408</v>
      </c>
      <c r="C1863">
        <v>202984</v>
      </c>
      <c r="E1863">
        <v>-505.64</v>
      </c>
    </row>
    <row r="1864" spans="1:5" x14ac:dyDescent="0.25">
      <c r="A1864">
        <v>187408</v>
      </c>
      <c r="C1864">
        <v>202964</v>
      </c>
      <c r="E1864">
        <v>-506.02</v>
      </c>
    </row>
    <row r="1865" spans="1:5" x14ac:dyDescent="0.25">
      <c r="A1865">
        <v>187408</v>
      </c>
      <c r="C1865">
        <v>202924</v>
      </c>
      <c r="E1865">
        <v>-504.8</v>
      </c>
    </row>
    <row r="1866" spans="1:5" x14ac:dyDescent="0.25">
      <c r="A1866">
        <v>187404</v>
      </c>
      <c r="C1866">
        <v>203176</v>
      </c>
      <c r="E1866">
        <v>-506.8</v>
      </c>
    </row>
    <row r="1867" spans="1:5" x14ac:dyDescent="0.25">
      <c r="A1867">
        <v>187404</v>
      </c>
      <c r="C1867">
        <v>203140</v>
      </c>
      <c r="E1867">
        <v>-506.87</v>
      </c>
    </row>
    <row r="1868" spans="1:5" x14ac:dyDescent="0.25">
      <c r="A1868">
        <v>187404</v>
      </c>
      <c r="C1868">
        <v>203012</v>
      </c>
      <c r="E1868">
        <v>-505.83</v>
      </c>
    </row>
    <row r="1869" spans="1:5" x14ac:dyDescent="0.25">
      <c r="A1869">
        <v>187404</v>
      </c>
      <c r="C1869">
        <v>202996</v>
      </c>
      <c r="E1869">
        <v>-508.14</v>
      </c>
    </row>
    <row r="1870" spans="1:5" x14ac:dyDescent="0.25">
      <c r="A1870">
        <v>187404</v>
      </c>
      <c r="C1870">
        <v>202920</v>
      </c>
      <c r="E1870">
        <v>-505.83</v>
      </c>
    </row>
    <row r="1871" spans="1:5" x14ac:dyDescent="0.25">
      <c r="A1871">
        <v>187404</v>
      </c>
      <c r="C1871">
        <v>202856</v>
      </c>
      <c r="E1871">
        <v>-504.76</v>
      </c>
    </row>
    <row r="1872" spans="1:5" x14ac:dyDescent="0.25">
      <c r="A1872">
        <v>187400</v>
      </c>
      <c r="C1872">
        <v>203208</v>
      </c>
      <c r="E1872">
        <v>-505.73</v>
      </c>
    </row>
    <row r="1873" spans="1:5" x14ac:dyDescent="0.25">
      <c r="A1873">
        <v>187400</v>
      </c>
      <c r="C1873">
        <v>203196</v>
      </c>
      <c r="E1873">
        <v>-506.84</v>
      </c>
    </row>
    <row r="1874" spans="1:5" x14ac:dyDescent="0.25">
      <c r="A1874">
        <v>187400</v>
      </c>
      <c r="C1874">
        <v>203184</v>
      </c>
      <c r="E1874">
        <v>-505.55</v>
      </c>
    </row>
    <row r="1875" spans="1:5" x14ac:dyDescent="0.25">
      <c r="A1875">
        <v>187400</v>
      </c>
      <c r="C1875">
        <v>203112</v>
      </c>
      <c r="E1875">
        <v>-506.3</v>
      </c>
    </row>
    <row r="1876" spans="1:5" x14ac:dyDescent="0.25">
      <c r="A1876">
        <v>187400</v>
      </c>
      <c r="C1876">
        <v>202864</v>
      </c>
      <c r="E1876">
        <v>-506.43</v>
      </c>
    </row>
    <row r="1877" spans="1:5" x14ac:dyDescent="0.25">
      <c r="A1877">
        <v>187400</v>
      </c>
      <c r="C1877">
        <v>202800</v>
      </c>
      <c r="E1877">
        <v>-505.79</v>
      </c>
    </row>
    <row r="1878" spans="1:5" x14ac:dyDescent="0.25">
      <c r="A1878">
        <v>187396</v>
      </c>
      <c r="C1878">
        <v>203252</v>
      </c>
      <c r="E1878">
        <v>-508.02</v>
      </c>
    </row>
    <row r="1879" spans="1:5" x14ac:dyDescent="0.25">
      <c r="A1879">
        <v>187396</v>
      </c>
      <c r="C1879">
        <v>203212</v>
      </c>
      <c r="E1879">
        <v>-505.63</v>
      </c>
    </row>
    <row r="1880" spans="1:5" x14ac:dyDescent="0.25">
      <c r="A1880">
        <v>187396</v>
      </c>
      <c r="C1880">
        <v>203212</v>
      </c>
      <c r="E1880">
        <v>-504.45</v>
      </c>
    </row>
    <row r="1881" spans="1:5" x14ac:dyDescent="0.25">
      <c r="A1881">
        <v>187396</v>
      </c>
      <c r="C1881">
        <v>203168</v>
      </c>
      <c r="E1881">
        <v>-506.16</v>
      </c>
    </row>
    <row r="1882" spans="1:5" x14ac:dyDescent="0.25">
      <c r="A1882">
        <v>187396</v>
      </c>
      <c r="C1882">
        <v>203048</v>
      </c>
      <c r="E1882">
        <v>-508.22</v>
      </c>
    </row>
    <row r="1883" spans="1:5" x14ac:dyDescent="0.25">
      <c r="A1883">
        <v>187396</v>
      </c>
      <c r="C1883">
        <v>203028</v>
      </c>
      <c r="E1883">
        <v>-506.32</v>
      </c>
    </row>
    <row r="1884" spans="1:5" x14ac:dyDescent="0.25">
      <c r="A1884">
        <v>187392</v>
      </c>
      <c r="C1884">
        <v>203252</v>
      </c>
      <c r="E1884">
        <v>-506.77</v>
      </c>
    </row>
    <row r="1885" spans="1:5" x14ac:dyDescent="0.25">
      <c r="A1885">
        <v>187392</v>
      </c>
      <c r="C1885">
        <v>203180</v>
      </c>
      <c r="E1885">
        <v>-506.8</v>
      </c>
    </row>
    <row r="1886" spans="1:5" x14ac:dyDescent="0.25">
      <c r="A1886">
        <v>187392</v>
      </c>
      <c r="C1886">
        <v>203176</v>
      </c>
      <c r="E1886">
        <v>-506.14</v>
      </c>
    </row>
    <row r="1887" spans="1:5" x14ac:dyDescent="0.25">
      <c r="A1887">
        <v>187392</v>
      </c>
      <c r="C1887">
        <v>203104</v>
      </c>
      <c r="E1887">
        <v>-507.61</v>
      </c>
    </row>
    <row r="1888" spans="1:5" x14ac:dyDescent="0.25">
      <c r="A1888">
        <v>187392</v>
      </c>
      <c r="C1888">
        <v>203020</v>
      </c>
      <c r="E1888">
        <v>-505.42</v>
      </c>
    </row>
    <row r="1889" spans="1:5" x14ac:dyDescent="0.25">
      <c r="A1889">
        <v>187392</v>
      </c>
      <c r="C1889">
        <v>202988</v>
      </c>
      <c r="E1889">
        <v>-503.74</v>
      </c>
    </row>
    <row r="1890" spans="1:5" x14ac:dyDescent="0.25">
      <c r="A1890">
        <v>187392</v>
      </c>
      <c r="C1890">
        <v>202980</v>
      </c>
      <c r="E1890">
        <v>-505.66</v>
      </c>
    </row>
    <row r="1891" spans="1:5" x14ac:dyDescent="0.25">
      <c r="A1891">
        <v>187388</v>
      </c>
      <c r="C1891">
        <v>203124</v>
      </c>
      <c r="E1891">
        <v>-505.52</v>
      </c>
    </row>
    <row r="1892" spans="1:5" x14ac:dyDescent="0.25">
      <c r="A1892">
        <v>187388</v>
      </c>
      <c r="C1892">
        <v>203076</v>
      </c>
      <c r="E1892">
        <v>-506.81</v>
      </c>
    </row>
    <row r="1893" spans="1:5" x14ac:dyDescent="0.25">
      <c r="A1893">
        <v>187388</v>
      </c>
      <c r="C1893">
        <v>203036</v>
      </c>
      <c r="E1893">
        <v>-506.95</v>
      </c>
    </row>
    <row r="1894" spans="1:5" x14ac:dyDescent="0.25">
      <c r="A1894">
        <v>187388</v>
      </c>
      <c r="C1894">
        <v>203000</v>
      </c>
      <c r="E1894">
        <v>-506.75</v>
      </c>
    </row>
    <row r="1895" spans="1:5" x14ac:dyDescent="0.25">
      <c r="A1895">
        <v>187388</v>
      </c>
      <c r="C1895">
        <v>202876</v>
      </c>
      <c r="E1895">
        <v>-505.68</v>
      </c>
    </row>
    <row r="1896" spans="1:5" x14ac:dyDescent="0.25">
      <c r="A1896">
        <v>187388</v>
      </c>
      <c r="C1896">
        <v>202860</v>
      </c>
      <c r="E1896">
        <v>-507.87</v>
      </c>
    </row>
    <row r="1897" spans="1:5" x14ac:dyDescent="0.25">
      <c r="A1897">
        <v>187384</v>
      </c>
      <c r="C1897">
        <v>203108</v>
      </c>
      <c r="E1897">
        <v>-505.12</v>
      </c>
    </row>
    <row r="1898" spans="1:5" x14ac:dyDescent="0.25">
      <c r="A1898">
        <v>187384</v>
      </c>
      <c r="C1898">
        <v>203032</v>
      </c>
      <c r="E1898">
        <v>-504.88</v>
      </c>
    </row>
    <row r="1899" spans="1:5" x14ac:dyDescent="0.25">
      <c r="A1899">
        <v>187384</v>
      </c>
      <c r="C1899">
        <v>202952</v>
      </c>
      <c r="E1899">
        <v>-505.82</v>
      </c>
    </row>
    <row r="1900" spans="1:5" x14ac:dyDescent="0.25">
      <c r="A1900">
        <v>187384</v>
      </c>
      <c r="C1900">
        <v>202904</v>
      </c>
      <c r="E1900">
        <v>-505.91</v>
      </c>
    </row>
    <row r="1901" spans="1:5" x14ac:dyDescent="0.25">
      <c r="A1901">
        <v>187384</v>
      </c>
      <c r="C1901">
        <v>202904</v>
      </c>
      <c r="E1901">
        <v>-507.2</v>
      </c>
    </row>
    <row r="1902" spans="1:5" x14ac:dyDescent="0.25">
      <c r="A1902">
        <v>187384</v>
      </c>
      <c r="C1902">
        <v>202844</v>
      </c>
      <c r="E1902">
        <v>-506.97</v>
      </c>
    </row>
    <row r="1903" spans="1:5" x14ac:dyDescent="0.25">
      <c r="A1903">
        <v>187380</v>
      </c>
      <c r="C1903">
        <v>203196</v>
      </c>
      <c r="E1903">
        <v>-505.35</v>
      </c>
    </row>
    <row r="1904" spans="1:5" x14ac:dyDescent="0.25">
      <c r="A1904">
        <v>187380</v>
      </c>
      <c r="C1904">
        <v>202976</v>
      </c>
      <c r="E1904">
        <v>-505.35</v>
      </c>
    </row>
    <row r="1905" spans="1:5" x14ac:dyDescent="0.25">
      <c r="A1905">
        <v>187380</v>
      </c>
      <c r="C1905">
        <v>202920</v>
      </c>
      <c r="E1905">
        <v>-506.79</v>
      </c>
    </row>
    <row r="1906" spans="1:5" x14ac:dyDescent="0.25">
      <c r="A1906">
        <v>187380</v>
      </c>
      <c r="C1906">
        <v>202884</v>
      </c>
      <c r="E1906">
        <v>-506.95</v>
      </c>
    </row>
    <row r="1907" spans="1:5" x14ac:dyDescent="0.25">
      <c r="A1907">
        <v>187380</v>
      </c>
      <c r="C1907">
        <v>202856</v>
      </c>
      <c r="E1907">
        <v>-504.79</v>
      </c>
    </row>
    <row r="1908" spans="1:5" x14ac:dyDescent="0.25">
      <c r="A1908">
        <v>187376</v>
      </c>
      <c r="C1908">
        <v>203228</v>
      </c>
      <c r="E1908">
        <v>-505.72</v>
      </c>
    </row>
    <row r="1909" spans="1:5" x14ac:dyDescent="0.25">
      <c r="A1909">
        <v>187376</v>
      </c>
      <c r="C1909">
        <v>203120</v>
      </c>
      <c r="E1909">
        <v>-506.17</v>
      </c>
    </row>
    <row r="1910" spans="1:5" x14ac:dyDescent="0.25">
      <c r="A1910">
        <v>187376</v>
      </c>
      <c r="C1910">
        <v>203116</v>
      </c>
      <c r="E1910">
        <v>-507.24</v>
      </c>
    </row>
    <row r="1911" spans="1:5" x14ac:dyDescent="0.25">
      <c r="A1911">
        <v>187376</v>
      </c>
      <c r="C1911">
        <v>203108</v>
      </c>
      <c r="E1911">
        <v>-506.89</v>
      </c>
    </row>
    <row r="1912" spans="1:5" x14ac:dyDescent="0.25">
      <c r="A1912">
        <v>187376</v>
      </c>
      <c r="C1912">
        <v>203080</v>
      </c>
      <c r="E1912">
        <v>-410.73</v>
      </c>
    </row>
    <row r="1913" spans="1:5" x14ac:dyDescent="0.25">
      <c r="A1913">
        <v>187372</v>
      </c>
      <c r="C1913">
        <v>203172</v>
      </c>
      <c r="E1913">
        <v>-498.78</v>
      </c>
    </row>
    <row r="1914" spans="1:5" x14ac:dyDescent="0.25">
      <c r="A1914">
        <v>187372</v>
      </c>
      <c r="C1914">
        <v>203168</v>
      </c>
      <c r="E1914">
        <v>-499.13</v>
      </c>
    </row>
    <row r="1915" spans="1:5" x14ac:dyDescent="0.25">
      <c r="A1915">
        <v>187372</v>
      </c>
      <c r="C1915">
        <v>203128</v>
      </c>
      <c r="E1915">
        <v>-499.06</v>
      </c>
    </row>
    <row r="1916" spans="1:5" x14ac:dyDescent="0.25">
      <c r="A1916">
        <v>187372</v>
      </c>
      <c r="C1916">
        <v>203120</v>
      </c>
      <c r="E1916">
        <v>-497.38</v>
      </c>
    </row>
    <row r="1917" spans="1:5" x14ac:dyDescent="0.25">
      <c r="A1917">
        <v>187372</v>
      </c>
      <c r="C1917">
        <v>203088</v>
      </c>
      <c r="E1917">
        <v>-498.9</v>
      </c>
    </row>
    <row r="1918" spans="1:5" x14ac:dyDescent="0.25">
      <c r="A1918">
        <v>187372</v>
      </c>
      <c r="C1918">
        <v>202996</v>
      </c>
      <c r="E1918">
        <v>-499.16</v>
      </c>
    </row>
    <row r="1919" spans="1:5" x14ac:dyDescent="0.25">
      <c r="A1919">
        <v>187368</v>
      </c>
      <c r="C1919">
        <v>203288</v>
      </c>
      <c r="E1919">
        <v>-500.93</v>
      </c>
    </row>
    <row r="1920" spans="1:5" x14ac:dyDescent="0.25">
      <c r="A1920">
        <v>187368</v>
      </c>
      <c r="C1920">
        <v>203224</v>
      </c>
      <c r="E1920">
        <v>-500.98</v>
      </c>
    </row>
    <row r="1921" spans="1:5" x14ac:dyDescent="0.25">
      <c r="A1921">
        <v>187368</v>
      </c>
      <c r="C1921">
        <v>203100</v>
      </c>
      <c r="E1921">
        <v>-499.05</v>
      </c>
    </row>
    <row r="1922" spans="1:5" x14ac:dyDescent="0.25">
      <c r="A1922">
        <v>187368</v>
      </c>
      <c r="C1922">
        <v>203040</v>
      </c>
      <c r="E1922">
        <v>-498.46</v>
      </c>
    </row>
    <row r="1923" spans="1:5" x14ac:dyDescent="0.25">
      <c r="A1923">
        <v>187368</v>
      </c>
      <c r="C1923">
        <v>203008</v>
      </c>
      <c r="E1923">
        <v>-498.57</v>
      </c>
    </row>
    <row r="1924" spans="1:5" x14ac:dyDescent="0.25">
      <c r="A1924">
        <v>187368</v>
      </c>
      <c r="C1924">
        <v>202908</v>
      </c>
      <c r="E1924">
        <v>-498.69</v>
      </c>
    </row>
    <row r="1925" spans="1:5" x14ac:dyDescent="0.25">
      <c r="A1925">
        <v>187364</v>
      </c>
      <c r="C1925">
        <v>203184</v>
      </c>
      <c r="E1925">
        <v>-497.37</v>
      </c>
    </row>
    <row r="1926" spans="1:5" x14ac:dyDescent="0.25">
      <c r="A1926">
        <v>187364</v>
      </c>
      <c r="C1926">
        <v>203160</v>
      </c>
      <c r="E1926">
        <v>-498.33</v>
      </c>
    </row>
    <row r="1927" spans="1:5" x14ac:dyDescent="0.25">
      <c r="A1927">
        <v>187364</v>
      </c>
      <c r="C1927">
        <v>203140</v>
      </c>
      <c r="E1927">
        <v>-498.3</v>
      </c>
    </row>
    <row r="1928" spans="1:5" x14ac:dyDescent="0.25">
      <c r="A1928">
        <v>187364</v>
      </c>
      <c r="C1928">
        <v>203132</v>
      </c>
      <c r="E1928">
        <v>-498.64</v>
      </c>
    </row>
    <row r="1929" spans="1:5" x14ac:dyDescent="0.25">
      <c r="A1929">
        <v>187364</v>
      </c>
      <c r="C1929">
        <v>203048</v>
      </c>
      <c r="E1929">
        <v>-500.86</v>
      </c>
    </row>
    <row r="1930" spans="1:5" x14ac:dyDescent="0.25">
      <c r="A1930">
        <v>187364</v>
      </c>
      <c r="C1930">
        <v>203004</v>
      </c>
      <c r="E1930">
        <v>-498.75</v>
      </c>
    </row>
    <row r="1931" spans="1:5" x14ac:dyDescent="0.25">
      <c r="A1931">
        <v>187360</v>
      </c>
      <c r="C1931">
        <v>203208</v>
      </c>
      <c r="E1931">
        <v>-497.99</v>
      </c>
    </row>
    <row r="1932" spans="1:5" x14ac:dyDescent="0.25">
      <c r="A1932">
        <v>187360</v>
      </c>
      <c r="C1932">
        <v>203152</v>
      </c>
      <c r="E1932">
        <v>-498.34</v>
      </c>
    </row>
    <row r="1933" spans="1:5" x14ac:dyDescent="0.25">
      <c r="A1933">
        <v>187360</v>
      </c>
      <c r="C1933">
        <v>202992</v>
      </c>
      <c r="E1933">
        <v>-499.57</v>
      </c>
    </row>
    <row r="1934" spans="1:5" x14ac:dyDescent="0.25">
      <c r="A1934">
        <v>187360</v>
      </c>
      <c r="C1934">
        <v>202932</v>
      </c>
      <c r="E1934">
        <v>-497.77</v>
      </c>
    </row>
    <row r="1935" spans="1:5" x14ac:dyDescent="0.25">
      <c r="A1935">
        <v>187360</v>
      </c>
      <c r="C1935">
        <v>202852</v>
      </c>
      <c r="E1935">
        <v>-498.14</v>
      </c>
    </row>
    <row r="1936" spans="1:5" x14ac:dyDescent="0.25">
      <c r="A1936">
        <v>187360</v>
      </c>
      <c r="C1936">
        <v>202828</v>
      </c>
      <c r="E1936">
        <v>-498.57</v>
      </c>
    </row>
    <row r="1937" spans="1:5" x14ac:dyDescent="0.25">
      <c r="A1937">
        <v>187360</v>
      </c>
      <c r="C1937">
        <v>202732</v>
      </c>
      <c r="E1937">
        <v>-498.71</v>
      </c>
    </row>
    <row r="1938" spans="1:5" x14ac:dyDescent="0.25">
      <c r="A1938">
        <v>187356</v>
      </c>
      <c r="C1938">
        <v>203304</v>
      </c>
      <c r="E1938">
        <v>-500.82</v>
      </c>
    </row>
    <row r="1939" spans="1:5" x14ac:dyDescent="0.25">
      <c r="A1939">
        <v>187356</v>
      </c>
      <c r="C1939">
        <v>203164</v>
      </c>
      <c r="E1939">
        <v>-498.61</v>
      </c>
    </row>
    <row r="1940" spans="1:5" x14ac:dyDescent="0.25">
      <c r="A1940">
        <v>187356</v>
      </c>
      <c r="C1940">
        <v>203108</v>
      </c>
      <c r="E1940">
        <v>-496.68</v>
      </c>
    </row>
    <row r="1941" spans="1:5" x14ac:dyDescent="0.25">
      <c r="A1941">
        <v>187356</v>
      </c>
      <c r="C1941">
        <v>203048</v>
      </c>
      <c r="E1941">
        <v>-498.43</v>
      </c>
    </row>
    <row r="1942" spans="1:5" x14ac:dyDescent="0.25">
      <c r="A1942">
        <v>187356</v>
      </c>
      <c r="C1942">
        <v>203024</v>
      </c>
      <c r="E1942">
        <v>-497.76</v>
      </c>
    </row>
    <row r="1943" spans="1:5" x14ac:dyDescent="0.25">
      <c r="A1943">
        <v>187356</v>
      </c>
      <c r="C1943">
        <v>203008</v>
      </c>
      <c r="E1943">
        <v>-498.32</v>
      </c>
    </row>
    <row r="1944" spans="1:5" x14ac:dyDescent="0.25">
      <c r="A1944">
        <v>187352</v>
      </c>
      <c r="C1944">
        <v>203132</v>
      </c>
      <c r="E1944">
        <v>-498.57</v>
      </c>
    </row>
    <row r="1945" spans="1:5" x14ac:dyDescent="0.25">
      <c r="A1945">
        <v>187352</v>
      </c>
      <c r="C1945">
        <v>203100</v>
      </c>
      <c r="E1945">
        <v>-499</v>
      </c>
    </row>
    <row r="1946" spans="1:5" x14ac:dyDescent="0.25">
      <c r="A1946">
        <v>187352</v>
      </c>
      <c r="C1946">
        <v>203076</v>
      </c>
      <c r="E1946">
        <v>-498.75</v>
      </c>
    </row>
    <row r="1947" spans="1:5" x14ac:dyDescent="0.25">
      <c r="A1947">
        <v>187352</v>
      </c>
      <c r="C1947">
        <v>202940</v>
      </c>
      <c r="E1947">
        <v>-501.48</v>
      </c>
    </row>
    <row r="1948" spans="1:5" x14ac:dyDescent="0.25">
      <c r="A1948">
        <v>187348</v>
      </c>
      <c r="C1948">
        <v>203328</v>
      </c>
      <c r="E1948">
        <v>-498.53</v>
      </c>
    </row>
    <row r="1949" spans="1:5" x14ac:dyDescent="0.25">
      <c r="A1949">
        <v>187344</v>
      </c>
      <c r="C1949">
        <v>202968</v>
      </c>
      <c r="E1949">
        <v>-498.33</v>
      </c>
    </row>
    <row r="1950" spans="1:5" x14ac:dyDescent="0.25">
      <c r="A1950">
        <v>187344</v>
      </c>
      <c r="C1950">
        <v>202796</v>
      </c>
      <c r="E1950">
        <v>-498.61</v>
      </c>
    </row>
    <row r="1951" spans="1:5" x14ac:dyDescent="0.25">
      <c r="A1951">
        <v>187344</v>
      </c>
      <c r="C1951">
        <v>202704</v>
      </c>
      <c r="E1951">
        <v>-497.88</v>
      </c>
    </row>
    <row r="1952" spans="1:5" x14ac:dyDescent="0.25">
      <c r="A1952">
        <v>187340</v>
      </c>
      <c r="C1952">
        <v>203084</v>
      </c>
      <c r="E1952">
        <v>-498.88</v>
      </c>
    </row>
    <row r="1953" spans="1:5" x14ac:dyDescent="0.25">
      <c r="A1953">
        <v>187336</v>
      </c>
      <c r="C1953">
        <v>203164</v>
      </c>
      <c r="E1953">
        <v>-498.88</v>
      </c>
    </row>
    <row r="1954" spans="1:5" x14ac:dyDescent="0.25">
      <c r="A1954">
        <v>187336</v>
      </c>
      <c r="C1954">
        <v>202772</v>
      </c>
      <c r="E1954">
        <v>-499.29</v>
      </c>
    </row>
    <row r="1955" spans="1:5" x14ac:dyDescent="0.25">
      <c r="A1955">
        <v>187336</v>
      </c>
      <c r="C1955">
        <v>202716</v>
      </c>
      <c r="E1955">
        <v>-499.16</v>
      </c>
    </row>
    <row r="1956" spans="1:5" x14ac:dyDescent="0.25">
      <c r="A1956">
        <v>187332</v>
      </c>
      <c r="C1956">
        <v>203000</v>
      </c>
      <c r="E1956">
        <v>-501.36</v>
      </c>
    </row>
    <row r="1957" spans="1:5" x14ac:dyDescent="0.25">
      <c r="A1957">
        <v>187332</v>
      </c>
      <c r="C1957">
        <v>202948</v>
      </c>
      <c r="E1957">
        <v>-500.38</v>
      </c>
    </row>
    <row r="1958" spans="1:5" x14ac:dyDescent="0.25">
      <c r="A1958">
        <v>187328</v>
      </c>
      <c r="C1958">
        <v>203164</v>
      </c>
      <c r="E1958">
        <v>-498.18</v>
      </c>
    </row>
    <row r="1959" spans="1:5" x14ac:dyDescent="0.25">
      <c r="A1959">
        <v>187328</v>
      </c>
      <c r="C1959">
        <v>202932</v>
      </c>
      <c r="E1959">
        <v>-498.47</v>
      </c>
    </row>
    <row r="1960" spans="1:5" x14ac:dyDescent="0.25">
      <c r="A1960">
        <v>187328</v>
      </c>
      <c r="C1960">
        <v>202844</v>
      </c>
      <c r="E1960">
        <v>-497.88</v>
      </c>
    </row>
    <row r="1961" spans="1:5" x14ac:dyDescent="0.25">
      <c r="A1961">
        <v>187324</v>
      </c>
      <c r="C1961">
        <v>203284</v>
      </c>
      <c r="E1961">
        <v>-499.1</v>
      </c>
    </row>
    <row r="1962" spans="1:5" x14ac:dyDescent="0.25">
      <c r="A1962">
        <v>187324</v>
      </c>
      <c r="C1962">
        <v>202912</v>
      </c>
      <c r="E1962">
        <v>-499.45</v>
      </c>
    </row>
    <row r="1963" spans="1:5" x14ac:dyDescent="0.25">
      <c r="A1963">
        <v>187320</v>
      </c>
      <c r="C1963">
        <v>203264</v>
      </c>
      <c r="E1963">
        <v>-498.73</v>
      </c>
    </row>
    <row r="1964" spans="1:5" x14ac:dyDescent="0.25">
      <c r="A1964">
        <v>187320</v>
      </c>
      <c r="C1964">
        <v>203156</v>
      </c>
      <c r="E1964">
        <v>-498.77</v>
      </c>
    </row>
    <row r="1965" spans="1:5" x14ac:dyDescent="0.25">
      <c r="A1965">
        <v>187320</v>
      </c>
      <c r="C1965">
        <v>203136</v>
      </c>
      <c r="E1965">
        <v>-499.76</v>
      </c>
    </row>
    <row r="1966" spans="1:5" x14ac:dyDescent="0.25">
      <c r="A1966">
        <v>187320</v>
      </c>
      <c r="C1966">
        <v>202852</v>
      </c>
      <c r="E1966">
        <v>-500.22</v>
      </c>
    </row>
    <row r="1967" spans="1:5" x14ac:dyDescent="0.25">
      <c r="A1967">
        <v>187316</v>
      </c>
      <c r="C1967">
        <v>203244</v>
      </c>
      <c r="E1967">
        <v>-498.08</v>
      </c>
    </row>
    <row r="1968" spans="1:5" x14ac:dyDescent="0.25">
      <c r="A1968">
        <v>187316</v>
      </c>
      <c r="C1968">
        <v>203084</v>
      </c>
      <c r="E1968">
        <v>-498.4</v>
      </c>
    </row>
    <row r="1969" spans="1:5" x14ac:dyDescent="0.25">
      <c r="A1969">
        <v>187316</v>
      </c>
      <c r="C1969">
        <v>203080</v>
      </c>
      <c r="E1969">
        <v>-498.19</v>
      </c>
    </row>
    <row r="1970" spans="1:5" x14ac:dyDescent="0.25">
      <c r="A1970">
        <v>187316</v>
      </c>
      <c r="C1970">
        <v>202872</v>
      </c>
      <c r="E1970">
        <v>-500.55</v>
      </c>
    </row>
    <row r="1971" spans="1:5" x14ac:dyDescent="0.25">
      <c r="A1971">
        <v>187312</v>
      </c>
      <c r="C1971">
        <v>203136</v>
      </c>
      <c r="E1971">
        <v>-499.65</v>
      </c>
    </row>
    <row r="1972" spans="1:5" x14ac:dyDescent="0.25">
      <c r="A1972">
        <v>187312</v>
      </c>
      <c r="C1972">
        <v>202916</v>
      </c>
      <c r="E1972">
        <v>-498.7</v>
      </c>
    </row>
    <row r="1973" spans="1:5" x14ac:dyDescent="0.25">
      <c r="A1973">
        <v>187312</v>
      </c>
      <c r="C1973">
        <v>202708</v>
      </c>
      <c r="E1973">
        <v>-499.15</v>
      </c>
    </row>
    <row r="1974" spans="1:5" x14ac:dyDescent="0.25">
      <c r="A1974">
        <v>187308</v>
      </c>
      <c r="C1974">
        <v>202932</v>
      </c>
      <c r="E1974">
        <v>-499.74</v>
      </c>
    </row>
    <row r="1975" spans="1:5" x14ac:dyDescent="0.25">
      <c r="A1975">
        <v>187304</v>
      </c>
      <c r="C1975">
        <v>203280</v>
      </c>
      <c r="E1975">
        <v>-499.92</v>
      </c>
    </row>
    <row r="1976" spans="1:5" x14ac:dyDescent="0.25">
      <c r="A1976">
        <v>187304</v>
      </c>
      <c r="C1976">
        <v>203180</v>
      </c>
      <c r="E1976">
        <v>-497.76</v>
      </c>
    </row>
    <row r="1977" spans="1:5" x14ac:dyDescent="0.25">
      <c r="A1977">
        <v>187304</v>
      </c>
      <c r="C1977">
        <v>202888</v>
      </c>
      <c r="E1977">
        <v>-497.33</v>
      </c>
    </row>
    <row r="1978" spans="1:5" x14ac:dyDescent="0.25">
      <c r="A1978">
        <v>187304</v>
      </c>
      <c r="C1978">
        <v>202748</v>
      </c>
      <c r="E1978">
        <v>-498.65</v>
      </c>
    </row>
    <row r="1979" spans="1:5" x14ac:dyDescent="0.25">
      <c r="A1979">
        <v>187300</v>
      </c>
      <c r="C1979">
        <v>202844</v>
      </c>
      <c r="E1979">
        <v>-497.86</v>
      </c>
    </row>
    <row r="1980" spans="1:5" x14ac:dyDescent="0.25">
      <c r="A1980">
        <v>187296</v>
      </c>
      <c r="C1980">
        <v>202880</v>
      </c>
      <c r="E1980">
        <v>-500.28</v>
      </c>
    </row>
    <row r="1981" spans="1:5" x14ac:dyDescent="0.25">
      <c r="A1981">
        <v>187288</v>
      </c>
      <c r="C1981">
        <v>203080</v>
      </c>
      <c r="E1981">
        <v>-499.17</v>
      </c>
    </row>
    <row r="1982" spans="1:5" x14ac:dyDescent="0.25">
      <c r="A1982">
        <v>187288</v>
      </c>
      <c r="C1982">
        <v>202964</v>
      </c>
      <c r="E1982">
        <v>-499.12</v>
      </c>
    </row>
    <row r="1983" spans="1:5" x14ac:dyDescent="0.25">
      <c r="A1983">
        <v>187284</v>
      </c>
      <c r="C1983">
        <v>203060</v>
      </c>
      <c r="E1983">
        <v>-499.19</v>
      </c>
    </row>
    <row r="1984" spans="1:5" x14ac:dyDescent="0.25">
      <c r="A1984">
        <v>187284</v>
      </c>
      <c r="C1984">
        <v>202808</v>
      </c>
      <c r="E1984">
        <v>-499.83</v>
      </c>
    </row>
    <row r="1985" spans="1:5" x14ac:dyDescent="0.25">
      <c r="A1985">
        <v>187280</v>
      </c>
      <c r="C1985">
        <v>202976</v>
      </c>
      <c r="E1985">
        <v>-497.51</v>
      </c>
    </row>
    <row r="1986" spans="1:5" x14ac:dyDescent="0.25">
      <c r="A1986">
        <v>187276</v>
      </c>
      <c r="C1986">
        <v>203104</v>
      </c>
      <c r="E1986">
        <v>-498.14</v>
      </c>
    </row>
    <row r="1987" spans="1:5" x14ac:dyDescent="0.25">
      <c r="A1987">
        <v>187272</v>
      </c>
      <c r="C1987">
        <v>203084</v>
      </c>
      <c r="E1987">
        <v>-497.84</v>
      </c>
    </row>
    <row r="1988" spans="1:5" x14ac:dyDescent="0.25">
      <c r="A1988">
        <v>84</v>
      </c>
      <c r="C1988">
        <v>202604</v>
      </c>
      <c r="E1988">
        <v>-498.41</v>
      </c>
    </row>
  </sheetData>
  <sortState ref="A1:C1989">
    <sortCondition descending="1" ref="A1:A1989"/>
  </sortState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0C8F3-7F94-4585-B13C-6688F9675436}">
  <dimension ref="A1:E3050"/>
  <sheetViews>
    <sheetView topLeftCell="J19" workbookViewId="0">
      <selection activeCell="A95" sqref="A95"/>
    </sheetView>
  </sheetViews>
  <sheetFormatPr defaultRowHeight="15" x14ac:dyDescent="0.25"/>
  <cols>
    <col min="5" max="5" width="7.7109375" bestFit="1" customWidth="1"/>
  </cols>
  <sheetData>
    <row r="1" spans="1:5" x14ac:dyDescent="0.25">
      <c r="A1" t="s">
        <v>17</v>
      </c>
    </row>
    <row r="2" spans="1:5" x14ac:dyDescent="0.25">
      <c r="A2">
        <v>218444</v>
      </c>
      <c r="C2">
        <v>215428</v>
      </c>
      <c r="E2" t="s">
        <v>16</v>
      </c>
    </row>
    <row r="3" spans="1:5" x14ac:dyDescent="0.25">
      <c r="A3">
        <v>188368</v>
      </c>
      <c r="C3">
        <v>190456</v>
      </c>
      <c r="E3" t="s">
        <v>16</v>
      </c>
    </row>
    <row r="4" spans="1:5" x14ac:dyDescent="0.25">
      <c r="A4">
        <v>217768</v>
      </c>
      <c r="C4">
        <v>187372</v>
      </c>
      <c r="E4" t="s">
        <v>16</v>
      </c>
    </row>
    <row r="5" spans="1:5" x14ac:dyDescent="0.25">
      <c r="A5">
        <v>187976</v>
      </c>
      <c r="C5">
        <v>216024</v>
      </c>
      <c r="E5" t="s">
        <v>16</v>
      </c>
    </row>
    <row r="6" spans="1:5" x14ac:dyDescent="0.25">
      <c r="A6">
        <v>187376</v>
      </c>
      <c r="C6">
        <v>189540</v>
      </c>
      <c r="E6" t="s">
        <v>16</v>
      </c>
    </row>
    <row r="7" spans="1:5" x14ac:dyDescent="0.25">
      <c r="A7">
        <v>28</v>
      </c>
      <c r="C7">
        <v>187392</v>
      </c>
      <c r="E7" t="s">
        <v>16</v>
      </c>
    </row>
    <row r="8" spans="1:5" x14ac:dyDescent="0.25">
      <c r="A8">
        <v>218444</v>
      </c>
      <c r="C8">
        <v>215428</v>
      </c>
      <c r="E8" t="s">
        <v>16</v>
      </c>
    </row>
    <row r="9" spans="1:5" x14ac:dyDescent="0.25">
      <c r="A9">
        <v>188368</v>
      </c>
      <c r="C9">
        <v>190456</v>
      </c>
      <c r="E9" t="s">
        <v>16</v>
      </c>
    </row>
    <row r="10" spans="1:5" x14ac:dyDescent="0.25">
      <c r="A10">
        <v>217768</v>
      </c>
      <c r="C10">
        <v>187372</v>
      </c>
      <c r="E10" t="s">
        <v>16</v>
      </c>
    </row>
    <row r="11" spans="1:5" x14ac:dyDescent="0.25">
      <c r="A11">
        <v>187976</v>
      </c>
      <c r="C11">
        <v>216024</v>
      </c>
      <c r="E11" t="s">
        <v>16</v>
      </c>
    </row>
    <row r="12" spans="1:5" x14ac:dyDescent="0.25">
      <c r="A12">
        <v>187376</v>
      </c>
      <c r="C12">
        <v>189540</v>
      </c>
      <c r="E12" t="s">
        <v>16</v>
      </c>
    </row>
    <row r="13" spans="1:5" x14ac:dyDescent="0.25">
      <c r="A13" t="s">
        <v>13</v>
      </c>
      <c r="B13" t="s">
        <v>14</v>
      </c>
      <c r="C13" t="s">
        <v>1</v>
      </c>
    </row>
    <row r="14" spans="1:5" x14ac:dyDescent="0.25">
      <c r="A14">
        <v>1237932</v>
      </c>
      <c r="C14">
        <v>1237944</v>
      </c>
      <c r="E14">
        <v>0</v>
      </c>
    </row>
    <row r="15" spans="1:5" x14ac:dyDescent="0.25">
      <c r="A15">
        <v>180216</v>
      </c>
      <c r="C15">
        <v>183376</v>
      </c>
      <c r="E15">
        <v>10.33</v>
      </c>
    </row>
    <row r="16" spans="1:5" x14ac:dyDescent="0.25">
      <c r="A16">
        <v>218440</v>
      </c>
      <c r="C16">
        <v>216932</v>
      </c>
      <c r="E16">
        <v>6.32</v>
      </c>
    </row>
    <row r="17" spans="1:5" x14ac:dyDescent="0.25">
      <c r="A17">
        <v>188328</v>
      </c>
      <c r="C17">
        <v>187880</v>
      </c>
      <c r="E17">
        <v>4.95</v>
      </c>
    </row>
    <row r="18" spans="1:5" x14ac:dyDescent="0.25">
      <c r="A18">
        <v>187024</v>
      </c>
      <c r="C18">
        <v>188776</v>
      </c>
      <c r="E18">
        <v>10.31</v>
      </c>
    </row>
    <row r="19" spans="1:5" x14ac:dyDescent="0.25">
      <c r="A19">
        <v>218756</v>
      </c>
      <c r="C19">
        <v>217456</v>
      </c>
      <c r="E19">
        <v>6.87</v>
      </c>
    </row>
    <row r="20" spans="1:5" x14ac:dyDescent="0.25">
      <c r="A20">
        <v>187360</v>
      </c>
      <c r="C20">
        <v>186848</v>
      </c>
      <c r="E20">
        <v>5.29</v>
      </c>
    </row>
    <row r="21" spans="1:5" x14ac:dyDescent="0.25">
      <c r="A21">
        <v>218524</v>
      </c>
      <c r="C21">
        <v>220188</v>
      </c>
      <c r="E21">
        <v>9.64</v>
      </c>
    </row>
    <row r="22" spans="1:5" x14ac:dyDescent="0.25">
      <c r="A22">
        <v>188176</v>
      </c>
      <c r="C22">
        <v>186504</v>
      </c>
      <c r="E22">
        <v>4.5</v>
      </c>
    </row>
    <row r="23" spans="1:5" x14ac:dyDescent="0.25">
      <c r="A23">
        <v>217944</v>
      </c>
      <c r="C23">
        <v>218088</v>
      </c>
      <c r="E23">
        <v>4.88</v>
      </c>
    </row>
    <row r="24" spans="1:5" x14ac:dyDescent="0.25">
      <c r="A24">
        <v>187684</v>
      </c>
      <c r="C24">
        <v>189008</v>
      </c>
      <c r="E24">
        <v>8.91</v>
      </c>
    </row>
    <row r="25" spans="1:5" x14ac:dyDescent="0.25">
      <c r="A25">
        <v>186960</v>
      </c>
      <c r="C25">
        <v>186236</v>
      </c>
      <c r="E25">
        <v>6.67</v>
      </c>
    </row>
    <row r="26" spans="1:5" x14ac:dyDescent="0.25">
      <c r="A26">
        <v>218788</v>
      </c>
      <c r="C26">
        <v>218132</v>
      </c>
      <c r="E26">
        <v>4.93</v>
      </c>
    </row>
    <row r="27" spans="1:5" x14ac:dyDescent="0.25">
      <c r="A27">
        <v>187748</v>
      </c>
      <c r="C27">
        <v>189200</v>
      </c>
      <c r="E27">
        <v>9.35</v>
      </c>
    </row>
    <row r="28" spans="1:5" x14ac:dyDescent="0.25">
      <c r="A28">
        <v>218288</v>
      </c>
      <c r="C28">
        <v>217024</v>
      </c>
      <c r="E28">
        <v>5.99</v>
      </c>
    </row>
    <row r="29" spans="1:5" x14ac:dyDescent="0.25">
      <c r="A29">
        <v>187292</v>
      </c>
      <c r="C29">
        <v>187336</v>
      </c>
      <c r="E29">
        <v>6.12</v>
      </c>
    </row>
    <row r="30" spans="1:5" x14ac:dyDescent="0.25">
      <c r="A30">
        <v>219200</v>
      </c>
      <c r="C30">
        <v>220272</v>
      </c>
      <c r="E30">
        <v>8.92</v>
      </c>
    </row>
    <row r="31" spans="1:5" x14ac:dyDescent="0.25">
      <c r="A31">
        <v>186536</v>
      </c>
      <c r="C31">
        <v>185956</v>
      </c>
      <c r="E31">
        <v>7.11</v>
      </c>
    </row>
    <row r="32" spans="1:5" x14ac:dyDescent="0.25">
      <c r="A32">
        <v>188104</v>
      </c>
      <c r="C32">
        <v>187280</v>
      </c>
      <c r="E32">
        <v>4.59</v>
      </c>
    </row>
    <row r="33" spans="1:5" x14ac:dyDescent="0.25">
      <c r="A33">
        <v>217944</v>
      </c>
      <c r="C33">
        <v>219876</v>
      </c>
      <c r="E33">
        <v>9.67</v>
      </c>
    </row>
    <row r="34" spans="1:5" x14ac:dyDescent="0.25">
      <c r="A34">
        <v>187820</v>
      </c>
      <c r="C34">
        <v>186824</v>
      </c>
      <c r="E34">
        <v>6.6</v>
      </c>
    </row>
    <row r="35" spans="1:5" x14ac:dyDescent="0.25">
      <c r="A35">
        <v>218892</v>
      </c>
      <c r="C35">
        <v>218268</v>
      </c>
      <c r="E35">
        <v>4.96</v>
      </c>
    </row>
    <row r="36" spans="1:5" x14ac:dyDescent="0.25">
      <c r="A36">
        <v>187024</v>
      </c>
      <c r="C36">
        <v>188244</v>
      </c>
      <c r="E36">
        <v>8.6999999999999993</v>
      </c>
    </row>
    <row r="37" spans="1:5" x14ac:dyDescent="0.25">
      <c r="A37">
        <v>218660</v>
      </c>
      <c r="C37">
        <v>218116</v>
      </c>
      <c r="E37">
        <v>7.26</v>
      </c>
    </row>
    <row r="38" spans="1:5" x14ac:dyDescent="0.25">
      <c r="A38">
        <v>187520</v>
      </c>
      <c r="C38">
        <v>186636</v>
      </c>
      <c r="E38">
        <v>4.53</v>
      </c>
    </row>
    <row r="39" spans="1:5" x14ac:dyDescent="0.25">
      <c r="A39">
        <v>218404</v>
      </c>
      <c r="C39">
        <v>188872</v>
      </c>
      <c r="E39">
        <v>9.6300000000000008</v>
      </c>
    </row>
    <row r="40" spans="1:5" x14ac:dyDescent="0.25">
      <c r="A40">
        <v>188388</v>
      </c>
      <c r="C40">
        <v>218016</v>
      </c>
      <c r="E40">
        <v>4.9800000000000004</v>
      </c>
    </row>
    <row r="41" spans="1:5" x14ac:dyDescent="0.25">
      <c r="A41">
        <v>186820</v>
      </c>
      <c r="C41">
        <v>186616</v>
      </c>
      <c r="E41">
        <v>4.34</v>
      </c>
    </row>
    <row r="42" spans="1:5" x14ac:dyDescent="0.25">
      <c r="A42">
        <v>218896</v>
      </c>
      <c r="C42">
        <v>219932</v>
      </c>
      <c r="E42">
        <v>7.06</v>
      </c>
    </row>
    <row r="43" spans="1:5" x14ac:dyDescent="0.25">
      <c r="A43">
        <v>187156</v>
      </c>
      <c r="C43">
        <v>186796</v>
      </c>
      <c r="E43">
        <v>5.94</v>
      </c>
    </row>
    <row r="44" spans="1:5" x14ac:dyDescent="0.25">
      <c r="A44">
        <v>218656</v>
      </c>
      <c r="C44">
        <v>218128</v>
      </c>
      <c r="E44">
        <v>4.55</v>
      </c>
    </row>
    <row r="45" spans="1:5" x14ac:dyDescent="0.25">
      <c r="A45">
        <v>187916</v>
      </c>
      <c r="C45">
        <v>188280</v>
      </c>
      <c r="E45">
        <v>5.66</v>
      </c>
    </row>
    <row r="46" spans="1:5" x14ac:dyDescent="0.25">
      <c r="A46">
        <v>218168</v>
      </c>
      <c r="C46">
        <v>186928</v>
      </c>
      <c r="E46">
        <v>5.43</v>
      </c>
    </row>
    <row r="47" spans="1:5" x14ac:dyDescent="0.25">
      <c r="A47">
        <v>187428</v>
      </c>
      <c r="C47">
        <v>218624</v>
      </c>
      <c r="E47">
        <v>5.32</v>
      </c>
    </row>
    <row r="48" spans="1:5" x14ac:dyDescent="0.25">
      <c r="A48">
        <v>186888</v>
      </c>
      <c r="C48">
        <v>187732</v>
      </c>
      <c r="E48">
        <v>7.92</v>
      </c>
    </row>
    <row r="49" spans="1:5" x14ac:dyDescent="0.25">
      <c r="A49">
        <v>218784</v>
      </c>
      <c r="C49">
        <v>218392</v>
      </c>
      <c r="E49">
        <v>6.89</v>
      </c>
    </row>
    <row r="50" spans="1:5" x14ac:dyDescent="0.25">
      <c r="A50">
        <v>187836</v>
      </c>
      <c r="C50">
        <v>187224</v>
      </c>
      <c r="E50">
        <v>5.01</v>
      </c>
    </row>
    <row r="51" spans="1:5" x14ac:dyDescent="0.25">
      <c r="A51">
        <v>218140</v>
      </c>
      <c r="C51">
        <v>219116</v>
      </c>
      <c r="E51">
        <v>7.58</v>
      </c>
    </row>
    <row r="52" spans="1:5" x14ac:dyDescent="0.25">
      <c r="A52">
        <v>187520</v>
      </c>
      <c r="C52">
        <v>187532</v>
      </c>
      <c r="E52">
        <v>7.62</v>
      </c>
    </row>
    <row r="53" spans="1:5" x14ac:dyDescent="0.25">
      <c r="A53">
        <v>219056</v>
      </c>
      <c r="C53">
        <v>186560</v>
      </c>
      <c r="E53">
        <v>3.91</v>
      </c>
    </row>
    <row r="54" spans="1:5" x14ac:dyDescent="0.25">
      <c r="A54">
        <v>186808</v>
      </c>
      <c r="C54">
        <v>219216</v>
      </c>
      <c r="E54">
        <v>7.27</v>
      </c>
    </row>
    <row r="55" spans="1:5" x14ac:dyDescent="0.25">
      <c r="A55">
        <v>188432</v>
      </c>
      <c r="C55">
        <v>187760</v>
      </c>
      <c r="E55">
        <v>5.22</v>
      </c>
    </row>
    <row r="56" spans="1:5" x14ac:dyDescent="0.25">
      <c r="A56">
        <v>217768</v>
      </c>
      <c r="C56">
        <v>217648</v>
      </c>
      <c r="E56">
        <v>4.9000000000000004</v>
      </c>
    </row>
    <row r="57" spans="1:5" x14ac:dyDescent="0.25">
      <c r="A57">
        <v>187968</v>
      </c>
      <c r="C57">
        <v>188296</v>
      </c>
      <c r="E57">
        <v>5.9</v>
      </c>
    </row>
    <row r="58" spans="1:5" x14ac:dyDescent="0.25">
      <c r="A58">
        <v>218848</v>
      </c>
      <c r="C58">
        <v>218600</v>
      </c>
      <c r="E58">
        <v>5.25</v>
      </c>
    </row>
    <row r="59" spans="1:5" x14ac:dyDescent="0.25">
      <c r="A59">
        <v>186984</v>
      </c>
      <c r="C59">
        <v>186596</v>
      </c>
      <c r="E59">
        <v>4.04</v>
      </c>
    </row>
    <row r="60" spans="1:5" x14ac:dyDescent="0.25">
      <c r="A60">
        <v>218808</v>
      </c>
      <c r="C60">
        <v>188032</v>
      </c>
      <c r="E60">
        <v>5.52</v>
      </c>
    </row>
    <row r="61" spans="1:5" x14ac:dyDescent="0.25">
      <c r="A61">
        <v>187320</v>
      </c>
      <c r="C61">
        <v>218616</v>
      </c>
      <c r="E61">
        <v>5.72</v>
      </c>
    </row>
    <row r="62" spans="1:5" x14ac:dyDescent="0.25">
      <c r="A62">
        <v>187532</v>
      </c>
      <c r="C62">
        <v>187312</v>
      </c>
      <c r="E62">
        <v>5.05</v>
      </c>
    </row>
    <row r="63" spans="1:5" x14ac:dyDescent="0.25">
      <c r="A63">
        <v>219116</v>
      </c>
      <c r="C63">
        <v>218828</v>
      </c>
      <c r="E63">
        <v>4.29</v>
      </c>
    </row>
    <row r="64" spans="1:5" x14ac:dyDescent="0.25">
      <c r="A64">
        <v>186568</v>
      </c>
      <c r="C64">
        <v>187304</v>
      </c>
      <c r="E64">
        <v>6.56</v>
      </c>
    </row>
    <row r="65" spans="1:5" x14ac:dyDescent="0.25">
      <c r="A65">
        <v>219072</v>
      </c>
      <c r="C65">
        <v>218576</v>
      </c>
      <c r="E65">
        <v>5.26</v>
      </c>
    </row>
    <row r="66" spans="1:5" x14ac:dyDescent="0.25">
      <c r="A66">
        <v>186916</v>
      </c>
      <c r="C66">
        <v>187272</v>
      </c>
      <c r="E66">
        <v>6.36</v>
      </c>
    </row>
    <row r="67" spans="1:5" x14ac:dyDescent="0.25">
      <c r="A67">
        <v>218828</v>
      </c>
      <c r="C67">
        <v>218784</v>
      </c>
      <c r="E67">
        <v>6.24</v>
      </c>
    </row>
    <row r="68" spans="1:5" x14ac:dyDescent="0.25">
      <c r="A68">
        <v>187712</v>
      </c>
      <c r="C68">
        <v>187432</v>
      </c>
      <c r="E68">
        <v>5.38</v>
      </c>
    </row>
    <row r="69" spans="1:5" x14ac:dyDescent="0.25">
      <c r="A69">
        <v>186632</v>
      </c>
      <c r="C69">
        <v>187316</v>
      </c>
      <c r="E69">
        <v>7.49</v>
      </c>
    </row>
    <row r="70" spans="1:5" x14ac:dyDescent="0.25">
      <c r="A70">
        <v>218948</v>
      </c>
      <c r="C70">
        <v>218812</v>
      </c>
      <c r="E70">
        <v>7.14</v>
      </c>
    </row>
    <row r="71" spans="1:5" x14ac:dyDescent="0.25">
      <c r="A71">
        <v>187192</v>
      </c>
      <c r="C71">
        <v>187068</v>
      </c>
      <c r="E71">
        <v>6.75</v>
      </c>
    </row>
    <row r="72" spans="1:5" x14ac:dyDescent="0.25">
      <c r="A72">
        <v>218572</v>
      </c>
      <c r="C72">
        <v>218848</v>
      </c>
      <c r="E72">
        <v>7.48</v>
      </c>
    </row>
    <row r="73" spans="1:5" x14ac:dyDescent="0.25">
      <c r="A73">
        <v>188224</v>
      </c>
      <c r="C73">
        <v>187484</v>
      </c>
      <c r="E73">
        <v>5.22</v>
      </c>
    </row>
    <row r="74" spans="1:5" x14ac:dyDescent="0.25">
      <c r="A74">
        <v>217860</v>
      </c>
      <c r="C74">
        <v>218372</v>
      </c>
      <c r="E74">
        <v>6.57</v>
      </c>
    </row>
    <row r="75" spans="1:5" x14ac:dyDescent="0.25">
      <c r="A75">
        <v>187944</v>
      </c>
      <c r="C75">
        <v>187736</v>
      </c>
      <c r="E75">
        <v>5.94</v>
      </c>
    </row>
    <row r="76" spans="1:5" x14ac:dyDescent="0.25">
      <c r="A76">
        <v>187408</v>
      </c>
      <c r="C76">
        <v>187048</v>
      </c>
      <c r="E76">
        <v>4.83</v>
      </c>
    </row>
    <row r="77" spans="1:5" x14ac:dyDescent="0.25">
      <c r="A77">
        <v>218480</v>
      </c>
      <c r="C77">
        <v>218664</v>
      </c>
      <c r="E77">
        <v>5.31</v>
      </c>
    </row>
    <row r="78" spans="1:5" x14ac:dyDescent="0.25">
      <c r="A78">
        <v>188236</v>
      </c>
      <c r="C78">
        <v>187812</v>
      </c>
      <c r="E78">
        <v>4.0199999999999996</v>
      </c>
    </row>
    <row r="79" spans="1:5" x14ac:dyDescent="0.25">
      <c r="A79">
        <v>217952</v>
      </c>
      <c r="C79">
        <v>218348</v>
      </c>
      <c r="E79">
        <v>5.07</v>
      </c>
    </row>
    <row r="80" spans="1:5" x14ac:dyDescent="0.25">
      <c r="A80">
        <v>187704</v>
      </c>
      <c r="C80">
        <v>187696</v>
      </c>
      <c r="E80">
        <v>5.04</v>
      </c>
    </row>
    <row r="81" spans="1:5" x14ac:dyDescent="0.25">
      <c r="A81">
        <v>219040</v>
      </c>
      <c r="C81">
        <v>218592</v>
      </c>
      <c r="E81">
        <v>3.86</v>
      </c>
    </row>
    <row r="82" spans="1:5" x14ac:dyDescent="0.25">
      <c r="A82">
        <v>186728</v>
      </c>
      <c r="C82">
        <v>187072</v>
      </c>
      <c r="E82">
        <v>4.93</v>
      </c>
    </row>
    <row r="83" spans="1:5" x14ac:dyDescent="0.25">
      <c r="A83">
        <v>187744</v>
      </c>
      <c r="C83">
        <v>187868</v>
      </c>
      <c r="E83">
        <v>5.31</v>
      </c>
    </row>
    <row r="84" spans="1:5" x14ac:dyDescent="0.25">
      <c r="A84">
        <v>218256</v>
      </c>
      <c r="C84">
        <v>218148</v>
      </c>
      <c r="E84">
        <v>5.0199999999999996</v>
      </c>
    </row>
    <row r="85" spans="1:5" x14ac:dyDescent="0.25">
      <c r="A85">
        <v>187300</v>
      </c>
      <c r="C85">
        <v>187728</v>
      </c>
      <c r="E85">
        <v>6.33</v>
      </c>
    </row>
    <row r="86" spans="1:5" x14ac:dyDescent="0.25">
      <c r="A86">
        <v>219252</v>
      </c>
      <c r="C86">
        <v>218924</v>
      </c>
      <c r="E86">
        <v>5.47</v>
      </c>
    </row>
    <row r="87" spans="1:5" x14ac:dyDescent="0.25">
      <c r="A87">
        <v>186516</v>
      </c>
      <c r="C87">
        <v>186840</v>
      </c>
      <c r="E87">
        <v>6.48</v>
      </c>
    </row>
    <row r="88" spans="1:5" x14ac:dyDescent="0.25">
      <c r="A88">
        <v>219068</v>
      </c>
      <c r="C88">
        <v>218932</v>
      </c>
      <c r="E88">
        <v>6.12</v>
      </c>
    </row>
    <row r="89" spans="1:5" x14ac:dyDescent="0.25">
      <c r="A89">
        <v>186928</v>
      </c>
      <c r="C89">
        <v>187280</v>
      </c>
      <c r="E89">
        <v>7.21</v>
      </c>
    </row>
    <row r="90" spans="1:5" x14ac:dyDescent="0.25">
      <c r="A90">
        <v>218764</v>
      </c>
      <c r="C90">
        <v>187496</v>
      </c>
      <c r="E90">
        <v>7.16</v>
      </c>
    </row>
    <row r="91" spans="1:5" x14ac:dyDescent="0.25">
      <c r="A91">
        <v>187920</v>
      </c>
      <c r="C91">
        <v>218668</v>
      </c>
      <c r="E91">
        <v>5.65</v>
      </c>
    </row>
    <row r="92" spans="1:5" x14ac:dyDescent="0.25">
      <c r="A92">
        <v>186984</v>
      </c>
      <c r="C92">
        <v>187156</v>
      </c>
      <c r="E92">
        <v>6.18</v>
      </c>
    </row>
    <row r="93" spans="1:5" x14ac:dyDescent="0.25">
      <c r="A93">
        <v>218724</v>
      </c>
      <c r="C93">
        <v>218868</v>
      </c>
      <c r="E93">
        <v>6.56</v>
      </c>
    </row>
    <row r="94" spans="1:5" x14ac:dyDescent="0.25">
      <c r="A94">
        <v>187508</v>
      </c>
      <c r="C94">
        <v>187232</v>
      </c>
      <c r="E94">
        <v>5.71</v>
      </c>
    </row>
    <row r="95" spans="1:5" x14ac:dyDescent="0.25">
      <c r="A95">
        <v>218388</v>
      </c>
      <c r="C95">
        <v>218552</v>
      </c>
      <c r="E95">
        <v>6.15</v>
      </c>
    </row>
    <row r="96" spans="1:5" x14ac:dyDescent="0.25">
      <c r="A96">
        <v>188404</v>
      </c>
      <c r="C96">
        <v>187748</v>
      </c>
      <c r="E96">
        <v>4.1399999999999997</v>
      </c>
    </row>
    <row r="97" spans="1:5" x14ac:dyDescent="0.25">
      <c r="A97">
        <v>217792</v>
      </c>
      <c r="C97">
        <v>187096</v>
      </c>
      <c r="E97">
        <v>5.43</v>
      </c>
    </row>
    <row r="98" spans="1:5" x14ac:dyDescent="0.25">
      <c r="A98">
        <v>187928</v>
      </c>
      <c r="C98">
        <v>219200</v>
      </c>
      <c r="E98">
        <v>5.3</v>
      </c>
    </row>
    <row r="99" spans="1:5" x14ac:dyDescent="0.25">
      <c r="A99">
        <v>187180</v>
      </c>
      <c r="C99">
        <v>186812</v>
      </c>
      <c r="E99">
        <v>4.17</v>
      </c>
    </row>
    <row r="100" spans="1:5" x14ac:dyDescent="0.25">
      <c r="A100">
        <v>218648</v>
      </c>
      <c r="C100">
        <v>218700</v>
      </c>
      <c r="E100">
        <v>4.3099999999999996</v>
      </c>
    </row>
    <row r="101" spans="1:5" x14ac:dyDescent="0.25">
      <c r="A101">
        <v>187960</v>
      </c>
      <c r="C101">
        <v>187832</v>
      </c>
      <c r="E101">
        <v>3.91</v>
      </c>
    </row>
    <row r="102" spans="1:5" x14ac:dyDescent="0.25">
      <c r="A102">
        <v>218124</v>
      </c>
      <c r="C102">
        <v>218088</v>
      </c>
      <c r="E102">
        <v>3.82</v>
      </c>
    </row>
    <row r="103" spans="1:5" x14ac:dyDescent="0.25">
      <c r="A103">
        <v>187496</v>
      </c>
      <c r="C103">
        <v>187920</v>
      </c>
      <c r="E103">
        <v>5.12</v>
      </c>
    </row>
    <row r="104" spans="1:5" x14ac:dyDescent="0.25">
      <c r="A104">
        <v>219168</v>
      </c>
      <c r="C104">
        <v>187248</v>
      </c>
      <c r="E104">
        <v>3.24</v>
      </c>
    </row>
    <row r="105" spans="1:5" x14ac:dyDescent="0.25">
      <c r="A105">
        <v>186544</v>
      </c>
      <c r="C105">
        <v>218160</v>
      </c>
      <c r="E105">
        <v>4.6399999999999997</v>
      </c>
    </row>
    <row r="106" spans="1:5" x14ac:dyDescent="0.25">
      <c r="A106">
        <v>187740</v>
      </c>
      <c r="C106">
        <v>188060</v>
      </c>
      <c r="E106">
        <v>5.62</v>
      </c>
    </row>
    <row r="107" spans="1:5" x14ac:dyDescent="0.25">
      <c r="A107">
        <v>218280</v>
      </c>
      <c r="C107">
        <v>218396</v>
      </c>
      <c r="E107">
        <v>5.92</v>
      </c>
    </row>
    <row r="108" spans="1:5" x14ac:dyDescent="0.25">
      <c r="A108">
        <v>187388</v>
      </c>
      <c r="C108">
        <v>187392</v>
      </c>
      <c r="E108">
        <v>5.94</v>
      </c>
    </row>
    <row r="109" spans="1:5" x14ac:dyDescent="0.25">
      <c r="A109">
        <v>219116</v>
      </c>
      <c r="C109">
        <v>218840</v>
      </c>
      <c r="E109">
        <v>5.21</v>
      </c>
    </row>
    <row r="110" spans="1:5" x14ac:dyDescent="0.25">
      <c r="A110">
        <v>186664</v>
      </c>
      <c r="C110">
        <v>187192</v>
      </c>
      <c r="E110">
        <v>6.84</v>
      </c>
    </row>
    <row r="111" spans="1:5" x14ac:dyDescent="0.25">
      <c r="A111">
        <v>218940</v>
      </c>
      <c r="C111">
        <v>187496</v>
      </c>
      <c r="E111">
        <v>6.33</v>
      </c>
    </row>
    <row r="112" spans="1:5" x14ac:dyDescent="0.25">
      <c r="A112">
        <v>187192</v>
      </c>
      <c r="C112">
        <v>218560</v>
      </c>
      <c r="E112">
        <v>6.78</v>
      </c>
    </row>
    <row r="113" spans="1:5" x14ac:dyDescent="0.25">
      <c r="A113">
        <v>187996</v>
      </c>
      <c r="C113">
        <v>187864</v>
      </c>
      <c r="E113">
        <v>6.37</v>
      </c>
    </row>
    <row r="114" spans="1:5" x14ac:dyDescent="0.25">
      <c r="A114">
        <v>218840</v>
      </c>
      <c r="C114">
        <v>218260</v>
      </c>
      <c r="E114">
        <v>4.84</v>
      </c>
    </row>
    <row r="115" spans="1:5" x14ac:dyDescent="0.25">
      <c r="A115">
        <v>187064</v>
      </c>
      <c r="C115">
        <v>187276</v>
      </c>
      <c r="E115">
        <v>5.5</v>
      </c>
    </row>
    <row r="116" spans="1:5" x14ac:dyDescent="0.25">
      <c r="A116">
        <v>218708</v>
      </c>
      <c r="C116">
        <v>218988</v>
      </c>
      <c r="E116">
        <v>6.23</v>
      </c>
    </row>
    <row r="117" spans="1:5" x14ac:dyDescent="0.25">
      <c r="A117">
        <v>187416</v>
      </c>
      <c r="C117">
        <v>186928</v>
      </c>
      <c r="E117">
        <v>4.7300000000000004</v>
      </c>
    </row>
    <row r="118" spans="1:5" x14ac:dyDescent="0.25">
      <c r="A118">
        <v>218480</v>
      </c>
      <c r="C118">
        <v>218940</v>
      </c>
      <c r="E118">
        <v>5.94</v>
      </c>
    </row>
    <row r="119" spans="1:5" x14ac:dyDescent="0.25">
      <c r="A119">
        <v>188236</v>
      </c>
      <c r="C119">
        <v>187552</v>
      </c>
      <c r="E119">
        <v>3.85</v>
      </c>
    </row>
    <row r="120" spans="1:5" x14ac:dyDescent="0.25">
      <c r="A120">
        <v>186624</v>
      </c>
      <c r="C120">
        <v>186944</v>
      </c>
      <c r="E120">
        <v>4.84</v>
      </c>
    </row>
    <row r="121" spans="1:5" x14ac:dyDescent="0.25">
      <c r="A121">
        <v>219040</v>
      </c>
      <c r="C121">
        <v>219312</v>
      </c>
      <c r="E121">
        <v>5.55</v>
      </c>
    </row>
    <row r="122" spans="1:5" x14ac:dyDescent="0.25">
      <c r="A122">
        <v>186984</v>
      </c>
      <c r="C122">
        <v>186844</v>
      </c>
      <c r="E122">
        <v>5.12</v>
      </c>
    </row>
    <row r="123" spans="1:5" x14ac:dyDescent="0.25">
      <c r="A123">
        <v>218756</v>
      </c>
      <c r="C123">
        <v>218624</v>
      </c>
      <c r="E123">
        <v>4.7699999999999996</v>
      </c>
    </row>
    <row r="124" spans="1:5" x14ac:dyDescent="0.25">
      <c r="A124">
        <v>187720</v>
      </c>
      <c r="C124">
        <v>187996</v>
      </c>
      <c r="E124">
        <v>5.62</v>
      </c>
    </row>
    <row r="125" spans="1:5" x14ac:dyDescent="0.25">
      <c r="A125">
        <v>218284</v>
      </c>
      <c r="C125">
        <v>217860</v>
      </c>
      <c r="E125">
        <v>4.49</v>
      </c>
    </row>
    <row r="126" spans="1:5" x14ac:dyDescent="0.25">
      <c r="A126">
        <v>187316</v>
      </c>
      <c r="C126">
        <v>187916</v>
      </c>
      <c r="E126">
        <v>6.33</v>
      </c>
    </row>
    <row r="127" spans="1:5" x14ac:dyDescent="0.25">
      <c r="A127">
        <v>187056</v>
      </c>
      <c r="C127">
        <v>187568</v>
      </c>
      <c r="E127">
        <v>7.91</v>
      </c>
    </row>
    <row r="128" spans="1:5" x14ac:dyDescent="0.25">
      <c r="A128">
        <v>218672</v>
      </c>
      <c r="C128">
        <v>217992</v>
      </c>
      <c r="E128">
        <v>6.11</v>
      </c>
    </row>
    <row r="129" spans="1:5" x14ac:dyDescent="0.25">
      <c r="A129">
        <v>188128</v>
      </c>
      <c r="C129">
        <v>187876</v>
      </c>
      <c r="E129">
        <v>5.34</v>
      </c>
    </row>
    <row r="130" spans="1:5" x14ac:dyDescent="0.25">
      <c r="A130">
        <v>217900</v>
      </c>
      <c r="C130">
        <v>218772</v>
      </c>
      <c r="E130">
        <v>7.65</v>
      </c>
    </row>
    <row r="131" spans="1:5" x14ac:dyDescent="0.25">
      <c r="A131">
        <v>187848</v>
      </c>
      <c r="C131">
        <v>187200</v>
      </c>
      <c r="E131">
        <v>5.66</v>
      </c>
    </row>
    <row r="132" spans="1:5" x14ac:dyDescent="0.25">
      <c r="A132">
        <v>218864</v>
      </c>
      <c r="C132">
        <v>218856</v>
      </c>
      <c r="E132">
        <v>5.64</v>
      </c>
    </row>
    <row r="133" spans="1:5" x14ac:dyDescent="0.25">
      <c r="A133">
        <v>187028</v>
      </c>
      <c r="C133">
        <v>187476</v>
      </c>
      <c r="E133">
        <v>7.02</v>
      </c>
    </row>
    <row r="134" spans="1:5" x14ac:dyDescent="0.25">
      <c r="A134">
        <v>188336</v>
      </c>
      <c r="C134">
        <v>187044</v>
      </c>
      <c r="E134">
        <v>3.06</v>
      </c>
    </row>
    <row r="135" spans="1:5" x14ac:dyDescent="0.25">
      <c r="A135">
        <v>217904</v>
      </c>
      <c r="C135">
        <v>218512</v>
      </c>
      <c r="E135">
        <v>4.66</v>
      </c>
    </row>
    <row r="136" spans="1:5" x14ac:dyDescent="0.25">
      <c r="A136">
        <v>187796</v>
      </c>
      <c r="C136">
        <v>188184</v>
      </c>
      <c r="E136">
        <v>5.85</v>
      </c>
    </row>
    <row r="137" spans="1:5" x14ac:dyDescent="0.25">
      <c r="A137">
        <v>218952</v>
      </c>
      <c r="C137">
        <v>217976</v>
      </c>
      <c r="E137">
        <v>3.27</v>
      </c>
    </row>
    <row r="138" spans="1:5" x14ac:dyDescent="0.25">
      <c r="A138">
        <v>186808</v>
      </c>
      <c r="C138">
        <v>187132</v>
      </c>
      <c r="E138">
        <v>4.2699999999999996</v>
      </c>
    </row>
    <row r="139" spans="1:5" x14ac:dyDescent="0.25">
      <c r="A139">
        <v>218912</v>
      </c>
      <c r="C139">
        <v>219540</v>
      </c>
      <c r="E139">
        <v>5.92</v>
      </c>
    </row>
    <row r="140" spans="1:5" x14ac:dyDescent="0.25">
      <c r="A140">
        <v>187116</v>
      </c>
      <c r="C140">
        <v>186836</v>
      </c>
      <c r="E140">
        <v>5.0599999999999996</v>
      </c>
    </row>
    <row r="141" spans="1:5" x14ac:dyDescent="0.25">
      <c r="A141">
        <v>187328</v>
      </c>
      <c r="C141">
        <v>187288</v>
      </c>
      <c r="E141">
        <v>4.93</v>
      </c>
    </row>
    <row r="142" spans="1:5" x14ac:dyDescent="0.25">
      <c r="A142">
        <v>219232</v>
      </c>
      <c r="C142">
        <v>219152</v>
      </c>
      <c r="E142">
        <v>4.72</v>
      </c>
    </row>
    <row r="143" spans="1:5" x14ac:dyDescent="0.25">
      <c r="A143">
        <v>186492</v>
      </c>
      <c r="C143">
        <v>187124</v>
      </c>
      <c r="E143">
        <v>6.68</v>
      </c>
    </row>
    <row r="144" spans="1:5" x14ac:dyDescent="0.25">
      <c r="A144">
        <v>219060</v>
      </c>
      <c r="C144">
        <v>218456</v>
      </c>
      <c r="E144">
        <v>5.09</v>
      </c>
    </row>
    <row r="145" spans="1:5" x14ac:dyDescent="0.25">
      <c r="A145">
        <v>186920</v>
      </c>
      <c r="C145">
        <v>187640</v>
      </c>
      <c r="E145">
        <v>7.31</v>
      </c>
    </row>
    <row r="146" spans="1:5" x14ac:dyDescent="0.25">
      <c r="A146">
        <v>218784</v>
      </c>
      <c r="C146">
        <v>218536</v>
      </c>
      <c r="E146">
        <v>6.65</v>
      </c>
    </row>
    <row r="147" spans="1:5" x14ac:dyDescent="0.25">
      <c r="A147">
        <v>187880</v>
      </c>
      <c r="C147">
        <v>187184</v>
      </c>
      <c r="E147">
        <v>4.51</v>
      </c>
    </row>
    <row r="148" spans="1:5" x14ac:dyDescent="0.25">
      <c r="A148">
        <v>218104</v>
      </c>
      <c r="C148">
        <v>187744</v>
      </c>
      <c r="E148">
        <v>6.97</v>
      </c>
    </row>
    <row r="149" spans="1:5" x14ac:dyDescent="0.25">
      <c r="A149">
        <v>187620</v>
      </c>
      <c r="C149">
        <v>218764</v>
      </c>
      <c r="E149">
        <v>6.64</v>
      </c>
    </row>
    <row r="150" spans="1:5" x14ac:dyDescent="0.25">
      <c r="A150">
        <v>187504</v>
      </c>
      <c r="C150">
        <v>186736</v>
      </c>
      <c r="E150">
        <v>4.2699999999999996</v>
      </c>
    </row>
    <row r="151" spans="1:5" x14ac:dyDescent="0.25">
      <c r="A151">
        <v>218376</v>
      </c>
      <c r="C151">
        <v>219204</v>
      </c>
      <c r="E151">
        <v>6.45</v>
      </c>
    </row>
    <row r="152" spans="1:5" x14ac:dyDescent="0.25">
      <c r="A152">
        <v>188400</v>
      </c>
      <c r="C152">
        <v>187576</v>
      </c>
      <c r="E152">
        <v>3.93</v>
      </c>
    </row>
    <row r="153" spans="1:5" x14ac:dyDescent="0.25">
      <c r="A153">
        <v>217812</v>
      </c>
      <c r="C153">
        <v>217960</v>
      </c>
      <c r="E153">
        <v>4.32</v>
      </c>
    </row>
    <row r="154" spans="1:5" x14ac:dyDescent="0.25">
      <c r="A154">
        <v>187936</v>
      </c>
      <c r="C154">
        <v>188236</v>
      </c>
      <c r="E154">
        <v>5.24</v>
      </c>
    </row>
    <row r="155" spans="1:5" x14ac:dyDescent="0.25">
      <c r="A155">
        <v>187156</v>
      </c>
      <c r="C155">
        <v>186896</v>
      </c>
      <c r="E155">
        <v>4.4400000000000004</v>
      </c>
    </row>
    <row r="156" spans="1:5" x14ac:dyDescent="0.25">
      <c r="A156">
        <v>218668</v>
      </c>
      <c r="C156">
        <v>218220</v>
      </c>
      <c r="E156">
        <v>3.25</v>
      </c>
    </row>
    <row r="157" spans="1:5" x14ac:dyDescent="0.25">
      <c r="A157">
        <v>187932</v>
      </c>
      <c r="C157">
        <v>188448</v>
      </c>
      <c r="E157">
        <v>4.83</v>
      </c>
    </row>
    <row r="158" spans="1:5" x14ac:dyDescent="0.25">
      <c r="A158">
        <v>218124</v>
      </c>
      <c r="C158">
        <v>217828</v>
      </c>
      <c r="E158">
        <v>4.04</v>
      </c>
    </row>
    <row r="159" spans="1:5" x14ac:dyDescent="0.25">
      <c r="A159">
        <v>187416</v>
      </c>
      <c r="C159">
        <v>187612</v>
      </c>
      <c r="E159">
        <v>4.6399999999999997</v>
      </c>
    </row>
    <row r="160" spans="1:5" x14ac:dyDescent="0.25">
      <c r="A160">
        <v>219212</v>
      </c>
      <c r="C160">
        <v>219236</v>
      </c>
      <c r="E160">
        <v>4.71</v>
      </c>
    </row>
    <row r="161" spans="1:5" x14ac:dyDescent="0.25">
      <c r="A161">
        <v>186508</v>
      </c>
      <c r="C161">
        <v>186676</v>
      </c>
      <c r="E161">
        <v>5.23</v>
      </c>
    </row>
    <row r="162" spans="1:5" x14ac:dyDescent="0.25">
      <c r="A162">
        <v>219088</v>
      </c>
      <c r="C162">
        <v>187548</v>
      </c>
      <c r="E162">
        <v>4.49</v>
      </c>
    </row>
    <row r="163" spans="1:5" x14ac:dyDescent="0.25">
      <c r="A163">
        <v>186868</v>
      </c>
      <c r="C163">
        <v>218912</v>
      </c>
      <c r="E163">
        <v>6.86</v>
      </c>
    </row>
    <row r="164" spans="1:5" x14ac:dyDescent="0.25">
      <c r="A164">
        <v>187536</v>
      </c>
      <c r="C164">
        <v>187416</v>
      </c>
      <c r="E164">
        <v>6.49</v>
      </c>
    </row>
    <row r="165" spans="1:5" x14ac:dyDescent="0.25">
      <c r="A165">
        <v>219024</v>
      </c>
      <c r="C165">
        <v>218368</v>
      </c>
      <c r="E165">
        <v>4.76</v>
      </c>
    </row>
    <row r="166" spans="1:5" x14ac:dyDescent="0.25">
      <c r="A166">
        <v>186780</v>
      </c>
      <c r="C166">
        <v>187592</v>
      </c>
      <c r="E166">
        <v>7.27</v>
      </c>
    </row>
    <row r="167" spans="1:5" x14ac:dyDescent="0.25">
      <c r="A167">
        <v>218888</v>
      </c>
      <c r="C167">
        <v>218976</v>
      </c>
      <c r="E167">
        <v>7.5</v>
      </c>
    </row>
    <row r="168" spans="1:5" x14ac:dyDescent="0.25">
      <c r="A168">
        <v>187300</v>
      </c>
      <c r="C168">
        <v>186692</v>
      </c>
      <c r="E168">
        <v>5.62</v>
      </c>
    </row>
    <row r="169" spans="1:5" x14ac:dyDescent="0.25">
      <c r="A169">
        <v>218480</v>
      </c>
      <c r="C169">
        <v>218776</v>
      </c>
      <c r="E169">
        <v>6.4</v>
      </c>
    </row>
    <row r="170" spans="1:5" x14ac:dyDescent="0.25">
      <c r="A170">
        <v>188388</v>
      </c>
      <c r="C170">
        <v>187972</v>
      </c>
      <c r="E170">
        <v>5.13</v>
      </c>
    </row>
    <row r="171" spans="1:5" x14ac:dyDescent="0.25">
      <c r="A171">
        <v>186988</v>
      </c>
      <c r="C171">
        <v>186796</v>
      </c>
      <c r="E171">
        <v>4.54</v>
      </c>
    </row>
    <row r="172" spans="1:5" x14ac:dyDescent="0.25">
      <c r="A172">
        <v>218748</v>
      </c>
      <c r="C172">
        <v>219028</v>
      </c>
      <c r="E172">
        <v>5.27</v>
      </c>
    </row>
    <row r="173" spans="1:5" x14ac:dyDescent="0.25">
      <c r="A173">
        <v>187356</v>
      </c>
      <c r="C173">
        <v>187316</v>
      </c>
      <c r="E173">
        <v>5.15</v>
      </c>
    </row>
    <row r="174" spans="1:5" x14ac:dyDescent="0.25">
      <c r="A174">
        <v>218548</v>
      </c>
      <c r="C174">
        <v>218320</v>
      </c>
      <c r="E174">
        <v>4.55</v>
      </c>
    </row>
    <row r="175" spans="1:5" x14ac:dyDescent="0.25">
      <c r="A175">
        <v>188128</v>
      </c>
      <c r="C175">
        <v>187776</v>
      </c>
      <c r="E175">
        <v>3.47</v>
      </c>
    </row>
    <row r="176" spans="1:5" x14ac:dyDescent="0.25">
      <c r="A176">
        <v>218012</v>
      </c>
      <c r="C176">
        <v>218672</v>
      </c>
      <c r="E176">
        <v>5.22</v>
      </c>
    </row>
    <row r="177" spans="1:5" x14ac:dyDescent="0.25">
      <c r="A177">
        <v>187628</v>
      </c>
      <c r="C177">
        <v>187380</v>
      </c>
      <c r="E177">
        <v>4.46</v>
      </c>
    </row>
    <row r="178" spans="1:5" x14ac:dyDescent="0.25">
      <c r="A178">
        <v>186904</v>
      </c>
      <c r="C178">
        <v>187240</v>
      </c>
      <c r="E178">
        <v>5.49</v>
      </c>
    </row>
    <row r="179" spans="1:5" x14ac:dyDescent="0.25">
      <c r="A179">
        <v>218804</v>
      </c>
      <c r="C179">
        <v>218700</v>
      </c>
      <c r="E179">
        <v>5.22</v>
      </c>
    </row>
    <row r="180" spans="1:5" x14ac:dyDescent="0.25">
      <c r="A180">
        <v>187696</v>
      </c>
      <c r="C180">
        <v>187524</v>
      </c>
      <c r="E180">
        <v>4.6900000000000004</v>
      </c>
    </row>
    <row r="181" spans="1:5" x14ac:dyDescent="0.25">
      <c r="A181">
        <v>218284</v>
      </c>
      <c r="C181">
        <v>218452</v>
      </c>
      <c r="E181">
        <v>5.13</v>
      </c>
    </row>
    <row r="182" spans="1:5" x14ac:dyDescent="0.25">
      <c r="A182">
        <v>187344</v>
      </c>
      <c r="C182">
        <v>187780</v>
      </c>
      <c r="E182">
        <v>6.47</v>
      </c>
    </row>
    <row r="183" spans="1:5" x14ac:dyDescent="0.25">
      <c r="A183">
        <v>219172</v>
      </c>
      <c r="C183">
        <v>218344</v>
      </c>
      <c r="E183">
        <v>4.29</v>
      </c>
    </row>
    <row r="184" spans="1:5" x14ac:dyDescent="0.25">
      <c r="A184">
        <v>186576</v>
      </c>
      <c r="C184">
        <v>187208</v>
      </c>
      <c r="E184">
        <v>6.25</v>
      </c>
    </row>
    <row r="185" spans="1:5" x14ac:dyDescent="0.25">
      <c r="A185">
        <v>188320</v>
      </c>
      <c r="C185">
        <v>187892</v>
      </c>
      <c r="E185">
        <v>4.9400000000000004</v>
      </c>
    </row>
    <row r="186" spans="1:5" x14ac:dyDescent="0.25">
      <c r="A186">
        <v>217792</v>
      </c>
      <c r="C186">
        <v>218212</v>
      </c>
      <c r="E186">
        <v>6.05</v>
      </c>
    </row>
    <row r="187" spans="1:5" x14ac:dyDescent="0.25">
      <c r="A187">
        <v>187952</v>
      </c>
      <c r="C187">
        <v>187624</v>
      </c>
      <c r="E187">
        <v>5.05</v>
      </c>
    </row>
    <row r="188" spans="1:5" x14ac:dyDescent="0.25">
      <c r="A188">
        <v>218860</v>
      </c>
      <c r="C188">
        <v>218824</v>
      </c>
      <c r="E188">
        <v>4.96</v>
      </c>
    </row>
    <row r="189" spans="1:5" x14ac:dyDescent="0.25">
      <c r="A189">
        <v>187068</v>
      </c>
      <c r="C189">
        <v>186948</v>
      </c>
      <c r="E189">
        <v>4.58</v>
      </c>
    </row>
    <row r="190" spans="1:5" x14ac:dyDescent="0.25">
      <c r="A190">
        <v>218732</v>
      </c>
      <c r="C190">
        <v>218880</v>
      </c>
      <c r="E190">
        <v>4.97</v>
      </c>
    </row>
    <row r="191" spans="1:5" x14ac:dyDescent="0.25">
      <c r="A191">
        <v>187432</v>
      </c>
      <c r="C191">
        <v>187440</v>
      </c>
      <c r="E191">
        <v>5</v>
      </c>
    </row>
    <row r="192" spans="1:5" x14ac:dyDescent="0.25">
      <c r="A192">
        <v>187660</v>
      </c>
      <c r="C192">
        <v>187604</v>
      </c>
      <c r="E192">
        <v>4.83</v>
      </c>
    </row>
    <row r="193" spans="1:5" x14ac:dyDescent="0.25">
      <c r="A193">
        <v>219036</v>
      </c>
      <c r="C193">
        <v>218412</v>
      </c>
      <c r="E193">
        <v>3.18</v>
      </c>
    </row>
    <row r="194" spans="1:5" x14ac:dyDescent="0.25">
      <c r="A194">
        <v>186656</v>
      </c>
      <c r="C194">
        <v>187416</v>
      </c>
      <c r="E194">
        <v>5.53</v>
      </c>
    </row>
    <row r="195" spans="1:5" x14ac:dyDescent="0.25">
      <c r="A195">
        <v>219024</v>
      </c>
      <c r="C195">
        <v>218784</v>
      </c>
      <c r="E195">
        <v>4.9000000000000004</v>
      </c>
    </row>
    <row r="196" spans="1:5" x14ac:dyDescent="0.25">
      <c r="A196">
        <v>186972</v>
      </c>
      <c r="C196">
        <v>186948</v>
      </c>
      <c r="E196">
        <v>4.82</v>
      </c>
    </row>
    <row r="197" spans="1:5" x14ac:dyDescent="0.25">
      <c r="A197">
        <v>218780</v>
      </c>
      <c r="C197">
        <v>218944</v>
      </c>
      <c r="E197">
        <v>5.26</v>
      </c>
    </row>
    <row r="198" spans="1:5" x14ac:dyDescent="0.25">
      <c r="A198">
        <v>187740</v>
      </c>
      <c r="C198">
        <v>187700</v>
      </c>
      <c r="E198">
        <v>5.13</v>
      </c>
    </row>
    <row r="199" spans="1:5" x14ac:dyDescent="0.25">
      <c r="A199">
        <v>186556</v>
      </c>
      <c r="C199">
        <v>186668</v>
      </c>
      <c r="E199">
        <v>5.48</v>
      </c>
    </row>
    <row r="200" spans="1:5" x14ac:dyDescent="0.25">
      <c r="A200">
        <v>218984</v>
      </c>
      <c r="C200">
        <v>219216</v>
      </c>
      <c r="E200">
        <v>6.09</v>
      </c>
    </row>
    <row r="201" spans="1:5" x14ac:dyDescent="0.25">
      <c r="A201">
        <v>187104</v>
      </c>
      <c r="C201">
        <v>187244</v>
      </c>
      <c r="E201">
        <v>6.52</v>
      </c>
    </row>
    <row r="202" spans="1:5" x14ac:dyDescent="0.25">
      <c r="A202">
        <v>218640</v>
      </c>
      <c r="C202">
        <v>218260</v>
      </c>
      <c r="E202">
        <v>5.52</v>
      </c>
    </row>
    <row r="203" spans="1:5" x14ac:dyDescent="0.25">
      <c r="A203">
        <v>188164</v>
      </c>
      <c r="C203">
        <v>187832</v>
      </c>
      <c r="E203">
        <v>4.5</v>
      </c>
    </row>
    <row r="204" spans="1:5" x14ac:dyDescent="0.25">
      <c r="A204">
        <v>217884</v>
      </c>
      <c r="C204">
        <v>218568</v>
      </c>
      <c r="E204">
        <v>6.31</v>
      </c>
    </row>
    <row r="205" spans="1:5" x14ac:dyDescent="0.25">
      <c r="A205">
        <v>187932</v>
      </c>
      <c r="C205">
        <v>187360</v>
      </c>
      <c r="E205">
        <v>4.5599999999999996</v>
      </c>
    </row>
    <row r="206" spans="1:5" x14ac:dyDescent="0.25">
      <c r="A206">
        <v>187436</v>
      </c>
      <c r="C206">
        <v>187340</v>
      </c>
      <c r="E206">
        <v>4.26</v>
      </c>
    </row>
    <row r="207" spans="1:5" x14ac:dyDescent="0.25">
      <c r="A207">
        <v>218456</v>
      </c>
      <c r="C207">
        <v>218732</v>
      </c>
      <c r="E207">
        <v>4.99</v>
      </c>
    </row>
    <row r="208" spans="1:5" x14ac:dyDescent="0.25">
      <c r="A208">
        <v>188252</v>
      </c>
      <c r="C208">
        <v>187376</v>
      </c>
      <c r="E208">
        <v>2.31</v>
      </c>
    </row>
    <row r="209" spans="1:5" x14ac:dyDescent="0.25">
      <c r="A209">
        <v>217956</v>
      </c>
      <c r="C209">
        <v>218520</v>
      </c>
      <c r="E209">
        <v>3.8</v>
      </c>
    </row>
    <row r="210" spans="1:5" x14ac:dyDescent="0.25">
      <c r="A210">
        <v>187708</v>
      </c>
      <c r="C210">
        <v>187968</v>
      </c>
      <c r="E210">
        <v>4.5999999999999996</v>
      </c>
    </row>
    <row r="211" spans="1:5" x14ac:dyDescent="0.25">
      <c r="A211">
        <v>219036</v>
      </c>
      <c r="C211">
        <v>218292</v>
      </c>
      <c r="E211">
        <v>2.64</v>
      </c>
    </row>
    <row r="212" spans="1:5" x14ac:dyDescent="0.25">
      <c r="A212">
        <v>186716</v>
      </c>
      <c r="C212">
        <v>187268</v>
      </c>
      <c r="E212">
        <v>4.34</v>
      </c>
    </row>
    <row r="213" spans="1:5" x14ac:dyDescent="0.25">
      <c r="A213">
        <v>187716</v>
      </c>
      <c r="C213">
        <v>187920</v>
      </c>
      <c r="E213">
        <v>4.97</v>
      </c>
    </row>
    <row r="214" spans="1:5" x14ac:dyDescent="0.25">
      <c r="A214">
        <v>218248</v>
      </c>
      <c r="C214">
        <v>217828</v>
      </c>
      <c r="E214">
        <v>3.85</v>
      </c>
    </row>
    <row r="215" spans="1:5" x14ac:dyDescent="0.25">
      <c r="A215">
        <v>187304</v>
      </c>
      <c r="C215">
        <v>187884</v>
      </c>
      <c r="E215">
        <v>5.63</v>
      </c>
    </row>
    <row r="216" spans="1:5" x14ac:dyDescent="0.25">
      <c r="A216">
        <v>219208</v>
      </c>
      <c r="C216">
        <v>219052</v>
      </c>
      <c r="E216">
        <v>5.22</v>
      </c>
    </row>
    <row r="217" spans="1:5" x14ac:dyDescent="0.25">
      <c r="A217">
        <v>186556</v>
      </c>
      <c r="C217">
        <v>186500</v>
      </c>
      <c r="E217">
        <v>5.05</v>
      </c>
    </row>
    <row r="218" spans="1:5" x14ac:dyDescent="0.25">
      <c r="A218">
        <v>219024</v>
      </c>
      <c r="C218">
        <v>219296</v>
      </c>
      <c r="E218">
        <v>5.76</v>
      </c>
    </row>
    <row r="219" spans="1:5" x14ac:dyDescent="0.25">
      <c r="A219">
        <v>187028</v>
      </c>
      <c r="C219">
        <v>187476</v>
      </c>
      <c r="E219">
        <v>7.14</v>
      </c>
    </row>
    <row r="220" spans="1:5" x14ac:dyDescent="0.25">
      <c r="A220">
        <v>218668</v>
      </c>
      <c r="C220">
        <v>217824</v>
      </c>
      <c r="E220">
        <v>4.91</v>
      </c>
    </row>
    <row r="221" spans="1:5" x14ac:dyDescent="0.25">
      <c r="A221">
        <v>188104</v>
      </c>
      <c r="C221">
        <v>187984</v>
      </c>
      <c r="E221">
        <v>4.54</v>
      </c>
    </row>
    <row r="222" spans="1:5" x14ac:dyDescent="0.25">
      <c r="A222">
        <v>187060</v>
      </c>
      <c r="C222">
        <v>187344</v>
      </c>
      <c r="E222">
        <v>5.42</v>
      </c>
    </row>
    <row r="223" spans="1:5" x14ac:dyDescent="0.25">
      <c r="A223">
        <v>218696</v>
      </c>
      <c r="C223">
        <v>218756</v>
      </c>
      <c r="E223">
        <v>5.58</v>
      </c>
    </row>
    <row r="224" spans="1:5" x14ac:dyDescent="0.25">
      <c r="A224">
        <v>187516</v>
      </c>
      <c r="C224">
        <v>187416</v>
      </c>
      <c r="E224">
        <v>5.27</v>
      </c>
    </row>
    <row r="225" spans="1:5" x14ac:dyDescent="0.25">
      <c r="A225">
        <v>218452</v>
      </c>
      <c r="C225">
        <v>218368</v>
      </c>
      <c r="E225">
        <v>5.05</v>
      </c>
    </row>
    <row r="226" spans="1:5" x14ac:dyDescent="0.25">
      <c r="A226">
        <v>188268</v>
      </c>
      <c r="C226">
        <v>187700</v>
      </c>
      <c r="E226">
        <v>3.31</v>
      </c>
    </row>
    <row r="227" spans="1:5" x14ac:dyDescent="0.25">
      <c r="A227">
        <v>217912</v>
      </c>
      <c r="C227">
        <v>218588</v>
      </c>
      <c r="E227">
        <v>5.0999999999999996</v>
      </c>
    </row>
    <row r="228" spans="1:5" x14ac:dyDescent="0.25">
      <c r="A228">
        <v>187772</v>
      </c>
      <c r="C228">
        <v>187584</v>
      </c>
      <c r="E228">
        <v>4.5199999999999996</v>
      </c>
    </row>
    <row r="229" spans="1:5" x14ac:dyDescent="0.25">
      <c r="A229">
        <v>187004</v>
      </c>
      <c r="C229">
        <v>186956</v>
      </c>
      <c r="E229">
        <v>4.38</v>
      </c>
    </row>
    <row r="230" spans="1:5" x14ac:dyDescent="0.25">
      <c r="A230">
        <v>218760</v>
      </c>
      <c r="C230">
        <v>218900</v>
      </c>
      <c r="E230">
        <v>4.74</v>
      </c>
    </row>
    <row r="231" spans="1:5" x14ac:dyDescent="0.25">
      <c r="A231">
        <v>187752</v>
      </c>
      <c r="C231">
        <v>187484</v>
      </c>
      <c r="E231">
        <v>3.92</v>
      </c>
    </row>
    <row r="232" spans="1:5" x14ac:dyDescent="0.25">
      <c r="A232">
        <v>218268</v>
      </c>
      <c r="C232">
        <v>218296</v>
      </c>
      <c r="E232">
        <v>4</v>
      </c>
    </row>
    <row r="233" spans="1:5" x14ac:dyDescent="0.25">
      <c r="A233">
        <v>187308</v>
      </c>
      <c r="C233">
        <v>188024</v>
      </c>
      <c r="E233">
        <v>6.19</v>
      </c>
    </row>
    <row r="234" spans="1:5" x14ac:dyDescent="0.25">
      <c r="A234">
        <v>219220</v>
      </c>
      <c r="C234">
        <v>218912</v>
      </c>
      <c r="E234">
        <v>5.38</v>
      </c>
    </row>
    <row r="235" spans="1:5" x14ac:dyDescent="0.25">
      <c r="A235">
        <v>186492</v>
      </c>
      <c r="C235">
        <v>185884</v>
      </c>
      <c r="E235">
        <v>3.49</v>
      </c>
    </row>
    <row r="236" spans="1:5" x14ac:dyDescent="0.25">
      <c r="A236">
        <v>188080</v>
      </c>
      <c r="C236">
        <v>188304</v>
      </c>
      <c r="E236">
        <v>4.17</v>
      </c>
    </row>
    <row r="237" spans="1:5" x14ac:dyDescent="0.25">
      <c r="A237">
        <v>217944</v>
      </c>
      <c r="C237">
        <v>219012</v>
      </c>
      <c r="E237">
        <v>6.99</v>
      </c>
    </row>
    <row r="238" spans="1:5" x14ac:dyDescent="0.25">
      <c r="A238">
        <v>187812</v>
      </c>
      <c r="C238">
        <v>186712</v>
      </c>
      <c r="E238">
        <v>3.6</v>
      </c>
    </row>
    <row r="239" spans="1:5" x14ac:dyDescent="0.25">
      <c r="A239">
        <v>218908</v>
      </c>
      <c r="C239">
        <v>219040</v>
      </c>
      <c r="E239">
        <v>3.95</v>
      </c>
    </row>
    <row r="240" spans="1:5" x14ac:dyDescent="0.25">
      <c r="A240">
        <v>187076</v>
      </c>
      <c r="C240">
        <v>187552</v>
      </c>
      <c r="E240">
        <v>5.42</v>
      </c>
    </row>
    <row r="241" spans="1:5" x14ac:dyDescent="0.25">
      <c r="A241">
        <v>218668</v>
      </c>
      <c r="C241">
        <v>218288</v>
      </c>
      <c r="E241">
        <v>4.41</v>
      </c>
    </row>
    <row r="242" spans="1:5" x14ac:dyDescent="0.25">
      <c r="A242">
        <v>187516</v>
      </c>
      <c r="C242">
        <v>187464</v>
      </c>
      <c r="E242">
        <v>4.25</v>
      </c>
    </row>
    <row r="243" spans="1:5" x14ac:dyDescent="0.25">
      <c r="A243">
        <v>187772</v>
      </c>
      <c r="C243">
        <v>188076</v>
      </c>
      <c r="E243">
        <v>5.18</v>
      </c>
    </row>
    <row r="244" spans="1:5" x14ac:dyDescent="0.25">
      <c r="A244">
        <v>218992</v>
      </c>
      <c r="C244">
        <v>218036</v>
      </c>
      <c r="E244">
        <v>2.66</v>
      </c>
    </row>
    <row r="245" spans="1:5" x14ac:dyDescent="0.25">
      <c r="A245">
        <v>186772</v>
      </c>
      <c r="C245">
        <v>187368</v>
      </c>
      <c r="E245">
        <v>4.5</v>
      </c>
    </row>
    <row r="246" spans="1:5" x14ac:dyDescent="0.25">
      <c r="A246">
        <v>218948</v>
      </c>
      <c r="C246">
        <v>219208</v>
      </c>
      <c r="E246">
        <v>5.18</v>
      </c>
    </row>
    <row r="247" spans="1:5" x14ac:dyDescent="0.25">
      <c r="A247">
        <v>187072</v>
      </c>
      <c r="C247">
        <v>186652</v>
      </c>
      <c r="E247">
        <v>3.88</v>
      </c>
    </row>
    <row r="248" spans="1:5" x14ac:dyDescent="0.25">
      <c r="A248">
        <v>218704</v>
      </c>
      <c r="C248">
        <v>218808</v>
      </c>
      <c r="E248">
        <v>4.16</v>
      </c>
    </row>
    <row r="249" spans="1:5" x14ac:dyDescent="0.25">
      <c r="A249">
        <v>187812</v>
      </c>
      <c r="C249">
        <v>187976</v>
      </c>
      <c r="E249">
        <v>4.66</v>
      </c>
    </row>
    <row r="250" spans="1:5" x14ac:dyDescent="0.25">
      <c r="A250">
        <v>186488</v>
      </c>
      <c r="C250">
        <v>186688</v>
      </c>
      <c r="E250">
        <v>5.28</v>
      </c>
    </row>
    <row r="251" spans="1:5" x14ac:dyDescent="0.25">
      <c r="A251">
        <v>219068</v>
      </c>
      <c r="C251">
        <v>219216</v>
      </c>
      <c r="E251">
        <v>5.67</v>
      </c>
    </row>
    <row r="252" spans="1:5" x14ac:dyDescent="0.25">
      <c r="A252">
        <v>186960</v>
      </c>
      <c r="C252">
        <v>187252</v>
      </c>
      <c r="E252">
        <v>6.57</v>
      </c>
    </row>
    <row r="253" spans="1:5" x14ac:dyDescent="0.25">
      <c r="A253">
        <v>218752</v>
      </c>
      <c r="C253">
        <v>218160</v>
      </c>
      <c r="E253">
        <v>5</v>
      </c>
    </row>
    <row r="254" spans="1:5" x14ac:dyDescent="0.25">
      <c r="A254">
        <v>187984</v>
      </c>
      <c r="C254">
        <v>187976</v>
      </c>
      <c r="E254">
        <v>4.9800000000000004</v>
      </c>
    </row>
    <row r="255" spans="1:5" x14ac:dyDescent="0.25">
      <c r="A255">
        <v>217964</v>
      </c>
      <c r="C255">
        <v>218656</v>
      </c>
      <c r="E255">
        <v>6.81</v>
      </c>
    </row>
    <row r="256" spans="1:5" x14ac:dyDescent="0.25">
      <c r="A256">
        <v>187756</v>
      </c>
      <c r="C256">
        <v>187152</v>
      </c>
      <c r="E256">
        <v>4.95</v>
      </c>
    </row>
    <row r="257" spans="1:5" x14ac:dyDescent="0.25">
      <c r="A257">
        <v>187512</v>
      </c>
      <c r="C257">
        <v>187268</v>
      </c>
      <c r="E257">
        <v>4.2</v>
      </c>
    </row>
    <row r="258" spans="1:5" x14ac:dyDescent="0.25">
      <c r="A258">
        <v>218412</v>
      </c>
      <c r="C258">
        <v>219132</v>
      </c>
      <c r="E258">
        <v>6.1</v>
      </c>
    </row>
    <row r="259" spans="1:5" x14ac:dyDescent="0.25">
      <c r="A259">
        <v>188364</v>
      </c>
      <c r="C259">
        <v>187136</v>
      </c>
      <c r="E259">
        <v>2.34</v>
      </c>
    </row>
    <row r="260" spans="1:5" x14ac:dyDescent="0.25">
      <c r="A260">
        <v>217892</v>
      </c>
      <c r="C260">
        <v>218476</v>
      </c>
      <c r="E260">
        <v>3.88</v>
      </c>
    </row>
    <row r="261" spans="1:5" x14ac:dyDescent="0.25">
      <c r="A261">
        <v>187828</v>
      </c>
      <c r="C261">
        <v>188144</v>
      </c>
      <c r="E261">
        <v>4.8499999999999996</v>
      </c>
    </row>
    <row r="262" spans="1:5" x14ac:dyDescent="0.25">
      <c r="A262">
        <v>218952</v>
      </c>
      <c r="C262">
        <v>217936</v>
      </c>
      <c r="E262">
        <v>2.16</v>
      </c>
    </row>
    <row r="263" spans="1:5" x14ac:dyDescent="0.25">
      <c r="A263">
        <v>186816</v>
      </c>
      <c r="C263">
        <v>187276</v>
      </c>
      <c r="E263">
        <v>3.58</v>
      </c>
    </row>
    <row r="264" spans="1:5" x14ac:dyDescent="0.25">
      <c r="A264">
        <v>187804</v>
      </c>
      <c r="C264">
        <v>188160</v>
      </c>
      <c r="E264">
        <v>4.67</v>
      </c>
    </row>
    <row r="265" spans="1:5" x14ac:dyDescent="0.25">
      <c r="A265">
        <v>218228</v>
      </c>
      <c r="C265">
        <v>217720</v>
      </c>
      <c r="E265">
        <v>3.33</v>
      </c>
    </row>
    <row r="266" spans="1:5" x14ac:dyDescent="0.25">
      <c r="A266">
        <v>187324</v>
      </c>
      <c r="C266">
        <v>187900</v>
      </c>
      <c r="E266">
        <v>5.09</v>
      </c>
    </row>
    <row r="267" spans="1:5" x14ac:dyDescent="0.25">
      <c r="A267">
        <v>219236</v>
      </c>
      <c r="C267">
        <v>218856</v>
      </c>
      <c r="E267">
        <v>4.0999999999999996</v>
      </c>
    </row>
    <row r="268" spans="1:5" x14ac:dyDescent="0.25">
      <c r="A268">
        <v>186472</v>
      </c>
      <c r="C268">
        <v>186568</v>
      </c>
      <c r="E268">
        <v>4.3899999999999997</v>
      </c>
    </row>
    <row r="269" spans="1:5" x14ac:dyDescent="0.25">
      <c r="A269">
        <v>219040</v>
      </c>
      <c r="C269">
        <v>219488</v>
      </c>
      <c r="E269">
        <v>5.57</v>
      </c>
    </row>
    <row r="270" spans="1:5" x14ac:dyDescent="0.25">
      <c r="A270">
        <v>186956</v>
      </c>
      <c r="C270">
        <v>187248</v>
      </c>
      <c r="E270">
        <v>6.47</v>
      </c>
    </row>
    <row r="271" spans="1:5" x14ac:dyDescent="0.25">
      <c r="A271">
        <v>218752</v>
      </c>
      <c r="C271">
        <v>187156</v>
      </c>
      <c r="E271">
        <v>5.4</v>
      </c>
    </row>
    <row r="272" spans="1:5" x14ac:dyDescent="0.25">
      <c r="A272">
        <v>187928</v>
      </c>
      <c r="C272">
        <v>218788</v>
      </c>
      <c r="E272">
        <v>4.1900000000000004</v>
      </c>
    </row>
    <row r="273" spans="1:5" x14ac:dyDescent="0.25">
      <c r="A273">
        <v>187024</v>
      </c>
      <c r="C273">
        <v>188648</v>
      </c>
      <c r="E273">
        <v>9.16</v>
      </c>
    </row>
    <row r="274" spans="1:5" x14ac:dyDescent="0.25">
      <c r="A274">
        <v>218712</v>
      </c>
      <c r="C274">
        <v>216652</v>
      </c>
      <c r="E274">
        <v>3.69</v>
      </c>
    </row>
    <row r="275" spans="1:5" x14ac:dyDescent="0.25">
      <c r="A275">
        <v>187540</v>
      </c>
      <c r="C275">
        <v>186616</v>
      </c>
      <c r="E275">
        <v>0.83</v>
      </c>
    </row>
    <row r="276" spans="1:5" x14ac:dyDescent="0.25">
      <c r="A276">
        <v>218396</v>
      </c>
      <c r="C276">
        <v>221492</v>
      </c>
      <c r="E276">
        <v>8.9</v>
      </c>
    </row>
    <row r="277" spans="1:5" x14ac:dyDescent="0.25">
      <c r="A277">
        <v>188356</v>
      </c>
      <c r="C277">
        <v>185596</v>
      </c>
      <c r="E277">
        <v>0.37</v>
      </c>
    </row>
    <row r="278" spans="1:5" x14ac:dyDescent="0.25">
      <c r="A278">
        <v>217876</v>
      </c>
      <c r="C278">
        <v>218068</v>
      </c>
      <c r="E278">
        <v>0.88</v>
      </c>
    </row>
    <row r="279" spans="1:5" x14ac:dyDescent="0.25">
      <c r="A279">
        <v>187856</v>
      </c>
      <c r="C279">
        <v>190048</v>
      </c>
      <c r="E279">
        <v>7.51</v>
      </c>
    </row>
    <row r="280" spans="1:5" x14ac:dyDescent="0.25">
      <c r="A280">
        <v>187092</v>
      </c>
      <c r="C280">
        <v>185220</v>
      </c>
      <c r="E280">
        <v>1.68</v>
      </c>
    </row>
    <row r="281" spans="1:5" x14ac:dyDescent="0.25">
      <c r="A281">
        <v>218696</v>
      </c>
      <c r="C281">
        <v>218096</v>
      </c>
      <c r="E281">
        <v>0.09</v>
      </c>
    </row>
    <row r="282" spans="1:5" x14ac:dyDescent="0.25">
      <c r="A282">
        <v>187848</v>
      </c>
      <c r="C282">
        <v>190064</v>
      </c>
      <c r="E282">
        <v>6.8</v>
      </c>
    </row>
    <row r="283" spans="1:5" x14ac:dyDescent="0.25">
      <c r="A283">
        <v>218200</v>
      </c>
      <c r="C283">
        <v>216288</v>
      </c>
      <c r="E283">
        <v>1.69</v>
      </c>
    </row>
    <row r="284" spans="1:5" x14ac:dyDescent="0.25">
      <c r="A284">
        <v>187312</v>
      </c>
      <c r="C284">
        <v>187432</v>
      </c>
      <c r="E284">
        <v>2.06</v>
      </c>
    </row>
    <row r="285" spans="1:5" x14ac:dyDescent="0.25">
      <c r="A285">
        <v>219228</v>
      </c>
      <c r="C285">
        <v>189492</v>
      </c>
      <c r="E285">
        <v>6.86</v>
      </c>
    </row>
    <row r="286" spans="1:5" x14ac:dyDescent="0.25">
      <c r="A286">
        <v>186492</v>
      </c>
      <c r="C286">
        <v>216588</v>
      </c>
      <c r="E286">
        <v>4.22</v>
      </c>
    </row>
    <row r="287" spans="1:5" x14ac:dyDescent="0.25">
      <c r="A287">
        <v>187964</v>
      </c>
      <c r="C287">
        <v>187256</v>
      </c>
      <c r="E287">
        <v>2.0499999999999998</v>
      </c>
    </row>
    <row r="288" spans="1:5" x14ac:dyDescent="0.25">
      <c r="A288">
        <v>218020</v>
      </c>
      <c r="C288">
        <v>220916</v>
      </c>
      <c r="E288">
        <v>9.6300000000000008</v>
      </c>
    </row>
    <row r="289" spans="1:5" x14ac:dyDescent="0.25">
      <c r="A289">
        <v>187740</v>
      </c>
      <c r="C289">
        <v>185664</v>
      </c>
      <c r="E289">
        <v>3.19</v>
      </c>
    </row>
    <row r="290" spans="1:5" x14ac:dyDescent="0.25">
      <c r="A290">
        <v>218924</v>
      </c>
      <c r="C290">
        <v>218604</v>
      </c>
      <c r="E290">
        <v>2.35</v>
      </c>
    </row>
    <row r="291" spans="1:5" x14ac:dyDescent="0.25">
      <c r="A291">
        <v>187012</v>
      </c>
      <c r="C291">
        <v>189072</v>
      </c>
      <c r="E291">
        <v>8.64</v>
      </c>
    </row>
    <row r="292" spans="1:5" x14ac:dyDescent="0.25">
      <c r="A292">
        <v>218692</v>
      </c>
      <c r="C292">
        <v>216768</v>
      </c>
      <c r="E292">
        <v>3.53</v>
      </c>
    </row>
    <row r="293" spans="1:5" x14ac:dyDescent="0.25">
      <c r="A293">
        <v>187540</v>
      </c>
      <c r="C293">
        <v>187272</v>
      </c>
      <c r="E293">
        <v>2.71</v>
      </c>
    </row>
    <row r="294" spans="1:5" x14ac:dyDescent="0.25">
      <c r="A294">
        <v>187816</v>
      </c>
      <c r="C294">
        <v>189776</v>
      </c>
      <c r="E294">
        <v>8.65</v>
      </c>
    </row>
    <row r="295" spans="1:5" x14ac:dyDescent="0.25">
      <c r="A295">
        <v>218972</v>
      </c>
      <c r="C295">
        <v>216520</v>
      </c>
      <c r="E295">
        <v>2.13</v>
      </c>
    </row>
    <row r="296" spans="1:5" x14ac:dyDescent="0.25">
      <c r="A296">
        <v>186776</v>
      </c>
      <c r="C296">
        <v>187112</v>
      </c>
      <c r="E296">
        <v>3.17</v>
      </c>
    </row>
    <row r="297" spans="1:5" x14ac:dyDescent="0.25">
      <c r="A297">
        <v>218952</v>
      </c>
      <c r="C297">
        <v>221024</v>
      </c>
      <c r="E297">
        <v>8.56</v>
      </c>
    </row>
    <row r="298" spans="1:5" x14ac:dyDescent="0.25">
      <c r="A298">
        <v>187108</v>
      </c>
      <c r="C298">
        <v>185084</v>
      </c>
      <c r="E298">
        <v>2.25</v>
      </c>
    </row>
    <row r="299" spans="1:5" x14ac:dyDescent="0.25">
      <c r="A299">
        <v>218680</v>
      </c>
      <c r="C299">
        <v>218992</v>
      </c>
      <c r="E299">
        <v>3.07</v>
      </c>
    </row>
    <row r="300" spans="1:5" x14ac:dyDescent="0.25">
      <c r="A300">
        <v>187828</v>
      </c>
      <c r="C300">
        <v>189276</v>
      </c>
      <c r="E300">
        <v>7.47</v>
      </c>
    </row>
    <row r="301" spans="1:5" x14ac:dyDescent="0.25">
      <c r="A301">
        <v>186512</v>
      </c>
      <c r="C301">
        <v>185188</v>
      </c>
      <c r="E301">
        <v>3.33</v>
      </c>
    </row>
    <row r="302" spans="1:5" x14ac:dyDescent="0.25">
      <c r="A302">
        <v>219084</v>
      </c>
      <c r="C302">
        <v>219340</v>
      </c>
      <c r="E302">
        <v>4</v>
      </c>
    </row>
    <row r="303" spans="1:5" x14ac:dyDescent="0.25">
      <c r="A303">
        <v>186924</v>
      </c>
      <c r="C303">
        <v>188756</v>
      </c>
      <c r="E303">
        <v>9.61</v>
      </c>
    </row>
    <row r="304" spans="1:5" x14ac:dyDescent="0.25">
      <c r="A304">
        <v>218744</v>
      </c>
      <c r="C304">
        <v>216228</v>
      </c>
      <c r="E304">
        <v>2.91</v>
      </c>
    </row>
    <row r="305" spans="1:5" x14ac:dyDescent="0.25">
      <c r="A305">
        <v>187940</v>
      </c>
      <c r="C305">
        <v>188400</v>
      </c>
      <c r="E305">
        <v>4.3099999999999996</v>
      </c>
    </row>
    <row r="306" spans="1:5" x14ac:dyDescent="0.25">
      <c r="A306">
        <v>218048</v>
      </c>
      <c r="C306">
        <v>219832</v>
      </c>
      <c r="E306">
        <v>9</v>
      </c>
    </row>
    <row r="307" spans="1:5" x14ac:dyDescent="0.25">
      <c r="A307">
        <v>187664</v>
      </c>
      <c r="C307">
        <v>185768</v>
      </c>
      <c r="E307">
        <v>3.13</v>
      </c>
    </row>
    <row r="308" spans="1:5" x14ac:dyDescent="0.25">
      <c r="A308">
        <v>187536</v>
      </c>
      <c r="C308">
        <v>187516</v>
      </c>
      <c r="E308">
        <v>3.06</v>
      </c>
    </row>
    <row r="309" spans="1:5" x14ac:dyDescent="0.25">
      <c r="A309">
        <v>218436</v>
      </c>
      <c r="C309">
        <v>220192</v>
      </c>
      <c r="E309">
        <v>7.66</v>
      </c>
    </row>
    <row r="310" spans="1:5" x14ac:dyDescent="0.25">
      <c r="A310">
        <v>188360</v>
      </c>
      <c r="C310">
        <v>185932</v>
      </c>
      <c r="E310">
        <v>0.18</v>
      </c>
    </row>
    <row r="311" spans="1:5" x14ac:dyDescent="0.25">
      <c r="A311">
        <v>217880</v>
      </c>
      <c r="C311">
        <v>219012</v>
      </c>
      <c r="E311">
        <v>3.17</v>
      </c>
    </row>
    <row r="312" spans="1:5" x14ac:dyDescent="0.25">
      <c r="A312">
        <v>187820</v>
      </c>
      <c r="C312">
        <v>188792</v>
      </c>
      <c r="E312">
        <v>6.13</v>
      </c>
    </row>
    <row r="313" spans="1:5" x14ac:dyDescent="0.25">
      <c r="A313">
        <v>218952</v>
      </c>
      <c r="C313">
        <v>216656</v>
      </c>
      <c r="E313">
        <v>0.03</v>
      </c>
    </row>
    <row r="314" spans="1:5" x14ac:dyDescent="0.25">
      <c r="A314">
        <v>186836</v>
      </c>
      <c r="C314">
        <v>188068</v>
      </c>
      <c r="E314">
        <v>3.81</v>
      </c>
    </row>
    <row r="315" spans="1:5" x14ac:dyDescent="0.25">
      <c r="A315">
        <v>187792</v>
      </c>
      <c r="C315">
        <v>188732</v>
      </c>
      <c r="E315">
        <v>6.68</v>
      </c>
    </row>
    <row r="316" spans="1:5" x14ac:dyDescent="0.25">
      <c r="A316">
        <v>218248</v>
      </c>
      <c r="C316">
        <v>216420</v>
      </c>
      <c r="E316">
        <v>1.8</v>
      </c>
    </row>
    <row r="317" spans="1:5" x14ac:dyDescent="0.25">
      <c r="A317">
        <v>187328</v>
      </c>
      <c r="C317">
        <v>188432</v>
      </c>
      <c r="E317">
        <v>5.18</v>
      </c>
    </row>
    <row r="318" spans="1:5" x14ac:dyDescent="0.25">
      <c r="A318">
        <v>219220</v>
      </c>
      <c r="C318">
        <v>219644</v>
      </c>
      <c r="E318">
        <v>6.29</v>
      </c>
    </row>
    <row r="319" spans="1:5" x14ac:dyDescent="0.25">
      <c r="A319">
        <v>186472</v>
      </c>
      <c r="C319">
        <v>185348</v>
      </c>
      <c r="E319">
        <v>2.78</v>
      </c>
    </row>
    <row r="320" spans="1:5" x14ac:dyDescent="0.25">
      <c r="A320">
        <v>219040</v>
      </c>
      <c r="C320">
        <v>220024</v>
      </c>
      <c r="E320">
        <v>5.35</v>
      </c>
    </row>
    <row r="321" spans="1:5" x14ac:dyDescent="0.25">
      <c r="A321">
        <v>186940</v>
      </c>
      <c r="C321">
        <v>187796</v>
      </c>
      <c r="E321">
        <v>7.98</v>
      </c>
    </row>
    <row r="322" spans="1:5" x14ac:dyDescent="0.25">
      <c r="A322">
        <v>187776</v>
      </c>
      <c r="C322">
        <v>186152</v>
      </c>
      <c r="E322">
        <v>2.97</v>
      </c>
    </row>
    <row r="323" spans="1:5" x14ac:dyDescent="0.25">
      <c r="A323">
        <v>218924</v>
      </c>
      <c r="C323">
        <v>219392</v>
      </c>
      <c r="E323">
        <v>4.1900000000000004</v>
      </c>
    </row>
    <row r="324" spans="1:5" x14ac:dyDescent="0.25">
      <c r="A324">
        <v>187040</v>
      </c>
      <c r="C324">
        <v>187808</v>
      </c>
      <c r="E324">
        <v>6.55</v>
      </c>
    </row>
    <row r="325" spans="1:5" x14ac:dyDescent="0.25">
      <c r="A325">
        <v>218696</v>
      </c>
      <c r="C325">
        <v>217456</v>
      </c>
      <c r="E325">
        <v>3.27</v>
      </c>
    </row>
    <row r="326" spans="1:5" x14ac:dyDescent="0.25">
      <c r="A326">
        <v>187524</v>
      </c>
      <c r="C326">
        <v>187796</v>
      </c>
      <c r="E326">
        <v>4.0999999999999996</v>
      </c>
    </row>
    <row r="327" spans="1:5" x14ac:dyDescent="0.25">
      <c r="A327">
        <v>218368</v>
      </c>
      <c r="C327">
        <v>219384</v>
      </c>
      <c r="E327">
        <v>6.78</v>
      </c>
    </row>
    <row r="328" spans="1:5" x14ac:dyDescent="0.25">
      <c r="A328">
        <v>188400</v>
      </c>
      <c r="C328">
        <v>186516</v>
      </c>
      <c r="E328">
        <v>0.99</v>
      </c>
    </row>
    <row r="329" spans="1:5" x14ac:dyDescent="0.25">
      <c r="A329">
        <v>217856</v>
      </c>
      <c r="C329">
        <v>187528</v>
      </c>
      <c r="E329">
        <v>3.43</v>
      </c>
    </row>
    <row r="330" spans="1:5" x14ac:dyDescent="0.25">
      <c r="A330">
        <v>187872</v>
      </c>
      <c r="C330">
        <v>219696</v>
      </c>
      <c r="E330">
        <v>4.7699999999999996</v>
      </c>
    </row>
    <row r="331" spans="1:5" x14ac:dyDescent="0.25">
      <c r="A331">
        <v>187104</v>
      </c>
      <c r="C331">
        <v>186020</v>
      </c>
      <c r="E331">
        <v>1.41</v>
      </c>
    </row>
    <row r="332" spans="1:5" x14ac:dyDescent="0.25">
      <c r="A332">
        <v>218684</v>
      </c>
      <c r="C332">
        <v>219164</v>
      </c>
      <c r="E332">
        <v>2.67</v>
      </c>
    </row>
    <row r="333" spans="1:5" x14ac:dyDescent="0.25">
      <c r="A333">
        <v>187872</v>
      </c>
      <c r="C333">
        <v>188184</v>
      </c>
      <c r="E333">
        <v>3.63</v>
      </c>
    </row>
    <row r="334" spans="1:5" x14ac:dyDescent="0.25">
      <c r="A334">
        <v>218176</v>
      </c>
      <c r="C334">
        <v>217224</v>
      </c>
      <c r="E334">
        <v>1.0900000000000001</v>
      </c>
    </row>
    <row r="335" spans="1:5" x14ac:dyDescent="0.25">
      <c r="A335">
        <v>187344</v>
      </c>
      <c r="C335">
        <v>188476</v>
      </c>
      <c r="E335">
        <v>4.5599999999999996</v>
      </c>
    </row>
    <row r="336" spans="1:5" x14ac:dyDescent="0.25">
      <c r="A336">
        <v>219240</v>
      </c>
      <c r="C336">
        <v>187544</v>
      </c>
      <c r="E336">
        <v>3.4</v>
      </c>
    </row>
    <row r="337" spans="1:5" x14ac:dyDescent="0.25">
      <c r="A337">
        <v>186480</v>
      </c>
      <c r="C337">
        <v>217516</v>
      </c>
      <c r="E337">
        <v>3.29</v>
      </c>
    </row>
    <row r="338" spans="1:5" x14ac:dyDescent="0.25">
      <c r="A338">
        <v>187916</v>
      </c>
      <c r="C338">
        <v>188172</v>
      </c>
      <c r="E338">
        <v>4.07</v>
      </c>
    </row>
    <row r="339" spans="1:5" x14ac:dyDescent="0.25">
      <c r="A339">
        <v>218040</v>
      </c>
      <c r="C339">
        <v>218748</v>
      </c>
      <c r="E339">
        <v>5.94</v>
      </c>
    </row>
    <row r="340" spans="1:5" x14ac:dyDescent="0.25">
      <c r="A340">
        <v>187704</v>
      </c>
      <c r="C340">
        <v>186812</v>
      </c>
      <c r="E340">
        <v>3.19</v>
      </c>
    </row>
    <row r="341" spans="1:5" x14ac:dyDescent="0.25">
      <c r="A341">
        <v>218944</v>
      </c>
      <c r="C341">
        <v>219292</v>
      </c>
      <c r="E341">
        <v>4.1100000000000003</v>
      </c>
    </row>
    <row r="342" spans="1:5" x14ac:dyDescent="0.25">
      <c r="A342">
        <v>186968</v>
      </c>
      <c r="C342">
        <v>187376</v>
      </c>
      <c r="E342">
        <v>5.36</v>
      </c>
    </row>
    <row r="343" spans="1:5" x14ac:dyDescent="0.25">
      <c r="A343">
        <v>218728</v>
      </c>
      <c r="C343">
        <v>218104</v>
      </c>
      <c r="E343">
        <v>3.72</v>
      </c>
    </row>
    <row r="344" spans="1:5" x14ac:dyDescent="0.25">
      <c r="A344">
        <v>187528</v>
      </c>
      <c r="C344">
        <v>187644</v>
      </c>
      <c r="E344">
        <v>4.07</v>
      </c>
    </row>
    <row r="345" spans="1:5" x14ac:dyDescent="0.25">
      <c r="A345">
        <v>187848</v>
      </c>
      <c r="C345">
        <v>188124</v>
      </c>
      <c r="E345">
        <v>4.92</v>
      </c>
    </row>
    <row r="346" spans="1:5" x14ac:dyDescent="0.25">
      <c r="A346">
        <v>218952</v>
      </c>
      <c r="C346">
        <v>217788</v>
      </c>
      <c r="E346">
        <v>1.84</v>
      </c>
    </row>
    <row r="347" spans="1:5" x14ac:dyDescent="0.25">
      <c r="A347">
        <v>186836</v>
      </c>
      <c r="C347">
        <v>187416</v>
      </c>
      <c r="E347">
        <v>3.63</v>
      </c>
    </row>
    <row r="348" spans="1:5" x14ac:dyDescent="0.25">
      <c r="A348">
        <v>218884</v>
      </c>
      <c r="C348">
        <v>219452</v>
      </c>
      <c r="E348">
        <v>5.12</v>
      </c>
    </row>
    <row r="349" spans="1:5" x14ac:dyDescent="0.25">
      <c r="A349">
        <v>187144</v>
      </c>
      <c r="C349">
        <v>186376</v>
      </c>
      <c r="E349">
        <v>2.74</v>
      </c>
    </row>
    <row r="350" spans="1:5" x14ac:dyDescent="0.25">
      <c r="A350">
        <v>218680</v>
      </c>
      <c r="C350">
        <v>218860</v>
      </c>
      <c r="E350">
        <v>3.21</v>
      </c>
    </row>
    <row r="351" spans="1:5" x14ac:dyDescent="0.25">
      <c r="A351">
        <v>187888</v>
      </c>
      <c r="C351">
        <v>188120</v>
      </c>
      <c r="E351">
        <v>3.92</v>
      </c>
    </row>
    <row r="352" spans="1:5" x14ac:dyDescent="0.25">
      <c r="A352">
        <v>186492</v>
      </c>
      <c r="C352">
        <v>186568</v>
      </c>
      <c r="E352">
        <v>4.16</v>
      </c>
    </row>
    <row r="353" spans="1:5" x14ac:dyDescent="0.25">
      <c r="A353">
        <v>219068</v>
      </c>
      <c r="C353">
        <v>219056</v>
      </c>
      <c r="E353">
        <v>4.13</v>
      </c>
    </row>
    <row r="354" spans="1:5" x14ac:dyDescent="0.25">
      <c r="A354">
        <v>186892</v>
      </c>
      <c r="C354">
        <v>187568</v>
      </c>
      <c r="E354">
        <v>6.21</v>
      </c>
    </row>
    <row r="355" spans="1:5" x14ac:dyDescent="0.25">
      <c r="A355">
        <v>218772</v>
      </c>
      <c r="C355">
        <v>218060</v>
      </c>
      <c r="E355">
        <v>4.33</v>
      </c>
    </row>
    <row r="356" spans="1:5" x14ac:dyDescent="0.25">
      <c r="A356">
        <v>187896</v>
      </c>
      <c r="C356">
        <v>187792</v>
      </c>
      <c r="E356">
        <v>4.01</v>
      </c>
    </row>
    <row r="357" spans="1:5" x14ac:dyDescent="0.25">
      <c r="A357">
        <v>218096</v>
      </c>
      <c r="C357">
        <v>218872</v>
      </c>
      <c r="E357">
        <v>6.06</v>
      </c>
    </row>
    <row r="358" spans="1:5" x14ac:dyDescent="0.25">
      <c r="A358">
        <v>187612</v>
      </c>
      <c r="C358">
        <v>187012</v>
      </c>
      <c r="E358">
        <v>4.21</v>
      </c>
    </row>
    <row r="359" spans="1:5" x14ac:dyDescent="0.25">
      <c r="A359">
        <v>187528</v>
      </c>
      <c r="C359">
        <v>187288</v>
      </c>
      <c r="E359">
        <v>3.47</v>
      </c>
    </row>
    <row r="360" spans="1:5" x14ac:dyDescent="0.25">
      <c r="A360">
        <v>218388</v>
      </c>
      <c r="C360">
        <v>219204</v>
      </c>
      <c r="E360">
        <v>5.62</v>
      </c>
    </row>
    <row r="361" spans="1:5" x14ac:dyDescent="0.25">
      <c r="A361">
        <v>188388</v>
      </c>
      <c r="C361">
        <v>186980</v>
      </c>
      <c r="E361">
        <v>1.31</v>
      </c>
    </row>
    <row r="362" spans="1:5" x14ac:dyDescent="0.25">
      <c r="A362">
        <v>217832</v>
      </c>
      <c r="C362">
        <v>218776</v>
      </c>
      <c r="E362">
        <v>3.8</v>
      </c>
    </row>
    <row r="363" spans="1:5" x14ac:dyDescent="0.25">
      <c r="A363">
        <v>187908</v>
      </c>
      <c r="C363">
        <v>188032</v>
      </c>
      <c r="E363">
        <v>4.18</v>
      </c>
    </row>
    <row r="364" spans="1:5" x14ac:dyDescent="0.25">
      <c r="A364">
        <v>218928</v>
      </c>
      <c r="C364">
        <v>217848</v>
      </c>
      <c r="E364">
        <v>1.33</v>
      </c>
    </row>
    <row r="365" spans="1:5" x14ac:dyDescent="0.25">
      <c r="A365">
        <v>186880</v>
      </c>
      <c r="C365">
        <v>187472</v>
      </c>
      <c r="E365">
        <v>3.15</v>
      </c>
    </row>
    <row r="366" spans="1:5" x14ac:dyDescent="0.25">
      <c r="A366">
        <v>187872</v>
      </c>
      <c r="C366">
        <v>188036</v>
      </c>
      <c r="E366">
        <v>3.65</v>
      </c>
    </row>
    <row r="367" spans="1:5" x14ac:dyDescent="0.25">
      <c r="A367">
        <v>218192</v>
      </c>
      <c r="C367">
        <v>217700</v>
      </c>
      <c r="E367">
        <v>2.35</v>
      </c>
    </row>
    <row r="368" spans="1:5" x14ac:dyDescent="0.25">
      <c r="A368">
        <v>187376</v>
      </c>
      <c r="C368">
        <v>188104</v>
      </c>
      <c r="E368">
        <v>4.58</v>
      </c>
    </row>
    <row r="369" spans="1:5" x14ac:dyDescent="0.25">
      <c r="A369">
        <v>219188</v>
      </c>
      <c r="C369">
        <v>218732</v>
      </c>
      <c r="E369">
        <v>3.38</v>
      </c>
    </row>
    <row r="370" spans="1:5" x14ac:dyDescent="0.25">
      <c r="A370">
        <v>186468</v>
      </c>
      <c r="C370">
        <v>186628</v>
      </c>
      <c r="E370">
        <v>3.88</v>
      </c>
    </row>
    <row r="371" spans="1:5" x14ac:dyDescent="0.25">
      <c r="A371">
        <v>219120</v>
      </c>
      <c r="C371">
        <v>219368</v>
      </c>
      <c r="E371">
        <v>4.53</v>
      </c>
    </row>
    <row r="372" spans="1:5" x14ac:dyDescent="0.25">
      <c r="A372">
        <v>186892</v>
      </c>
      <c r="C372">
        <v>187152</v>
      </c>
      <c r="E372">
        <v>5.33</v>
      </c>
    </row>
    <row r="373" spans="1:5" x14ac:dyDescent="0.25">
      <c r="A373">
        <v>187612</v>
      </c>
      <c r="C373">
        <v>187228</v>
      </c>
      <c r="E373">
        <v>4.1500000000000004</v>
      </c>
    </row>
    <row r="374" spans="1:5" x14ac:dyDescent="0.25">
      <c r="A374">
        <v>218976</v>
      </c>
      <c r="C374">
        <v>219096</v>
      </c>
      <c r="E374">
        <v>4.46</v>
      </c>
    </row>
    <row r="375" spans="1:5" x14ac:dyDescent="0.25">
      <c r="A375">
        <v>186964</v>
      </c>
      <c r="C375">
        <v>187084</v>
      </c>
      <c r="E375">
        <v>4.84</v>
      </c>
    </row>
    <row r="376" spans="1:5" x14ac:dyDescent="0.25">
      <c r="A376">
        <v>218744</v>
      </c>
      <c r="C376">
        <v>218592</v>
      </c>
      <c r="E376">
        <v>4.43</v>
      </c>
    </row>
    <row r="377" spans="1:5" x14ac:dyDescent="0.25">
      <c r="A377">
        <v>187464</v>
      </c>
      <c r="C377">
        <v>187568</v>
      </c>
      <c r="E377">
        <v>4.75</v>
      </c>
    </row>
    <row r="378" spans="1:5" x14ac:dyDescent="0.25">
      <c r="A378">
        <v>218392</v>
      </c>
      <c r="C378">
        <v>218628</v>
      </c>
      <c r="E378">
        <v>5.38</v>
      </c>
    </row>
    <row r="379" spans="1:5" x14ac:dyDescent="0.25">
      <c r="A379">
        <v>188420</v>
      </c>
      <c r="C379">
        <v>187124</v>
      </c>
      <c r="E379">
        <v>1.41</v>
      </c>
    </row>
    <row r="380" spans="1:5" x14ac:dyDescent="0.25">
      <c r="A380">
        <v>186896</v>
      </c>
      <c r="C380">
        <v>187660</v>
      </c>
      <c r="E380">
        <v>3.76</v>
      </c>
    </row>
    <row r="381" spans="1:5" x14ac:dyDescent="0.25">
      <c r="A381">
        <v>218868</v>
      </c>
      <c r="C381">
        <v>218980</v>
      </c>
      <c r="E381">
        <v>4.05</v>
      </c>
    </row>
    <row r="382" spans="1:5" x14ac:dyDescent="0.25">
      <c r="A382">
        <v>187204</v>
      </c>
      <c r="C382">
        <v>186592</v>
      </c>
      <c r="E382">
        <v>2.16</v>
      </c>
    </row>
    <row r="383" spans="1:5" x14ac:dyDescent="0.25">
      <c r="A383">
        <v>218604</v>
      </c>
      <c r="C383">
        <v>219128</v>
      </c>
      <c r="E383">
        <v>3.54</v>
      </c>
    </row>
    <row r="384" spans="1:5" x14ac:dyDescent="0.25">
      <c r="A384">
        <v>187960</v>
      </c>
      <c r="C384">
        <v>187724</v>
      </c>
      <c r="E384">
        <v>2.82</v>
      </c>
    </row>
    <row r="385" spans="1:5" x14ac:dyDescent="0.25">
      <c r="A385">
        <v>218148</v>
      </c>
      <c r="C385">
        <v>217960</v>
      </c>
      <c r="E385">
        <v>2.3199999999999998</v>
      </c>
    </row>
    <row r="386" spans="1:5" x14ac:dyDescent="0.25">
      <c r="A386">
        <v>187464</v>
      </c>
      <c r="C386">
        <v>187996</v>
      </c>
      <c r="E386">
        <v>3.95</v>
      </c>
    </row>
    <row r="387" spans="1:5" x14ac:dyDescent="0.25">
      <c r="A387">
        <v>186864</v>
      </c>
      <c r="C387">
        <v>187292</v>
      </c>
      <c r="E387">
        <v>5.27</v>
      </c>
    </row>
    <row r="388" spans="1:5" x14ac:dyDescent="0.25">
      <c r="A388">
        <v>218816</v>
      </c>
      <c r="C388">
        <v>218032</v>
      </c>
      <c r="E388">
        <v>3.2</v>
      </c>
    </row>
    <row r="389" spans="1:5" x14ac:dyDescent="0.25">
      <c r="A389">
        <v>187784</v>
      </c>
      <c r="C389">
        <v>188092</v>
      </c>
      <c r="E389">
        <v>4.1399999999999997</v>
      </c>
    </row>
    <row r="390" spans="1:5" x14ac:dyDescent="0.25">
      <c r="A390">
        <v>218160</v>
      </c>
      <c r="C390">
        <v>218616</v>
      </c>
      <c r="E390">
        <v>5.35</v>
      </c>
    </row>
    <row r="391" spans="1:5" x14ac:dyDescent="0.25">
      <c r="A391">
        <v>187508</v>
      </c>
      <c r="C391">
        <v>187052</v>
      </c>
      <c r="E391">
        <v>3.94</v>
      </c>
    </row>
    <row r="392" spans="1:5" x14ac:dyDescent="0.25">
      <c r="A392">
        <v>219060</v>
      </c>
      <c r="C392">
        <v>219108</v>
      </c>
      <c r="E392">
        <v>4.07</v>
      </c>
    </row>
    <row r="393" spans="1:5" x14ac:dyDescent="0.25">
      <c r="A393">
        <v>186784</v>
      </c>
      <c r="C393">
        <v>187324</v>
      </c>
      <c r="E393">
        <v>5.74</v>
      </c>
    </row>
    <row r="394" spans="1:5" x14ac:dyDescent="0.25">
      <c r="A394">
        <v>218856</v>
      </c>
      <c r="C394">
        <v>187020</v>
      </c>
      <c r="E394">
        <v>3.98</v>
      </c>
    </row>
    <row r="395" spans="1:5" x14ac:dyDescent="0.25">
      <c r="A395">
        <v>187416</v>
      </c>
      <c r="C395">
        <v>218852</v>
      </c>
      <c r="E395">
        <v>4.5</v>
      </c>
    </row>
    <row r="396" spans="1:5" x14ac:dyDescent="0.25">
      <c r="A396">
        <v>187936</v>
      </c>
      <c r="C396">
        <v>187924</v>
      </c>
      <c r="E396">
        <v>4.47</v>
      </c>
    </row>
    <row r="397" spans="1:5" x14ac:dyDescent="0.25">
      <c r="A397">
        <v>218844</v>
      </c>
      <c r="C397">
        <v>218016</v>
      </c>
      <c r="E397">
        <v>2.2799999999999998</v>
      </c>
    </row>
    <row r="398" spans="1:5" x14ac:dyDescent="0.25">
      <c r="A398">
        <v>186976</v>
      </c>
      <c r="C398">
        <v>187428</v>
      </c>
      <c r="E398">
        <v>3.67</v>
      </c>
    </row>
    <row r="399" spans="1:5" x14ac:dyDescent="0.25">
      <c r="A399">
        <v>218832</v>
      </c>
      <c r="C399">
        <v>219060</v>
      </c>
      <c r="E399">
        <v>4.2699999999999996</v>
      </c>
    </row>
    <row r="400" spans="1:5" x14ac:dyDescent="0.25">
      <c r="A400">
        <v>187268</v>
      </c>
      <c r="C400">
        <v>186608</v>
      </c>
      <c r="E400">
        <v>2.23</v>
      </c>
    </row>
    <row r="401" spans="1:5" x14ac:dyDescent="0.25">
      <c r="A401">
        <v>218596</v>
      </c>
      <c r="C401">
        <v>219108</v>
      </c>
      <c r="E401">
        <v>3.58</v>
      </c>
    </row>
    <row r="402" spans="1:5" x14ac:dyDescent="0.25">
      <c r="A402">
        <v>188048</v>
      </c>
      <c r="C402">
        <v>187828</v>
      </c>
      <c r="E402">
        <v>2.91</v>
      </c>
    </row>
    <row r="403" spans="1:5" x14ac:dyDescent="0.25">
      <c r="A403">
        <v>186504</v>
      </c>
      <c r="C403">
        <v>186572</v>
      </c>
      <c r="E403">
        <v>3.12</v>
      </c>
    </row>
    <row r="404" spans="1:5" x14ac:dyDescent="0.25">
      <c r="A404">
        <v>219076</v>
      </c>
      <c r="C404">
        <v>219400</v>
      </c>
      <c r="E404">
        <v>3.97</v>
      </c>
    </row>
    <row r="405" spans="1:5" x14ac:dyDescent="0.25">
      <c r="A405">
        <v>186868</v>
      </c>
      <c r="C405">
        <v>187212</v>
      </c>
      <c r="E405">
        <v>5.03</v>
      </c>
    </row>
    <row r="406" spans="1:5" x14ac:dyDescent="0.25">
      <c r="A406">
        <v>218844</v>
      </c>
      <c r="C406">
        <v>217940</v>
      </c>
      <c r="E406">
        <v>2.64</v>
      </c>
    </row>
    <row r="407" spans="1:5" x14ac:dyDescent="0.25">
      <c r="A407">
        <v>187732</v>
      </c>
      <c r="C407">
        <v>188328</v>
      </c>
      <c r="E407">
        <v>4.46</v>
      </c>
    </row>
    <row r="408" spans="1:5" x14ac:dyDescent="0.25">
      <c r="A408">
        <v>218236</v>
      </c>
      <c r="C408">
        <v>218312</v>
      </c>
      <c r="E408">
        <v>4.66</v>
      </c>
    </row>
    <row r="409" spans="1:5" x14ac:dyDescent="0.25">
      <c r="A409">
        <v>187400</v>
      </c>
      <c r="C409">
        <v>187040</v>
      </c>
      <c r="E409">
        <v>3.55</v>
      </c>
    </row>
    <row r="410" spans="1:5" x14ac:dyDescent="0.25">
      <c r="A410">
        <v>187372</v>
      </c>
      <c r="C410">
        <v>187828</v>
      </c>
      <c r="E410">
        <v>4.95</v>
      </c>
    </row>
    <row r="411" spans="1:5" x14ac:dyDescent="0.25">
      <c r="A411">
        <v>218420</v>
      </c>
      <c r="C411">
        <v>218732</v>
      </c>
      <c r="E411">
        <v>5.78</v>
      </c>
    </row>
    <row r="412" spans="1:5" x14ac:dyDescent="0.25">
      <c r="A412">
        <v>188380</v>
      </c>
      <c r="C412">
        <v>186872</v>
      </c>
      <c r="E412">
        <v>1.1499999999999999</v>
      </c>
    </row>
    <row r="413" spans="1:5" x14ac:dyDescent="0.25">
      <c r="A413">
        <v>217804</v>
      </c>
      <c r="C413">
        <v>219272</v>
      </c>
      <c r="E413">
        <v>5.0199999999999996</v>
      </c>
    </row>
    <row r="414" spans="1:5" x14ac:dyDescent="0.25">
      <c r="A414">
        <v>188008</v>
      </c>
      <c r="C414">
        <v>187740</v>
      </c>
      <c r="E414">
        <v>4.2</v>
      </c>
    </row>
    <row r="415" spans="1:5" x14ac:dyDescent="0.25">
      <c r="A415">
        <v>218860</v>
      </c>
      <c r="C415">
        <v>217692</v>
      </c>
      <c r="E415">
        <v>1.1100000000000001</v>
      </c>
    </row>
    <row r="416" spans="1:5" x14ac:dyDescent="0.25">
      <c r="A416">
        <v>187012</v>
      </c>
      <c r="C416">
        <v>187852</v>
      </c>
      <c r="E416">
        <v>3.7</v>
      </c>
    </row>
    <row r="417" spans="1:5" x14ac:dyDescent="0.25">
      <c r="A417">
        <v>188060</v>
      </c>
      <c r="C417">
        <v>187868</v>
      </c>
      <c r="E417">
        <v>3.11</v>
      </c>
    </row>
    <row r="418" spans="1:5" x14ac:dyDescent="0.25">
      <c r="A418">
        <v>218044</v>
      </c>
      <c r="C418">
        <v>217500</v>
      </c>
      <c r="E418">
        <v>1.66</v>
      </c>
    </row>
    <row r="419" spans="1:5" x14ac:dyDescent="0.25">
      <c r="A419">
        <v>187512</v>
      </c>
      <c r="C419">
        <v>188532</v>
      </c>
      <c r="E419">
        <v>4.78</v>
      </c>
    </row>
    <row r="420" spans="1:5" x14ac:dyDescent="0.25">
      <c r="A420">
        <v>219132</v>
      </c>
      <c r="C420">
        <v>218456</v>
      </c>
      <c r="E420">
        <v>3</v>
      </c>
    </row>
    <row r="421" spans="1:5" x14ac:dyDescent="0.25">
      <c r="A421">
        <v>186572</v>
      </c>
      <c r="C421">
        <v>186452</v>
      </c>
      <c r="E421">
        <v>2.63</v>
      </c>
    </row>
    <row r="422" spans="1:5" x14ac:dyDescent="0.25">
      <c r="A422">
        <v>219076</v>
      </c>
      <c r="C422">
        <v>219800</v>
      </c>
      <c r="E422">
        <v>4.5199999999999996</v>
      </c>
    </row>
    <row r="423" spans="1:5" x14ac:dyDescent="0.25">
      <c r="A423">
        <v>186880</v>
      </c>
      <c r="C423">
        <v>186868</v>
      </c>
      <c r="E423">
        <v>4.49</v>
      </c>
    </row>
    <row r="424" spans="1:5" x14ac:dyDescent="0.25">
      <c r="A424">
        <v>187428</v>
      </c>
      <c r="C424">
        <v>187148</v>
      </c>
      <c r="E424">
        <v>3.62</v>
      </c>
    </row>
    <row r="425" spans="1:5" x14ac:dyDescent="0.25">
      <c r="A425">
        <v>219072</v>
      </c>
      <c r="C425">
        <v>219380</v>
      </c>
      <c r="E425">
        <v>4.43</v>
      </c>
    </row>
    <row r="426" spans="1:5" x14ac:dyDescent="0.25">
      <c r="A426">
        <v>186756</v>
      </c>
      <c r="C426">
        <v>187032</v>
      </c>
      <c r="E426">
        <v>5.28</v>
      </c>
    </row>
    <row r="427" spans="1:5" x14ac:dyDescent="0.25">
      <c r="A427">
        <v>218884</v>
      </c>
      <c r="C427">
        <v>218348</v>
      </c>
      <c r="E427">
        <v>3.87</v>
      </c>
    </row>
    <row r="428" spans="1:5" x14ac:dyDescent="0.25">
      <c r="A428">
        <v>187324</v>
      </c>
      <c r="C428">
        <v>187768</v>
      </c>
      <c r="E428">
        <v>5.23</v>
      </c>
    </row>
    <row r="429" spans="1:5" x14ac:dyDescent="0.25">
      <c r="A429">
        <v>218476</v>
      </c>
      <c r="C429">
        <v>218536</v>
      </c>
      <c r="E429">
        <v>5.39</v>
      </c>
    </row>
    <row r="430" spans="1:5" x14ac:dyDescent="0.25">
      <c r="A430">
        <v>188396</v>
      </c>
      <c r="C430">
        <v>187036</v>
      </c>
      <c r="E430">
        <v>1.22</v>
      </c>
    </row>
    <row r="431" spans="1:5" x14ac:dyDescent="0.25">
      <c r="A431">
        <v>186992</v>
      </c>
      <c r="C431">
        <v>187872</v>
      </c>
      <c r="E431">
        <v>3.93</v>
      </c>
    </row>
    <row r="432" spans="1:5" x14ac:dyDescent="0.25">
      <c r="A432">
        <v>218760</v>
      </c>
      <c r="C432">
        <v>218956</v>
      </c>
      <c r="E432">
        <v>4.45</v>
      </c>
    </row>
    <row r="433" spans="1:5" x14ac:dyDescent="0.25">
      <c r="A433">
        <v>187320</v>
      </c>
      <c r="C433">
        <v>186388</v>
      </c>
      <c r="E433">
        <v>1.56</v>
      </c>
    </row>
    <row r="434" spans="1:5" x14ac:dyDescent="0.25">
      <c r="A434">
        <v>218572</v>
      </c>
      <c r="C434">
        <v>219364</v>
      </c>
      <c r="E434">
        <v>3.64</v>
      </c>
    </row>
    <row r="435" spans="1:5" x14ac:dyDescent="0.25">
      <c r="A435">
        <v>188064</v>
      </c>
      <c r="C435">
        <v>187540</v>
      </c>
      <c r="E435">
        <v>2.04</v>
      </c>
    </row>
    <row r="436" spans="1:5" x14ac:dyDescent="0.25">
      <c r="A436">
        <v>218068</v>
      </c>
      <c r="C436">
        <v>217912</v>
      </c>
      <c r="E436">
        <v>1.63</v>
      </c>
    </row>
    <row r="437" spans="1:5" x14ac:dyDescent="0.25">
      <c r="A437">
        <v>187544</v>
      </c>
      <c r="C437">
        <v>188352</v>
      </c>
      <c r="E437">
        <v>4.0999999999999996</v>
      </c>
    </row>
    <row r="438" spans="1:5" x14ac:dyDescent="0.25">
      <c r="A438">
        <v>186876</v>
      </c>
      <c r="C438">
        <v>186956</v>
      </c>
      <c r="E438">
        <v>4.34</v>
      </c>
    </row>
    <row r="439" spans="1:5" x14ac:dyDescent="0.25">
      <c r="A439">
        <v>218788</v>
      </c>
      <c r="C439">
        <v>218104</v>
      </c>
      <c r="E439">
        <v>2.54</v>
      </c>
    </row>
    <row r="440" spans="1:5" x14ac:dyDescent="0.25">
      <c r="A440">
        <v>187736</v>
      </c>
      <c r="C440">
        <v>188324</v>
      </c>
      <c r="E440">
        <v>4.33</v>
      </c>
    </row>
    <row r="441" spans="1:5" x14ac:dyDescent="0.25">
      <c r="A441">
        <v>218240</v>
      </c>
      <c r="C441">
        <v>218204</v>
      </c>
      <c r="E441">
        <v>4.24</v>
      </c>
    </row>
    <row r="442" spans="1:5" x14ac:dyDescent="0.25">
      <c r="A442">
        <v>187408</v>
      </c>
      <c r="C442">
        <v>187244</v>
      </c>
      <c r="E442">
        <v>3.73</v>
      </c>
    </row>
    <row r="443" spans="1:5" x14ac:dyDescent="0.25">
      <c r="A443">
        <v>219112</v>
      </c>
      <c r="C443">
        <v>219328</v>
      </c>
      <c r="E443">
        <v>4.3</v>
      </c>
    </row>
    <row r="444" spans="1:5" x14ac:dyDescent="0.25">
      <c r="A444">
        <v>186712</v>
      </c>
      <c r="C444">
        <v>186816</v>
      </c>
      <c r="E444">
        <v>4.62</v>
      </c>
    </row>
    <row r="445" spans="1:5" x14ac:dyDescent="0.25">
      <c r="A445">
        <v>218880</v>
      </c>
      <c r="C445">
        <v>187408</v>
      </c>
      <c r="E445">
        <v>4</v>
      </c>
    </row>
    <row r="446" spans="1:5" x14ac:dyDescent="0.25">
      <c r="A446">
        <v>187312</v>
      </c>
      <c r="C446">
        <v>218992</v>
      </c>
      <c r="E446">
        <v>5.21</v>
      </c>
    </row>
    <row r="447" spans="1:5" x14ac:dyDescent="0.25">
      <c r="A447">
        <v>187968</v>
      </c>
      <c r="C447">
        <v>187252</v>
      </c>
      <c r="E447">
        <v>3.01</v>
      </c>
    </row>
    <row r="448" spans="1:5" x14ac:dyDescent="0.25">
      <c r="A448">
        <v>218872</v>
      </c>
      <c r="C448">
        <v>218548</v>
      </c>
      <c r="E448">
        <v>2.16</v>
      </c>
    </row>
    <row r="449" spans="1:5" x14ac:dyDescent="0.25">
      <c r="A449">
        <v>187012</v>
      </c>
      <c r="C449">
        <v>187768</v>
      </c>
      <c r="E449">
        <v>4.49</v>
      </c>
    </row>
    <row r="450" spans="1:5" x14ac:dyDescent="0.25">
      <c r="A450">
        <v>218784</v>
      </c>
      <c r="C450">
        <v>218276</v>
      </c>
      <c r="E450">
        <v>3.15</v>
      </c>
    </row>
    <row r="451" spans="1:5" x14ac:dyDescent="0.25">
      <c r="A451">
        <v>187336</v>
      </c>
      <c r="C451">
        <v>187044</v>
      </c>
      <c r="E451">
        <v>2.25</v>
      </c>
    </row>
    <row r="452" spans="1:5" x14ac:dyDescent="0.25">
      <c r="A452">
        <v>218540</v>
      </c>
      <c r="C452">
        <v>188424</v>
      </c>
      <c r="E452">
        <v>5.62</v>
      </c>
    </row>
    <row r="453" spans="1:5" x14ac:dyDescent="0.25">
      <c r="A453">
        <v>188112</v>
      </c>
      <c r="C453">
        <v>217936</v>
      </c>
      <c r="E453">
        <v>1.6</v>
      </c>
    </row>
    <row r="454" spans="1:5" x14ac:dyDescent="0.25">
      <c r="A454">
        <v>186516</v>
      </c>
      <c r="C454">
        <v>187092</v>
      </c>
      <c r="E454">
        <v>3.38</v>
      </c>
    </row>
    <row r="455" spans="1:5" x14ac:dyDescent="0.25">
      <c r="A455">
        <v>219076</v>
      </c>
      <c r="C455">
        <v>219704</v>
      </c>
      <c r="E455">
        <v>5.03</v>
      </c>
    </row>
    <row r="456" spans="1:5" x14ac:dyDescent="0.25">
      <c r="A456">
        <v>186900</v>
      </c>
      <c r="C456">
        <v>186528</v>
      </c>
      <c r="E456">
        <v>3.87</v>
      </c>
    </row>
    <row r="457" spans="1:5" x14ac:dyDescent="0.25">
      <c r="A457">
        <v>218824</v>
      </c>
      <c r="C457">
        <v>218576</v>
      </c>
      <c r="E457">
        <v>3.22</v>
      </c>
    </row>
    <row r="458" spans="1:5" x14ac:dyDescent="0.25">
      <c r="A458">
        <v>187708</v>
      </c>
      <c r="C458">
        <v>188336</v>
      </c>
      <c r="E458">
        <v>5.14</v>
      </c>
    </row>
    <row r="459" spans="1:5" x14ac:dyDescent="0.25">
      <c r="A459">
        <v>218228</v>
      </c>
      <c r="C459">
        <v>217596</v>
      </c>
      <c r="E459">
        <v>3.46</v>
      </c>
    </row>
    <row r="460" spans="1:5" x14ac:dyDescent="0.25">
      <c r="A460">
        <v>187388</v>
      </c>
      <c r="C460">
        <v>187752</v>
      </c>
      <c r="E460">
        <v>4.58</v>
      </c>
    </row>
    <row r="461" spans="1:5" x14ac:dyDescent="0.25">
      <c r="A461">
        <v>187352</v>
      </c>
      <c r="C461">
        <v>187820</v>
      </c>
      <c r="E461">
        <v>6.02</v>
      </c>
    </row>
    <row r="462" spans="1:5" x14ac:dyDescent="0.25">
      <c r="A462">
        <v>218440</v>
      </c>
      <c r="C462">
        <v>217840</v>
      </c>
      <c r="E462">
        <v>4.43</v>
      </c>
    </row>
    <row r="463" spans="1:5" x14ac:dyDescent="0.25">
      <c r="A463">
        <v>188392</v>
      </c>
      <c r="C463">
        <v>187824</v>
      </c>
      <c r="E463">
        <v>2.69</v>
      </c>
    </row>
    <row r="464" spans="1:5" x14ac:dyDescent="0.25">
      <c r="A464">
        <v>217812</v>
      </c>
      <c r="C464">
        <v>219140</v>
      </c>
      <c r="E464">
        <v>6.2</v>
      </c>
    </row>
    <row r="465" spans="1:5" x14ac:dyDescent="0.25">
      <c r="A465">
        <v>187996</v>
      </c>
      <c r="C465">
        <v>186876</v>
      </c>
      <c r="E465">
        <v>2.76</v>
      </c>
    </row>
    <row r="466" spans="1:5" x14ac:dyDescent="0.25">
      <c r="A466">
        <v>218848</v>
      </c>
      <c r="C466">
        <v>218848</v>
      </c>
      <c r="E466">
        <v>2.76</v>
      </c>
    </row>
    <row r="467" spans="1:5" x14ac:dyDescent="0.25">
      <c r="A467">
        <v>187000</v>
      </c>
      <c r="C467">
        <v>187724</v>
      </c>
      <c r="E467">
        <v>4.9800000000000004</v>
      </c>
    </row>
    <row r="468" spans="1:5" x14ac:dyDescent="0.25">
      <c r="A468">
        <v>188072</v>
      </c>
      <c r="C468">
        <v>186940</v>
      </c>
      <c r="E468">
        <v>1.51</v>
      </c>
    </row>
    <row r="469" spans="1:5" x14ac:dyDescent="0.25">
      <c r="A469">
        <v>218060</v>
      </c>
      <c r="C469">
        <v>218464</v>
      </c>
      <c r="E469">
        <v>2.57</v>
      </c>
    </row>
    <row r="470" spans="1:5" x14ac:dyDescent="0.25">
      <c r="A470">
        <v>187516</v>
      </c>
      <c r="C470">
        <v>188320</v>
      </c>
      <c r="E470">
        <v>5.03</v>
      </c>
    </row>
    <row r="471" spans="1:5" x14ac:dyDescent="0.25">
      <c r="A471">
        <v>219156</v>
      </c>
      <c r="C471">
        <v>217852</v>
      </c>
      <c r="E471">
        <v>1.59</v>
      </c>
    </row>
    <row r="472" spans="1:5" x14ac:dyDescent="0.25">
      <c r="A472">
        <v>186548</v>
      </c>
      <c r="C472">
        <v>187160</v>
      </c>
      <c r="E472">
        <v>3.48</v>
      </c>
    </row>
    <row r="473" spans="1:5" x14ac:dyDescent="0.25">
      <c r="A473">
        <v>219064</v>
      </c>
      <c r="C473">
        <v>219604</v>
      </c>
      <c r="E473">
        <v>4.9000000000000004</v>
      </c>
    </row>
    <row r="474" spans="1:5" x14ac:dyDescent="0.25">
      <c r="A474">
        <v>186876</v>
      </c>
      <c r="C474">
        <v>186364</v>
      </c>
      <c r="E474">
        <v>3.31</v>
      </c>
    </row>
    <row r="475" spans="1:5" x14ac:dyDescent="0.25">
      <c r="A475">
        <v>187440</v>
      </c>
      <c r="C475">
        <v>187860</v>
      </c>
      <c r="E475">
        <v>4.5999999999999996</v>
      </c>
    </row>
    <row r="476" spans="1:5" x14ac:dyDescent="0.25">
      <c r="A476">
        <v>219084</v>
      </c>
      <c r="C476">
        <v>219204</v>
      </c>
      <c r="E476">
        <v>4.91</v>
      </c>
    </row>
    <row r="477" spans="1:5" x14ac:dyDescent="0.25">
      <c r="A477">
        <v>186720</v>
      </c>
      <c r="C477">
        <v>186412</v>
      </c>
      <c r="E477">
        <v>3.96</v>
      </c>
    </row>
    <row r="478" spans="1:5" x14ac:dyDescent="0.25">
      <c r="A478">
        <v>218908</v>
      </c>
      <c r="C478">
        <v>219204</v>
      </c>
      <c r="E478">
        <v>4.74</v>
      </c>
    </row>
    <row r="479" spans="1:5" x14ac:dyDescent="0.25">
      <c r="A479">
        <v>187336</v>
      </c>
      <c r="C479">
        <v>187560</v>
      </c>
      <c r="E479">
        <v>5.42</v>
      </c>
    </row>
    <row r="480" spans="1:5" x14ac:dyDescent="0.25">
      <c r="A480">
        <v>218456</v>
      </c>
      <c r="C480">
        <v>217888</v>
      </c>
      <c r="E480">
        <v>3.92</v>
      </c>
    </row>
    <row r="481" spans="1:5" x14ac:dyDescent="0.25">
      <c r="A481">
        <v>188380</v>
      </c>
      <c r="C481">
        <v>188000</v>
      </c>
      <c r="E481">
        <v>2.76</v>
      </c>
    </row>
    <row r="482" spans="1:5" x14ac:dyDescent="0.25">
      <c r="A482">
        <v>186980</v>
      </c>
      <c r="C482">
        <v>187548</v>
      </c>
      <c r="E482">
        <v>4.51</v>
      </c>
    </row>
    <row r="483" spans="1:5" x14ac:dyDescent="0.25">
      <c r="A483">
        <v>218800</v>
      </c>
      <c r="C483">
        <v>218392</v>
      </c>
      <c r="E483">
        <v>3.44</v>
      </c>
    </row>
    <row r="484" spans="1:5" x14ac:dyDescent="0.25">
      <c r="A484">
        <v>187300</v>
      </c>
      <c r="C484">
        <v>187212</v>
      </c>
      <c r="E484">
        <v>3.16</v>
      </c>
    </row>
    <row r="485" spans="1:5" x14ac:dyDescent="0.25">
      <c r="A485">
        <v>218592</v>
      </c>
      <c r="C485">
        <v>219056</v>
      </c>
      <c r="E485">
        <v>4.3899999999999997</v>
      </c>
    </row>
    <row r="486" spans="1:5" x14ac:dyDescent="0.25">
      <c r="A486">
        <v>188056</v>
      </c>
      <c r="C486">
        <v>187088</v>
      </c>
      <c r="E486">
        <v>1.41</v>
      </c>
    </row>
    <row r="487" spans="1:5" x14ac:dyDescent="0.25">
      <c r="A487">
        <v>218068</v>
      </c>
      <c r="C487">
        <v>218576</v>
      </c>
      <c r="E487">
        <v>2.76</v>
      </c>
    </row>
    <row r="488" spans="1:5" x14ac:dyDescent="0.25">
      <c r="A488">
        <v>187500</v>
      </c>
      <c r="C488">
        <v>188136</v>
      </c>
      <c r="E488">
        <v>4.7</v>
      </c>
    </row>
    <row r="489" spans="1:5" x14ac:dyDescent="0.25">
      <c r="A489">
        <v>186864</v>
      </c>
      <c r="C489">
        <v>186540</v>
      </c>
      <c r="E489">
        <v>3.7</v>
      </c>
    </row>
    <row r="490" spans="1:5" x14ac:dyDescent="0.25">
      <c r="A490">
        <v>218804</v>
      </c>
      <c r="C490">
        <v>218788</v>
      </c>
      <c r="E490">
        <v>3.66</v>
      </c>
    </row>
    <row r="491" spans="1:5" x14ac:dyDescent="0.25">
      <c r="A491">
        <v>187764</v>
      </c>
      <c r="C491">
        <v>188172</v>
      </c>
      <c r="E491">
        <v>4.91</v>
      </c>
    </row>
    <row r="492" spans="1:5" x14ac:dyDescent="0.25">
      <c r="A492">
        <v>218200</v>
      </c>
      <c r="C492">
        <v>217616</v>
      </c>
      <c r="E492">
        <v>3.36</v>
      </c>
    </row>
    <row r="493" spans="1:5" x14ac:dyDescent="0.25">
      <c r="A493">
        <v>187468</v>
      </c>
      <c r="C493">
        <v>188024</v>
      </c>
      <c r="E493">
        <v>5.0599999999999996</v>
      </c>
    </row>
    <row r="494" spans="1:5" x14ac:dyDescent="0.25">
      <c r="A494">
        <v>219048</v>
      </c>
      <c r="C494">
        <v>218904</v>
      </c>
      <c r="E494">
        <v>4.68</v>
      </c>
    </row>
    <row r="495" spans="1:5" x14ac:dyDescent="0.25">
      <c r="A495">
        <v>186820</v>
      </c>
      <c r="C495">
        <v>186632</v>
      </c>
      <c r="E495">
        <v>4.0999999999999996</v>
      </c>
    </row>
    <row r="496" spans="1:5" x14ac:dyDescent="0.25">
      <c r="A496">
        <v>188408</v>
      </c>
      <c r="C496">
        <v>187960</v>
      </c>
      <c r="E496">
        <v>2.73</v>
      </c>
    </row>
    <row r="497" spans="1:5" x14ac:dyDescent="0.25">
      <c r="A497">
        <v>217784</v>
      </c>
      <c r="C497">
        <v>218496</v>
      </c>
      <c r="E497">
        <v>4.62</v>
      </c>
    </row>
    <row r="498" spans="1:5" x14ac:dyDescent="0.25">
      <c r="A498">
        <v>187960</v>
      </c>
      <c r="C498">
        <v>187344</v>
      </c>
      <c r="E498">
        <v>2.73</v>
      </c>
    </row>
    <row r="499" spans="1:5" x14ac:dyDescent="0.25">
      <c r="A499">
        <v>218920</v>
      </c>
      <c r="C499">
        <v>218888</v>
      </c>
      <c r="E499">
        <v>2.64</v>
      </c>
    </row>
    <row r="500" spans="1:5" x14ac:dyDescent="0.25">
      <c r="A500">
        <v>186944</v>
      </c>
      <c r="C500">
        <v>187260</v>
      </c>
      <c r="E500">
        <v>3.62</v>
      </c>
    </row>
    <row r="501" spans="1:5" x14ac:dyDescent="0.25">
      <c r="A501">
        <v>218832</v>
      </c>
      <c r="C501">
        <v>218656</v>
      </c>
      <c r="E501">
        <v>3.16</v>
      </c>
    </row>
    <row r="502" spans="1:5" x14ac:dyDescent="0.25">
      <c r="A502">
        <v>187252</v>
      </c>
      <c r="C502">
        <v>187304</v>
      </c>
      <c r="E502">
        <v>3.32</v>
      </c>
    </row>
    <row r="503" spans="1:5" x14ac:dyDescent="0.25">
      <c r="A503">
        <v>187416</v>
      </c>
      <c r="C503">
        <v>187868</v>
      </c>
      <c r="E503">
        <v>4.7</v>
      </c>
    </row>
    <row r="504" spans="1:5" x14ac:dyDescent="0.25">
      <c r="A504">
        <v>219188</v>
      </c>
      <c r="C504">
        <v>218112</v>
      </c>
      <c r="E504">
        <v>1.87</v>
      </c>
    </row>
    <row r="505" spans="1:5" x14ac:dyDescent="0.25">
      <c r="A505">
        <v>186468</v>
      </c>
      <c r="C505">
        <v>187368</v>
      </c>
      <c r="E505">
        <v>4.6500000000000004</v>
      </c>
    </row>
    <row r="506" spans="1:5" x14ac:dyDescent="0.25">
      <c r="A506">
        <v>219100</v>
      </c>
      <c r="C506">
        <v>219276</v>
      </c>
      <c r="E506">
        <v>5.1100000000000003</v>
      </c>
    </row>
    <row r="507" spans="1:5" x14ac:dyDescent="0.25">
      <c r="A507">
        <v>186868</v>
      </c>
      <c r="C507">
        <v>186616</v>
      </c>
      <c r="E507">
        <v>4.33</v>
      </c>
    </row>
    <row r="508" spans="1:5" x14ac:dyDescent="0.25">
      <c r="A508">
        <v>218812</v>
      </c>
      <c r="C508">
        <v>218900</v>
      </c>
      <c r="E508">
        <v>4.5599999999999996</v>
      </c>
    </row>
    <row r="509" spans="1:5" x14ac:dyDescent="0.25">
      <c r="A509">
        <v>187784</v>
      </c>
      <c r="C509">
        <v>187828</v>
      </c>
      <c r="E509">
        <v>4.7</v>
      </c>
    </row>
    <row r="510" spans="1:5" x14ac:dyDescent="0.25">
      <c r="A510">
        <v>218136</v>
      </c>
      <c r="C510">
        <v>186676</v>
      </c>
      <c r="E510">
        <v>3.77</v>
      </c>
    </row>
    <row r="511" spans="1:5" x14ac:dyDescent="0.25">
      <c r="A511">
        <v>187544</v>
      </c>
      <c r="C511">
        <v>219316</v>
      </c>
      <c r="E511">
        <v>5.13</v>
      </c>
    </row>
    <row r="512" spans="1:5" x14ac:dyDescent="0.25">
      <c r="A512">
        <v>187448</v>
      </c>
      <c r="C512">
        <v>187120</v>
      </c>
      <c r="E512">
        <v>4.12</v>
      </c>
    </row>
    <row r="513" spans="1:5" x14ac:dyDescent="0.25">
      <c r="A513">
        <v>218408</v>
      </c>
      <c r="C513">
        <v>218400</v>
      </c>
      <c r="E513">
        <v>4.09</v>
      </c>
    </row>
    <row r="514" spans="1:5" x14ac:dyDescent="0.25">
      <c r="A514">
        <v>188448</v>
      </c>
      <c r="C514">
        <v>187948</v>
      </c>
      <c r="E514">
        <v>2.57</v>
      </c>
    </row>
    <row r="515" spans="1:5" x14ac:dyDescent="0.25">
      <c r="A515">
        <v>217812</v>
      </c>
      <c r="C515">
        <v>218244</v>
      </c>
      <c r="E515">
        <v>3.72</v>
      </c>
    </row>
    <row r="516" spans="1:5" x14ac:dyDescent="0.25">
      <c r="A516">
        <v>187936</v>
      </c>
      <c r="C516">
        <v>187600</v>
      </c>
      <c r="E516">
        <v>2.69</v>
      </c>
    </row>
    <row r="517" spans="1:5" x14ac:dyDescent="0.25">
      <c r="A517">
        <v>218872</v>
      </c>
      <c r="C517">
        <v>187304</v>
      </c>
      <c r="E517">
        <v>1.76</v>
      </c>
    </row>
    <row r="518" spans="1:5" x14ac:dyDescent="0.25">
      <c r="A518">
        <v>186944</v>
      </c>
      <c r="C518">
        <v>218676</v>
      </c>
      <c r="E518">
        <v>3.28</v>
      </c>
    </row>
    <row r="519" spans="1:5" x14ac:dyDescent="0.25">
      <c r="A519">
        <v>187932</v>
      </c>
      <c r="C519">
        <v>187536</v>
      </c>
      <c r="E519">
        <v>2.0699999999999998</v>
      </c>
    </row>
    <row r="520" spans="1:5" x14ac:dyDescent="0.25">
      <c r="A520">
        <v>218148</v>
      </c>
      <c r="C520">
        <v>218436</v>
      </c>
      <c r="E520">
        <v>2.83</v>
      </c>
    </row>
    <row r="521" spans="1:5" x14ac:dyDescent="0.25">
      <c r="A521">
        <v>187432</v>
      </c>
      <c r="C521">
        <v>187720</v>
      </c>
      <c r="E521">
        <v>3.71</v>
      </c>
    </row>
    <row r="522" spans="1:5" x14ac:dyDescent="0.25">
      <c r="A522">
        <v>219196</v>
      </c>
      <c r="C522">
        <v>218476</v>
      </c>
      <c r="E522">
        <v>1.82</v>
      </c>
    </row>
    <row r="523" spans="1:5" x14ac:dyDescent="0.25">
      <c r="A523">
        <v>186476</v>
      </c>
      <c r="C523">
        <v>187348</v>
      </c>
      <c r="E523">
        <v>4.51</v>
      </c>
    </row>
    <row r="524" spans="1:5" x14ac:dyDescent="0.25">
      <c r="A524">
        <v>219072</v>
      </c>
      <c r="C524">
        <v>218772</v>
      </c>
      <c r="E524">
        <v>3.73</v>
      </c>
    </row>
    <row r="525" spans="1:5" x14ac:dyDescent="0.25">
      <c r="A525">
        <v>186876</v>
      </c>
      <c r="C525">
        <v>187088</v>
      </c>
      <c r="E525">
        <v>4.38</v>
      </c>
    </row>
    <row r="526" spans="1:5" x14ac:dyDescent="0.25">
      <c r="A526">
        <v>187580</v>
      </c>
      <c r="C526">
        <v>187964</v>
      </c>
      <c r="E526">
        <v>5.56</v>
      </c>
    </row>
    <row r="527" spans="1:5" x14ac:dyDescent="0.25">
      <c r="A527">
        <v>219020</v>
      </c>
      <c r="C527">
        <v>218268</v>
      </c>
      <c r="E527">
        <v>3.57</v>
      </c>
    </row>
    <row r="528" spans="1:5" x14ac:dyDescent="0.25">
      <c r="A528">
        <v>186860</v>
      </c>
      <c r="C528">
        <v>187256</v>
      </c>
      <c r="E528">
        <v>4.8</v>
      </c>
    </row>
    <row r="529" spans="1:5" x14ac:dyDescent="0.25">
      <c r="A529">
        <v>218808</v>
      </c>
      <c r="C529">
        <v>219080</v>
      </c>
      <c r="E529">
        <v>5.51</v>
      </c>
    </row>
    <row r="530" spans="1:5" x14ac:dyDescent="0.25">
      <c r="A530">
        <v>187440</v>
      </c>
      <c r="C530">
        <v>186980</v>
      </c>
      <c r="E530">
        <v>4.09</v>
      </c>
    </row>
    <row r="531" spans="1:5" x14ac:dyDescent="0.25">
      <c r="A531">
        <v>218384</v>
      </c>
      <c r="C531">
        <v>218856</v>
      </c>
      <c r="E531">
        <v>5.34</v>
      </c>
    </row>
    <row r="532" spans="1:5" x14ac:dyDescent="0.25">
      <c r="A532">
        <v>188412</v>
      </c>
      <c r="C532">
        <v>187496</v>
      </c>
      <c r="E532">
        <v>2.54</v>
      </c>
    </row>
    <row r="533" spans="1:5" x14ac:dyDescent="0.25">
      <c r="A533">
        <v>186936</v>
      </c>
      <c r="C533">
        <v>187056</v>
      </c>
      <c r="E533">
        <v>2.91</v>
      </c>
    </row>
    <row r="534" spans="1:5" x14ac:dyDescent="0.25">
      <c r="A534">
        <v>218828</v>
      </c>
      <c r="C534">
        <v>219276</v>
      </c>
      <c r="E534">
        <v>4.08</v>
      </c>
    </row>
    <row r="535" spans="1:5" x14ac:dyDescent="0.25">
      <c r="A535">
        <v>187264</v>
      </c>
      <c r="C535">
        <v>186856</v>
      </c>
      <c r="E535">
        <v>2.83</v>
      </c>
    </row>
    <row r="536" spans="1:5" x14ac:dyDescent="0.25">
      <c r="A536">
        <v>218604</v>
      </c>
      <c r="C536">
        <v>218632</v>
      </c>
      <c r="E536">
        <v>2.9</v>
      </c>
    </row>
    <row r="537" spans="1:5" x14ac:dyDescent="0.25">
      <c r="A537">
        <v>188024</v>
      </c>
      <c r="C537">
        <v>187948</v>
      </c>
      <c r="E537">
        <v>2.67</v>
      </c>
    </row>
    <row r="538" spans="1:5" x14ac:dyDescent="0.25">
      <c r="A538">
        <v>218076</v>
      </c>
      <c r="C538">
        <v>218088</v>
      </c>
      <c r="E538">
        <v>2.7</v>
      </c>
    </row>
    <row r="539" spans="1:5" x14ac:dyDescent="0.25">
      <c r="A539">
        <v>187468</v>
      </c>
      <c r="C539">
        <v>187712</v>
      </c>
      <c r="E539">
        <v>3.45</v>
      </c>
    </row>
    <row r="540" spans="1:5" x14ac:dyDescent="0.25">
      <c r="A540">
        <v>186884</v>
      </c>
      <c r="C540">
        <v>187248</v>
      </c>
      <c r="E540">
        <v>4.57</v>
      </c>
    </row>
    <row r="541" spans="1:5" x14ac:dyDescent="0.25">
      <c r="A541">
        <v>218820</v>
      </c>
      <c r="C541">
        <v>218560</v>
      </c>
      <c r="E541">
        <v>3.89</v>
      </c>
    </row>
    <row r="542" spans="1:5" x14ac:dyDescent="0.25">
      <c r="A542">
        <v>187764</v>
      </c>
      <c r="C542">
        <v>187500</v>
      </c>
      <c r="E542">
        <v>3.08</v>
      </c>
    </row>
    <row r="543" spans="1:5" x14ac:dyDescent="0.25">
      <c r="A543">
        <v>218200</v>
      </c>
      <c r="C543">
        <v>218764</v>
      </c>
      <c r="E543">
        <v>4.5599999999999996</v>
      </c>
    </row>
    <row r="544" spans="1:5" x14ac:dyDescent="0.25">
      <c r="A544">
        <v>187472</v>
      </c>
      <c r="C544">
        <v>187548</v>
      </c>
      <c r="E544">
        <v>4.8</v>
      </c>
    </row>
    <row r="545" spans="1:5" x14ac:dyDescent="0.25">
      <c r="A545">
        <v>219052</v>
      </c>
      <c r="C545">
        <v>218424</v>
      </c>
      <c r="E545">
        <v>3.14</v>
      </c>
    </row>
    <row r="546" spans="1:5" x14ac:dyDescent="0.25">
      <c r="A546">
        <v>186768</v>
      </c>
      <c r="C546">
        <v>187416</v>
      </c>
      <c r="E546">
        <v>5.14</v>
      </c>
    </row>
    <row r="547" spans="1:5" x14ac:dyDescent="0.25">
      <c r="A547">
        <v>188420</v>
      </c>
      <c r="C547">
        <v>187612</v>
      </c>
      <c r="E547">
        <v>2.68</v>
      </c>
    </row>
    <row r="548" spans="1:5" x14ac:dyDescent="0.25">
      <c r="A548">
        <v>217788</v>
      </c>
      <c r="C548">
        <v>218244</v>
      </c>
      <c r="E548">
        <v>3.88</v>
      </c>
    </row>
    <row r="549" spans="1:5" x14ac:dyDescent="0.25">
      <c r="A549">
        <v>187996</v>
      </c>
      <c r="C549">
        <v>187936</v>
      </c>
      <c r="E549">
        <v>3.7</v>
      </c>
    </row>
    <row r="550" spans="1:5" x14ac:dyDescent="0.25">
      <c r="A550">
        <v>218884</v>
      </c>
      <c r="C550">
        <v>218468</v>
      </c>
      <c r="E550">
        <v>2.6</v>
      </c>
    </row>
    <row r="551" spans="1:5" x14ac:dyDescent="0.25">
      <c r="A551">
        <v>186956</v>
      </c>
      <c r="C551">
        <v>187016</v>
      </c>
      <c r="E551">
        <v>2.79</v>
      </c>
    </row>
    <row r="552" spans="1:5" x14ac:dyDescent="0.25">
      <c r="A552">
        <v>218792</v>
      </c>
      <c r="C552">
        <v>219264</v>
      </c>
      <c r="E552">
        <v>4.03</v>
      </c>
    </row>
    <row r="553" spans="1:5" x14ac:dyDescent="0.25">
      <c r="A553">
        <v>187304</v>
      </c>
      <c r="C553">
        <v>186992</v>
      </c>
      <c r="E553">
        <v>3.07</v>
      </c>
    </row>
    <row r="554" spans="1:5" x14ac:dyDescent="0.25">
      <c r="A554">
        <v>187468</v>
      </c>
      <c r="C554">
        <v>187456</v>
      </c>
      <c r="E554">
        <v>3.03</v>
      </c>
    </row>
    <row r="555" spans="1:5" x14ac:dyDescent="0.25">
      <c r="A555">
        <v>219160</v>
      </c>
      <c r="C555">
        <v>219020</v>
      </c>
      <c r="E555">
        <v>2.66</v>
      </c>
    </row>
    <row r="556" spans="1:5" x14ac:dyDescent="0.25">
      <c r="A556">
        <v>186524</v>
      </c>
      <c r="C556">
        <v>186848</v>
      </c>
      <c r="E556">
        <v>3.67</v>
      </c>
    </row>
    <row r="557" spans="1:5" x14ac:dyDescent="0.25">
      <c r="A557">
        <v>219108</v>
      </c>
      <c r="C557">
        <v>218852</v>
      </c>
      <c r="E557">
        <v>2.99</v>
      </c>
    </row>
    <row r="558" spans="1:5" x14ac:dyDescent="0.25">
      <c r="A558">
        <v>186860</v>
      </c>
      <c r="C558">
        <v>187404</v>
      </c>
      <c r="E558">
        <v>4.67</v>
      </c>
    </row>
    <row r="559" spans="1:5" x14ac:dyDescent="0.25">
      <c r="A559">
        <v>218792</v>
      </c>
      <c r="C559">
        <v>218472</v>
      </c>
      <c r="E559">
        <v>3.83</v>
      </c>
    </row>
    <row r="560" spans="1:5" x14ac:dyDescent="0.25">
      <c r="A560">
        <v>187728</v>
      </c>
      <c r="C560">
        <v>187532</v>
      </c>
      <c r="E560">
        <v>3.23</v>
      </c>
    </row>
    <row r="561" spans="1:5" x14ac:dyDescent="0.25">
      <c r="A561">
        <v>186820</v>
      </c>
      <c r="C561">
        <v>187524</v>
      </c>
      <c r="E561">
        <v>101.75</v>
      </c>
    </row>
    <row r="562" spans="1:5" x14ac:dyDescent="0.25">
      <c r="A562">
        <v>218824</v>
      </c>
      <c r="C562">
        <v>218668</v>
      </c>
      <c r="E562">
        <v>19.079999999999998</v>
      </c>
    </row>
    <row r="563" spans="1:5" x14ac:dyDescent="0.25">
      <c r="A563">
        <v>187400</v>
      </c>
      <c r="C563">
        <v>187100</v>
      </c>
      <c r="E563">
        <v>18.149999999999999</v>
      </c>
    </row>
    <row r="564" spans="1:5" x14ac:dyDescent="0.25">
      <c r="A564">
        <v>218428</v>
      </c>
      <c r="C564">
        <v>218892</v>
      </c>
      <c r="E564">
        <v>19.38</v>
      </c>
    </row>
    <row r="565" spans="1:5" x14ac:dyDescent="0.25">
      <c r="A565">
        <v>188440</v>
      </c>
      <c r="C565">
        <v>187364</v>
      </c>
      <c r="E565">
        <v>16.09</v>
      </c>
    </row>
    <row r="566" spans="1:5" x14ac:dyDescent="0.25">
      <c r="A566">
        <v>217772</v>
      </c>
      <c r="C566">
        <v>218504</v>
      </c>
      <c r="E566">
        <v>18.02</v>
      </c>
    </row>
    <row r="567" spans="1:5" x14ac:dyDescent="0.25">
      <c r="A567">
        <v>187976</v>
      </c>
      <c r="C567">
        <v>187960</v>
      </c>
      <c r="E567">
        <v>17.98</v>
      </c>
    </row>
    <row r="568" spans="1:5" x14ac:dyDescent="0.25">
      <c r="A568">
        <v>187268</v>
      </c>
      <c r="C568">
        <v>186824</v>
      </c>
      <c r="E568">
        <v>16.600000000000001</v>
      </c>
    </row>
    <row r="569" spans="1:5" x14ac:dyDescent="0.25">
      <c r="A569">
        <v>218608</v>
      </c>
      <c r="C569">
        <v>218676</v>
      </c>
      <c r="E569">
        <v>-65.56</v>
      </c>
    </row>
    <row r="570" spans="1:5" x14ac:dyDescent="0.25">
      <c r="A570">
        <v>188020</v>
      </c>
      <c r="C570">
        <v>187900</v>
      </c>
      <c r="E570">
        <v>-65.92</v>
      </c>
    </row>
    <row r="571" spans="1:5" x14ac:dyDescent="0.25">
      <c r="A571">
        <v>218080</v>
      </c>
      <c r="C571">
        <v>218152</v>
      </c>
      <c r="E571">
        <v>-65.73</v>
      </c>
    </row>
    <row r="572" spans="1:5" x14ac:dyDescent="0.25">
      <c r="A572">
        <v>187512</v>
      </c>
      <c r="C572">
        <v>187704</v>
      </c>
      <c r="E572">
        <v>-65.14</v>
      </c>
    </row>
    <row r="573" spans="1:5" x14ac:dyDescent="0.25">
      <c r="A573">
        <v>219140</v>
      </c>
      <c r="C573">
        <v>218796</v>
      </c>
      <c r="E573">
        <v>-66.05</v>
      </c>
    </row>
    <row r="574" spans="1:5" x14ac:dyDescent="0.25">
      <c r="A574">
        <v>186516</v>
      </c>
      <c r="C574">
        <v>186876</v>
      </c>
      <c r="E574">
        <v>-64.930000000000007</v>
      </c>
    </row>
    <row r="575" spans="1:5" x14ac:dyDescent="0.25">
      <c r="A575">
        <v>219092</v>
      </c>
      <c r="C575">
        <v>187836</v>
      </c>
      <c r="E575">
        <v>-64.8</v>
      </c>
    </row>
    <row r="576" spans="1:5" x14ac:dyDescent="0.25">
      <c r="A576">
        <v>186880</v>
      </c>
      <c r="C576">
        <v>218472</v>
      </c>
      <c r="E576">
        <v>-63.62</v>
      </c>
    </row>
    <row r="577" spans="1:5" x14ac:dyDescent="0.25">
      <c r="A577">
        <v>187456</v>
      </c>
      <c r="C577">
        <v>187456</v>
      </c>
      <c r="E577">
        <v>-63.62</v>
      </c>
    </row>
    <row r="578" spans="1:5" x14ac:dyDescent="0.25">
      <c r="A578">
        <v>219088</v>
      </c>
      <c r="C578">
        <v>218876</v>
      </c>
      <c r="E578">
        <v>-64.180000000000007</v>
      </c>
    </row>
    <row r="579" spans="1:5" x14ac:dyDescent="0.25">
      <c r="A579">
        <v>186752</v>
      </c>
      <c r="C579">
        <v>187076</v>
      </c>
      <c r="E579">
        <v>-63.18</v>
      </c>
    </row>
    <row r="580" spans="1:5" x14ac:dyDescent="0.25">
      <c r="A580">
        <v>218864</v>
      </c>
      <c r="C580">
        <v>218716</v>
      </c>
      <c r="E580">
        <v>-63.57</v>
      </c>
    </row>
    <row r="581" spans="1:5" x14ac:dyDescent="0.25">
      <c r="A581">
        <v>187344</v>
      </c>
      <c r="C581">
        <v>187312</v>
      </c>
      <c r="E581">
        <v>-63.67</v>
      </c>
    </row>
    <row r="582" spans="1:5" x14ac:dyDescent="0.25">
      <c r="A582">
        <v>218448</v>
      </c>
      <c r="C582">
        <v>218576</v>
      </c>
      <c r="E582">
        <v>-63.33</v>
      </c>
    </row>
    <row r="583" spans="1:5" x14ac:dyDescent="0.25">
      <c r="A583">
        <v>188400</v>
      </c>
      <c r="C583">
        <v>187564</v>
      </c>
      <c r="E583">
        <v>-65.88</v>
      </c>
    </row>
    <row r="584" spans="1:5" x14ac:dyDescent="0.25">
      <c r="A584">
        <v>186988</v>
      </c>
      <c r="C584">
        <v>187300</v>
      </c>
      <c r="E584">
        <v>-64.92</v>
      </c>
    </row>
    <row r="585" spans="1:5" x14ac:dyDescent="0.25">
      <c r="A585">
        <v>218796</v>
      </c>
      <c r="C585">
        <v>219104</v>
      </c>
      <c r="E585">
        <v>-64.11</v>
      </c>
    </row>
    <row r="586" spans="1:5" x14ac:dyDescent="0.25">
      <c r="A586">
        <v>187300</v>
      </c>
      <c r="C586">
        <v>186744</v>
      </c>
      <c r="E586">
        <v>-65.83</v>
      </c>
    </row>
    <row r="587" spans="1:5" x14ac:dyDescent="0.25">
      <c r="A587">
        <v>218572</v>
      </c>
      <c r="C587">
        <v>218864</v>
      </c>
      <c r="E587">
        <v>-65.06</v>
      </c>
    </row>
    <row r="588" spans="1:5" x14ac:dyDescent="0.25">
      <c r="A588">
        <v>188076</v>
      </c>
      <c r="C588">
        <v>187828</v>
      </c>
      <c r="E588">
        <v>-65.819999999999993</v>
      </c>
    </row>
    <row r="589" spans="1:5" x14ac:dyDescent="0.25">
      <c r="A589">
        <v>218052</v>
      </c>
      <c r="C589">
        <v>217940</v>
      </c>
      <c r="E589">
        <v>-66.11</v>
      </c>
    </row>
    <row r="590" spans="1:5" x14ac:dyDescent="0.25">
      <c r="A590">
        <v>187496</v>
      </c>
      <c r="C590">
        <v>188120</v>
      </c>
      <c r="E590">
        <v>-64.2</v>
      </c>
    </row>
    <row r="591" spans="1:5" x14ac:dyDescent="0.25">
      <c r="A591">
        <v>186896</v>
      </c>
      <c r="C591">
        <v>187244</v>
      </c>
      <c r="E591">
        <v>-63.13</v>
      </c>
    </row>
    <row r="592" spans="1:5" x14ac:dyDescent="0.25">
      <c r="A592">
        <v>218844</v>
      </c>
      <c r="C592">
        <v>218096</v>
      </c>
      <c r="E592">
        <v>-65.099999999999994</v>
      </c>
    </row>
    <row r="593" spans="1:5" x14ac:dyDescent="0.25">
      <c r="A593">
        <v>187716</v>
      </c>
      <c r="C593">
        <v>187980</v>
      </c>
      <c r="E593">
        <v>-64.3</v>
      </c>
    </row>
    <row r="594" spans="1:5" x14ac:dyDescent="0.25">
      <c r="A594">
        <v>218192</v>
      </c>
      <c r="C594">
        <v>218424</v>
      </c>
      <c r="E594">
        <v>-63.68</v>
      </c>
    </row>
    <row r="595" spans="1:5" x14ac:dyDescent="0.25">
      <c r="A595">
        <v>187456</v>
      </c>
      <c r="C595">
        <v>187484</v>
      </c>
      <c r="E595">
        <v>-63.6</v>
      </c>
    </row>
    <row r="596" spans="1:5" x14ac:dyDescent="0.25">
      <c r="A596">
        <v>219088</v>
      </c>
      <c r="C596">
        <v>218772</v>
      </c>
      <c r="E596">
        <v>-64.430000000000007</v>
      </c>
    </row>
    <row r="597" spans="1:5" x14ac:dyDescent="0.25">
      <c r="A597">
        <v>186732</v>
      </c>
      <c r="C597">
        <v>187116</v>
      </c>
      <c r="E597">
        <v>-63.24</v>
      </c>
    </row>
    <row r="598" spans="1:5" x14ac:dyDescent="0.25">
      <c r="A598">
        <v>188424</v>
      </c>
      <c r="C598">
        <v>187696</v>
      </c>
      <c r="E598">
        <v>-65.459999999999994</v>
      </c>
    </row>
    <row r="599" spans="1:5" x14ac:dyDescent="0.25">
      <c r="A599">
        <v>217804</v>
      </c>
      <c r="C599">
        <v>218244</v>
      </c>
      <c r="E599">
        <v>-64.3</v>
      </c>
    </row>
    <row r="600" spans="1:5" x14ac:dyDescent="0.25">
      <c r="A600">
        <v>187988</v>
      </c>
      <c r="C600">
        <v>187796</v>
      </c>
      <c r="E600">
        <v>-64.88</v>
      </c>
    </row>
    <row r="601" spans="1:5" x14ac:dyDescent="0.25">
      <c r="A601">
        <v>218876</v>
      </c>
      <c r="C601">
        <v>218648</v>
      </c>
      <c r="E601">
        <v>-65.48</v>
      </c>
    </row>
    <row r="602" spans="1:5" x14ac:dyDescent="0.25">
      <c r="A602">
        <v>186956</v>
      </c>
      <c r="C602">
        <v>187132</v>
      </c>
      <c r="E602">
        <v>-64.94</v>
      </c>
    </row>
    <row r="603" spans="1:5" x14ac:dyDescent="0.25">
      <c r="A603">
        <v>218812</v>
      </c>
      <c r="C603">
        <v>218932</v>
      </c>
      <c r="E603">
        <v>-64.63</v>
      </c>
    </row>
    <row r="604" spans="1:5" x14ac:dyDescent="0.25">
      <c r="A604">
        <v>187292</v>
      </c>
      <c r="C604">
        <v>187056</v>
      </c>
      <c r="E604">
        <v>-65.349999999999994</v>
      </c>
    </row>
    <row r="605" spans="1:5" x14ac:dyDescent="0.25">
      <c r="A605">
        <v>187420</v>
      </c>
      <c r="C605">
        <v>187832</v>
      </c>
      <c r="E605">
        <v>-64.09</v>
      </c>
    </row>
    <row r="606" spans="1:5" x14ac:dyDescent="0.25">
      <c r="A606">
        <v>219196</v>
      </c>
      <c r="C606">
        <v>218596</v>
      </c>
      <c r="E606">
        <v>-65.67</v>
      </c>
    </row>
    <row r="607" spans="1:5" x14ac:dyDescent="0.25">
      <c r="A607">
        <v>186516</v>
      </c>
      <c r="C607">
        <v>187004</v>
      </c>
      <c r="E607">
        <v>-64.16</v>
      </c>
    </row>
    <row r="608" spans="1:5" x14ac:dyDescent="0.25">
      <c r="A608">
        <v>219052</v>
      </c>
      <c r="C608">
        <v>219088</v>
      </c>
      <c r="E608">
        <v>-64.06</v>
      </c>
    </row>
    <row r="609" spans="1:5" x14ac:dyDescent="0.25">
      <c r="A609">
        <v>186856</v>
      </c>
      <c r="C609">
        <v>187104</v>
      </c>
      <c r="E609">
        <v>-63.3</v>
      </c>
    </row>
    <row r="610" spans="1:5" x14ac:dyDescent="0.25">
      <c r="A610">
        <v>218808</v>
      </c>
      <c r="C610">
        <v>218464</v>
      </c>
      <c r="E610">
        <v>-64.2</v>
      </c>
    </row>
    <row r="611" spans="1:5" x14ac:dyDescent="0.25">
      <c r="A611">
        <v>187780</v>
      </c>
      <c r="C611">
        <v>187964</v>
      </c>
      <c r="E611">
        <v>-63.64</v>
      </c>
    </row>
    <row r="612" spans="1:5" x14ac:dyDescent="0.25">
      <c r="A612">
        <v>218204</v>
      </c>
      <c r="C612">
        <v>187016</v>
      </c>
      <c r="E612">
        <v>-63.69</v>
      </c>
    </row>
    <row r="613" spans="1:5" x14ac:dyDescent="0.25">
      <c r="A613">
        <v>187464</v>
      </c>
      <c r="C613">
        <v>218780</v>
      </c>
      <c r="E613">
        <v>-63.5</v>
      </c>
    </row>
    <row r="614" spans="1:5" x14ac:dyDescent="0.25">
      <c r="A614">
        <v>187444</v>
      </c>
      <c r="C614">
        <v>187336</v>
      </c>
      <c r="E614">
        <v>-63.83</v>
      </c>
    </row>
    <row r="615" spans="1:5" x14ac:dyDescent="0.25">
      <c r="A615">
        <v>218416</v>
      </c>
      <c r="C615">
        <v>218544</v>
      </c>
      <c r="E615">
        <v>-63.49</v>
      </c>
    </row>
    <row r="616" spans="1:5" x14ac:dyDescent="0.25">
      <c r="A616">
        <v>188420</v>
      </c>
      <c r="C616">
        <v>187484</v>
      </c>
      <c r="E616">
        <v>-66.349999999999994</v>
      </c>
    </row>
    <row r="617" spans="1:5" x14ac:dyDescent="0.25">
      <c r="A617">
        <v>217768</v>
      </c>
      <c r="C617">
        <v>219068</v>
      </c>
      <c r="E617">
        <v>-62.92</v>
      </c>
    </row>
    <row r="618" spans="1:5" x14ac:dyDescent="0.25">
      <c r="A618">
        <v>187980</v>
      </c>
      <c r="C618">
        <v>187360</v>
      </c>
      <c r="E618">
        <v>-64.819999999999993</v>
      </c>
    </row>
    <row r="619" spans="1:5" x14ac:dyDescent="0.25">
      <c r="A619">
        <v>218900</v>
      </c>
      <c r="C619">
        <v>218060</v>
      </c>
      <c r="E619">
        <v>-67.040000000000006</v>
      </c>
    </row>
    <row r="620" spans="1:5" x14ac:dyDescent="0.25">
      <c r="A620">
        <v>186964</v>
      </c>
      <c r="C620">
        <v>188036</v>
      </c>
      <c r="E620">
        <v>-63.75</v>
      </c>
    </row>
    <row r="621" spans="1:5" x14ac:dyDescent="0.25">
      <c r="A621">
        <v>187984</v>
      </c>
      <c r="C621">
        <v>187356</v>
      </c>
      <c r="E621">
        <v>-65.67</v>
      </c>
    </row>
    <row r="622" spans="1:5" x14ac:dyDescent="0.25">
      <c r="A622">
        <v>218104</v>
      </c>
      <c r="C622">
        <v>217736</v>
      </c>
      <c r="E622">
        <v>-66.650000000000006</v>
      </c>
    </row>
    <row r="623" spans="1:5" x14ac:dyDescent="0.25">
      <c r="A623">
        <v>187448</v>
      </c>
      <c r="C623">
        <v>188644</v>
      </c>
      <c r="E623">
        <v>-63</v>
      </c>
    </row>
    <row r="624" spans="1:5" x14ac:dyDescent="0.25">
      <c r="A624">
        <v>219156</v>
      </c>
      <c r="C624">
        <v>218204</v>
      </c>
      <c r="E624">
        <v>-65.5</v>
      </c>
    </row>
    <row r="625" spans="1:5" x14ac:dyDescent="0.25">
      <c r="A625">
        <v>186500</v>
      </c>
      <c r="C625">
        <v>186644</v>
      </c>
      <c r="E625">
        <v>-65.06</v>
      </c>
    </row>
    <row r="626" spans="1:5" x14ac:dyDescent="0.25">
      <c r="A626">
        <v>219088</v>
      </c>
      <c r="C626">
        <v>219964</v>
      </c>
      <c r="E626">
        <v>-62.77</v>
      </c>
    </row>
    <row r="627" spans="1:5" x14ac:dyDescent="0.25">
      <c r="A627">
        <v>186896</v>
      </c>
      <c r="C627">
        <v>186444</v>
      </c>
      <c r="E627">
        <v>-64.17</v>
      </c>
    </row>
    <row r="628" spans="1:5" x14ac:dyDescent="0.25">
      <c r="A628">
        <v>187524</v>
      </c>
      <c r="C628">
        <v>187336</v>
      </c>
      <c r="E628">
        <v>-64.75</v>
      </c>
    </row>
    <row r="629" spans="1:5" x14ac:dyDescent="0.25">
      <c r="A629">
        <v>219016</v>
      </c>
      <c r="C629">
        <v>219536</v>
      </c>
      <c r="E629">
        <v>-63.38</v>
      </c>
    </row>
    <row r="630" spans="1:5" x14ac:dyDescent="0.25">
      <c r="A630">
        <v>186888</v>
      </c>
      <c r="C630">
        <v>186580</v>
      </c>
      <c r="E630">
        <v>-64.34</v>
      </c>
    </row>
    <row r="631" spans="1:5" x14ac:dyDescent="0.25">
      <c r="A631">
        <v>218776</v>
      </c>
      <c r="C631">
        <v>218620</v>
      </c>
      <c r="E631">
        <v>-64.75</v>
      </c>
    </row>
    <row r="632" spans="1:5" x14ac:dyDescent="0.25">
      <c r="A632">
        <v>187452</v>
      </c>
      <c r="C632">
        <v>187980</v>
      </c>
      <c r="E632">
        <v>-63.13</v>
      </c>
    </row>
    <row r="633" spans="1:5" x14ac:dyDescent="0.25">
      <c r="A633">
        <v>218388</v>
      </c>
      <c r="C633">
        <v>218672</v>
      </c>
      <c r="E633">
        <v>-62.38</v>
      </c>
    </row>
    <row r="634" spans="1:5" x14ac:dyDescent="0.25">
      <c r="A634">
        <v>188456</v>
      </c>
      <c r="C634">
        <v>186268</v>
      </c>
      <c r="E634">
        <v>-69.11</v>
      </c>
    </row>
    <row r="635" spans="1:5" x14ac:dyDescent="0.25">
      <c r="A635">
        <v>186900</v>
      </c>
      <c r="C635">
        <v>187916</v>
      </c>
      <c r="E635">
        <v>-65.989999999999995</v>
      </c>
    </row>
    <row r="636" spans="1:5" x14ac:dyDescent="0.25">
      <c r="A636">
        <v>218872</v>
      </c>
      <c r="C636">
        <v>219476</v>
      </c>
      <c r="E636">
        <v>-64.400000000000006</v>
      </c>
    </row>
    <row r="637" spans="1:5" x14ac:dyDescent="0.25">
      <c r="A637">
        <v>187192</v>
      </c>
      <c r="C637">
        <v>185992</v>
      </c>
      <c r="E637">
        <v>-68.13</v>
      </c>
    </row>
    <row r="638" spans="1:5" x14ac:dyDescent="0.25">
      <c r="A638">
        <v>218632</v>
      </c>
      <c r="C638">
        <v>220220</v>
      </c>
      <c r="E638">
        <v>-63.97</v>
      </c>
    </row>
    <row r="639" spans="1:5" x14ac:dyDescent="0.25">
      <c r="A639">
        <v>187924</v>
      </c>
      <c r="C639">
        <v>186856</v>
      </c>
      <c r="E639">
        <v>-67.25</v>
      </c>
    </row>
    <row r="640" spans="1:5" x14ac:dyDescent="0.25">
      <c r="A640">
        <v>218148</v>
      </c>
      <c r="C640">
        <v>217776</v>
      </c>
      <c r="E640">
        <v>-68.239999999999995</v>
      </c>
    </row>
    <row r="641" spans="1:5" x14ac:dyDescent="0.25">
      <c r="A641">
        <v>187416</v>
      </c>
      <c r="C641">
        <v>189120</v>
      </c>
      <c r="E641">
        <v>-63.05</v>
      </c>
    </row>
    <row r="642" spans="1:5" x14ac:dyDescent="0.25">
      <c r="A642">
        <v>186888</v>
      </c>
      <c r="C642">
        <v>186432</v>
      </c>
      <c r="E642">
        <v>-64.459999999999994</v>
      </c>
    </row>
    <row r="643" spans="1:5" x14ac:dyDescent="0.25">
      <c r="A643">
        <v>218772</v>
      </c>
      <c r="C643">
        <v>217912</v>
      </c>
      <c r="E643">
        <v>-66.739999999999995</v>
      </c>
    </row>
    <row r="644" spans="1:5" x14ac:dyDescent="0.25">
      <c r="A644">
        <v>187868</v>
      </c>
      <c r="C644">
        <v>189664</v>
      </c>
      <c r="E644">
        <v>-61.29</v>
      </c>
    </row>
    <row r="645" spans="1:5" x14ac:dyDescent="0.25">
      <c r="A645">
        <v>218076</v>
      </c>
      <c r="C645">
        <v>216172</v>
      </c>
      <c r="E645">
        <v>-66.38</v>
      </c>
    </row>
    <row r="646" spans="1:5" x14ac:dyDescent="0.25">
      <c r="A646">
        <v>187664</v>
      </c>
      <c r="C646">
        <v>187832</v>
      </c>
      <c r="E646">
        <v>-65.87</v>
      </c>
    </row>
    <row r="647" spans="1:5" x14ac:dyDescent="0.25">
      <c r="A647">
        <v>218960</v>
      </c>
      <c r="C647">
        <v>220620</v>
      </c>
      <c r="E647">
        <v>-61.54</v>
      </c>
    </row>
    <row r="648" spans="1:5" x14ac:dyDescent="0.25">
      <c r="A648">
        <v>186924</v>
      </c>
      <c r="C648">
        <v>185076</v>
      </c>
      <c r="E648">
        <v>-67.31</v>
      </c>
    </row>
    <row r="649" spans="1:5" x14ac:dyDescent="0.25">
      <c r="A649">
        <v>188404</v>
      </c>
      <c r="C649">
        <v>187648</v>
      </c>
      <c r="E649">
        <v>-69.62</v>
      </c>
    </row>
    <row r="650" spans="1:5" x14ac:dyDescent="0.25">
      <c r="A650">
        <v>217908</v>
      </c>
      <c r="C650">
        <v>220464</v>
      </c>
      <c r="E650">
        <v>-62.91</v>
      </c>
    </row>
    <row r="651" spans="1:5" x14ac:dyDescent="0.25">
      <c r="A651">
        <v>187832</v>
      </c>
      <c r="C651">
        <v>185928</v>
      </c>
      <c r="E651">
        <v>-68.8</v>
      </c>
    </row>
    <row r="652" spans="1:5" x14ac:dyDescent="0.25">
      <c r="A652">
        <v>218936</v>
      </c>
      <c r="C652">
        <v>218600</v>
      </c>
      <c r="E652">
        <v>-69.680000000000007</v>
      </c>
    </row>
    <row r="653" spans="1:5" x14ac:dyDescent="0.25">
      <c r="A653">
        <v>186852</v>
      </c>
      <c r="C653">
        <v>188796</v>
      </c>
      <c r="E653">
        <v>-63.73</v>
      </c>
    </row>
    <row r="654" spans="1:5" x14ac:dyDescent="0.25">
      <c r="A654">
        <v>218896</v>
      </c>
      <c r="C654">
        <v>217184</v>
      </c>
      <c r="E654">
        <v>-68.27</v>
      </c>
    </row>
    <row r="655" spans="1:5" x14ac:dyDescent="0.25">
      <c r="A655">
        <v>187128</v>
      </c>
      <c r="C655">
        <v>187120</v>
      </c>
      <c r="E655">
        <v>-68.290000000000006</v>
      </c>
    </row>
    <row r="656" spans="1:5" x14ac:dyDescent="0.25">
      <c r="A656">
        <v>218700</v>
      </c>
      <c r="C656">
        <v>189412</v>
      </c>
      <c r="E656">
        <v>-62.35</v>
      </c>
    </row>
    <row r="657" spans="1:5" x14ac:dyDescent="0.25">
      <c r="A657">
        <v>187896</v>
      </c>
      <c r="C657">
        <v>217044</v>
      </c>
      <c r="E657">
        <v>-68.09</v>
      </c>
    </row>
    <row r="658" spans="1:5" x14ac:dyDescent="0.25">
      <c r="A658">
        <v>186452</v>
      </c>
      <c r="C658">
        <v>187044</v>
      </c>
      <c r="E658">
        <v>-66.260000000000005</v>
      </c>
    </row>
    <row r="659" spans="1:5" x14ac:dyDescent="0.25">
      <c r="A659">
        <v>219068</v>
      </c>
      <c r="C659">
        <v>220624</v>
      </c>
      <c r="E659">
        <v>-62.2</v>
      </c>
    </row>
    <row r="660" spans="1:5" x14ac:dyDescent="0.25">
      <c r="A660">
        <v>186916</v>
      </c>
      <c r="C660">
        <v>185672</v>
      </c>
      <c r="E660">
        <v>-66.069999999999993</v>
      </c>
    </row>
    <row r="661" spans="1:5" x14ac:dyDescent="0.25">
      <c r="A661">
        <v>218780</v>
      </c>
      <c r="C661">
        <v>218560</v>
      </c>
      <c r="E661">
        <v>-66.650000000000006</v>
      </c>
    </row>
    <row r="662" spans="1:5" x14ac:dyDescent="0.25">
      <c r="A662">
        <v>187872</v>
      </c>
      <c r="C662">
        <v>189076</v>
      </c>
      <c r="E662">
        <v>-62.99</v>
      </c>
    </row>
    <row r="663" spans="1:5" x14ac:dyDescent="0.25">
      <c r="A663">
        <v>218108</v>
      </c>
      <c r="C663">
        <v>216896</v>
      </c>
      <c r="E663">
        <v>-66.22</v>
      </c>
    </row>
    <row r="664" spans="1:5" x14ac:dyDescent="0.25">
      <c r="A664">
        <v>187640</v>
      </c>
      <c r="C664">
        <v>187784</v>
      </c>
      <c r="E664">
        <v>-65.78</v>
      </c>
    </row>
    <row r="665" spans="1:5" x14ac:dyDescent="0.25">
      <c r="A665">
        <v>187512</v>
      </c>
      <c r="C665">
        <v>188612</v>
      </c>
      <c r="E665">
        <v>-62.42</v>
      </c>
    </row>
    <row r="666" spans="1:5" x14ac:dyDescent="0.25">
      <c r="A666">
        <v>218356</v>
      </c>
      <c r="C666">
        <v>217084</v>
      </c>
      <c r="E666">
        <v>-65.8</v>
      </c>
    </row>
    <row r="667" spans="1:5" x14ac:dyDescent="0.25">
      <c r="A667">
        <v>188408</v>
      </c>
      <c r="C667">
        <v>187652</v>
      </c>
      <c r="E667">
        <v>-68.11</v>
      </c>
    </row>
    <row r="668" spans="1:5" x14ac:dyDescent="0.25">
      <c r="A668">
        <v>217860</v>
      </c>
      <c r="C668">
        <v>220040</v>
      </c>
      <c r="E668">
        <v>-62.38</v>
      </c>
    </row>
    <row r="669" spans="1:5" x14ac:dyDescent="0.25">
      <c r="A669">
        <v>187884</v>
      </c>
      <c r="C669">
        <v>186132</v>
      </c>
      <c r="E669">
        <v>-67.790000000000006</v>
      </c>
    </row>
    <row r="670" spans="1:5" x14ac:dyDescent="0.25">
      <c r="A670">
        <v>218940</v>
      </c>
      <c r="C670">
        <v>218736</v>
      </c>
      <c r="E670">
        <v>-68.33</v>
      </c>
    </row>
    <row r="671" spans="1:5" x14ac:dyDescent="0.25">
      <c r="A671">
        <v>186868</v>
      </c>
      <c r="C671">
        <v>188572</v>
      </c>
      <c r="E671">
        <v>-63.1</v>
      </c>
    </row>
    <row r="672" spans="1:5" x14ac:dyDescent="0.25">
      <c r="A672">
        <v>187880</v>
      </c>
      <c r="C672">
        <v>186272</v>
      </c>
      <c r="E672">
        <v>-68.069999999999993</v>
      </c>
    </row>
    <row r="673" spans="1:5" x14ac:dyDescent="0.25">
      <c r="A673">
        <v>218152</v>
      </c>
      <c r="C673">
        <v>218240</v>
      </c>
      <c r="E673">
        <v>-67.83</v>
      </c>
    </row>
    <row r="674" spans="1:5" x14ac:dyDescent="0.25">
      <c r="A674">
        <v>187348</v>
      </c>
      <c r="C674">
        <v>189272</v>
      </c>
      <c r="E674">
        <v>-61.97</v>
      </c>
    </row>
    <row r="675" spans="1:5" x14ac:dyDescent="0.25">
      <c r="A675">
        <v>219220</v>
      </c>
      <c r="C675">
        <v>217012</v>
      </c>
      <c r="E675">
        <v>-67.819999999999993</v>
      </c>
    </row>
    <row r="676" spans="1:5" x14ac:dyDescent="0.25">
      <c r="A676">
        <v>186464</v>
      </c>
      <c r="C676">
        <v>187164</v>
      </c>
      <c r="E676">
        <v>-65.66</v>
      </c>
    </row>
    <row r="677" spans="1:5" x14ac:dyDescent="0.25">
      <c r="A677">
        <v>219116</v>
      </c>
      <c r="C677">
        <v>220416</v>
      </c>
      <c r="E677">
        <v>-62.26</v>
      </c>
    </row>
    <row r="678" spans="1:5" x14ac:dyDescent="0.25">
      <c r="A678">
        <v>186880</v>
      </c>
      <c r="C678">
        <v>185600</v>
      </c>
      <c r="E678">
        <v>-66.25</v>
      </c>
    </row>
    <row r="679" spans="1:5" x14ac:dyDescent="0.25">
      <c r="A679">
        <v>187728</v>
      </c>
      <c r="C679">
        <v>187748</v>
      </c>
      <c r="E679">
        <v>-66.19</v>
      </c>
    </row>
    <row r="680" spans="1:5" x14ac:dyDescent="0.25">
      <c r="A680">
        <v>218920</v>
      </c>
      <c r="C680">
        <v>220092</v>
      </c>
      <c r="E680">
        <v>-63.12</v>
      </c>
    </row>
    <row r="681" spans="1:5" x14ac:dyDescent="0.25">
      <c r="A681">
        <v>187004</v>
      </c>
      <c r="C681">
        <v>185736</v>
      </c>
      <c r="E681">
        <v>-67.069999999999993</v>
      </c>
    </row>
    <row r="682" spans="1:5" x14ac:dyDescent="0.25">
      <c r="A682">
        <v>218724</v>
      </c>
      <c r="C682">
        <v>219180</v>
      </c>
      <c r="E682">
        <v>-65.87</v>
      </c>
    </row>
    <row r="683" spans="1:5" x14ac:dyDescent="0.25">
      <c r="A683">
        <v>187512</v>
      </c>
      <c r="C683">
        <v>188320</v>
      </c>
      <c r="E683">
        <v>-63.4</v>
      </c>
    </row>
    <row r="684" spans="1:5" x14ac:dyDescent="0.25">
      <c r="A684">
        <v>218408</v>
      </c>
      <c r="C684">
        <v>216900</v>
      </c>
      <c r="E684">
        <v>-67.41</v>
      </c>
    </row>
    <row r="685" spans="1:5" x14ac:dyDescent="0.25">
      <c r="A685">
        <v>188404</v>
      </c>
      <c r="C685">
        <v>188188</v>
      </c>
      <c r="E685">
        <v>-68.06</v>
      </c>
    </row>
    <row r="686" spans="1:5" x14ac:dyDescent="0.25">
      <c r="A686">
        <v>186808</v>
      </c>
      <c r="C686">
        <v>188260</v>
      </c>
      <c r="E686">
        <v>-63.61</v>
      </c>
    </row>
    <row r="687" spans="1:5" x14ac:dyDescent="0.25">
      <c r="A687">
        <v>218904</v>
      </c>
      <c r="C687">
        <v>217396</v>
      </c>
      <c r="E687">
        <v>-67.599999999999994</v>
      </c>
    </row>
    <row r="688" spans="1:5" x14ac:dyDescent="0.25">
      <c r="A688">
        <v>187100</v>
      </c>
      <c r="C688">
        <v>187468</v>
      </c>
      <c r="E688">
        <v>-66.47</v>
      </c>
    </row>
    <row r="689" spans="1:5" x14ac:dyDescent="0.25">
      <c r="A689">
        <v>218700</v>
      </c>
      <c r="C689">
        <v>219820</v>
      </c>
      <c r="E689">
        <v>-63.53</v>
      </c>
    </row>
    <row r="690" spans="1:5" x14ac:dyDescent="0.25">
      <c r="A690">
        <v>187820</v>
      </c>
      <c r="C690">
        <v>186276</v>
      </c>
      <c r="E690">
        <v>-68.3</v>
      </c>
    </row>
    <row r="691" spans="1:5" x14ac:dyDescent="0.25">
      <c r="A691">
        <v>218216</v>
      </c>
      <c r="C691">
        <v>218788</v>
      </c>
      <c r="E691">
        <v>-66.790000000000006</v>
      </c>
    </row>
    <row r="692" spans="1:5" x14ac:dyDescent="0.25">
      <c r="A692">
        <v>187340</v>
      </c>
      <c r="C692">
        <v>188764</v>
      </c>
      <c r="E692">
        <v>-62.44</v>
      </c>
    </row>
    <row r="693" spans="1:5" x14ac:dyDescent="0.25">
      <c r="A693">
        <v>186948</v>
      </c>
      <c r="C693">
        <v>185780</v>
      </c>
      <c r="E693">
        <v>-66.069999999999993</v>
      </c>
    </row>
    <row r="694" spans="1:5" x14ac:dyDescent="0.25">
      <c r="A694">
        <v>218712</v>
      </c>
      <c r="C694">
        <v>218828</v>
      </c>
      <c r="E694">
        <v>-65.760000000000005</v>
      </c>
    </row>
    <row r="695" spans="1:5" x14ac:dyDescent="0.25">
      <c r="A695">
        <v>188020</v>
      </c>
      <c r="C695">
        <v>188752</v>
      </c>
      <c r="E695">
        <v>-63.54</v>
      </c>
    </row>
    <row r="696" spans="1:5" x14ac:dyDescent="0.25">
      <c r="A696">
        <v>217984</v>
      </c>
      <c r="C696">
        <v>216960</v>
      </c>
      <c r="E696">
        <v>-66.260000000000005</v>
      </c>
    </row>
    <row r="697" spans="1:5" x14ac:dyDescent="0.25">
      <c r="A697">
        <v>187768</v>
      </c>
      <c r="C697">
        <v>188088</v>
      </c>
      <c r="E697">
        <v>-65.290000000000006</v>
      </c>
    </row>
    <row r="698" spans="1:5" x14ac:dyDescent="0.25">
      <c r="A698">
        <v>218924</v>
      </c>
      <c r="C698">
        <v>219544</v>
      </c>
      <c r="E698">
        <v>-63.66</v>
      </c>
    </row>
    <row r="699" spans="1:5" x14ac:dyDescent="0.25">
      <c r="A699">
        <v>187032</v>
      </c>
      <c r="C699">
        <v>185868</v>
      </c>
      <c r="E699">
        <v>-67.28</v>
      </c>
    </row>
    <row r="700" spans="1:5" x14ac:dyDescent="0.25">
      <c r="A700">
        <v>218736</v>
      </c>
      <c r="C700">
        <v>188068</v>
      </c>
      <c r="E700">
        <v>-65.5</v>
      </c>
    </row>
    <row r="701" spans="1:5" x14ac:dyDescent="0.25">
      <c r="A701">
        <v>187504</v>
      </c>
      <c r="C701">
        <v>219208</v>
      </c>
      <c r="E701">
        <v>-64.31</v>
      </c>
    </row>
    <row r="702" spans="1:5" x14ac:dyDescent="0.25">
      <c r="A702">
        <v>187780</v>
      </c>
      <c r="C702">
        <v>186452</v>
      </c>
      <c r="E702">
        <v>-68.41</v>
      </c>
    </row>
    <row r="703" spans="1:5" x14ac:dyDescent="0.25">
      <c r="A703">
        <v>218992</v>
      </c>
      <c r="C703">
        <v>219364</v>
      </c>
      <c r="E703">
        <v>-67.430000000000007</v>
      </c>
    </row>
    <row r="704" spans="1:5" x14ac:dyDescent="0.25">
      <c r="A704">
        <v>186744</v>
      </c>
      <c r="C704">
        <v>187568</v>
      </c>
      <c r="E704">
        <v>-64.89</v>
      </c>
    </row>
    <row r="705" spans="1:5" x14ac:dyDescent="0.25">
      <c r="A705">
        <v>218968</v>
      </c>
      <c r="C705">
        <v>217704</v>
      </c>
      <c r="E705">
        <v>-68.23</v>
      </c>
    </row>
    <row r="706" spans="1:5" x14ac:dyDescent="0.25">
      <c r="A706">
        <v>187032</v>
      </c>
      <c r="C706">
        <v>187828</v>
      </c>
      <c r="E706">
        <v>-65.78</v>
      </c>
    </row>
    <row r="707" spans="1:5" x14ac:dyDescent="0.25">
      <c r="A707">
        <v>218744</v>
      </c>
      <c r="C707">
        <v>188320</v>
      </c>
      <c r="E707">
        <v>-63.26</v>
      </c>
    </row>
    <row r="708" spans="1:5" x14ac:dyDescent="0.25">
      <c r="A708">
        <v>187780</v>
      </c>
      <c r="C708">
        <v>217324</v>
      </c>
      <c r="E708">
        <v>-67.900000000000006</v>
      </c>
    </row>
    <row r="709" spans="1:5" x14ac:dyDescent="0.25">
      <c r="A709">
        <v>186500</v>
      </c>
      <c r="C709">
        <v>187820</v>
      </c>
      <c r="E709">
        <v>-63.83</v>
      </c>
    </row>
    <row r="710" spans="1:5" x14ac:dyDescent="0.25">
      <c r="A710">
        <v>219024</v>
      </c>
      <c r="C710">
        <v>219432</v>
      </c>
      <c r="E710">
        <v>-62.76</v>
      </c>
    </row>
    <row r="711" spans="1:5" x14ac:dyDescent="0.25">
      <c r="A711">
        <v>187024</v>
      </c>
      <c r="C711">
        <v>186160</v>
      </c>
      <c r="E711">
        <v>-65.44</v>
      </c>
    </row>
    <row r="712" spans="1:5" x14ac:dyDescent="0.25">
      <c r="A712">
        <v>218688</v>
      </c>
      <c r="C712">
        <v>219200</v>
      </c>
      <c r="E712">
        <v>-64.09</v>
      </c>
    </row>
    <row r="713" spans="1:5" x14ac:dyDescent="0.25">
      <c r="A713">
        <v>188084</v>
      </c>
      <c r="C713">
        <v>187944</v>
      </c>
      <c r="E713">
        <v>-64.52</v>
      </c>
    </row>
    <row r="714" spans="1:5" x14ac:dyDescent="0.25">
      <c r="A714">
        <v>217932</v>
      </c>
      <c r="C714">
        <v>217508</v>
      </c>
      <c r="E714">
        <v>-65.650000000000006</v>
      </c>
    </row>
    <row r="715" spans="1:5" x14ac:dyDescent="0.25">
      <c r="A715">
        <v>187872</v>
      </c>
      <c r="C715">
        <v>188280</v>
      </c>
      <c r="E715">
        <v>-64.400000000000006</v>
      </c>
    </row>
    <row r="716" spans="1:5" x14ac:dyDescent="0.25">
      <c r="A716">
        <v>187480</v>
      </c>
      <c r="C716">
        <v>187364</v>
      </c>
      <c r="E716">
        <v>-64.760000000000005</v>
      </c>
    </row>
    <row r="717" spans="1:5" x14ac:dyDescent="0.25">
      <c r="A717">
        <v>218428</v>
      </c>
      <c r="C717">
        <v>217876</v>
      </c>
      <c r="E717">
        <v>-66.22</v>
      </c>
    </row>
    <row r="718" spans="1:5" x14ac:dyDescent="0.25">
      <c r="A718">
        <v>188304</v>
      </c>
      <c r="C718">
        <v>188292</v>
      </c>
      <c r="E718">
        <v>-66.260000000000005</v>
      </c>
    </row>
    <row r="719" spans="1:5" x14ac:dyDescent="0.25">
      <c r="A719">
        <v>217924</v>
      </c>
      <c r="C719">
        <v>218452</v>
      </c>
      <c r="E719">
        <v>-64.86</v>
      </c>
    </row>
    <row r="720" spans="1:5" x14ac:dyDescent="0.25">
      <c r="A720">
        <v>187732</v>
      </c>
      <c r="C720">
        <v>186988</v>
      </c>
      <c r="E720">
        <v>-67.150000000000006</v>
      </c>
    </row>
    <row r="721" spans="1:5" x14ac:dyDescent="0.25">
      <c r="A721">
        <v>219040</v>
      </c>
      <c r="C721">
        <v>219312</v>
      </c>
      <c r="E721">
        <v>-66.430000000000007</v>
      </c>
    </row>
    <row r="722" spans="1:5" x14ac:dyDescent="0.25">
      <c r="A722">
        <v>186712</v>
      </c>
      <c r="C722">
        <v>187060</v>
      </c>
      <c r="E722">
        <v>-65.36</v>
      </c>
    </row>
    <row r="723" spans="1:5" x14ac:dyDescent="0.25">
      <c r="A723">
        <v>187700</v>
      </c>
      <c r="C723">
        <v>187116</v>
      </c>
      <c r="E723">
        <v>-67.150000000000006</v>
      </c>
    </row>
    <row r="724" spans="1:5" x14ac:dyDescent="0.25">
      <c r="A724">
        <v>218244</v>
      </c>
      <c r="C724">
        <v>218988</v>
      </c>
      <c r="E724">
        <v>-65.19</v>
      </c>
    </row>
    <row r="725" spans="1:5" x14ac:dyDescent="0.25">
      <c r="A725">
        <v>187328</v>
      </c>
      <c r="C725">
        <v>187728</v>
      </c>
      <c r="E725">
        <v>-63.96</v>
      </c>
    </row>
    <row r="726" spans="1:5" x14ac:dyDescent="0.25">
      <c r="A726">
        <v>219184</v>
      </c>
      <c r="C726">
        <v>218112</v>
      </c>
      <c r="E726">
        <v>-66.790000000000006</v>
      </c>
    </row>
    <row r="727" spans="1:5" x14ac:dyDescent="0.25">
      <c r="A727">
        <v>186552</v>
      </c>
      <c r="C727">
        <v>187640</v>
      </c>
      <c r="E727">
        <v>-63.43</v>
      </c>
    </row>
    <row r="728" spans="1:5" x14ac:dyDescent="0.25">
      <c r="A728">
        <v>219020</v>
      </c>
      <c r="C728">
        <v>218824</v>
      </c>
      <c r="E728">
        <v>-63.95</v>
      </c>
    </row>
    <row r="729" spans="1:5" x14ac:dyDescent="0.25">
      <c r="A729">
        <v>187080</v>
      </c>
      <c r="C729">
        <v>186620</v>
      </c>
      <c r="E729">
        <v>-65.37</v>
      </c>
    </row>
    <row r="730" spans="1:5" x14ac:dyDescent="0.25">
      <c r="A730">
        <v>187960</v>
      </c>
      <c r="C730">
        <v>188356</v>
      </c>
      <c r="E730">
        <v>-64.16</v>
      </c>
    </row>
    <row r="731" spans="1:5" x14ac:dyDescent="0.25">
      <c r="A731">
        <v>218816</v>
      </c>
      <c r="C731">
        <v>218532</v>
      </c>
      <c r="E731">
        <v>-64.91</v>
      </c>
    </row>
    <row r="732" spans="1:5" x14ac:dyDescent="0.25">
      <c r="A732">
        <v>187060</v>
      </c>
      <c r="C732">
        <v>186608</v>
      </c>
      <c r="E732">
        <v>-66.31</v>
      </c>
    </row>
    <row r="733" spans="1:5" x14ac:dyDescent="0.25">
      <c r="A733">
        <v>218740</v>
      </c>
      <c r="C733">
        <v>219640</v>
      </c>
      <c r="E733">
        <v>-63.95</v>
      </c>
    </row>
    <row r="734" spans="1:5" x14ac:dyDescent="0.25">
      <c r="A734">
        <v>187468</v>
      </c>
      <c r="C734">
        <v>186912</v>
      </c>
      <c r="E734">
        <v>-65.66</v>
      </c>
    </row>
    <row r="735" spans="1:5" x14ac:dyDescent="0.25">
      <c r="A735">
        <v>218456</v>
      </c>
      <c r="C735">
        <v>218204</v>
      </c>
      <c r="E735">
        <v>-66.33</v>
      </c>
    </row>
    <row r="736" spans="1:5" x14ac:dyDescent="0.25">
      <c r="A736">
        <v>188260</v>
      </c>
      <c r="C736">
        <v>188348</v>
      </c>
      <c r="E736">
        <v>-66.06</v>
      </c>
    </row>
    <row r="737" spans="1:5" x14ac:dyDescent="0.25">
      <c r="A737">
        <v>186668</v>
      </c>
      <c r="C737">
        <v>186768</v>
      </c>
      <c r="E737">
        <v>-65.75</v>
      </c>
    </row>
    <row r="738" spans="1:5" x14ac:dyDescent="0.25">
      <c r="A738">
        <v>218992</v>
      </c>
      <c r="C738">
        <v>218676</v>
      </c>
      <c r="E738">
        <v>-66.58</v>
      </c>
    </row>
    <row r="739" spans="1:5" x14ac:dyDescent="0.25">
      <c r="A739">
        <v>186936</v>
      </c>
      <c r="C739">
        <v>187648</v>
      </c>
      <c r="E739">
        <v>-64.39</v>
      </c>
    </row>
    <row r="740" spans="1:5" x14ac:dyDescent="0.25">
      <c r="A740">
        <v>218780</v>
      </c>
      <c r="C740">
        <v>218292</v>
      </c>
      <c r="E740">
        <v>-65.680000000000007</v>
      </c>
    </row>
    <row r="741" spans="1:5" x14ac:dyDescent="0.25">
      <c r="A741">
        <v>187736</v>
      </c>
      <c r="C741">
        <v>187412</v>
      </c>
      <c r="E741">
        <v>-66.67</v>
      </c>
    </row>
    <row r="742" spans="1:5" x14ac:dyDescent="0.25">
      <c r="A742">
        <v>218264</v>
      </c>
      <c r="C742">
        <v>219116</v>
      </c>
      <c r="E742">
        <v>-64.430000000000007</v>
      </c>
    </row>
    <row r="743" spans="1:5" x14ac:dyDescent="0.25">
      <c r="A743">
        <v>187308</v>
      </c>
      <c r="C743">
        <v>187348</v>
      </c>
      <c r="E743">
        <v>-64.31</v>
      </c>
    </row>
    <row r="744" spans="1:5" x14ac:dyDescent="0.25">
      <c r="A744">
        <v>187168</v>
      </c>
      <c r="C744">
        <v>186788</v>
      </c>
      <c r="E744">
        <v>-65.48</v>
      </c>
    </row>
    <row r="745" spans="1:5" x14ac:dyDescent="0.25">
      <c r="A745">
        <v>218548</v>
      </c>
      <c r="C745">
        <v>219284</v>
      </c>
      <c r="E745">
        <v>-63.54</v>
      </c>
    </row>
    <row r="746" spans="1:5" x14ac:dyDescent="0.25">
      <c r="A746">
        <v>188268</v>
      </c>
      <c r="C746">
        <v>187472</v>
      </c>
      <c r="E746">
        <v>-65.98</v>
      </c>
    </row>
    <row r="747" spans="1:5" x14ac:dyDescent="0.25">
      <c r="A747">
        <v>217836</v>
      </c>
      <c r="C747">
        <v>218000</v>
      </c>
      <c r="E747">
        <v>-65.540000000000006</v>
      </c>
    </row>
    <row r="748" spans="1:5" x14ac:dyDescent="0.25">
      <c r="A748">
        <v>187968</v>
      </c>
      <c r="C748">
        <v>188256</v>
      </c>
      <c r="E748">
        <v>-64.67</v>
      </c>
    </row>
    <row r="749" spans="1:5" x14ac:dyDescent="0.25">
      <c r="A749">
        <v>218864</v>
      </c>
      <c r="C749">
        <v>218300</v>
      </c>
      <c r="E749">
        <v>-66.150000000000006</v>
      </c>
    </row>
    <row r="750" spans="1:5" x14ac:dyDescent="0.25">
      <c r="A750">
        <v>187084</v>
      </c>
      <c r="C750">
        <v>186884</v>
      </c>
      <c r="E750">
        <v>-66.77</v>
      </c>
    </row>
    <row r="751" spans="1:5" x14ac:dyDescent="0.25">
      <c r="A751">
        <v>218692</v>
      </c>
      <c r="C751">
        <v>188260</v>
      </c>
      <c r="E751">
        <v>-64.290000000000006</v>
      </c>
    </row>
    <row r="752" spans="1:5" x14ac:dyDescent="0.25">
      <c r="A752">
        <v>187444</v>
      </c>
      <c r="C752">
        <v>218056</v>
      </c>
      <c r="E752">
        <v>-65.95</v>
      </c>
    </row>
    <row r="753" spans="1:5" x14ac:dyDescent="0.25">
      <c r="A753">
        <v>187640</v>
      </c>
      <c r="C753">
        <v>187640</v>
      </c>
      <c r="E753">
        <v>-65.95</v>
      </c>
    </row>
    <row r="754" spans="1:5" x14ac:dyDescent="0.25">
      <c r="A754">
        <v>219084</v>
      </c>
      <c r="C754">
        <v>218924</v>
      </c>
      <c r="E754">
        <v>-66.37</v>
      </c>
    </row>
    <row r="755" spans="1:5" x14ac:dyDescent="0.25">
      <c r="A755">
        <v>186616</v>
      </c>
      <c r="C755">
        <v>186808</v>
      </c>
      <c r="E755">
        <v>-65.78</v>
      </c>
    </row>
    <row r="756" spans="1:5" x14ac:dyDescent="0.25">
      <c r="A756">
        <v>219036</v>
      </c>
      <c r="C756">
        <v>219088</v>
      </c>
      <c r="E756">
        <v>-65.64</v>
      </c>
    </row>
    <row r="757" spans="1:5" x14ac:dyDescent="0.25">
      <c r="A757">
        <v>186940</v>
      </c>
      <c r="C757">
        <v>187164</v>
      </c>
      <c r="E757">
        <v>-64.95</v>
      </c>
    </row>
    <row r="758" spans="1:5" x14ac:dyDescent="0.25">
      <c r="A758">
        <v>218764</v>
      </c>
      <c r="C758">
        <v>218464</v>
      </c>
      <c r="E758">
        <v>-65.739999999999995</v>
      </c>
    </row>
    <row r="759" spans="1:5" x14ac:dyDescent="0.25">
      <c r="A759">
        <v>187692</v>
      </c>
      <c r="C759">
        <v>187736</v>
      </c>
      <c r="E759">
        <v>-65.61</v>
      </c>
    </row>
    <row r="760" spans="1:5" x14ac:dyDescent="0.25">
      <c r="A760">
        <v>186656</v>
      </c>
      <c r="C760">
        <v>187220</v>
      </c>
      <c r="E760">
        <v>-63.86</v>
      </c>
    </row>
    <row r="761" spans="1:5" x14ac:dyDescent="0.25">
      <c r="A761">
        <v>218932</v>
      </c>
      <c r="C761">
        <v>218816</v>
      </c>
      <c r="E761">
        <v>-64.17</v>
      </c>
    </row>
    <row r="762" spans="1:5" x14ac:dyDescent="0.25">
      <c r="A762">
        <v>187224</v>
      </c>
      <c r="C762">
        <v>187192</v>
      </c>
      <c r="E762">
        <v>-64.27</v>
      </c>
    </row>
    <row r="763" spans="1:5" x14ac:dyDescent="0.25">
      <c r="A763">
        <v>218536</v>
      </c>
      <c r="C763">
        <v>218752</v>
      </c>
      <c r="E763">
        <v>-63.7</v>
      </c>
    </row>
    <row r="764" spans="1:5" x14ac:dyDescent="0.25">
      <c r="A764">
        <v>188360</v>
      </c>
      <c r="C764">
        <v>187524</v>
      </c>
      <c r="E764">
        <v>-66.25</v>
      </c>
    </row>
    <row r="765" spans="1:5" x14ac:dyDescent="0.25">
      <c r="A765">
        <v>217808</v>
      </c>
      <c r="C765">
        <v>218440</v>
      </c>
      <c r="E765">
        <v>-64.58</v>
      </c>
    </row>
    <row r="766" spans="1:5" x14ac:dyDescent="0.25">
      <c r="A766">
        <v>187992</v>
      </c>
      <c r="C766">
        <v>187868</v>
      </c>
      <c r="E766">
        <v>-64.959999999999994</v>
      </c>
    </row>
    <row r="767" spans="1:5" x14ac:dyDescent="0.25">
      <c r="A767">
        <v>187320</v>
      </c>
      <c r="C767">
        <v>187000</v>
      </c>
      <c r="E767">
        <v>-65.95</v>
      </c>
    </row>
    <row r="768" spans="1:5" x14ac:dyDescent="0.25">
      <c r="A768">
        <v>218572</v>
      </c>
      <c r="C768">
        <v>218432</v>
      </c>
      <c r="E768">
        <v>-66.319999999999993</v>
      </c>
    </row>
    <row r="769" spans="1:5" x14ac:dyDescent="0.25">
      <c r="A769">
        <v>188084</v>
      </c>
      <c r="C769">
        <v>187920</v>
      </c>
      <c r="E769">
        <v>-66.819999999999993</v>
      </c>
    </row>
    <row r="770" spans="1:5" x14ac:dyDescent="0.25">
      <c r="A770">
        <v>218056</v>
      </c>
      <c r="C770">
        <v>218320</v>
      </c>
      <c r="E770">
        <v>-66.12</v>
      </c>
    </row>
    <row r="771" spans="1:5" x14ac:dyDescent="0.25">
      <c r="A771">
        <v>187544</v>
      </c>
      <c r="C771">
        <v>187676</v>
      </c>
      <c r="E771">
        <v>-65.709999999999994</v>
      </c>
    </row>
    <row r="772" spans="1:5" x14ac:dyDescent="0.25">
      <c r="A772">
        <v>219132</v>
      </c>
      <c r="C772">
        <v>218676</v>
      </c>
      <c r="E772">
        <v>-66.91</v>
      </c>
    </row>
    <row r="773" spans="1:5" x14ac:dyDescent="0.25">
      <c r="A773">
        <v>186560</v>
      </c>
      <c r="C773">
        <v>187004</v>
      </c>
      <c r="E773">
        <v>-65.540000000000006</v>
      </c>
    </row>
    <row r="774" spans="1:5" x14ac:dyDescent="0.25">
      <c r="A774">
        <v>187700</v>
      </c>
      <c r="C774">
        <v>187756</v>
      </c>
      <c r="E774">
        <v>-65.37</v>
      </c>
    </row>
    <row r="775" spans="1:5" x14ac:dyDescent="0.25">
      <c r="A775">
        <v>218216</v>
      </c>
      <c r="C775">
        <v>218468</v>
      </c>
      <c r="E775">
        <v>-64.7</v>
      </c>
    </row>
    <row r="776" spans="1:5" x14ac:dyDescent="0.25">
      <c r="A776">
        <v>187436</v>
      </c>
      <c r="C776">
        <v>187460</v>
      </c>
      <c r="E776">
        <v>-64.63</v>
      </c>
    </row>
    <row r="777" spans="1:5" x14ac:dyDescent="0.25">
      <c r="A777">
        <v>219112</v>
      </c>
      <c r="C777">
        <v>218872</v>
      </c>
      <c r="E777">
        <v>-65.260000000000005</v>
      </c>
    </row>
    <row r="778" spans="1:5" x14ac:dyDescent="0.25">
      <c r="A778">
        <v>186716</v>
      </c>
      <c r="C778">
        <v>187168</v>
      </c>
      <c r="E778">
        <v>-63.86</v>
      </c>
    </row>
    <row r="779" spans="1:5" x14ac:dyDescent="0.25">
      <c r="A779">
        <v>218884</v>
      </c>
      <c r="C779">
        <v>218604</v>
      </c>
      <c r="E779">
        <v>-64.599999999999994</v>
      </c>
    </row>
    <row r="780" spans="1:5" x14ac:dyDescent="0.25">
      <c r="A780">
        <v>187340</v>
      </c>
      <c r="C780">
        <v>187452</v>
      </c>
      <c r="E780">
        <v>-64.25</v>
      </c>
    </row>
    <row r="781" spans="1:5" x14ac:dyDescent="0.25">
      <c r="A781">
        <v>187980</v>
      </c>
      <c r="C781">
        <v>187756</v>
      </c>
      <c r="E781">
        <v>-64.94</v>
      </c>
    </row>
    <row r="782" spans="1:5" x14ac:dyDescent="0.25">
      <c r="A782">
        <v>218848</v>
      </c>
      <c r="C782">
        <v>218312</v>
      </c>
      <c r="E782">
        <v>-66.349999999999994</v>
      </c>
    </row>
    <row r="783" spans="1:5" x14ac:dyDescent="0.25">
      <c r="A783">
        <v>187000</v>
      </c>
      <c r="C783">
        <v>187332</v>
      </c>
      <c r="E783">
        <v>-65.33</v>
      </c>
    </row>
    <row r="784" spans="1:5" x14ac:dyDescent="0.25">
      <c r="A784">
        <v>218804</v>
      </c>
      <c r="C784">
        <v>219028</v>
      </c>
      <c r="E784">
        <v>-64.739999999999995</v>
      </c>
    </row>
    <row r="785" spans="1:5" x14ac:dyDescent="0.25">
      <c r="A785">
        <v>187312</v>
      </c>
      <c r="C785">
        <v>186844</v>
      </c>
      <c r="E785">
        <v>-66.180000000000007</v>
      </c>
    </row>
    <row r="786" spans="1:5" x14ac:dyDescent="0.25">
      <c r="A786">
        <v>218572</v>
      </c>
      <c r="C786">
        <v>218784</v>
      </c>
      <c r="E786">
        <v>-65.63</v>
      </c>
    </row>
    <row r="787" spans="1:5" x14ac:dyDescent="0.25">
      <c r="A787">
        <v>188068</v>
      </c>
      <c r="C787">
        <v>187796</v>
      </c>
      <c r="E787">
        <v>-66.459999999999994</v>
      </c>
    </row>
    <row r="788" spans="1:5" x14ac:dyDescent="0.25">
      <c r="A788">
        <v>186508</v>
      </c>
      <c r="C788">
        <v>186844</v>
      </c>
      <c r="E788">
        <v>-65.42</v>
      </c>
    </row>
    <row r="789" spans="1:5" x14ac:dyDescent="0.25">
      <c r="A789">
        <v>219052</v>
      </c>
      <c r="C789">
        <v>219248</v>
      </c>
      <c r="E789">
        <v>-64.900000000000006</v>
      </c>
    </row>
    <row r="790" spans="1:5" x14ac:dyDescent="0.25">
      <c r="A790">
        <v>186876</v>
      </c>
      <c r="C790">
        <v>187160</v>
      </c>
      <c r="E790">
        <v>-64.02</v>
      </c>
    </row>
    <row r="791" spans="1:5" x14ac:dyDescent="0.25">
      <c r="A791">
        <v>218824</v>
      </c>
      <c r="C791">
        <v>218152</v>
      </c>
      <c r="E791">
        <v>-65.8</v>
      </c>
    </row>
    <row r="792" spans="1:5" x14ac:dyDescent="0.25">
      <c r="A792">
        <v>187736</v>
      </c>
      <c r="C792">
        <v>188056</v>
      </c>
      <c r="E792">
        <v>-64.819999999999993</v>
      </c>
    </row>
    <row r="793" spans="1:5" x14ac:dyDescent="0.25">
      <c r="A793">
        <v>218208</v>
      </c>
      <c r="C793">
        <v>218424</v>
      </c>
      <c r="E793">
        <v>-64.25</v>
      </c>
    </row>
    <row r="794" spans="1:5" x14ac:dyDescent="0.25">
      <c r="A794">
        <v>187452</v>
      </c>
      <c r="C794">
        <v>187344</v>
      </c>
      <c r="E794">
        <v>-64.58</v>
      </c>
    </row>
    <row r="795" spans="1:5" x14ac:dyDescent="0.25">
      <c r="A795">
        <v>219052</v>
      </c>
      <c r="C795">
        <v>187488</v>
      </c>
      <c r="E795">
        <v>-65.41</v>
      </c>
    </row>
    <row r="796" spans="1:5" x14ac:dyDescent="0.25">
      <c r="A796">
        <v>186760</v>
      </c>
      <c r="C796">
        <v>218452</v>
      </c>
      <c r="E796">
        <v>-63.92</v>
      </c>
    </row>
    <row r="797" spans="1:5" x14ac:dyDescent="0.25">
      <c r="A797">
        <v>188424</v>
      </c>
      <c r="C797">
        <v>187612</v>
      </c>
      <c r="E797">
        <v>-66.400000000000006</v>
      </c>
    </row>
    <row r="798" spans="1:5" x14ac:dyDescent="0.25">
      <c r="A798">
        <v>217800</v>
      </c>
      <c r="C798">
        <v>218688</v>
      </c>
      <c r="E798">
        <v>-64.05</v>
      </c>
    </row>
    <row r="799" spans="1:5" x14ac:dyDescent="0.25">
      <c r="A799">
        <v>187988</v>
      </c>
      <c r="C799">
        <v>187444</v>
      </c>
      <c r="E799">
        <v>-65.709999999999994</v>
      </c>
    </row>
    <row r="800" spans="1:5" x14ac:dyDescent="0.25">
      <c r="A800">
        <v>218896</v>
      </c>
      <c r="C800">
        <v>218784</v>
      </c>
      <c r="E800">
        <v>-66.010000000000005</v>
      </c>
    </row>
    <row r="801" spans="1:5" x14ac:dyDescent="0.25">
      <c r="A801">
        <v>186956</v>
      </c>
      <c r="C801">
        <v>187184</v>
      </c>
      <c r="E801">
        <v>-65.31</v>
      </c>
    </row>
    <row r="802" spans="1:5" x14ac:dyDescent="0.25">
      <c r="A802">
        <v>218788</v>
      </c>
      <c r="C802">
        <v>218696</v>
      </c>
      <c r="E802">
        <v>-65.55</v>
      </c>
    </row>
    <row r="803" spans="1:5" x14ac:dyDescent="0.25">
      <c r="A803">
        <v>187308</v>
      </c>
      <c r="C803">
        <v>187264</v>
      </c>
      <c r="E803">
        <v>-65.680000000000007</v>
      </c>
    </row>
    <row r="804" spans="1:5" x14ac:dyDescent="0.25">
      <c r="A804">
        <v>187432</v>
      </c>
      <c r="C804">
        <v>187792</v>
      </c>
      <c r="E804">
        <v>-64.58</v>
      </c>
    </row>
    <row r="805" spans="1:5" x14ac:dyDescent="0.25">
      <c r="A805">
        <v>219180</v>
      </c>
      <c r="C805">
        <v>218456</v>
      </c>
      <c r="E805">
        <v>-66.48</v>
      </c>
    </row>
    <row r="806" spans="1:5" x14ac:dyDescent="0.25">
      <c r="A806">
        <v>186484</v>
      </c>
      <c r="C806">
        <v>187084</v>
      </c>
      <c r="E806">
        <v>-64.63</v>
      </c>
    </row>
    <row r="807" spans="1:5" x14ac:dyDescent="0.25">
      <c r="A807">
        <v>219108</v>
      </c>
      <c r="C807">
        <v>219188</v>
      </c>
      <c r="E807">
        <v>-64.42</v>
      </c>
    </row>
    <row r="808" spans="1:5" x14ac:dyDescent="0.25">
      <c r="A808">
        <v>186852</v>
      </c>
      <c r="C808">
        <v>186888</v>
      </c>
      <c r="E808">
        <v>-64.31</v>
      </c>
    </row>
    <row r="809" spans="1:5" x14ac:dyDescent="0.25">
      <c r="A809">
        <v>218784</v>
      </c>
      <c r="C809">
        <v>218636</v>
      </c>
      <c r="E809">
        <v>-64.7</v>
      </c>
    </row>
    <row r="810" spans="1:5" x14ac:dyDescent="0.25">
      <c r="A810">
        <v>187780</v>
      </c>
      <c r="C810">
        <v>187836</v>
      </c>
      <c r="E810">
        <v>-64.52</v>
      </c>
    </row>
    <row r="811" spans="1:5" x14ac:dyDescent="0.25">
      <c r="A811">
        <v>186884</v>
      </c>
      <c r="C811">
        <v>186968</v>
      </c>
      <c r="E811">
        <v>-64.260000000000005</v>
      </c>
    </row>
    <row r="812" spans="1:5" x14ac:dyDescent="0.25">
      <c r="A812">
        <v>218800</v>
      </c>
      <c r="C812">
        <v>219048</v>
      </c>
      <c r="E812">
        <v>-63.61</v>
      </c>
    </row>
    <row r="813" spans="1:5" x14ac:dyDescent="0.25">
      <c r="A813">
        <v>187456</v>
      </c>
      <c r="C813">
        <v>187216</v>
      </c>
      <c r="E813">
        <v>-64.349999999999994</v>
      </c>
    </row>
    <row r="814" spans="1:5" x14ac:dyDescent="0.25">
      <c r="A814">
        <v>218416</v>
      </c>
      <c r="C814">
        <v>218484</v>
      </c>
      <c r="E814">
        <v>-64.17</v>
      </c>
    </row>
    <row r="815" spans="1:5" x14ac:dyDescent="0.25">
      <c r="A815">
        <v>188432</v>
      </c>
      <c r="C815">
        <v>187796</v>
      </c>
      <c r="E815">
        <v>-66.11</v>
      </c>
    </row>
    <row r="816" spans="1:5" x14ac:dyDescent="0.25">
      <c r="A816">
        <v>217804</v>
      </c>
      <c r="C816">
        <v>218396</v>
      </c>
      <c r="E816">
        <v>-64.540000000000006</v>
      </c>
    </row>
    <row r="817" spans="1:5" x14ac:dyDescent="0.25">
      <c r="A817">
        <v>187944</v>
      </c>
      <c r="C817">
        <v>187616</v>
      </c>
      <c r="E817">
        <v>-65.55</v>
      </c>
    </row>
    <row r="818" spans="1:5" x14ac:dyDescent="0.25">
      <c r="A818">
        <v>187172</v>
      </c>
      <c r="C818">
        <v>187216</v>
      </c>
      <c r="E818">
        <v>-65.41</v>
      </c>
    </row>
    <row r="819" spans="1:5" x14ac:dyDescent="0.25">
      <c r="A819">
        <v>218656</v>
      </c>
      <c r="C819">
        <v>218568</v>
      </c>
      <c r="E819">
        <v>-65.64</v>
      </c>
    </row>
    <row r="820" spans="1:5" x14ac:dyDescent="0.25">
      <c r="A820">
        <v>187896</v>
      </c>
      <c r="C820">
        <v>187648</v>
      </c>
      <c r="E820">
        <v>-66.400000000000006</v>
      </c>
    </row>
    <row r="821" spans="1:5" x14ac:dyDescent="0.25">
      <c r="A821">
        <v>218176</v>
      </c>
      <c r="C821">
        <v>218496</v>
      </c>
      <c r="E821">
        <v>-65.56</v>
      </c>
    </row>
    <row r="822" spans="1:5" x14ac:dyDescent="0.25">
      <c r="A822">
        <v>187404</v>
      </c>
      <c r="C822">
        <v>187600</v>
      </c>
      <c r="E822">
        <v>-64.959999999999994</v>
      </c>
    </row>
    <row r="823" spans="1:5" x14ac:dyDescent="0.25">
      <c r="A823">
        <v>219188</v>
      </c>
      <c r="C823">
        <v>218596</v>
      </c>
      <c r="E823">
        <v>-66.510000000000005</v>
      </c>
    </row>
    <row r="824" spans="1:5" x14ac:dyDescent="0.25">
      <c r="A824">
        <v>186448</v>
      </c>
      <c r="C824">
        <v>187188</v>
      </c>
      <c r="E824">
        <v>-64.22</v>
      </c>
    </row>
    <row r="825" spans="1:5" x14ac:dyDescent="0.25">
      <c r="A825">
        <v>187896</v>
      </c>
      <c r="C825">
        <v>187780</v>
      </c>
      <c r="E825">
        <v>-64.58</v>
      </c>
    </row>
    <row r="826" spans="1:5" x14ac:dyDescent="0.25">
      <c r="A826">
        <v>218072</v>
      </c>
      <c r="C826">
        <v>218188</v>
      </c>
      <c r="E826">
        <v>-64.27</v>
      </c>
    </row>
    <row r="827" spans="1:5" x14ac:dyDescent="0.25">
      <c r="A827">
        <v>187656</v>
      </c>
      <c r="C827">
        <v>187684</v>
      </c>
      <c r="E827">
        <v>-64.19</v>
      </c>
    </row>
    <row r="828" spans="1:5" x14ac:dyDescent="0.25">
      <c r="A828">
        <v>218972</v>
      </c>
      <c r="C828">
        <v>218964</v>
      </c>
      <c r="E828">
        <v>-64.209999999999994</v>
      </c>
    </row>
    <row r="829" spans="1:5" x14ac:dyDescent="0.25">
      <c r="A829">
        <v>186988</v>
      </c>
      <c r="C829">
        <v>186768</v>
      </c>
      <c r="E829">
        <v>-64.89</v>
      </c>
    </row>
    <row r="830" spans="1:5" x14ac:dyDescent="0.25">
      <c r="A830">
        <v>218748</v>
      </c>
      <c r="C830">
        <v>218976</v>
      </c>
      <c r="E830">
        <v>-64.290000000000006</v>
      </c>
    </row>
    <row r="831" spans="1:5" x14ac:dyDescent="0.25">
      <c r="A831">
        <v>187500</v>
      </c>
      <c r="C831">
        <v>187452</v>
      </c>
      <c r="E831">
        <v>-64.430000000000007</v>
      </c>
    </row>
    <row r="832" spans="1:5" x14ac:dyDescent="0.25">
      <c r="A832">
        <v>187844</v>
      </c>
      <c r="C832">
        <v>187424</v>
      </c>
      <c r="E832">
        <v>-65.72</v>
      </c>
    </row>
    <row r="833" spans="1:5" x14ac:dyDescent="0.25">
      <c r="A833">
        <v>218952</v>
      </c>
      <c r="C833">
        <v>218568</v>
      </c>
      <c r="E833">
        <v>-66.73</v>
      </c>
    </row>
    <row r="834" spans="1:5" x14ac:dyDescent="0.25">
      <c r="A834">
        <v>186824</v>
      </c>
      <c r="C834">
        <v>187500</v>
      </c>
      <c r="E834">
        <v>-64.650000000000006</v>
      </c>
    </row>
    <row r="835" spans="1:5" x14ac:dyDescent="0.25">
      <c r="A835">
        <v>218924</v>
      </c>
      <c r="C835">
        <v>218576</v>
      </c>
      <c r="E835">
        <v>-65.569999999999993</v>
      </c>
    </row>
    <row r="836" spans="1:5" x14ac:dyDescent="0.25">
      <c r="A836">
        <v>187100</v>
      </c>
      <c r="C836">
        <v>187088</v>
      </c>
      <c r="E836">
        <v>-65.599999999999994</v>
      </c>
    </row>
    <row r="837" spans="1:5" x14ac:dyDescent="0.25">
      <c r="A837">
        <v>218696</v>
      </c>
      <c r="C837">
        <v>218996</v>
      </c>
      <c r="E837">
        <v>-64.81</v>
      </c>
    </row>
    <row r="838" spans="1:5" x14ac:dyDescent="0.25">
      <c r="A838">
        <v>187836</v>
      </c>
      <c r="C838">
        <v>187344</v>
      </c>
      <c r="E838">
        <v>-66.319999999999993</v>
      </c>
    </row>
    <row r="839" spans="1:5" x14ac:dyDescent="0.25">
      <c r="A839">
        <v>218188</v>
      </c>
      <c r="C839">
        <v>187032</v>
      </c>
      <c r="E839">
        <v>-66.28</v>
      </c>
    </row>
    <row r="840" spans="1:5" x14ac:dyDescent="0.25">
      <c r="A840">
        <v>187336</v>
      </c>
      <c r="C840">
        <v>219500</v>
      </c>
      <c r="E840">
        <v>-63.81</v>
      </c>
    </row>
    <row r="841" spans="1:5" x14ac:dyDescent="0.25">
      <c r="A841">
        <v>186936</v>
      </c>
      <c r="C841">
        <v>186708</v>
      </c>
      <c r="E841">
        <v>-64.510000000000005</v>
      </c>
    </row>
    <row r="842" spans="1:5" x14ac:dyDescent="0.25">
      <c r="A842">
        <v>218772</v>
      </c>
      <c r="C842">
        <v>218536</v>
      </c>
      <c r="E842">
        <v>-65.14</v>
      </c>
    </row>
    <row r="843" spans="1:5" x14ac:dyDescent="0.25">
      <c r="A843">
        <v>187956</v>
      </c>
      <c r="C843">
        <v>188212</v>
      </c>
      <c r="E843">
        <v>-64.36</v>
      </c>
    </row>
    <row r="844" spans="1:5" x14ac:dyDescent="0.25">
      <c r="A844">
        <v>218016</v>
      </c>
      <c r="C844">
        <v>217756</v>
      </c>
      <c r="E844">
        <v>-65.05</v>
      </c>
    </row>
    <row r="845" spans="1:5" x14ac:dyDescent="0.25">
      <c r="A845">
        <v>187760</v>
      </c>
      <c r="C845">
        <v>187804</v>
      </c>
      <c r="E845">
        <v>-64.91</v>
      </c>
    </row>
    <row r="846" spans="1:5" x14ac:dyDescent="0.25">
      <c r="A846">
        <v>218908</v>
      </c>
      <c r="C846">
        <v>187604</v>
      </c>
      <c r="E846">
        <v>-65.010000000000005</v>
      </c>
    </row>
    <row r="847" spans="1:5" x14ac:dyDescent="0.25">
      <c r="A847">
        <v>186996</v>
      </c>
      <c r="C847">
        <v>218056</v>
      </c>
      <c r="E847">
        <v>-65.290000000000006</v>
      </c>
    </row>
    <row r="848" spans="1:5" x14ac:dyDescent="0.25">
      <c r="A848">
        <v>188348</v>
      </c>
      <c r="C848">
        <v>187748</v>
      </c>
      <c r="E848">
        <v>-67.12</v>
      </c>
    </row>
    <row r="849" spans="1:5" x14ac:dyDescent="0.25">
      <c r="A849">
        <v>217916</v>
      </c>
      <c r="C849">
        <v>218932</v>
      </c>
      <c r="E849">
        <v>-64.44</v>
      </c>
    </row>
    <row r="850" spans="1:5" x14ac:dyDescent="0.25">
      <c r="A850">
        <v>187796</v>
      </c>
      <c r="C850">
        <v>187156</v>
      </c>
      <c r="E850">
        <v>-66.400000000000006</v>
      </c>
    </row>
    <row r="851" spans="1:5" x14ac:dyDescent="0.25">
      <c r="A851">
        <v>218992</v>
      </c>
      <c r="C851">
        <v>218692</v>
      </c>
      <c r="E851">
        <v>-67.19</v>
      </c>
    </row>
    <row r="852" spans="1:5" x14ac:dyDescent="0.25">
      <c r="A852">
        <v>186800</v>
      </c>
      <c r="C852">
        <v>187596</v>
      </c>
      <c r="E852">
        <v>-64.739999999999995</v>
      </c>
    </row>
    <row r="853" spans="1:5" x14ac:dyDescent="0.25">
      <c r="A853">
        <v>218916</v>
      </c>
      <c r="C853">
        <v>218344</v>
      </c>
      <c r="E853">
        <v>-66.25</v>
      </c>
    </row>
    <row r="854" spans="1:5" x14ac:dyDescent="0.25">
      <c r="A854">
        <v>187056</v>
      </c>
      <c r="C854">
        <v>187340</v>
      </c>
      <c r="E854">
        <v>-65.37</v>
      </c>
    </row>
    <row r="855" spans="1:5" x14ac:dyDescent="0.25">
      <c r="A855">
        <v>187292</v>
      </c>
      <c r="C855">
        <v>188004</v>
      </c>
      <c r="E855">
        <v>-63.19</v>
      </c>
    </row>
    <row r="856" spans="1:5" x14ac:dyDescent="0.25">
      <c r="A856">
        <v>219248</v>
      </c>
      <c r="C856">
        <v>218156</v>
      </c>
      <c r="E856">
        <v>-66.069999999999993</v>
      </c>
    </row>
    <row r="857" spans="1:5" x14ac:dyDescent="0.25">
      <c r="A857">
        <v>186500</v>
      </c>
      <c r="C857">
        <v>187168</v>
      </c>
      <c r="E857">
        <v>-64</v>
      </c>
    </row>
    <row r="858" spans="1:5" x14ac:dyDescent="0.25">
      <c r="A858">
        <v>219048</v>
      </c>
      <c r="C858">
        <v>219280</v>
      </c>
      <c r="E858">
        <v>-63.39</v>
      </c>
    </row>
    <row r="859" spans="1:5" x14ac:dyDescent="0.25">
      <c r="A859">
        <v>186976</v>
      </c>
      <c r="C859">
        <v>186700</v>
      </c>
      <c r="E859">
        <v>-64.239999999999995</v>
      </c>
    </row>
    <row r="860" spans="1:5" x14ac:dyDescent="0.25">
      <c r="A860">
        <v>218692</v>
      </c>
      <c r="C860">
        <v>218952</v>
      </c>
      <c r="E860">
        <v>-63.56</v>
      </c>
    </row>
    <row r="861" spans="1:5" x14ac:dyDescent="0.25">
      <c r="A861">
        <v>188052</v>
      </c>
      <c r="C861">
        <v>187920</v>
      </c>
      <c r="E861">
        <v>-63.96</v>
      </c>
    </row>
    <row r="862" spans="1:5" x14ac:dyDescent="0.25">
      <c r="A862">
        <v>187052</v>
      </c>
      <c r="C862">
        <v>186508</v>
      </c>
      <c r="E862">
        <v>-65.650000000000006</v>
      </c>
    </row>
    <row r="863" spans="1:5" x14ac:dyDescent="0.25">
      <c r="A863">
        <v>218736</v>
      </c>
      <c r="C863">
        <v>219328</v>
      </c>
      <c r="E863">
        <v>-64.09</v>
      </c>
    </row>
    <row r="864" spans="1:5" x14ac:dyDescent="0.25">
      <c r="A864">
        <v>187508</v>
      </c>
      <c r="C864">
        <v>187320</v>
      </c>
      <c r="E864">
        <v>-64.67</v>
      </c>
    </row>
    <row r="865" spans="1:5" x14ac:dyDescent="0.25">
      <c r="A865">
        <v>218456</v>
      </c>
      <c r="C865">
        <v>218080</v>
      </c>
      <c r="E865">
        <v>-65.66</v>
      </c>
    </row>
    <row r="866" spans="1:5" x14ac:dyDescent="0.25">
      <c r="A866">
        <v>188264</v>
      </c>
      <c r="C866">
        <v>188016</v>
      </c>
      <c r="E866">
        <v>-66.42</v>
      </c>
    </row>
    <row r="867" spans="1:5" x14ac:dyDescent="0.25">
      <c r="A867">
        <v>217924</v>
      </c>
      <c r="C867">
        <v>218436</v>
      </c>
      <c r="E867">
        <v>-65.069999999999993</v>
      </c>
    </row>
    <row r="868" spans="1:5" x14ac:dyDescent="0.25">
      <c r="A868">
        <v>187768</v>
      </c>
      <c r="C868">
        <v>187504</v>
      </c>
      <c r="E868">
        <v>-65.88</v>
      </c>
    </row>
    <row r="869" spans="1:5" x14ac:dyDescent="0.25">
      <c r="A869">
        <v>186964</v>
      </c>
      <c r="C869">
        <v>187240</v>
      </c>
      <c r="E869">
        <v>-65.02</v>
      </c>
    </row>
    <row r="870" spans="1:5" x14ac:dyDescent="0.25">
      <c r="A870">
        <v>218772</v>
      </c>
      <c r="C870">
        <v>218716</v>
      </c>
      <c r="E870">
        <v>-65.17</v>
      </c>
    </row>
    <row r="871" spans="1:5" x14ac:dyDescent="0.25">
      <c r="A871">
        <v>187732</v>
      </c>
      <c r="C871">
        <v>187476</v>
      </c>
      <c r="E871">
        <v>-65.959999999999994</v>
      </c>
    </row>
    <row r="872" spans="1:5" x14ac:dyDescent="0.25">
      <c r="A872">
        <v>218272</v>
      </c>
      <c r="C872">
        <v>218548</v>
      </c>
      <c r="E872">
        <v>-65.23</v>
      </c>
    </row>
    <row r="873" spans="1:5" x14ac:dyDescent="0.25">
      <c r="A873">
        <v>187288</v>
      </c>
      <c r="C873">
        <v>187732</v>
      </c>
      <c r="E873">
        <v>-63.86</v>
      </c>
    </row>
    <row r="874" spans="1:5" x14ac:dyDescent="0.25">
      <c r="A874">
        <v>219172</v>
      </c>
      <c r="C874">
        <v>218412</v>
      </c>
      <c r="E874">
        <v>-65.87</v>
      </c>
    </row>
    <row r="875" spans="1:5" x14ac:dyDescent="0.25">
      <c r="A875">
        <v>186540</v>
      </c>
      <c r="C875">
        <v>187264</v>
      </c>
      <c r="E875">
        <v>-63.63</v>
      </c>
    </row>
    <row r="876" spans="1:5" x14ac:dyDescent="0.25">
      <c r="A876">
        <v>188260</v>
      </c>
      <c r="C876">
        <v>187712</v>
      </c>
      <c r="E876">
        <v>-65.3</v>
      </c>
    </row>
    <row r="877" spans="1:5" x14ac:dyDescent="0.25">
      <c r="A877">
        <v>217824</v>
      </c>
      <c r="C877">
        <v>218336</v>
      </c>
      <c r="E877">
        <v>-63.95</v>
      </c>
    </row>
    <row r="878" spans="1:5" x14ac:dyDescent="0.25">
      <c r="A878">
        <v>187964</v>
      </c>
      <c r="C878">
        <v>187820</v>
      </c>
      <c r="E878">
        <v>-64.39</v>
      </c>
    </row>
    <row r="879" spans="1:5" x14ac:dyDescent="0.25">
      <c r="A879">
        <v>218868</v>
      </c>
      <c r="C879">
        <v>218564</v>
      </c>
      <c r="E879">
        <v>-65.19</v>
      </c>
    </row>
    <row r="880" spans="1:5" x14ac:dyDescent="0.25">
      <c r="A880">
        <v>187072</v>
      </c>
      <c r="C880">
        <v>186976</v>
      </c>
      <c r="E880">
        <v>-65.48</v>
      </c>
    </row>
    <row r="881" spans="1:5" x14ac:dyDescent="0.25">
      <c r="A881">
        <v>218696</v>
      </c>
      <c r="C881">
        <v>219028</v>
      </c>
      <c r="E881">
        <v>-64.61</v>
      </c>
    </row>
    <row r="882" spans="1:5" x14ac:dyDescent="0.25">
      <c r="A882">
        <v>187464</v>
      </c>
      <c r="C882">
        <v>187192</v>
      </c>
      <c r="E882">
        <v>-65.45</v>
      </c>
    </row>
    <row r="883" spans="1:5" x14ac:dyDescent="0.25">
      <c r="A883">
        <v>218484</v>
      </c>
      <c r="C883">
        <v>187548</v>
      </c>
      <c r="E883">
        <v>-64.599999999999994</v>
      </c>
    </row>
    <row r="884" spans="1:5" x14ac:dyDescent="0.25">
      <c r="A884">
        <v>188232</v>
      </c>
      <c r="C884">
        <v>218688</v>
      </c>
      <c r="E884">
        <v>-67</v>
      </c>
    </row>
    <row r="885" spans="1:5" x14ac:dyDescent="0.25">
      <c r="A885">
        <v>186612</v>
      </c>
      <c r="C885">
        <v>187264</v>
      </c>
      <c r="E885">
        <v>-64.989999999999995</v>
      </c>
    </row>
    <row r="886" spans="1:5" x14ac:dyDescent="0.25">
      <c r="A886">
        <v>219048</v>
      </c>
      <c r="C886">
        <v>218792</v>
      </c>
      <c r="E886">
        <v>-65.66</v>
      </c>
    </row>
    <row r="887" spans="1:5" x14ac:dyDescent="0.25">
      <c r="A887">
        <v>186944</v>
      </c>
      <c r="C887">
        <v>187116</v>
      </c>
      <c r="E887">
        <v>-65.13</v>
      </c>
    </row>
    <row r="888" spans="1:5" x14ac:dyDescent="0.25">
      <c r="A888">
        <v>218752</v>
      </c>
      <c r="C888">
        <v>218836</v>
      </c>
      <c r="E888">
        <v>-64.91</v>
      </c>
    </row>
    <row r="889" spans="1:5" x14ac:dyDescent="0.25">
      <c r="A889">
        <v>187712</v>
      </c>
      <c r="C889">
        <v>187408</v>
      </c>
      <c r="E889">
        <v>-65.84</v>
      </c>
    </row>
    <row r="890" spans="1:5" x14ac:dyDescent="0.25">
      <c r="A890">
        <v>218256</v>
      </c>
      <c r="C890">
        <v>218440</v>
      </c>
      <c r="E890">
        <v>-65.349999999999994</v>
      </c>
    </row>
    <row r="891" spans="1:5" x14ac:dyDescent="0.25">
      <c r="A891">
        <v>187340</v>
      </c>
      <c r="C891">
        <v>187904</v>
      </c>
      <c r="E891">
        <v>-63.62</v>
      </c>
    </row>
    <row r="892" spans="1:5" x14ac:dyDescent="0.25">
      <c r="A892">
        <v>187176</v>
      </c>
      <c r="C892">
        <v>187000</v>
      </c>
      <c r="E892">
        <v>-64.17</v>
      </c>
    </row>
    <row r="893" spans="1:5" x14ac:dyDescent="0.25">
      <c r="A893">
        <v>218580</v>
      </c>
      <c r="C893">
        <v>218508</v>
      </c>
      <c r="E893">
        <v>-64.36</v>
      </c>
    </row>
    <row r="894" spans="1:5" x14ac:dyDescent="0.25">
      <c r="A894">
        <v>188268</v>
      </c>
      <c r="C894">
        <v>187808</v>
      </c>
      <c r="E894">
        <v>-65.760000000000005</v>
      </c>
    </row>
    <row r="895" spans="1:5" x14ac:dyDescent="0.25">
      <c r="A895">
        <v>217824</v>
      </c>
      <c r="C895">
        <v>218432</v>
      </c>
      <c r="E895">
        <v>-64.150000000000006</v>
      </c>
    </row>
    <row r="896" spans="1:5" x14ac:dyDescent="0.25">
      <c r="A896">
        <v>187944</v>
      </c>
      <c r="C896">
        <v>187620</v>
      </c>
      <c r="E896">
        <v>-65.14</v>
      </c>
    </row>
    <row r="897" spans="1:5" x14ac:dyDescent="0.25">
      <c r="A897">
        <v>218828</v>
      </c>
      <c r="C897">
        <v>218684</v>
      </c>
      <c r="E897">
        <v>-65.52</v>
      </c>
    </row>
    <row r="898" spans="1:5" x14ac:dyDescent="0.25">
      <c r="A898">
        <v>187076</v>
      </c>
      <c r="C898">
        <v>187160</v>
      </c>
      <c r="E898">
        <v>-65.260000000000005</v>
      </c>
    </row>
    <row r="899" spans="1:5" x14ac:dyDescent="0.25">
      <c r="A899">
        <v>188212</v>
      </c>
      <c r="C899">
        <v>187524</v>
      </c>
      <c r="E899">
        <v>-67.37</v>
      </c>
    </row>
    <row r="900" spans="1:5" x14ac:dyDescent="0.25">
      <c r="A900">
        <v>217980</v>
      </c>
      <c r="C900">
        <v>218484</v>
      </c>
      <c r="E900">
        <v>-66.040000000000006</v>
      </c>
    </row>
    <row r="901" spans="1:5" x14ac:dyDescent="0.25">
      <c r="A901">
        <v>187656</v>
      </c>
      <c r="C901">
        <v>187716</v>
      </c>
      <c r="E901">
        <v>-65.849999999999994</v>
      </c>
    </row>
    <row r="902" spans="1:5" x14ac:dyDescent="0.25">
      <c r="A902">
        <v>219064</v>
      </c>
      <c r="C902">
        <v>218524</v>
      </c>
      <c r="E902">
        <v>-67.27</v>
      </c>
    </row>
    <row r="903" spans="1:5" x14ac:dyDescent="0.25">
      <c r="A903">
        <v>186648</v>
      </c>
      <c r="C903">
        <v>187204</v>
      </c>
      <c r="E903">
        <v>-65.55</v>
      </c>
    </row>
    <row r="904" spans="1:5" x14ac:dyDescent="0.25">
      <c r="A904">
        <v>219008</v>
      </c>
      <c r="C904">
        <v>218988</v>
      </c>
      <c r="E904">
        <v>-65.61</v>
      </c>
    </row>
    <row r="905" spans="1:5" x14ac:dyDescent="0.25">
      <c r="A905">
        <v>186948</v>
      </c>
      <c r="C905">
        <v>187024</v>
      </c>
      <c r="E905">
        <v>-65.37</v>
      </c>
    </row>
    <row r="906" spans="1:5" x14ac:dyDescent="0.25">
      <c r="A906">
        <v>187340</v>
      </c>
      <c r="C906">
        <v>187728</v>
      </c>
      <c r="E906">
        <v>-64.180000000000007</v>
      </c>
    </row>
    <row r="907" spans="1:5" x14ac:dyDescent="0.25">
      <c r="A907">
        <v>219172</v>
      </c>
      <c r="C907">
        <v>218680</v>
      </c>
      <c r="E907">
        <v>-65.47</v>
      </c>
    </row>
    <row r="908" spans="1:5" x14ac:dyDescent="0.25">
      <c r="A908">
        <v>186600</v>
      </c>
      <c r="C908">
        <v>187132</v>
      </c>
      <c r="E908">
        <v>-63.83</v>
      </c>
    </row>
    <row r="909" spans="1:5" x14ac:dyDescent="0.25">
      <c r="A909">
        <v>218940</v>
      </c>
      <c r="C909">
        <v>218936</v>
      </c>
      <c r="E909">
        <v>-63.84</v>
      </c>
    </row>
    <row r="910" spans="1:5" x14ac:dyDescent="0.25">
      <c r="A910">
        <v>187212</v>
      </c>
      <c r="C910">
        <v>187184</v>
      </c>
      <c r="E910">
        <v>-63.93</v>
      </c>
    </row>
    <row r="911" spans="1:5" x14ac:dyDescent="0.25">
      <c r="A911">
        <v>218548</v>
      </c>
      <c r="C911">
        <v>218456</v>
      </c>
      <c r="E911">
        <v>-64.17</v>
      </c>
    </row>
    <row r="912" spans="1:5" x14ac:dyDescent="0.25">
      <c r="A912">
        <v>188284</v>
      </c>
      <c r="C912">
        <v>187764</v>
      </c>
      <c r="E912">
        <v>-65.760000000000005</v>
      </c>
    </row>
    <row r="913" spans="1:5" x14ac:dyDescent="0.25">
      <c r="A913">
        <v>187032</v>
      </c>
      <c r="C913">
        <v>187280</v>
      </c>
      <c r="E913">
        <v>-64.989999999999995</v>
      </c>
    </row>
    <row r="914" spans="1:5" x14ac:dyDescent="0.25">
      <c r="A914">
        <v>218788</v>
      </c>
      <c r="C914">
        <v>218716</v>
      </c>
      <c r="E914">
        <v>-65.180000000000007</v>
      </c>
    </row>
    <row r="915" spans="1:5" x14ac:dyDescent="0.25">
      <c r="A915">
        <v>187380</v>
      </c>
      <c r="C915">
        <v>187316</v>
      </c>
      <c r="E915">
        <v>-65.38</v>
      </c>
    </row>
    <row r="916" spans="1:5" x14ac:dyDescent="0.25">
      <c r="A916">
        <v>218528</v>
      </c>
      <c r="C916">
        <v>218620</v>
      </c>
      <c r="E916">
        <v>-65.14</v>
      </c>
    </row>
    <row r="917" spans="1:5" x14ac:dyDescent="0.25">
      <c r="A917">
        <v>188136</v>
      </c>
      <c r="C917">
        <v>187516</v>
      </c>
      <c r="E917">
        <v>-67.03</v>
      </c>
    </row>
    <row r="918" spans="1:5" x14ac:dyDescent="0.25">
      <c r="A918">
        <v>218008</v>
      </c>
      <c r="C918">
        <v>218540</v>
      </c>
      <c r="E918">
        <v>-65.63</v>
      </c>
    </row>
    <row r="919" spans="1:5" x14ac:dyDescent="0.25">
      <c r="A919">
        <v>187592</v>
      </c>
      <c r="C919">
        <v>187648</v>
      </c>
      <c r="E919">
        <v>-65.459999999999994</v>
      </c>
    </row>
    <row r="920" spans="1:5" x14ac:dyDescent="0.25">
      <c r="A920">
        <v>186856</v>
      </c>
      <c r="C920">
        <v>187088</v>
      </c>
      <c r="E920">
        <v>-64.739999999999995</v>
      </c>
    </row>
    <row r="921" spans="1:5" x14ac:dyDescent="0.25">
      <c r="A921">
        <v>218824</v>
      </c>
      <c r="C921">
        <v>218600</v>
      </c>
      <c r="E921">
        <v>-65.33</v>
      </c>
    </row>
    <row r="922" spans="1:5" x14ac:dyDescent="0.25">
      <c r="A922">
        <v>187724</v>
      </c>
      <c r="C922">
        <v>187840</v>
      </c>
      <c r="E922">
        <v>-64.97</v>
      </c>
    </row>
    <row r="923" spans="1:5" x14ac:dyDescent="0.25">
      <c r="A923">
        <v>218236</v>
      </c>
      <c r="C923">
        <v>218344</v>
      </c>
      <c r="E923">
        <v>-64.69</v>
      </c>
    </row>
    <row r="924" spans="1:5" x14ac:dyDescent="0.25">
      <c r="A924">
        <v>187392</v>
      </c>
      <c r="C924">
        <v>187640</v>
      </c>
      <c r="E924">
        <v>-63.93</v>
      </c>
    </row>
    <row r="925" spans="1:5" x14ac:dyDescent="0.25">
      <c r="A925">
        <v>219088</v>
      </c>
      <c r="C925">
        <v>218688</v>
      </c>
      <c r="E925">
        <v>-64.98</v>
      </c>
    </row>
    <row r="926" spans="1:5" x14ac:dyDescent="0.25">
      <c r="A926">
        <v>186712</v>
      </c>
      <c r="C926">
        <v>187104</v>
      </c>
      <c r="E926">
        <v>-63.77</v>
      </c>
    </row>
    <row r="927" spans="1:5" x14ac:dyDescent="0.25">
      <c r="A927">
        <v>218924</v>
      </c>
      <c r="C927">
        <v>187640</v>
      </c>
      <c r="E927">
        <v>-63.79</v>
      </c>
    </row>
    <row r="928" spans="1:5" x14ac:dyDescent="0.25">
      <c r="A928">
        <v>187288</v>
      </c>
      <c r="C928">
        <v>218444</v>
      </c>
      <c r="E928">
        <v>-63.95</v>
      </c>
    </row>
    <row r="929" spans="1:5" x14ac:dyDescent="0.25">
      <c r="A929">
        <v>188000</v>
      </c>
      <c r="C929">
        <v>187640</v>
      </c>
      <c r="E929">
        <v>-65.05</v>
      </c>
    </row>
    <row r="930" spans="1:5" x14ac:dyDescent="0.25">
      <c r="A930">
        <v>218900</v>
      </c>
      <c r="C930">
        <v>218644</v>
      </c>
      <c r="E930">
        <v>-65.73</v>
      </c>
    </row>
    <row r="931" spans="1:5" x14ac:dyDescent="0.25">
      <c r="A931">
        <v>186968</v>
      </c>
      <c r="C931">
        <v>187108</v>
      </c>
      <c r="E931">
        <v>-65.290000000000006</v>
      </c>
    </row>
    <row r="932" spans="1:5" x14ac:dyDescent="0.25">
      <c r="A932">
        <v>218796</v>
      </c>
      <c r="C932">
        <v>219016</v>
      </c>
      <c r="E932">
        <v>-64.709999999999994</v>
      </c>
    </row>
    <row r="933" spans="1:5" x14ac:dyDescent="0.25">
      <c r="A933">
        <v>187284</v>
      </c>
      <c r="C933">
        <v>187012</v>
      </c>
      <c r="E933">
        <v>-65.55</v>
      </c>
    </row>
    <row r="934" spans="1:5" x14ac:dyDescent="0.25">
      <c r="A934">
        <v>218612</v>
      </c>
      <c r="C934">
        <v>187728</v>
      </c>
      <c r="E934">
        <v>-64.489999999999995</v>
      </c>
    </row>
    <row r="935" spans="1:5" x14ac:dyDescent="0.25">
      <c r="A935">
        <v>188004</v>
      </c>
      <c r="C935">
        <v>218672</v>
      </c>
      <c r="E935">
        <v>-66.239999999999995</v>
      </c>
    </row>
    <row r="936" spans="1:5" x14ac:dyDescent="0.25">
      <c r="A936">
        <v>186500</v>
      </c>
      <c r="C936">
        <v>187040</v>
      </c>
      <c r="E936">
        <v>-64.569999999999993</v>
      </c>
    </row>
    <row r="937" spans="1:5" x14ac:dyDescent="0.25">
      <c r="A937">
        <v>219096</v>
      </c>
      <c r="C937">
        <v>219060</v>
      </c>
      <c r="E937">
        <v>-64.66</v>
      </c>
    </row>
    <row r="938" spans="1:5" x14ac:dyDescent="0.25">
      <c r="A938">
        <v>186860</v>
      </c>
      <c r="C938">
        <v>187072</v>
      </c>
      <c r="E938">
        <v>-64.010000000000005</v>
      </c>
    </row>
    <row r="939" spans="1:5" x14ac:dyDescent="0.25">
      <c r="A939">
        <v>218788</v>
      </c>
      <c r="C939">
        <v>218576</v>
      </c>
      <c r="E939">
        <v>-64.569999999999993</v>
      </c>
    </row>
    <row r="940" spans="1:5" x14ac:dyDescent="0.25">
      <c r="A940">
        <v>187780</v>
      </c>
      <c r="C940">
        <v>187828</v>
      </c>
      <c r="E940">
        <v>-64.42</v>
      </c>
    </row>
    <row r="941" spans="1:5" x14ac:dyDescent="0.25">
      <c r="A941">
        <v>218160</v>
      </c>
      <c r="C941">
        <v>218252</v>
      </c>
      <c r="E941">
        <v>-64.180000000000007</v>
      </c>
    </row>
    <row r="942" spans="1:5" x14ac:dyDescent="0.25">
      <c r="A942">
        <v>187520</v>
      </c>
      <c r="C942">
        <v>187680</v>
      </c>
      <c r="E942">
        <v>-63.68</v>
      </c>
    </row>
    <row r="943" spans="1:5" x14ac:dyDescent="0.25">
      <c r="A943">
        <v>187472</v>
      </c>
      <c r="C943">
        <v>187368</v>
      </c>
      <c r="E943">
        <v>-64</v>
      </c>
    </row>
    <row r="944" spans="1:5" x14ac:dyDescent="0.25">
      <c r="A944">
        <v>218424</v>
      </c>
      <c r="C944">
        <v>218284</v>
      </c>
      <c r="E944">
        <v>-64.37</v>
      </c>
    </row>
    <row r="945" spans="1:5" x14ac:dyDescent="0.25">
      <c r="A945">
        <v>188424</v>
      </c>
      <c r="C945">
        <v>187784</v>
      </c>
      <c r="E945">
        <v>-66.33</v>
      </c>
    </row>
    <row r="946" spans="1:5" x14ac:dyDescent="0.25">
      <c r="A946">
        <v>217804</v>
      </c>
      <c r="C946">
        <v>218644</v>
      </c>
      <c r="E946">
        <v>-64.11</v>
      </c>
    </row>
    <row r="947" spans="1:5" x14ac:dyDescent="0.25">
      <c r="A947">
        <v>187932</v>
      </c>
      <c r="C947">
        <v>187352</v>
      </c>
      <c r="E947">
        <v>-65.88</v>
      </c>
    </row>
    <row r="948" spans="1:5" x14ac:dyDescent="0.25">
      <c r="A948">
        <v>218908</v>
      </c>
      <c r="C948">
        <v>218776</v>
      </c>
      <c r="E948">
        <v>-66.23</v>
      </c>
    </row>
    <row r="949" spans="1:5" x14ac:dyDescent="0.25">
      <c r="A949">
        <v>186924</v>
      </c>
      <c r="C949">
        <v>187308</v>
      </c>
      <c r="E949">
        <v>-65.05</v>
      </c>
    </row>
    <row r="950" spans="1:5" x14ac:dyDescent="0.25">
      <c r="A950">
        <v>187900</v>
      </c>
      <c r="C950">
        <v>187308</v>
      </c>
      <c r="E950">
        <v>-66.86</v>
      </c>
    </row>
    <row r="951" spans="1:5" x14ac:dyDescent="0.25">
      <c r="A951">
        <v>218164</v>
      </c>
      <c r="C951">
        <v>218456</v>
      </c>
      <c r="E951">
        <v>-66.09</v>
      </c>
    </row>
    <row r="952" spans="1:5" x14ac:dyDescent="0.25">
      <c r="A952">
        <v>187392</v>
      </c>
      <c r="C952">
        <v>188024</v>
      </c>
      <c r="E952">
        <v>-64.150000000000006</v>
      </c>
    </row>
    <row r="953" spans="1:5" x14ac:dyDescent="0.25">
      <c r="A953">
        <v>219196</v>
      </c>
      <c r="C953">
        <v>218276</v>
      </c>
      <c r="E953">
        <v>-66.58</v>
      </c>
    </row>
    <row r="954" spans="1:5" x14ac:dyDescent="0.25">
      <c r="A954">
        <v>186448</v>
      </c>
      <c r="C954">
        <v>187176</v>
      </c>
      <c r="E954">
        <v>-64.319999999999993</v>
      </c>
    </row>
    <row r="955" spans="1:5" x14ac:dyDescent="0.25">
      <c r="A955">
        <v>219092</v>
      </c>
      <c r="C955">
        <v>219212</v>
      </c>
      <c r="E955">
        <v>-64.010000000000005</v>
      </c>
    </row>
    <row r="956" spans="1:5" x14ac:dyDescent="0.25">
      <c r="A956">
        <v>186880</v>
      </c>
      <c r="C956">
        <v>186756</v>
      </c>
      <c r="E956">
        <v>-64.39</v>
      </c>
    </row>
    <row r="957" spans="1:5" x14ac:dyDescent="0.25">
      <c r="A957">
        <v>187668</v>
      </c>
      <c r="C957">
        <v>187872</v>
      </c>
      <c r="E957">
        <v>-63.77</v>
      </c>
    </row>
    <row r="958" spans="1:5" x14ac:dyDescent="0.25">
      <c r="A958">
        <v>218964</v>
      </c>
      <c r="C958">
        <v>218828</v>
      </c>
      <c r="E958">
        <v>-64.13</v>
      </c>
    </row>
    <row r="959" spans="1:5" x14ac:dyDescent="0.25">
      <c r="A959">
        <v>187000</v>
      </c>
      <c r="C959">
        <v>186752</v>
      </c>
      <c r="E959">
        <v>-64.89</v>
      </c>
    </row>
    <row r="960" spans="1:5" x14ac:dyDescent="0.25">
      <c r="A960">
        <v>218736</v>
      </c>
      <c r="C960">
        <v>219224</v>
      </c>
      <c r="E960">
        <v>-63.61</v>
      </c>
    </row>
    <row r="961" spans="1:5" x14ac:dyDescent="0.25">
      <c r="A961">
        <v>187512</v>
      </c>
      <c r="C961">
        <v>187176</v>
      </c>
      <c r="E961">
        <v>-64.64</v>
      </c>
    </row>
    <row r="962" spans="1:5" x14ac:dyDescent="0.25">
      <c r="A962">
        <v>218384</v>
      </c>
      <c r="C962">
        <v>218316</v>
      </c>
      <c r="E962">
        <v>-64.819999999999993</v>
      </c>
    </row>
    <row r="963" spans="1:5" x14ac:dyDescent="0.25">
      <c r="A963">
        <v>188416</v>
      </c>
      <c r="C963">
        <v>187956</v>
      </c>
      <c r="E963">
        <v>-66.23</v>
      </c>
    </row>
    <row r="964" spans="1:5" x14ac:dyDescent="0.25">
      <c r="A964">
        <v>186792</v>
      </c>
      <c r="C964">
        <v>187112</v>
      </c>
      <c r="E964">
        <v>-65.239999999999995</v>
      </c>
    </row>
    <row r="965" spans="1:5" x14ac:dyDescent="0.25">
      <c r="A965">
        <v>218948</v>
      </c>
      <c r="C965">
        <v>218756</v>
      </c>
      <c r="E965">
        <v>-65.739999999999995</v>
      </c>
    </row>
    <row r="966" spans="1:5" x14ac:dyDescent="0.25">
      <c r="A966">
        <v>187072</v>
      </c>
      <c r="C966">
        <v>187316</v>
      </c>
      <c r="E966">
        <v>-64.989999999999995</v>
      </c>
    </row>
    <row r="967" spans="1:5" x14ac:dyDescent="0.25">
      <c r="A967">
        <v>218704</v>
      </c>
      <c r="C967">
        <v>218668</v>
      </c>
      <c r="E967">
        <v>-65.09</v>
      </c>
    </row>
    <row r="968" spans="1:5" x14ac:dyDescent="0.25">
      <c r="A968">
        <v>187804</v>
      </c>
      <c r="C968">
        <v>187384</v>
      </c>
      <c r="E968">
        <v>-66.38</v>
      </c>
    </row>
    <row r="969" spans="1:5" x14ac:dyDescent="0.25">
      <c r="A969">
        <v>218208</v>
      </c>
      <c r="C969">
        <v>218680</v>
      </c>
      <c r="E969">
        <v>-65.13</v>
      </c>
    </row>
    <row r="970" spans="1:5" x14ac:dyDescent="0.25">
      <c r="A970">
        <v>187324</v>
      </c>
      <c r="C970">
        <v>187772</v>
      </c>
      <c r="E970">
        <v>-63.75</v>
      </c>
    </row>
    <row r="971" spans="1:5" x14ac:dyDescent="0.25">
      <c r="A971">
        <v>186996</v>
      </c>
      <c r="C971">
        <v>186792</v>
      </c>
      <c r="E971">
        <v>-64.38</v>
      </c>
    </row>
    <row r="972" spans="1:5" x14ac:dyDescent="0.25">
      <c r="A972">
        <v>218704</v>
      </c>
      <c r="C972">
        <v>218780</v>
      </c>
      <c r="E972">
        <v>-64.180000000000007</v>
      </c>
    </row>
    <row r="973" spans="1:5" x14ac:dyDescent="0.25">
      <c r="A973">
        <v>188044</v>
      </c>
      <c r="C973">
        <v>187880</v>
      </c>
      <c r="E973">
        <v>-64.69</v>
      </c>
    </row>
    <row r="974" spans="1:5" x14ac:dyDescent="0.25">
      <c r="A974">
        <v>217952</v>
      </c>
      <c r="C974">
        <v>218036</v>
      </c>
      <c r="E974">
        <v>-64.459999999999994</v>
      </c>
    </row>
    <row r="975" spans="1:5" x14ac:dyDescent="0.25">
      <c r="A975">
        <v>187856</v>
      </c>
      <c r="C975">
        <v>187868</v>
      </c>
      <c r="E975">
        <v>-64.430000000000007</v>
      </c>
    </row>
    <row r="976" spans="1:5" x14ac:dyDescent="0.25">
      <c r="A976">
        <v>218876</v>
      </c>
      <c r="C976">
        <v>218796</v>
      </c>
      <c r="E976">
        <v>-64.64</v>
      </c>
    </row>
    <row r="977" spans="1:5" x14ac:dyDescent="0.25">
      <c r="A977">
        <v>187044</v>
      </c>
      <c r="C977">
        <v>186856</v>
      </c>
      <c r="E977">
        <v>-65.22</v>
      </c>
    </row>
    <row r="978" spans="1:5" x14ac:dyDescent="0.25">
      <c r="A978">
        <v>218732</v>
      </c>
      <c r="C978">
        <v>187760</v>
      </c>
      <c r="E978">
        <v>-64.37</v>
      </c>
    </row>
    <row r="979" spans="1:5" x14ac:dyDescent="0.25">
      <c r="A979">
        <v>187512</v>
      </c>
      <c r="C979">
        <v>218516</v>
      </c>
      <c r="E979">
        <v>-65.03</v>
      </c>
    </row>
    <row r="980" spans="1:5" x14ac:dyDescent="0.25">
      <c r="A980">
        <v>187728</v>
      </c>
      <c r="C980">
        <v>187524</v>
      </c>
      <c r="E980">
        <v>-65.650000000000006</v>
      </c>
    </row>
    <row r="981" spans="1:5" x14ac:dyDescent="0.25">
      <c r="A981">
        <v>219024</v>
      </c>
      <c r="C981">
        <v>218696</v>
      </c>
      <c r="E981">
        <v>-66.510000000000005</v>
      </c>
    </row>
    <row r="982" spans="1:5" x14ac:dyDescent="0.25">
      <c r="A982">
        <v>186712</v>
      </c>
      <c r="C982">
        <v>187216</v>
      </c>
      <c r="E982">
        <v>-64.959999999999994</v>
      </c>
    </row>
    <row r="983" spans="1:5" x14ac:dyDescent="0.25">
      <c r="A983">
        <v>218980</v>
      </c>
      <c r="C983">
        <v>218736</v>
      </c>
      <c r="E983">
        <v>-65.599999999999994</v>
      </c>
    </row>
    <row r="984" spans="1:5" x14ac:dyDescent="0.25">
      <c r="A984">
        <v>186968</v>
      </c>
      <c r="C984">
        <v>187196</v>
      </c>
      <c r="E984">
        <v>-64.900000000000006</v>
      </c>
    </row>
    <row r="985" spans="1:5" x14ac:dyDescent="0.25">
      <c r="A985">
        <v>218764</v>
      </c>
      <c r="C985">
        <v>218824</v>
      </c>
      <c r="E985">
        <v>-64.739999999999995</v>
      </c>
    </row>
    <row r="986" spans="1:5" x14ac:dyDescent="0.25">
      <c r="A986">
        <v>187724</v>
      </c>
      <c r="C986">
        <v>187364</v>
      </c>
      <c r="E986">
        <v>-65.84</v>
      </c>
    </row>
    <row r="987" spans="1:5" x14ac:dyDescent="0.25">
      <c r="A987">
        <v>186560</v>
      </c>
      <c r="C987">
        <v>187116</v>
      </c>
      <c r="E987">
        <v>-64.12</v>
      </c>
    </row>
    <row r="988" spans="1:5" x14ac:dyDescent="0.25">
      <c r="A988">
        <v>219000</v>
      </c>
      <c r="C988">
        <v>219336</v>
      </c>
      <c r="E988">
        <v>-63.24</v>
      </c>
    </row>
    <row r="989" spans="1:5" x14ac:dyDescent="0.25">
      <c r="A989">
        <v>187144</v>
      </c>
      <c r="C989">
        <v>186776</v>
      </c>
      <c r="E989">
        <v>-64.38</v>
      </c>
    </row>
    <row r="990" spans="1:5" x14ac:dyDescent="0.25">
      <c r="A990">
        <v>218580</v>
      </c>
      <c r="C990">
        <v>218688</v>
      </c>
      <c r="E990">
        <v>-64.09</v>
      </c>
    </row>
    <row r="991" spans="1:5" x14ac:dyDescent="0.25">
      <c r="A991">
        <v>188244</v>
      </c>
      <c r="C991">
        <v>187952</v>
      </c>
      <c r="E991">
        <v>-64.989999999999995</v>
      </c>
    </row>
    <row r="992" spans="1:5" x14ac:dyDescent="0.25">
      <c r="A992">
        <v>217848</v>
      </c>
      <c r="C992">
        <v>218020</v>
      </c>
      <c r="E992">
        <v>-64.53</v>
      </c>
    </row>
    <row r="993" spans="1:5" x14ac:dyDescent="0.25">
      <c r="A993">
        <v>187968</v>
      </c>
      <c r="C993">
        <v>187880</v>
      </c>
      <c r="E993">
        <v>-64.8</v>
      </c>
    </row>
    <row r="994" spans="1:5" x14ac:dyDescent="0.25">
      <c r="A994">
        <v>187400</v>
      </c>
      <c r="C994">
        <v>187292</v>
      </c>
      <c r="E994">
        <v>-65.13</v>
      </c>
    </row>
    <row r="995" spans="1:5" x14ac:dyDescent="0.25">
      <c r="A995">
        <v>218544</v>
      </c>
      <c r="C995">
        <v>218352</v>
      </c>
      <c r="E995">
        <v>-65.64</v>
      </c>
    </row>
    <row r="996" spans="1:5" x14ac:dyDescent="0.25">
      <c r="A996">
        <v>188144</v>
      </c>
      <c r="C996">
        <v>187748</v>
      </c>
      <c r="E996">
        <v>-66.849999999999994</v>
      </c>
    </row>
    <row r="997" spans="1:5" x14ac:dyDescent="0.25">
      <c r="A997">
        <v>218000</v>
      </c>
      <c r="C997">
        <v>218552</v>
      </c>
      <c r="E997">
        <v>-65.39</v>
      </c>
    </row>
    <row r="998" spans="1:5" x14ac:dyDescent="0.25">
      <c r="A998">
        <v>187608</v>
      </c>
      <c r="C998">
        <v>187488</v>
      </c>
      <c r="E998">
        <v>-65.760000000000005</v>
      </c>
    </row>
    <row r="999" spans="1:5" x14ac:dyDescent="0.25">
      <c r="A999">
        <v>219096</v>
      </c>
      <c r="C999">
        <v>218748</v>
      </c>
      <c r="E999">
        <v>-66.67</v>
      </c>
    </row>
    <row r="1000" spans="1:5" x14ac:dyDescent="0.25">
      <c r="A1000">
        <v>186584</v>
      </c>
      <c r="C1000">
        <v>187184</v>
      </c>
      <c r="E1000">
        <v>-64.819999999999993</v>
      </c>
    </row>
    <row r="1001" spans="1:5" x14ac:dyDescent="0.25">
      <c r="A1001">
        <v>187720</v>
      </c>
      <c r="C1001">
        <v>187496</v>
      </c>
      <c r="E1001">
        <v>-65.5</v>
      </c>
    </row>
    <row r="1002" spans="1:5" x14ac:dyDescent="0.25">
      <c r="A1002">
        <v>218260</v>
      </c>
      <c r="C1002">
        <v>218444</v>
      </c>
      <c r="E1002">
        <v>-65.02</v>
      </c>
    </row>
    <row r="1003" spans="1:5" x14ac:dyDescent="0.25">
      <c r="A1003">
        <v>187368</v>
      </c>
      <c r="C1003">
        <v>187900</v>
      </c>
      <c r="E1003">
        <v>-63.39</v>
      </c>
    </row>
    <row r="1004" spans="1:5" x14ac:dyDescent="0.25">
      <c r="A1004">
        <v>219104</v>
      </c>
      <c r="C1004">
        <v>218360</v>
      </c>
      <c r="E1004">
        <v>-65.349999999999994</v>
      </c>
    </row>
    <row r="1005" spans="1:5" x14ac:dyDescent="0.25">
      <c r="A1005">
        <v>186696</v>
      </c>
      <c r="C1005">
        <v>187184</v>
      </c>
      <c r="E1005">
        <v>-63.84</v>
      </c>
    </row>
    <row r="1006" spans="1:5" x14ac:dyDescent="0.25">
      <c r="A1006">
        <v>218912</v>
      </c>
      <c r="C1006">
        <v>219152</v>
      </c>
      <c r="E1006">
        <v>-63.21</v>
      </c>
    </row>
    <row r="1007" spans="1:5" x14ac:dyDescent="0.25">
      <c r="A1007">
        <v>187252</v>
      </c>
      <c r="C1007">
        <v>186828</v>
      </c>
      <c r="E1007">
        <v>-64.52</v>
      </c>
    </row>
    <row r="1008" spans="1:5" x14ac:dyDescent="0.25">
      <c r="A1008">
        <v>188000</v>
      </c>
      <c r="C1008">
        <v>187708</v>
      </c>
      <c r="E1008">
        <v>-65.41</v>
      </c>
    </row>
    <row r="1009" spans="1:5" x14ac:dyDescent="0.25">
      <c r="A1009">
        <v>218892</v>
      </c>
      <c r="C1009">
        <v>218824</v>
      </c>
      <c r="E1009">
        <v>-65.59</v>
      </c>
    </row>
    <row r="1010" spans="1:5" x14ac:dyDescent="0.25">
      <c r="A1010">
        <v>187012</v>
      </c>
      <c r="C1010">
        <v>187008</v>
      </c>
      <c r="E1010">
        <v>-65.599999999999994</v>
      </c>
    </row>
    <row r="1011" spans="1:5" x14ac:dyDescent="0.25">
      <c r="A1011">
        <v>218768</v>
      </c>
      <c r="C1011">
        <v>218976</v>
      </c>
      <c r="E1011">
        <v>-65.05</v>
      </c>
    </row>
    <row r="1012" spans="1:5" x14ac:dyDescent="0.25">
      <c r="A1012">
        <v>187316</v>
      </c>
      <c r="C1012">
        <v>187152</v>
      </c>
      <c r="E1012">
        <v>-65.56</v>
      </c>
    </row>
    <row r="1013" spans="1:5" x14ac:dyDescent="0.25">
      <c r="A1013">
        <v>218584</v>
      </c>
      <c r="C1013">
        <v>218660</v>
      </c>
      <c r="E1013">
        <v>-65.36</v>
      </c>
    </row>
    <row r="1014" spans="1:5" x14ac:dyDescent="0.25">
      <c r="A1014">
        <v>188060</v>
      </c>
      <c r="C1014">
        <v>187604</v>
      </c>
      <c r="E1014">
        <v>-66.75</v>
      </c>
    </row>
    <row r="1015" spans="1:5" x14ac:dyDescent="0.25">
      <c r="A1015">
        <v>186508</v>
      </c>
      <c r="C1015">
        <v>187108</v>
      </c>
      <c r="E1015">
        <v>-64.900000000000006</v>
      </c>
    </row>
    <row r="1016" spans="1:5" x14ac:dyDescent="0.25">
      <c r="A1016">
        <v>219096</v>
      </c>
      <c r="C1016">
        <v>219168</v>
      </c>
      <c r="E1016">
        <v>-64.709999999999994</v>
      </c>
    </row>
    <row r="1017" spans="1:5" x14ac:dyDescent="0.25">
      <c r="A1017">
        <v>186872</v>
      </c>
      <c r="C1017">
        <v>186900</v>
      </c>
      <c r="E1017">
        <v>-64.62</v>
      </c>
    </row>
    <row r="1018" spans="1:5" x14ac:dyDescent="0.25">
      <c r="A1018">
        <v>218804</v>
      </c>
      <c r="C1018">
        <v>218612</v>
      </c>
      <c r="E1018">
        <v>-65.13</v>
      </c>
    </row>
    <row r="1019" spans="1:5" x14ac:dyDescent="0.25">
      <c r="A1019">
        <v>187724</v>
      </c>
      <c r="C1019">
        <v>187884</v>
      </c>
      <c r="E1019">
        <v>-64.64</v>
      </c>
    </row>
    <row r="1020" spans="1:5" x14ac:dyDescent="0.25">
      <c r="A1020">
        <v>218176</v>
      </c>
      <c r="C1020">
        <v>218204</v>
      </c>
      <c r="E1020">
        <v>-64.56</v>
      </c>
    </row>
    <row r="1021" spans="1:5" x14ac:dyDescent="0.25">
      <c r="A1021">
        <v>187484</v>
      </c>
      <c r="C1021">
        <v>187760</v>
      </c>
      <c r="E1021">
        <v>-63.72</v>
      </c>
    </row>
    <row r="1022" spans="1:5" x14ac:dyDescent="0.25">
      <c r="A1022">
        <v>187424</v>
      </c>
      <c r="C1022">
        <v>187260</v>
      </c>
      <c r="E1022">
        <v>-64.22</v>
      </c>
    </row>
    <row r="1023" spans="1:5" x14ac:dyDescent="0.25">
      <c r="A1023">
        <v>218428</v>
      </c>
      <c r="C1023">
        <v>218384</v>
      </c>
      <c r="E1023">
        <v>-146.74</v>
      </c>
    </row>
    <row r="1024" spans="1:5" x14ac:dyDescent="0.25">
      <c r="A1024">
        <v>188436</v>
      </c>
      <c r="C1024">
        <v>187720</v>
      </c>
      <c r="E1024">
        <v>-148.93</v>
      </c>
    </row>
    <row r="1025" spans="1:5" x14ac:dyDescent="0.25">
      <c r="A1025">
        <v>217824</v>
      </c>
      <c r="C1025">
        <v>218588</v>
      </c>
      <c r="E1025">
        <v>-146.91</v>
      </c>
    </row>
    <row r="1026" spans="1:5" x14ac:dyDescent="0.25">
      <c r="A1026">
        <v>187952</v>
      </c>
      <c r="C1026">
        <v>187400</v>
      </c>
      <c r="E1026">
        <v>-148.6</v>
      </c>
    </row>
    <row r="1027" spans="1:5" x14ac:dyDescent="0.25">
      <c r="A1027">
        <v>218876</v>
      </c>
      <c r="C1027">
        <v>218824</v>
      </c>
      <c r="E1027">
        <v>-148.74</v>
      </c>
    </row>
    <row r="1028" spans="1:5" x14ac:dyDescent="0.25">
      <c r="A1028">
        <v>186956</v>
      </c>
      <c r="C1028">
        <v>187260</v>
      </c>
      <c r="E1028">
        <v>-147.80000000000001</v>
      </c>
    </row>
    <row r="1029" spans="1:5" x14ac:dyDescent="0.25">
      <c r="A1029">
        <v>218828</v>
      </c>
      <c r="C1029">
        <v>218588</v>
      </c>
      <c r="E1029">
        <v>-148.43</v>
      </c>
    </row>
    <row r="1030" spans="1:5" x14ac:dyDescent="0.25">
      <c r="A1030">
        <v>187236</v>
      </c>
      <c r="C1030">
        <v>187356</v>
      </c>
      <c r="E1030">
        <v>-148.06</v>
      </c>
    </row>
    <row r="1031" spans="1:5" x14ac:dyDescent="0.25">
      <c r="A1031">
        <v>187404</v>
      </c>
      <c r="C1031">
        <v>187804</v>
      </c>
      <c r="E1031">
        <v>-146.84</v>
      </c>
    </row>
    <row r="1032" spans="1:5" x14ac:dyDescent="0.25">
      <c r="A1032">
        <v>219208</v>
      </c>
      <c r="C1032">
        <v>218336</v>
      </c>
      <c r="E1032">
        <v>-149.13</v>
      </c>
    </row>
    <row r="1033" spans="1:5" x14ac:dyDescent="0.25">
      <c r="A1033">
        <v>186460</v>
      </c>
      <c r="C1033">
        <v>187332</v>
      </c>
      <c r="E1033">
        <v>-146.44</v>
      </c>
    </row>
    <row r="1034" spans="1:5" x14ac:dyDescent="0.25">
      <c r="A1034">
        <v>219060</v>
      </c>
      <c r="C1034">
        <v>218964</v>
      </c>
      <c r="E1034">
        <v>-146.69</v>
      </c>
    </row>
    <row r="1035" spans="1:5" x14ac:dyDescent="0.25">
      <c r="A1035">
        <v>186876</v>
      </c>
      <c r="C1035">
        <v>186940</v>
      </c>
      <c r="E1035">
        <v>-146.49</v>
      </c>
    </row>
    <row r="1036" spans="1:5" x14ac:dyDescent="0.25">
      <c r="A1036">
        <v>218804</v>
      </c>
      <c r="C1036">
        <v>218776</v>
      </c>
      <c r="E1036">
        <v>-146.56</v>
      </c>
    </row>
    <row r="1037" spans="1:5" x14ac:dyDescent="0.25">
      <c r="A1037">
        <v>187820</v>
      </c>
      <c r="C1037">
        <v>187660</v>
      </c>
      <c r="E1037">
        <v>-147.05000000000001</v>
      </c>
    </row>
    <row r="1038" spans="1:5" x14ac:dyDescent="0.25">
      <c r="A1038">
        <v>186996</v>
      </c>
      <c r="C1038">
        <v>187088</v>
      </c>
      <c r="E1038">
        <v>-146.77000000000001</v>
      </c>
    </row>
    <row r="1039" spans="1:5" x14ac:dyDescent="0.25">
      <c r="A1039">
        <v>218752</v>
      </c>
      <c r="C1039">
        <v>219072</v>
      </c>
      <c r="E1039">
        <v>-145.93</v>
      </c>
    </row>
    <row r="1040" spans="1:5" x14ac:dyDescent="0.25">
      <c r="A1040">
        <v>187508</v>
      </c>
      <c r="C1040">
        <v>187064</v>
      </c>
      <c r="E1040">
        <v>-147.30000000000001</v>
      </c>
    </row>
    <row r="1041" spans="1:5" x14ac:dyDescent="0.25">
      <c r="A1041">
        <v>218396</v>
      </c>
      <c r="C1041">
        <v>218484</v>
      </c>
      <c r="E1041">
        <v>-147.06</v>
      </c>
    </row>
    <row r="1042" spans="1:5" x14ac:dyDescent="0.25">
      <c r="A1042">
        <v>188400</v>
      </c>
      <c r="C1042">
        <v>187912</v>
      </c>
      <c r="E1042">
        <v>-148.55000000000001</v>
      </c>
    </row>
    <row r="1043" spans="1:5" x14ac:dyDescent="0.25">
      <c r="A1043">
        <v>217852</v>
      </c>
      <c r="C1043">
        <v>218324</v>
      </c>
      <c r="E1043">
        <v>-147.30000000000001</v>
      </c>
    </row>
    <row r="1044" spans="1:5" x14ac:dyDescent="0.25">
      <c r="A1044">
        <v>187876</v>
      </c>
      <c r="C1044">
        <v>187552</v>
      </c>
      <c r="E1044">
        <v>-148.29</v>
      </c>
    </row>
    <row r="1045" spans="1:5" x14ac:dyDescent="0.25">
      <c r="A1045">
        <v>187092</v>
      </c>
      <c r="C1045">
        <v>187204</v>
      </c>
      <c r="E1045">
        <v>-147.94999999999999</v>
      </c>
    </row>
    <row r="1046" spans="1:5" x14ac:dyDescent="0.25">
      <c r="A1046">
        <v>218712</v>
      </c>
      <c r="C1046">
        <v>218680</v>
      </c>
      <c r="E1046">
        <v>-148.03</v>
      </c>
    </row>
    <row r="1047" spans="1:5" x14ac:dyDescent="0.25">
      <c r="A1047">
        <v>187828</v>
      </c>
      <c r="C1047">
        <v>187712</v>
      </c>
      <c r="E1047">
        <v>-148.38999999999999</v>
      </c>
    </row>
    <row r="1048" spans="1:5" x14ac:dyDescent="0.25">
      <c r="A1048">
        <v>218188</v>
      </c>
      <c r="C1048">
        <v>218304</v>
      </c>
      <c r="E1048">
        <v>-148.08000000000001</v>
      </c>
    </row>
    <row r="1049" spans="1:5" x14ac:dyDescent="0.25">
      <c r="A1049">
        <v>187316</v>
      </c>
      <c r="C1049">
        <v>187732</v>
      </c>
      <c r="E1049">
        <v>-146.80000000000001</v>
      </c>
    </row>
    <row r="1050" spans="1:5" x14ac:dyDescent="0.25">
      <c r="A1050">
        <v>219204</v>
      </c>
      <c r="C1050">
        <v>218692</v>
      </c>
      <c r="E1050">
        <v>-148.15</v>
      </c>
    </row>
    <row r="1051" spans="1:5" x14ac:dyDescent="0.25">
      <c r="A1051">
        <v>186468</v>
      </c>
      <c r="C1051">
        <v>187056</v>
      </c>
      <c r="E1051">
        <v>-146.33000000000001</v>
      </c>
    </row>
    <row r="1052" spans="1:5" x14ac:dyDescent="0.25">
      <c r="A1052">
        <v>188060</v>
      </c>
      <c r="C1052">
        <v>187648</v>
      </c>
      <c r="E1052">
        <v>-147.59</v>
      </c>
    </row>
    <row r="1053" spans="1:5" x14ac:dyDescent="0.25">
      <c r="A1053">
        <v>217968</v>
      </c>
      <c r="C1053">
        <v>218396</v>
      </c>
      <c r="E1053">
        <v>-146.46</v>
      </c>
    </row>
    <row r="1054" spans="1:5" x14ac:dyDescent="0.25">
      <c r="A1054">
        <v>187844</v>
      </c>
      <c r="C1054">
        <v>187868</v>
      </c>
      <c r="E1054">
        <v>-146.38</v>
      </c>
    </row>
    <row r="1055" spans="1:5" x14ac:dyDescent="0.25">
      <c r="A1055">
        <v>218876</v>
      </c>
      <c r="C1055">
        <v>218436</v>
      </c>
      <c r="E1055">
        <v>-147.54</v>
      </c>
    </row>
    <row r="1056" spans="1:5" x14ac:dyDescent="0.25">
      <c r="A1056">
        <v>187060</v>
      </c>
      <c r="C1056">
        <v>187096</v>
      </c>
      <c r="E1056">
        <v>-147.43</v>
      </c>
    </row>
    <row r="1057" spans="1:5" x14ac:dyDescent="0.25">
      <c r="A1057">
        <v>218696</v>
      </c>
      <c r="C1057">
        <v>219168</v>
      </c>
      <c r="E1057">
        <v>-146.19</v>
      </c>
    </row>
    <row r="1058" spans="1:5" x14ac:dyDescent="0.25">
      <c r="A1058">
        <v>187516</v>
      </c>
      <c r="C1058">
        <v>186924</v>
      </c>
      <c r="E1058">
        <v>-148.02000000000001</v>
      </c>
    </row>
    <row r="1059" spans="1:5" x14ac:dyDescent="0.25">
      <c r="A1059">
        <v>187732</v>
      </c>
      <c r="C1059">
        <v>187696</v>
      </c>
      <c r="E1059">
        <v>-148.13</v>
      </c>
    </row>
    <row r="1060" spans="1:5" x14ac:dyDescent="0.25">
      <c r="A1060">
        <v>219044</v>
      </c>
      <c r="C1060">
        <v>218812</v>
      </c>
      <c r="E1060">
        <v>-148.74</v>
      </c>
    </row>
    <row r="1061" spans="1:5" x14ac:dyDescent="0.25">
      <c r="A1061">
        <v>186700</v>
      </c>
      <c r="C1061">
        <v>186904</v>
      </c>
      <c r="E1061">
        <v>-148.1</v>
      </c>
    </row>
    <row r="1062" spans="1:5" x14ac:dyDescent="0.25">
      <c r="A1062">
        <v>218976</v>
      </c>
      <c r="C1062">
        <v>218964</v>
      </c>
      <c r="E1062">
        <v>-148.13999999999999</v>
      </c>
    </row>
    <row r="1063" spans="1:5" x14ac:dyDescent="0.25">
      <c r="A1063">
        <v>186980</v>
      </c>
      <c r="C1063">
        <v>187376</v>
      </c>
      <c r="E1063">
        <v>-146.91999999999999</v>
      </c>
    </row>
    <row r="1064" spans="1:5" x14ac:dyDescent="0.25">
      <c r="A1064">
        <v>218744</v>
      </c>
      <c r="C1064">
        <v>218340</v>
      </c>
      <c r="E1064">
        <v>-147.97999999999999</v>
      </c>
    </row>
    <row r="1065" spans="1:5" x14ac:dyDescent="0.25">
      <c r="A1065">
        <v>187716</v>
      </c>
      <c r="C1065">
        <v>187804</v>
      </c>
      <c r="E1065">
        <v>-147.71</v>
      </c>
    </row>
    <row r="1066" spans="1:5" x14ac:dyDescent="0.25">
      <c r="A1066">
        <v>218276</v>
      </c>
      <c r="C1066">
        <v>187292</v>
      </c>
      <c r="E1066">
        <v>-147.1</v>
      </c>
    </row>
    <row r="1067" spans="1:5" x14ac:dyDescent="0.25">
      <c r="A1067">
        <v>187304</v>
      </c>
      <c r="C1067">
        <v>218656</v>
      </c>
      <c r="E1067">
        <v>-146.75</v>
      </c>
    </row>
    <row r="1068" spans="1:5" x14ac:dyDescent="0.25">
      <c r="A1068">
        <v>187172</v>
      </c>
      <c r="C1068">
        <v>187292</v>
      </c>
      <c r="E1068">
        <v>-146.38</v>
      </c>
    </row>
    <row r="1069" spans="1:5" x14ac:dyDescent="0.25">
      <c r="A1069">
        <v>218552</v>
      </c>
      <c r="C1069">
        <v>218744</v>
      </c>
      <c r="E1069">
        <v>-145.87</v>
      </c>
    </row>
    <row r="1070" spans="1:5" x14ac:dyDescent="0.25">
      <c r="A1070">
        <v>188304</v>
      </c>
      <c r="C1070">
        <v>187336</v>
      </c>
      <c r="E1070">
        <v>-148.83000000000001</v>
      </c>
    </row>
    <row r="1071" spans="1:5" x14ac:dyDescent="0.25">
      <c r="A1071">
        <v>217808</v>
      </c>
      <c r="C1071">
        <v>218700</v>
      </c>
      <c r="E1071">
        <v>-146.47</v>
      </c>
    </row>
    <row r="1072" spans="1:5" x14ac:dyDescent="0.25">
      <c r="A1072">
        <v>187972</v>
      </c>
      <c r="C1072">
        <v>187752</v>
      </c>
      <c r="E1072">
        <v>-147.15</v>
      </c>
    </row>
    <row r="1073" spans="1:5" x14ac:dyDescent="0.25">
      <c r="A1073">
        <v>218876</v>
      </c>
      <c r="C1073">
        <v>218236</v>
      </c>
      <c r="E1073">
        <v>-148.83000000000001</v>
      </c>
    </row>
    <row r="1074" spans="1:5" x14ac:dyDescent="0.25">
      <c r="A1074">
        <v>187064</v>
      </c>
      <c r="C1074">
        <v>187384</v>
      </c>
      <c r="E1074">
        <v>-147.85</v>
      </c>
    </row>
    <row r="1075" spans="1:5" x14ac:dyDescent="0.25">
      <c r="A1075">
        <v>188108</v>
      </c>
      <c r="C1075">
        <v>187816</v>
      </c>
      <c r="E1075">
        <v>-148.74</v>
      </c>
    </row>
    <row r="1076" spans="1:5" x14ac:dyDescent="0.25">
      <c r="A1076">
        <v>218044</v>
      </c>
      <c r="C1076">
        <v>218088</v>
      </c>
      <c r="E1076">
        <v>-148.62</v>
      </c>
    </row>
    <row r="1077" spans="1:5" x14ac:dyDescent="0.25">
      <c r="A1077">
        <v>187576</v>
      </c>
      <c r="C1077">
        <v>187816</v>
      </c>
      <c r="E1077">
        <v>-147.88999999999999</v>
      </c>
    </row>
    <row r="1078" spans="1:5" x14ac:dyDescent="0.25">
      <c r="A1078">
        <v>219104</v>
      </c>
      <c r="C1078">
        <v>218724</v>
      </c>
      <c r="E1078">
        <v>-148.88999999999999</v>
      </c>
    </row>
    <row r="1079" spans="1:5" x14ac:dyDescent="0.25">
      <c r="A1079">
        <v>186548</v>
      </c>
      <c r="C1079">
        <v>186868</v>
      </c>
      <c r="E1079">
        <v>-147.9</v>
      </c>
    </row>
    <row r="1080" spans="1:5" x14ac:dyDescent="0.25">
      <c r="A1080">
        <v>219048</v>
      </c>
      <c r="C1080">
        <v>219164</v>
      </c>
      <c r="E1080">
        <v>-147.59</v>
      </c>
    </row>
    <row r="1081" spans="1:5" x14ac:dyDescent="0.25">
      <c r="A1081">
        <v>186900</v>
      </c>
      <c r="C1081">
        <v>187060</v>
      </c>
      <c r="E1081">
        <v>-147.1</v>
      </c>
    </row>
    <row r="1082" spans="1:5" x14ac:dyDescent="0.25">
      <c r="A1082">
        <v>187428</v>
      </c>
      <c r="C1082">
        <v>187540</v>
      </c>
      <c r="E1082">
        <v>-146.75</v>
      </c>
    </row>
    <row r="1083" spans="1:5" x14ac:dyDescent="0.25">
      <c r="A1083">
        <v>219076</v>
      </c>
      <c r="C1083">
        <v>218956</v>
      </c>
      <c r="E1083">
        <v>-147.07</v>
      </c>
    </row>
    <row r="1084" spans="1:5" x14ac:dyDescent="0.25">
      <c r="A1084">
        <v>186756</v>
      </c>
      <c r="C1084">
        <v>187000</v>
      </c>
      <c r="E1084">
        <v>-146.31</v>
      </c>
    </row>
    <row r="1085" spans="1:5" x14ac:dyDescent="0.25">
      <c r="A1085">
        <v>218864</v>
      </c>
      <c r="C1085">
        <v>218712</v>
      </c>
      <c r="E1085">
        <v>-146.71</v>
      </c>
    </row>
    <row r="1086" spans="1:5" x14ac:dyDescent="0.25">
      <c r="A1086">
        <v>187356</v>
      </c>
      <c r="C1086">
        <v>187492</v>
      </c>
      <c r="E1086">
        <v>-146.30000000000001</v>
      </c>
    </row>
    <row r="1087" spans="1:5" x14ac:dyDescent="0.25">
      <c r="A1087">
        <v>218452</v>
      </c>
      <c r="C1087">
        <v>218448</v>
      </c>
      <c r="E1087">
        <v>-146.31</v>
      </c>
    </row>
    <row r="1088" spans="1:5" x14ac:dyDescent="0.25">
      <c r="A1088">
        <v>188408</v>
      </c>
      <c r="C1088">
        <v>187428</v>
      </c>
      <c r="E1088">
        <v>-149.30000000000001</v>
      </c>
    </row>
    <row r="1089" spans="1:5" x14ac:dyDescent="0.25">
      <c r="A1089">
        <v>186972</v>
      </c>
      <c r="C1089">
        <v>187556</v>
      </c>
      <c r="E1089">
        <v>-147.51</v>
      </c>
    </row>
    <row r="1090" spans="1:5" x14ac:dyDescent="0.25">
      <c r="A1090">
        <v>218840</v>
      </c>
      <c r="C1090">
        <v>218900</v>
      </c>
      <c r="E1090">
        <v>-147.35</v>
      </c>
    </row>
    <row r="1091" spans="1:5" x14ac:dyDescent="0.25">
      <c r="A1091">
        <v>187248</v>
      </c>
      <c r="C1091">
        <v>186732</v>
      </c>
      <c r="E1091">
        <v>-148.94</v>
      </c>
    </row>
    <row r="1092" spans="1:5" x14ac:dyDescent="0.25">
      <c r="A1092">
        <v>218604</v>
      </c>
      <c r="C1092">
        <v>219072</v>
      </c>
      <c r="E1092">
        <v>-147.71</v>
      </c>
    </row>
    <row r="1093" spans="1:5" x14ac:dyDescent="0.25">
      <c r="A1093">
        <v>187980</v>
      </c>
      <c r="C1093">
        <v>187656</v>
      </c>
      <c r="E1093">
        <v>-148.69999999999999</v>
      </c>
    </row>
    <row r="1094" spans="1:5" x14ac:dyDescent="0.25">
      <c r="A1094">
        <v>218116</v>
      </c>
      <c r="C1094">
        <v>218052</v>
      </c>
      <c r="E1094">
        <v>-148.87</v>
      </c>
    </row>
    <row r="1095" spans="1:5" x14ac:dyDescent="0.25">
      <c r="A1095">
        <v>187420</v>
      </c>
      <c r="C1095">
        <v>188112</v>
      </c>
      <c r="E1095">
        <v>-146.75</v>
      </c>
    </row>
    <row r="1096" spans="1:5" x14ac:dyDescent="0.25">
      <c r="A1096">
        <v>186864</v>
      </c>
      <c r="C1096">
        <v>187104</v>
      </c>
      <c r="E1096">
        <v>-146.01</v>
      </c>
    </row>
    <row r="1097" spans="1:5" x14ac:dyDescent="0.25">
      <c r="A1097">
        <v>218816</v>
      </c>
      <c r="C1097">
        <v>218088</v>
      </c>
      <c r="E1097">
        <v>-147.93</v>
      </c>
    </row>
    <row r="1098" spans="1:5" x14ac:dyDescent="0.25">
      <c r="A1098">
        <v>187828</v>
      </c>
      <c r="C1098">
        <v>188212</v>
      </c>
      <c r="E1098">
        <v>-146.76</v>
      </c>
    </row>
    <row r="1099" spans="1:5" x14ac:dyDescent="0.25">
      <c r="A1099">
        <v>218092</v>
      </c>
      <c r="C1099">
        <v>218184</v>
      </c>
      <c r="E1099">
        <v>-146.52000000000001</v>
      </c>
    </row>
    <row r="1100" spans="1:5" x14ac:dyDescent="0.25">
      <c r="A1100">
        <v>187644</v>
      </c>
      <c r="C1100">
        <v>187428</v>
      </c>
      <c r="E1100">
        <v>-147.18</v>
      </c>
    </row>
    <row r="1101" spans="1:5" x14ac:dyDescent="0.25">
      <c r="A1101">
        <v>218964</v>
      </c>
      <c r="C1101">
        <v>219124</v>
      </c>
      <c r="E1101">
        <v>-146.76</v>
      </c>
    </row>
    <row r="1102" spans="1:5" x14ac:dyDescent="0.25">
      <c r="A1102">
        <v>186932</v>
      </c>
      <c r="C1102">
        <v>187064</v>
      </c>
      <c r="E1102">
        <v>-146.35</v>
      </c>
    </row>
    <row r="1103" spans="1:5" x14ac:dyDescent="0.25">
      <c r="A1103">
        <v>218784</v>
      </c>
      <c r="C1103">
        <v>187292</v>
      </c>
      <c r="E1103">
        <v>-147.08000000000001</v>
      </c>
    </row>
    <row r="1104" spans="1:5" x14ac:dyDescent="0.25">
      <c r="A1104">
        <v>187500</v>
      </c>
      <c r="C1104">
        <v>218884</v>
      </c>
      <c r="E1104">
        <v>-146.72999999999999</v>
      </c>
    </row>
    <row r="1105" spans="1:5" x14ac:dyDescent="0.25">
      <c r="A1105">
        <v>187856</v>
      </c>
      <c r="C1105">
        <v>187648</v>
      </c>
      <c r="E1105">
        <v>-147.37</v>
      </c>
    </row>
    <row r="1106" spans="1:5" x14ac:dyDescent="0.25">
      <c r="A1106">
        <v>218956</v>
      </c>
      <c r="C1106">
        <v>218204</v>
      </c>
      <c r="E1106">
        <v>-149.35</v>
      </c>
    </row>
    <row r="1107" spans="1:5" x14ac:dyDescent="0.25">
      <c r="A1107">
        <v>186836</v>
      </c>
      <c r="C1107">
        <v>187472</v>
      </c>
      <c r="E1107">
        <v>-147.38999999999999</v>
      </c>
    </row>
    <row r="1108" spans="1:5" x14ac:dyDescent="0.25">
      <c r="A1108">
        <v>218888</v>
      </c>
      <c r="C1108">
        <v>218972</v>
      </c>
      <c r="E1108">
        <v>-147.16999999999999</v>
      </c>
    </row>
    <row r="1109" spans="1:5" x14ac:dyDescent="0.25">
      <c r="A1109">
        <v>187116</v>
      </c>
      <c r="C1109">
        <v>186716</v>
      </c>
      <c r="E1109">
        <v>-148.4</v>
      </c>
    </row>
    <row r="1110" spans="1:5" x14ac:dyDescent="0.25">
      <c r="A1110">
        <v>218712</v>
      </c>
      <c r="C1110">
        <v>219008</v>
      </c>
      <c r="E1110">
        <v>-147.62</v>
      </c>
    </row>
    <row r="1111" spans="1:5" x14ac:dyDescent="0.25">
      <c r="A1111">
        <v>187844</v>
      </c>
      <c r="C1111">
        <v>187796</v>
      </c>
      <c r="E1111">
        <v>-147.77000000000001</v>
      </c>
    </row>
    <row r="1112" spans="1:5" x14ac:dyDescent="0.25">
      <c r="A1112">
        <v>186472</v>
      </c>
      <c r="C1112">
        <v>186616</v>
      </c>
      <c r="E1112">
        <v>-147.32</v>
      </c>
    </row>
    <row r="1113" spans="1:5" x14ac:dyDescent="0.25">
      <c r="A1113">
        <v>219052</v>
      </c>
      <c r="C1113">
        <v>219344</v>
      </c>
      <c r="E1113">
        <v>-146.56</v>
      </c>
    </row>
    <row r="1114" spans="1:5" x14ac:dyDescent="0.25">
      <c r="A1114">
        <v>186944</v>
      </c>
      <c r="C1114">
        <v>187180</v>
      </c>
      <c r="E1114">
        <v>-145.83000000000001</v>
      </c>
    </row>
    <row r="1115" spans="1:5" x14ac:dyDescent="0.25">
      <c r="A1115">
        <v>218700</v>
      </c>
      <c r="C1115">
        <v>218256</v>
      </c>
      <c r="E1115">
        <v>-147</v>
      </c>
    </row>
    <row r="1116" spans="1:5" x14ac:dyDescent="0.25">
      <c r="A1116">
        <v>188028</v>
      </c>
      <c r="C1116">
        <v>187972</v>
      </c>
      <c r="E1116">
        <v>-147.16999999999999</v>
      </c>
    </row>
    <row r="1117" spans="1:5" x14ac:dyDescent="0.25">
      <c r="A1117">
        <v>217984</v>
      </c>
      <c r="C1117">
        <v>218300</v>
      </c>
      <c r="E1117">
        <v>-146.34</v>
      </c>
    </row>
    <row r="1118" spans="1:5" x14ac:dyDescent="0.25">
      <c r="A1118">
        <v>187808</v>
      </c>
      <c r="C1118">
        <v>187616</v>
      </c>
      <c r="E1118">
        <v>-146.93</v>
      </c>
    </row>
    <row r="1119" spans="1:5" x14ac:dyDescent="0.25">
      <c r="A1119">
        <v>187504</v>
      </c>
      <c r="C1119">
        <v>187300</v>
      </c>
      <c r="E1119">
        <v>-147.55000000000001</v>
      </c>
    </row>
    <row r="1120" spans="1:5" x14ac:dyDescent="0.25">
      <c r="A1120">
        <v>218460</v>
      </c>
      <c r="C1120">
        <v>218616</v>
      </c>
      <c r="E1120">
        <v>-147.13999999999999</v>
      </c>
    </row>
    <row r="1121" spans="1:5" x14ac:dyDescent="0.25">
      <c r="A1121">
        <v>188288</v>
      </c>
      <c r="C1121">
        <v>187492</v>
      </c>
      <c r="E1121">
        <v>-149.58000000000001</v>
      </c>
    </row>
    <row r="1122" spans="1:5" x14ac:dyDescent="0.25">
      <c r="A1122">
        <v>217916</v>
      </c>
      <c r="C1122">
        <v>218628</v>
      </c>
      <c r="E1122">
        <v>-147.69</v>
      </c>
    </row>
    <row r="1123" spans="1:5" x14ac:dyDescent="0.25">
      <c r="A1123">
        <v>187752</v>
      </c>
      <c r="C1123">
        <v>187728</v>
      </c>
      <c r="E1123">
        <v>-147.77000000000001</v>
      </c>
    </row>
    <row r="1124" spans="1:5" x14ac:dyDescent="0.25">
      <c r="A1124">
        <v>219032</v>
      </c>
      <c r="C1124">
        <v>218400</v>
      </c>
      <c r="E1124">
        <v>-149.43</v>
      </c>
    </row>
    <row r="1125" spans="1:5" x14ac:dyDescent="0.25">
      <c r="A1125">
        <v>186712</v>
      </c>
      <c r="C1125">
        <v>187260</v>
      </c>
      <c r="E1125">
        <v>-147.74</v>
      </c>
    </row>
    <row r="1126" spans="1:5" x14ac:dyDescent="0.25">
      <c r="A1126">
        <v>187724</v>
      </c>
      <c r="C1126">
        <v>187748</v>
      </c>
      <c r="E1126">
        <v>-147.66999999999999</v>
      </c>
    </row>
    <row r="1127" spans="1:5" x14ac:dyDescent="0.25">
      <c r="A1127">
        <v>218256</v>
      </c>
      <c r="C1127">
        <v>218212</v>
      </c>
      <c r="E1127">
        <v>-147.78</v>
      </c>
    </row>
    <row r="1128" spans="1:5" x14ac:dyDescent="0.25">
      <c r="A1128">
        <v>187300</v>
      </c>
      <c r="C1128">
        <v>187760</v>
      </c>
      <c r="E1128">
        <v>-146.37</v>
      </c>
    </row>
    <row r="1129" spans="1:5" x14ac:dyDescent="0.25">
      <c r="A1129">
        <v>219156</v>
      </c>
      <c r="C1129">
        <v>218684</v>
      </c>
      <c r="E1129">
        <v>-147.61000000000001</v>
      </c>
    </row>
    <row r="1130" spans="1:5" x14ac:dyDescent="0.25">
      <c r="A1130">
        <v>186576</v>
      </c>
      <c r="C1130">
        <v>187004</v>
      </c>
      <c r="E1130">
        <v>-146.29</v>
      </c>
    </row>
    <row r="1131" spans="1:5" x14ac:dyDescent="0.25">
      <c r="A1131">
        <v>218996</v>
      </c>
      <c r="C1131">
        <v>219064</v>
      </c>
      <c r="E1131">
        <v>-146.11000000000001</v>
      </c>
    </row>
    <row r="1132" spans="1:5" x14ac:dyDescent="0.25">
      <c r="A1132">
        <v>187108</v>
      </c>
      <c r="C1132">
        <v>187076</v>
      </c>
      <c r="E1132">
        <v>-146.21</v>
      </c>
    </row>
    <row r="1133" spans="1:5" x14ac:dyDescent="0.25">
      <c r="A1133">
        <v>187984</v>
      </c>
      <c r="C1133">
        <v>187716</v>
      </c>
      <c r="E1133">
        <v>-147.03</v>
      </c>
    </row>
    <row r="1134" spans="1:5" x14ac:dyDescent="0.25">
      <c r="A1134">
        <v>218876</v>
      </c>
      <c r="C1134">
        <v>218544</v>
      </c>
      <c r="E1134">
        <v>-147.9</v>
      </c>
    </row>
    <row r="1135" spans="1:5" x14ac:dyDescent="0.25">
      <c r="A1135">
        <v>187060</v>
      </c>
      <c r="C1135">
        <v>187212</v>
      </c>
      <c r="E1135">
        <v>-147.43</v>
      </c>
    </row>
    <row r="1136" spans="1:5" x14ac:dyDescent="0.25">
      <c r="A1136">
        <v>218744</v>
      </c>
      <c r="C1136">
        <v>218904</v>
      </c>
      <c r="E1136">
        <v>-147.01</v>
      </c>
    </row>
    <row r="1137" spans="1:5" x14ac:dyDescent="0.25">
      <c r="A1137">
        <v>187404</v>
      </c>
      <c r="C1137">
        <v>187160</v>
      </c>
      <c r="E1137">
        <v>-147.76</v>
      </c>
    </row>
    <row r="1138" spans="1:5" x14ac:dyDescent="0.25">
      <c r="A1138">
        <v>218520</v>
      </c>
      <c r="C1138">
        <v>218624</v>
      </c>
      <c r="E1138">
        <v>-147.49</v>
      </c>
    </row>
    <row r="1139" spans="1:5" x14ac:dyDescent="0.25">
      <c r="A1139">
        <v>188156</v>
      </c>
      <c r="C1139">
        <v>187696</v>
      </c>
      <c r="E1139">
        <v>-148.88999999999999</v>
      </c>
    </row>
    <row r="1140" spans="1:5" x14ac:dyDescent="0.25">
      <c r="A1140">
        <v>186556</v>
      </c>
      <c r="C1140">
        <v>187032</v>
      </c>
      <c r="E1140">
        <v>-147.41999999999999</v>
      </c>
    </row>
    <row r="1141" spans="1:5" x14ac:dyDescent="0.25">
      <c r="A1141">
        <v>219064</v>
      </c>
      <c r="C1141">
        <v>219148</v>
      </c>
      <c r="E1141">
        <v>-147.19999999999999</v>
      </c>
    </row>
    <row r="1142" spans="1:5" x14ac:dyDescent="0.25">
      <c r="A1142">
        <v>186908</v>
      </c>
      <c r="C1142">
        <v>187092</v>
      </c>
      <c r="E1142">
        <v>-146.63</v>
      </c>
    </row>
    <row r="1143" spans="1:5" x14ac:dyDescent="0.25">
      <c r="A1143">
        <v>218780</v>
      </c>
      <c r="C1143">
        <v>218328</v>
      </c>
      <c r="E1143">
        <v>-147.82</v>
      </c>
    </row>
    <row r="1144" spans="1:5" x14ac:dyDescent="0.25">
      <c r="A1144">
        <v>187704</v>
      </c>
      <c r="C1144">
        <v>188036</v>
      </c>
      <c r="E1144">
        <v>-146.81</v>
      </c>
    </row>
    <row r="1145" spans="1:5" x14ac:dyDescent="0.25">
      <c r="A1145">
        <v>218224</v>
      </c>
      <c r="C1145">
        <v>218320</v>
      </c>
      <c r="E1145">
        <v>-146.55000000000001</v>
      </c>
    </row>
    <row r="1146" spans="1:5" x14ac:dyDescent="0.25">
      <c r="A1146">
        <v>187392</v>
      </c>
      <c r="C1146">
        <v>187496</v>
      </c>
      <c r="E1146">
        <v>-146.24</v>
      </c>
    </row>
    <row r="1147" spans="1:5" x14ac:dyDescent="0.25">
      <c r="A1147">
        <v>187340</v>
      </c>
      <c r="C1147">
        <v>187316</v>
      </c>
      <c r="E1147">
        <v>-146.31</v>
      </c>
    </row>
    <row r="1148" spans="1:5" x14ac:dyDescent="0.25">
      <c r="A1148">
        <v>218464</v>
      </c>
      <c r="C1148">
        <v>218632</v>
      </c>
      <c r="E1148">
        <v>-228.26</v>
      </c>
    </row>
    <row r="1149" spans="1:5" x14ac:dyDescent="0.25">
      <c r="A1149">
        <v>188428</v>
      </c>
      <c r="C1149">
        <v>187428</v>
      </c>
      <c r="E1149">
        <v>-231.32</v>
      </c>
    </row>
    <row r="1150" spans="1:5" x14ac:dyDescent="0.25">
      <c r="A1150">
        <v>217796</v>
      </c>
      <c r="C1150">
        <v>218648</v>
      </c>
      <c r="E1150">
        <v>-229.06</v>
      </c>
    </row>
    <row r="1151" spans="1:5" x14ac:dyDescent="0.25">
      <c r="A1151">
        <v>187980</v>
      </c>
      <c r="C1151">
        <v>187704</v>
      </c>
      <c r="E1151">
        <v>-229.91</v>
      </c>
    </row>
    <row r="1152" spans="1:5" x14ac:dyDescent="0.25">
      <c r="A1152">
        <v>218864</v>
      </c>
      <c r="C1152">
        <v>218420</v>
      </c>
      <c r="E1152">
        <v>-231.08</v>
      </c>
    </row>
    <row r="1153" spans="1:5" x14ac:dyDescent="0.25">
      <c r="A1153">
        <v>186996</v>
      </c>
      <c r="C1153">
        <v>187236</v>
      </c>
      <c r="E1153">
        <v>-230.34</v>
      </c>
    </row>
    <row r="1154" spans="1:5" x14ac:dyDescent="0.25">
      <c r="A1154">
        <v>218832</v>
      </c>
      <c r="C1154">
        <v>218940</v>
      </c>
      <c r="E1154">
        <v>-230.05</v>
      </c>
    </row>
    <row r="1155" spans="1:5" x14ac:dyDescent="0.25">
      <c r="A1155">
        <v>187280</v>
      </c>
      <c r="C1155">
        <v>187112</v>
      </c>
      <c r="E1155">
        <v>-230.57</v>
      </c>
    </row>
    <row r="1156" spans="1:5" x14ac:dyDescent="0.25">
      <c r="A1156">
        <v>187448</v>
      </c>
      <c r="C1156">
        <v>187788</v>
      </c>
      <c r="E1156">
        <v>-229.53</v>
      </c>
    </row>
    <row r="1157" spans="1:5" x14ac:dyDescent="0.25">
      <c r="A1157">
        <v>219168</v>
      </c>
      <c r="C1157">
        <v>218628</v>
      </c>
      <c r="E1157">
        <v>-230.95</v>
      </c>
    </row>
    <row r="1158" spans="1:5" x14ac:dyDescent="0.25">
      <c r="A1158">
        <v>186492</v>
      </c>
      <c r="C1158">
        <v>187012</v>
      </c>
      <c r="E1158">
        <v>-229.34</v>
      </c>
    </row>
    <row r="1159" spans="1:5" x14ac:dyDescent="0.25">
      <c r="A1159">
        <v>219064</v>
      </c>
      <c r="C1159">
        <v>219048</v>
      </c>
      <c r="E1159">
        <v>-229.38</v>
      </c>
    </row>
    <row r="1160" spans="1:5" x14ac:dyDescent="0.25">
      <c r="A1160">
        <v>186864</v>
      </c>
      <c r="C1160">
        <v>187084</v>
      </c>
      <c r="E1160">
        <v>-228.7</v>
      </c>
    </row>
    <row r="1161" spans="1:5" x14ac:dyDescent="0.25">
      <c r="A1161">
        <v>218816</v>
      </c>
      <c r="C1161">
        <v>218652</v>
      </c>
      <c r="E1161">
        <v>-229.13</v>
      </c>
    </row>
    <row r="1162" spans="1:5" x14ac:dyDescent="0.25">
      <c r="A1162">
        <v>187772</v>
      </c>
      <c r="C1162">
        <v>187652</v>
      </c>
      <c r="E1162">
        <v>-229.5</v>
      </c>
    </row>
    <row r="1163" spans="1:5" x14ac:dyDescent="0.25">
      <c r="A1163">
        <v>186904</v>
      </c>
      <c r="C1163">
        <v>187052</v>
      </c>
      <c r="E1163">
        <v>-229.04</v>
      </c>
    </row>
    <row r="1164" spans="1:5" x14ac:dyDescent="0.25">
      <c r="A1164">
        <v>218796</v>
      </c>
      <c r="C1164">
        <v>221608</v>
      </c>
      <c r="E1164">
        <v>-221.74</v>
      </c>
    </row>
    <row r="1165" spans="1:5" x14ac:dyDescent="0.25">
      <c r="A1165">
        <v>187452</v>
      </c>
      <c r="C1165">
        <v>184280</v>
      </c>
      <c r="E1165">
        <v>-231.65</v>
      </c>
    </row>
    <row r="1166" spans="1:5" x14ac:dyDescent="0.25">
      <c r="A1166">
        <v>218408</v>
      </c>
      <c r="C1166">
        <v>218000</v>
      </c>
      <c r="E1166">
        <v>-232.73</v>
      </c>
    </row>
    <row r="1167" spans="1:5" x14ac:dyDescent="0.25">
      <c r="A1167">
        <v>188400</v>
      </c>
      <c r="C1167">
        <v>195032</v>
      </c>
      <c r="E1167">
        <v>-213.24</v>
      </c>
    </row>
    <row r="1168" spans="1:5" x14ac:dyDescent="0.25">
      <c r="A1168">
        <v>217708</v>
      </c>
      <c r="C1168">
        <v>211664</v>
      </c>
      <c r="E1168">
        <v>-229.77</v>
      </c>
    </row>
    <row r="1169" spans="1:5" x14ac:dyDescent="0.25">
      <c r="A1169">
        <v>187960</v>
      </c>
      <c r="C1169">
        <v>181136</v>
      </c>
      <c r="E1169">
        <v>-152.04</v>
      </c>
    </row>
    <row r="1170" spans="1:5" x14ac:dyDescent="0.25">
      <c r="A1170">
        <v>165500</v>
      </c>
      <c r="C1170">
        <v>222400</v>
      </c>
      <c r="E1170">
        <v>-93.84</v>
      </c>
    </row>
    <row r="1171" spans="1:5" x14ac:dyDescent="0.25">
      <c r="A1171">
        <v>0</v>
      </c>
      <c r="C1171">
        <v>75280</v>
      </c>
      <c r="E1171" t="s">
        <v>16</v>
      </c>
    </row>
    <row r="1172" spans="1:5" x14ac:dyDescent="0.25">
      <c r="A1172">
        <v>0</v>
      </c>
      <c r="C1172">
        <v>239824</v>
      </c>
      <c r="E1172" t="s">
        <v>16</v>
      </c>
    </row>
    <row r="1173" spans="1:5" x14ac:dyDescent="0.25">
      <c r="A1173">
        <v>0</v>
      </c>
      <c r="C1173">
        <v>267772</v>
      </c>
      <c r="E1173" t="s">
        <v>16</v>
      </c>
    </row>
    <row r="1174" spans="1:5" x14ac:dyDescent="0.25">
      <c r="A1174">
        <v>0</v>
      </c>
      <c r="C1174">
        <v>171136</v>
      </c>
      <c r="E1174" t="s">
        <v>16</v>
      </c>
    </row>
    <row r="1175" spans="1:5" x14ac:dyDescent="0.25">
      <c r="A1175">
        <v>0</v>
      </c>
      <c r="C1175">
        <v>0</v>
      </c>
      <c r="E1175" t="s">
        <v>16</v>
      </c>
    </row>
    <row r="1176" spans="1:5" x14ac:dyDescent="0.25">
      <c r="A1176">
        <v>0</v>
      </c>
      <c r="C1176">
        <v>0</v>
      </c>
      <c r="E1176" t="s">
        <v>16</v>
      </c>
    </row>
    <row r="1177" spans="1:5" x14ac:dyDescent="0.25">
      <c r="A1177">
        <v>0</v>
      </c>
      <c r="C1177">
        <v>0</v>
      </c>
      <c r="E1177" t="s">
        <v>16</v>
      </c>
    </row>
    <row r="1178" spans="1:5" x14ac:dyDescent="0.25">
      <c r="A1178">
        <v>0</v>
      </c>
      <c r="C1178">
        <v>0</v>
      </c>
      <c r="E1178" t="s">
        <v>16</v>
      </c>
    </row>
    <row r="1179" spans="1:5" x14ac:dyDescent="0.25">
      <c r="A1179">
        <v>0</v>
      </c>
      <c r="C1179">
        <v>0</v>
      </c>
      <c r="E1179" t="s">
        <v>16</v>
      </c>
    </row>
    <row r="1180" spans="1:5" x14ac:dyDescent="0.25">
      <c r="A1180">
        <v>0</v>
      </c>
      <c r="C1180">
        <v>0</v>
      </c>
      <c r="E1180" t="s">
        <v>16</v>
      </c>
    </row>
    <row r="1181" spans="1:5" x14ac:dyDescent="0.25">
      <c r="A1181">
        <v>0</v>
      </c>
      <c r="C1181">
        <v>0</v>
      </c>
      <c r="E1181" t="s">
        <v>16</v>
      </c>
    </row>
    <row r="1182" spans="1:5" x14ac:dyDescent="0.25">
      <c r="A1182">
        <v>0</v>
      </c>
      <c r="C1182">
        <v>0</v>
      </c>
      <c r="E1182" t="s">
        <v>16</v>
      </c>
    </row>
    <row r="1183" spans="1:5" x14ac:dyDescent="0.25">
      <c r="A1183">
        <v>0</v>
      </c>
      <c r="C1183">
        <v>0</v>
      </c>
      <c r="E1183" t="s">
        <v>16</v>
      </c>
    </row>
    <row r="1184" spans="1:5" x14ac:dyDescent="0.25">
      <c r="A1184">
        <v>0</v>
      </c>
      <c r="C1184">
        <v>0</v>
      </c>
      <c r="E1184" t="s">
        <v>16</v>
      </c>
    </row>
    <row r="1185" spans="1:5" x14ac:dyDescent="0.25">
      <c r="A1185">
        <v>0</v>
      </c>
      <c r="C1185">
        <v>0</v>
      </c>
      <c r="E1185" t="s">
        <v>16</v>
      </c>
    </row>
    <row r="1186" spans="1:5" x14ac:dyDescent="0.25">
      <c r="A1186">
        <v>0</v>
      </c>
      <c r="C1186">
        <v>0</v>
      </c>
      <c r="E1186" t="s">
        <v>16</v>
      </c>
    </row>
    <row r="1187" spans="1:5" x14ac:dyDescent="0.25">
      <c r="A1187">
        <v>0</v>
      </c>
      <c r="C1187">
        <v>0</v>
      </c>
      <c r="E1187" t="s">
        <v>16</v>
      </c>
    </row>
    <row r="1188" spans="1:5" x14ac:dyDescent="0.25">
      <c r="A1188">
        <v>0</v>
      </c>
      <c r="C1188">
        <v>0</v>
      </c>
      <c r="E1188" t="s">
        <v>16</v>
      </c>
    </row>
    <row r="1189" spans="1:5" x14ac:dyDescent="0.25">
      <c r="A1189">
        <v>0</v>
      </c>
      <c r="C1189">
        <v>0</v>
      </c>
      <c r="E1189" t="s">
        <v>16</v>
      </c>
    </row>
    <row r="1190" spans="1:5" x14ac:dyDescent="0.25">
      <c r="A1190">
        <v>0</v>
      </c>
      <c r="C1190">
        <v>0</v>
      </c>
      <c r="E1190" t="s">
        <v>16</v>
      </c>
    </row>
    <row r="1191" spans="1:5" x14ac:dyDescent="0.25">
      <c r="A1191">
        <v>0</v>
      </c>
      <c r="C1191">
        <v>0</v>
      </c>
      <c r="E1191" t="s">
        <v>16</v>
      </c>
    </row>
    <row r="1192" spans="1:5" x14ac:dyDescent="0.25">
      <c r="A1192">
        <v>0</v>
      </c>
      <c r="C1192">
        <v>0</v>
      </c>
      <c r="E1192" t="s">
        <v>16</v>
      </c>
    </row>
    <row r="1193" spans="1:5" x14ac:dyDescent="0.25">
      <c r="A1193">
        <v>0</v>
      </c>
      <c r="C1193">
        <v>0</v>
      </c>
      <c r="E1193" t="s">
        <v>16</v>
      </c>
    </row>
    <row r="1194" spans="1:5" x14ac:dyDescent="0.25">
      <c r="A1194">
        <v>0</v>
      </c>
      <c r="C1194">
        <v>0</v>
      </c>
      <c r="E1194" t="s">
        <v>16</v>
      </c>
    </row>
    <row r="1195" spans="1:5" x14ac:dyDescent="0.25">
      <c r="A1195">
        <v>0</v>
      </c>
      <c r="C1195">
        <v>0</v>
      </c>
      <c r="E1195" t="s">
        <v>16</v>
      </c>
    </row>
    <row r="1196" spans="1:5" x14ac:dyDescent="0.25">
      <c r="A1196">
        <v>0</v>
      </c>
      <c r="C1196">
        <v>0</v>
      </c>
      <c r="E1196" t="s">
        <v>16</v>
      </c>
    </row>
    <row r="1197" spans="1:5" x14ac:dyDescent="0.25">
      <c r="A1197">
        <v>0</v>
      </c>
      <c r="C1197">
        <v>0</v>
      </c>
      <c r="E1197" t="s">
        <v>16</v>
      </c>
    </row>
    <row r="1198" spans="1:5" x14ac:dyDescent="0.25">
      <c r="A1198">
        <v>0</v>
      </c>
      <c r="C1198">
        <v>0</v>
      </c>
      <c r="E1198" t="s">
        <v>16</v>
      </c>
    </row>
    <row r="1199" spans="1:5" x14ac:dyDescent="0.25">
      <c r="A1199">
        <v>0</v>
      </c>
      <c r="C1199">
        <v>0</v>
      </c>
      <c r="E1199" t="s">
        <v>16</v>
      </c>
    </row>
    <row r="1200" spans="1:5" x14ac:dyDescent="0.25">
      <c r="A1200">
        <v>0</v>
      </c>
      <c r="C1200">
        <v>0</v>
      </c>
      <c r="E1200" t="s">
        <v>16</v>
      </c>
    </row>
    <row r="1201" spans="1:5" x14ac:dyDescent="0.25">
      <c r="A1201">
        <v>0</v>
      </c>
      <c r="C1201">
        <v>0</v>
      </c>
      <c r="E1201" t="s">
        <v>16</v>
      </c>
    </row>
    <row r="1202" spans="1:5" x14ac:dyDescent="0.25">
      <c r="A1202">
        <v>0</v>
      </c>
      <c r="C1202">
        <v>0</v>
      </c>
      <c r="E1202" t="s">
        <v>16</v>
      </c>
    </row>
    <row r="1203" spans="1:5" x14ac:dyDescent="0.25">
      <c r="A1203">
        <v>0</v>
      </c>
      <c r="C1203">
        <v>0</v>
      </c>
      <c r="E1203" t="s">
        <v>16</v>
      </c>
    </row>
    <row r="1204" spans="1:5" x14ac:dyDescent="0.25">
      <c r="A1204">
        <v>0</v>
      </c>
      <c r="C1204">
        <v>0</v>
      </c>
      <c r="E1204" t="s">
        <v>16</v>
      </c>
    </row>
    <row r="1205" spans="1:5" x14ac:dyDescent="0.25">
      <c r="A1205">
        <v>0</v>
      </c>
      <c r="C1205">
        <v>0</v>
      </c>
      <c r="E1205" t="s">
        <v>16</v>
      </c>
    </row>
    <row r="1206" spans="1:5" x14ac:dyDescent="0.25">
      <c r="A1206">
        <v>0</v>
      </c>
      <c r="C1206">
        <v>0</v>
      </c>
      <c r="E1206" t="s">
        <v>16</v>
      </c>
    </row>
    <row r="1207" spans="1:5" x14ac:dyDescent="0.25">
      <c r="A1207">
        <v>0</v>
      </c>
      <c r="C1207">
        <v>0</v>
      </c>
      <c r="E1207" t="s">
        <v>16</v>
      </c>
    </row>
    <row r="1208" spans="1:5" x14ac:dyDescent="0.25">
      <c r="A1208">
        <v>0</v>
      </c>
      <c r="C1208">
        <v>0</v>
      </c>
      <c r="E1208" t="s">
        <v>16</v>
      </c>
    </row>
    <row r="1209" spans="1:5" x14ac:dyDescent="0.25">
      <c r="A1209">
        <v>0</v>
      </c>
      <c r="C1209">
        <v>0</v>
      </c>
      <c r="E1209" t="s">
        <v>16</v>
      </c>
    </row>
    <row r="1210" spans="1:5" x14ac:dyDescent="0.25">
      <c r="A1210">
        <v>0</v>
      </c>
      <c r="C1210">
        <v>0</v>
      </c>
      <c r="E1210" t="s">
        <v>16</v>
      </c>
    </row>
    <row r="1211" spans="1:5" x14ac:dyDescent="0.25">
      <c r="A1211">
        <v>0</v>
      </c>
      <c r="C1211">
        <v>0</v>
      </c>
      <c r="E1211" t="s">
        <v>16</v>
      </c>
    </row>
    <row r="1212" spans="1:5" x14ac:dyDescent="0.25">
      <c r="A1212">
        <v>0</v>
      </c>
      <c r="C1212">
        <v>0</v>
      </c>
      <c r="E1212" t="s">
        <v>16</v>
      </c>
    </row>
    <row r="1213" spans="1:5" x14ac:dyDescent="0.25">
      <c r="A1213">
        <v>0</v>
      </c>
      <c r="C1213">
        <v>0</v>
      </c>
      <c r="E1213" t="s">
        <v>16</v>
      </c>
    </row>
    <row r="1214" spans="1:5" x14ac:dyDescent="0.25">
      <c r="A1214">
        <v>0</v>
      </c>
      <c r="C1214">
        <v>0</v>
      </c>
      <c r="E1214" t="s">
        <v>16</v>
      </c>
    </row>
    <row r="1215" spans="1:5" x14ac:dyDescent="0.25">
      <c r="A1215">
        <v>0</v>
      </c>
      <c r="C1215">
        <v>0</v>
      </c>
      <c r="E1215" t="s">
        <v>16</v>
      </c>
    </row>
    <row r="1216" spans="1:5" x14ac:dyDescent="0.25">
      <c r="A1216">
        <v>0</v>
      </c>
      <c r="C1216">
        <v>0</v>
      </c>
      <c r="E1216" t="s">
        <v>16</v>
      </c>
    </row>
    <row r="1217" spans="1:5" x14ac:dyDescent="0.25">
      <c r="A1217">
        <v>0</v>
      </c>
      <c r="C1217">
        <v>0</v>
      </c>
      <c r="E1217" t="s">
        <v>16</v>
      </c>
    </row>
    <row r="1218" spans="1:5" x14ac:dyDescent="0.25">
      <c r="A1218">
        <v>0</v>
      </c>
      <c r="C1218">
        <v>0</v>
      </c>
      <c r="E1218" t="s">
        <v>16</v>
      </c>
    </row>
    <row r="1219" spans="1:5" x14ac:dyDescent="0.25">
      <c r="A1219">
        <v>0</v>
      </c>
      <c r="C1219">
        <v>0</v>
      </c>
      <c r="E1219" t="s">
        <v>16</v>
      </c>
    </row>
    <row r="1220" spans="1:5" x14ac:dyDescent="0.25">
      <c r="A1220">
        <v>0</v>
      </c>
      <c r="C1220">
        <v>0</v>
      </c>
      <c r="E1220" t="s">
        <v>16</v>
      </c>
    </row>
    <row r="1221" spans="1:5" x14ac:dyDescent="0.25">
      <c r="A1221">
        <v>0</v>
      </c>
      <c r="C1221">
        <v>0</v>
      </c>
      <c r="E1221" t="s">
        <v>16</v>
      </c>
    </row>
    <row r="1222" spans="1:5" x14ac:dyDescent="0.25">
      <c r="A1222">
        <v>0</v>
      </c>
      <c r="C1222">
        <v>0</v>
      </c>
      <c r="E1222" t="s">
        <v>16</v>
      </c>
    </row>
    <row r="1223" spans="1:5" x14ac:dyDescent="0.25">
      <c r="A1223">
        <v>0</v>
      </c>
      <c r="C1223">
        <v>0</v>
      </c>
      <c r="E1223" t="s">
        <v>16</v>
      </c>
    </row>
    <row r="1224" spans="1:5" x14ac:dyDescent="0.25">
      <c r="A1224">
        <v>0</v>
      </c>
      <c r="C1224">
        <v>0</v>
      </c>
      <c r="E1224" t="s">
        <v>16</v>
      </c>
    </row>
    <row r="1225" spans="1:5" x14ac:dyDescent="0.25">
      <c r="A1225">
        <v>0</v>
      </c>
      <c r="C1225">
        <v>0</v>
      </c>
      <c r="E1225" t="s">
        <v>16</v>
      </c>
    </row>
    <row r="1226" spans="1:5" x14ac:dyDescent="0.25">
      <c r="A1226">
        <v>0</v>
      </c>
      <c r="C1226">
        <v>0</v>
      </c>
      <c r="E1226" t="s">
        <v>16</v>
      </c>
    </row>
    <row r="1227" spans="1:5" x14ac:dyDescent="0.25">
      <c r="A1227">
        <v>0</v>
      </c>
      <c r="C1227">
        <v>0</v>
      </c>
      <c r="E1227" t="s">
        <v>16</v>
      </c>
    </row>
    <row r="1228" spans="1:5" x14ac:dyDescent="0.25">
      <c r="A1228">
        <v>0</v>
      </c>
      <c r="C1228">
        <v>0</v>
      </c>
      <c r="E1228" t="s">
        <v>16</v>
      </c>
    </row>
    <row r="1229" spans="1:5" x14ac:dyDescent="0.25">
      <c r="A1229">
        <v>0</v>
      </c>
      <c r="C1229">
        <v>0</v>
      </c>
      <c r="E1229" t="s">
        <v>16</v>
      </c>
    </row>
    <row r="1230" spans="1:5" x14ac:dyDescent="0.25">
      <c r="A1230">
        <v>0</v>
      </c>
      <c r="C1230">
        <v>0</v>
      </c>
      <c r="E1230" t="s">
        <v>16</v>
      </c>
    </row>
    <row r="1231" spans="1:5" x14ac:dyDescent="0.25">
      <c r="A1231">
        <v>0</v>
      </c>
      <c r="C1231">
        <v>0</v>
      </c>
      <c r="E1231" t="s">
        <v>16</v>
      </c>
    </row>
    <row r="1232" spans="1:5" x14ac:dyDescent="0.25">
      <c r="A1232">
        <v>0</v>
      </c>
      <c r="C1232">
        <v>0</v>
      </c>
      <c r="E1232" t="s">
        <v>16</v>
      </c>
    </row>
    <row r="1233" spans="1:5" x14ac:dyDescent="0.25">
      <c r="A1233">
        <v>0</v>
      </c>
      <c r="C1233">
        <v>0</v>
      </c>
      <c r="E1233" t="s">
        <v>16</v>
      </c>
    </row>
    <row r="1234" spans="1:5" x14ac:dyDescent="0.25">
      <c r="A1234">
        <v>0</v>
      </c>
      <c r="C1234">
        <v>0</v>
      </c>
      <c r="E1234" t="s">
        <v>16</v>
      </c>
    </row>
    <row r="1235" spans="1:5" x14ac:dyDescent="0.25">
      <c r="A1235">
        <v>0</v>
      </c>
      <c r="C1235">
        <v>0</v>
      </c>
      <c r="E1235" t="s">
        <v>16</v>
      </c>
    </row>
    <row r="1236" spans="1:5" x14ac:dyDescent="0.25">
      <c r="A1236">
        <v>0</v>
      </c>
      <c r="C1236">
        <v>0</v>
      </c>
      <c r="E1236" t="s">
        <v>16</v>
      </c>
    </row>
    <row r="1237" spans="1:5" x14ac:dyDescent="0.25">
      <c r="A1237">
        <v>0</v>
      </c>
      <c r="C1237">
        <v>0</v>
      </c>
      <c r="E1237" t="s">
        <v>16</v>
      </c>
    </row>
    <row r="1238" spans="1:5" x14ac:dyDescent="0.25">
      <c r="A1238">
        <v>0</v>
      </c>
      <c r="C1238">
        <v>0</v>
      </c>
      <c r="E1238" t="s">
        <v>16</v>
      </c>
    </row>
    <row r="1239" spans="1:5" x14ac:dyDescent="0.25">
      <c r="A1239">
        <v>0</v>
      </c>
      <c r="C1239">
        <v>0</v>
      </c>
      <c r="E1239" t="s">
        <v>16</v>
      </c>
    </row>
    <row r="1240" spans="1:5" x14ac:dyDescent="0.25">
      <c r="A1240">
        <v>0</v>
      </c>
      <c r="C1240">
        <v>0</v>
      </c>
      <c r="E1240" t="s">
        <v>16</v>
      </c>
    </row>
    <row r="1241" spans="1:5" x14ac:dyDescent="0.25">
      <c r="A1241">
        <v>0</v>
      </c>
      <c r="C1241">
        <v>0</v>
      </c>
      <c r="E1241" t="s">
        <v>16</v>
      </c>
    </row>
    <row r="1242" spans="1:5" x14ac:dyDescent="0.25">
      <c r="A1242">
        <v>0</v>
      </c>
      <c r="C1242">
        <v>0</v>
      </c>
      <c r="E1242" t="s">
        <v>16</v>
      </c>
    </row>
    <row r="1243" spans="1:5" x14ac:dyDescent="0.25">
      <c r="A1243">
        <v>0</v>
      </c>
      <c r="C1243">
        <v>0</v>
      </c>
      <c r="E1243" t="s">
        <v>16</v>
      </c>
    </row>
    <row r="1244" spans="1:5" x14ac:dyDescent="0.25">
      <c r="A1244">
        <v>0</v>
      </c>
      <c r="C1244">
        <v>0</v>
      </c>
      <c r="E1244" t="s">
        <v>16</v>
      </c>
    </row>
    <row r="1245" spans="1:5" x14ac:dyDescent="0.25">
      <c r="A1245">
        <v>0</v>
      </c>
      <c r="C1245">
        <v>0</v>
      </c>
      <c r="E1245" t="s">
        <v>16</v>
      </c>
    </row>
    <row r="1246" spans="1:5" x14ac:dyDescent="0.25">
      <c r="A1246">
        <v>0</v>
      </c>
      <c r="C1246">
        <v>0</v>
      </c>
      <c r="E1246" t="s">
        <v>16</v>
      </c>
    </row>
    <row r="1247" spans="1:5" x14ac:dyDescent="0.25">
      <c r="A1247">
        <v>0</v>
      </c>
      <c r="C1247">
        <v>0</v>
      </c>
      <c r="E1247" t="s">
        <v>16</v>
      </c>
    </row>
    <row r="1248" spans="1:5" x14ac:dyDescent="0.25">
      <c r="A1248">
        <v>0</v>
      </c>
      <c r="C1248">
        <v>0</v>
      </c>
      <c r="E1248" t="s">
        <v>16</v>
      </c>
    </row>
    <row r="1249" spans="1:5" x14ac:dyDescent="0.25">
      <c r="A1249">
        <v>0</v>
      </c>
      <c r="C1249">
        <v>0</v>
      </c>
      <c r="E1249" t="s">
        <v>16</v>
      </c>
    </row>
    <row r="1250" spans="1:5" x14ac:dyDescent="0.25">
      <c r="A1250">
        <v>0</v>
      </c>
      <c r="C1250">
        <v>0</v>
      </c>
      <c r="E1250" t="s">
        <v>16</v>
      </c>
    </row>
    <row r="1251" spans="1:5" x14ac:dyDescent="0.25">
      <c r="A1251">
        <v>0</v>
      </c>
      <c r="C1251">
        <v>0</v>
      </c>
      <c r="E1251" t="s">
        <v>16</v>
      </c>
    </row>
    <row r="1252" spans="1:5" x14ac:dyDescent="0.25">
      <c r="A1252">
        <v>0</v>
      </c>
      <c r="C1252">
        <v>0</v>
      </c>
      <c r="E1252" t="s">
        <v>16</v>
      </c>
    </row>
    <row r="1253" spans="1:5" x14ac:dyDescent="0.25">
      <c r="A1253">
        <v>0</v>
      </c>
      <c r="C1253">
        <v>0</v>
      </c>
      <c r="E1253" t="s">
        <v>16</v>
      </c>
    </row>
    <row r="1254" spans="1:5" x14ac:dyDescent="0.25">
      <c r="A1254">
        <v>0</v>
      </c>
      <c r="C1254">
        <v>0</v>
      </c>
      <c r="E1254" t="s">
        <v>16</v>
      </c>
    </row>
    <row r="1255" spans="1:5" x14ac:dyDescent="0.25">
      <c r="A1255">
        <v>0</v>
      </c>
      <c r="C1255">
        <v>0</v>
      </c>
      <c r="E1255" t="s">
        <v>16</v>
      </c>
    </row>
    <row r="1256" spans="1:5" x14ac:dyDescent="0.25">
      <c r="A1256">
        <v>0</v>
      </c>
      <c r="C1256">
        <v>0</v>
      </c>
      <c r="E1256" t="s">
        <v>16</v>
      </c>
    </row>
    <row r="1257" spans="1:5" x14ac:dyDescent="0.25">
      <c r="A1257">
        <v>0</v>
      </c>
      <c r="C1257">
        <v>0</v>
      </c>
      <c r="E1257" t="s">
        <v>16</v>
      </c>
    </row>
    <row r="1258" spans="1:5" x14ac:dyDescent="0.25">
      <c r="A1258">
        <v>0</v>
      </c>
      <c r="C1258">
        <v>0</v>
      </c>
      <c r="E1258" t="s">
        <v>16</v>
      </c>
    </row>
    <row r="1259" spans="1:5" x14ac:dyDescent="0.25">
      <c r="A1259">
        <v>0</v>
      </c>
      <c r="C1259">
        <v>0</v>
      </c>
      <c r="E1259" t="s">
        <v>16</v>
      </c>
    </row>
    <row r="1260" spans="1:5" x14ac:dyDescent="0.25">
      <c r="A1260">
        <v>0</v>
      </c>
      <c r="C1260">
        <v>0</v>
      </c>
      <c r="E1260" t="s">
        <v>16</v>
      </c>
    </row>
    <row r="1261" spans="1:5" x14ac:dyDescent="0.25">
      <c r="A1261">
        <v>0</v>
      </c>
      <c r="C1261">
        <v>0</v>
      </c>
      <c r="E1261" t="s">
        <v>16</v>
      </c>
    </row>
    <row r="1262" spans="1:5" x14ac:dyDescent="0.25">
      <c r="A1262">
        <v>0</v>
      </c>
      <c r="C1262">
        <v>0</v>
      </c>
      <c r="E1262" t="s">
        <v>16</v>
      </c>
    </row>
    <row r="1263" spans="1:5" x14ac:dyDescent="0.25">
      <c r="A1263">
        <v>0</v>
      </c>
      <c r="C1263">
        <v>0</v>
      </c>
      <c r="E1263" t="s">
        <v>16</v>
      </c>
    </row>
    <row r="1264" spans="1:5" x14ac:dyDescent="0.25">
      <c r="A1264">
        <v>0</v>
      </c>
      <c r="C1264">
        <v>0</v>
      </c>
      <c r="E1264" t="s">
        <v>16</v>
      </c>
    </row>
    <row r="1265" spans="1:5" x14ac:dyDescent="0.25">
      <c r="A1265">
        <v>0</v>
      </c>
      <c r="C1265">
        <v>0</v>
      </c>
      <c r="E1265" t="s">
        <v>16</v>
      </c>
    </row>
    <row r="1266" spans="1:5" x14ac:dyDescent="0.25">
      <c r="A1266">
        <v>0</v>
      </c>
      <c r="C1266">
        <v>0</v>
      </c>
      <c r="E1266" t="s">
        <v>16</v>
      </c>
    </row>
    <row r="1267" spans="1:5" x14ac:dyDescent="0.25">
      <c r="A1267">
        <v>0</v>
      </c>
      <c r="C1267">
        <v>0</v>
      </c>
      <c r="E1267" t="s">
        <v>16</v>
      </c>
    </row>
    <row r="1268" spans="1:5" x14ac:dyDescent="0.25">
      <c r="A1268">
        <v>0</v>
      </c>
      <c r="C1268">
        <v>0</v>
      </c>
      <c r="E1268" t="s">
        <v>16</v>
      </c>
    </row>
    <row r="1269" spans="1:5" x14ac:dyDescent="0.25">
      <c r="A1269">
        <v>0</v>
      </c>
      <c r="C1269">
        <v>0</v>
      </c>
      <c r="E1269" t="s">
        <v>16</v>
      </c>
    </row>
    <row r="1270" spans="1:5" x14ac:dyDescent="0.25">
      <c r="A1270">
        <v>0</v>
      </c>
      <c r="C1270">
        <v>0</v>
      </c>
      <c r="E1270" t="s">
        <v>16</v>
      </c>
    </row>
    <row r="1271" spans="1:5" x14ac:dyDescent="0.25">
      <c r="A1271">
        <v>0</v>
      </c>
      <c r="C1271">
        <v>0</v>
      </c>
      <c r="E1271" t="s">
        <v>16</v>
      </c>
    </row>
    <row r="1272" spans="1:5" x14ac:dyDescent="0.25">
      <c r="A1272">
        <v>0</v>
      </c>
      <c r="C1272">
        <v>0</v>
      </c>
      <c r="E1272" t="s">
        <v>16</v>
      </c>
    </row>
    <row r="1273" spans="1:5" x14ac:dyDescent="0.25">
      <c r="A1273">
        <v>0</v>
      </c>
      <c r="C1273">
        <v>0</v>
      </c>
      <c r="E1273" t="s">
        <v>16</v>
      </c>
    </row>
    <row r="1274" spans="1:5" x14ac:dyDescent="0.25">
      <c r="A1274">
        <v>0</v>
      </c>
      <c r="C1274">
        <v>0</v>
      </c>
      <c r="E1274" t="s">
        <v>16</v>
      </c>
    </row>
    <row r="1275" spans="1:5" x14ac:dyDescent="0.25">
      <c r="A1275">
        <v>0</v>
      </c>
      <c r="C1275">
        <v>0</v>
      </c>
      <c r="E1275" t="s">
        <v>16</v>
      </c>
    </row>
    <row r="1276" spans="1:5" x14ac:dyDescent="0.25">
      <c r="A1276">
        <v>0</v>
      </c>
      <c r="C1276">
        <v>0</v>
      </c>
      <c r="E1276" t="s">
        <v>16</v>
      </c>
    </row>
    <row r="1277" spans="1:5" x14ac:dyDescent="0.25">
      <c r="A1277">
        <v>0</v>
      </c>
      <c r="C1277">
        <v>0</v>
      </c>
      <c r="E1277" t="s">
        <v>16</v>
      </c>
    </row>
    <row r="1278" spans="1:5" x14ac:dyDescent="0.25">
      <c r="A1278">
        <v>0</v>
      </c>
      <c r="C1278">
        <v>0</v>
      </c>
      <c r="E1278" t="s">
        <v>16</v>
      </c>
    </row>
    <row r="1279" spans="1:5" x14ac:dyDescent="0.25">
      <c r="A1279">
        <v>0</v>
      </c>
      <c r="C1279">
        <v>0</v>
      </c>
      <c r="E1279" t="s">
        <v>16</v>
      </c>
    </row>
    <row r="1280" spans="1:5" x14ac:dyDescent="0.25">
      <c r="A1280">
        <v>0</v>
      </c>
      <c r="C1280">
        <v>0</v>
      </c>
      <c r="E1280" t="s">
        <v>16</v>
      </c>
    </row>
    <row r="1281" spans="1:5" x14ac:dyDescent="0.25">
      <c r="A1281">
        <v>0</v>
      </c>
      <c r="C1281">
        <v>0</v>
      </c>
      <c r="E1281" t="s">
        <v>16</v>
      </c>
    </row>
    <row r="1282" spans="1:5" x14ac:dyDescent="0.25">
      <c r="A1282">
        <v>0</v>
      </c>
      <c r="C1282">
        <v>0</v>
      </c>
      <c r="E1282" t="s">
        <v>16</v>
      </c>
    </row>
    <row r="1283" spans="1:5" x14ac:dyDescent="0.25">
      <c r="A1283">
        <v>0</v>
      </c>
      <c r="C1283">
        <v>0</v>
      </c>
      <c r="E1283" t="s">
        <v>16</v>
      </c>
    </row>
    <row r="1284" spans="1:5" x14ac:dyDescent="0.25">
      <c r="A1284">
        <v>0</v>
      </c>
      <c r="C1284">
        <v>0</v>
      </c>
      <c r="E1284" t="s">
        <v>16</v>
      </c>
    </row>
    <row r="1285" spans="1:5" x14ac:dyDescent="0.25">
      <c r="A1285">
        <v>0</v>
      </c>
      <c r="C1285">
        <v>0</v>
      </c>
      <c r="E1285" t="s">
        <v>16</v>
      </c>
    </row>
    <row r="1286" spans="1:5" x14ac:dyDescent="0.25">
      <c r="A1286">
        <v>0</v>
      </c>
      <c r="C1286">
        <v>0</v>
      </c>
      <c r="E1286" t="s">
        <v>16</v>
      </c>
    </row>
    <row r="1287" spans="1:5" x14ac:dyDescent="0.25">
      <c r="A1287">
        <v>0</v>
      </c>
      <c r="C1287">
        <v>0</v>
      </c>
      <c r="E1287" t="s">
        <v>16</v>
      </c>
    </row>
    <row r="1288" spans="1:5" x14ac:dyDescent="0.25">
      <c r="A1288">
        <v>0</v>
      </c>
      <c r="C1288">
        <v>0</v>
      </c>
      <c r="E1288" t="s">
        <v>16</v>
      </c>
    </row>
    <row r="1289" spans="1:5" x14ac:dyDescent="0.25">
      <c r="A1289">
        <v>0</v>
      </c>
      <c r="C1289">
        <v>0</v>
      </c>
      <c r="E1289" t="s">
        <v>16</v>
      </c>
    </row>
    <row r="1290" spans="1:5" x14ac:dyDescent="0.25">
      <c r="A1290">
        <v>0</v>
      </c>
      <c r="C1290">
        <v>0</v>
      </c>
      <c r="E1290" t="s">
        <v>16</v>
      </c>
    </row>
    <row r="1291" spans="1:5" x14ac:dyDescent="0.25">
      <c r="A1291">
        <v>0</v>
      </c>
      <c r="C1291">
        <v>0</v>
      </c>
      <c r="E1291" t="s">
        <v>16</v>
      </c>
    </row>
    <row r="1292" spans="1:5" x14ac:dyDescent="0.25">
      <c r="A1292">
        <v>0</v>
      </c>
      <c r="C1292">
        <v>0</v>
      </c>
      <c r="E1292" t="s">
        <v>16</v>
      </c>
    </row>
    <row r="1293" spans="1:5" x14ac:dyDescent="0.25">
      <c r="A1293">
        <v>0</v>
      </c>
      <c r="C1293">
        <v>0</v>
      </c>
      <c r="E1293" t="s">
        <v>16</v>
      </c>
    </row>
    <row r="1294" spans="1:5" x14ac:dyDescent="0.25">
      <c r="A1294">
        <v>0</v>
      </c>
      <c r="C1294">
        <v>0</v>
      </c>
      <c r="E1294" t="s">
        <v>16</v>
      </c>
    </row>
    <row r="1295" spans="1:5" x14ac:dyDescent="0.25">
      <c r="A1295">
        <v>0</v>
      </c>
      <c r="C1295">
        <v>0</v>
      </c>
      <c r="E1295" t="s">
        <v>16</v>
      </c>
    </row>
    <row r="1296" spans="1:5" x14ac:dyDescent="0.25">
      <c r="A1296">
        <v>0</v>
      </c>
      <c r="C1296">
        <v>0</v>
      </c>
      <c r="E1296" t="s">
        <v>16</v>
      </c>
    </row>
    <row r="1297" spans="1:5" x14ac:dyDescent="0.25">
      <c r="A1297">
        <v>0</v>
      </c>
      <c r="C1297">
        <v>0</v>
      </c>
      <c r="E1297" t="s">
        <v>16</v>
      </c>
    </row>
    <row r="1298" spans="1:5" x14ac:dyDescent="0.25">
      <c r="A1298">
        <v>0</v>
      </c>
      <c r="C1298">
        <v>0</v>
      </c>
      <c r="E1298" t="s">
        <v>16</v>
      </c>
    </row>
    <row r="1299" spans="1:5" x14ac:dyDescent="0.25">
      <c r="A1299">
        <v>0</v>
      </c>
      <c r="C1299">
        <v>0</v>
      </c>
      <c r="E1299" t="s">
        <v>16</v>
      </c>
    </row>
    <row r="1300" spans="1:5" x14ac:dyDescent="0.25">
      <c r="A1300">
        <v>0</v>
      </c>
      <c r="C1300">
        <v>0</v>
      </c>
      <c r="E1300" t="s">
        <v>16</v>
      </c>
    </row>
    <row r="1301" spans="1:5" x14ac:dyDescent="0.25">
      <c r="A1301">
        <v>0</v>
      </c>
      <c r="C1301">
        <v>0</v>
      </c>
      <c r="E1301" t="s">
        <v>16</v>
      </c>
    </row>
    <row r="1302" spans="1:5" x14ac:dyDescent="0.25">
      <c r="A1302">
        <v>0</v>
      </c>
      <c r="C1302">
        <v>0</v>
      </c>
      <c r="E1302" t="s">
        <v>16</v>
      </c>
    </row>
    <row r="1303" spans="1:5" x14ac:dyDescent="0.25">
      <c r="A1303">
        <v>0</v>
      </c>
      <c r="C1303">
        <v>0</v>
      </c>
      <c r="E1303" t="s">
        <v>16</v>
      </c>
    </row>
    <row r="1304" spans="1:5" x14ac:dyDescent="0.25">
      <c r="A1304">
        <v>0</v>
      </c>
      <c r="C1304">
        <v>0</v>
      </c>
      <c r="E1304" t="s">
        <v>16</v>
      </c>
    </row>
    <row r="1305" spans="1:5" x14ac:dyDescent="0.25">
      <c r="A1305">
        <v>0</v>
      </c>
      <c r="C1305">
        <v>0</v>
      </c>
      <c r="E1305" t="s">
        <v>16</v>
      </c>
    </row>
    <row r="1306" spans="1:5" x14ac:dyDescent="0.25">
      <c r="A1306">
        <v>0</v>
      </c>
      <c r="C1306">
        <v>0</v>
      </c>
      <c r="E1306" t="s">
        <v>16</v>
      </c>
    </row>
    <row r="1307" spans="1:5" x14ac:dyDescent="0.25">
      <c r="A1307">
        <v>0</v>
      </c>
      <c r="C1307">
        <v>0</v>
      </c>
      <c r="E1307" t="s">
        <v>16</v>
      </c>
    </row>
    <row r="1308" spans="1:5" x14ac:dyDescent="0.25">
      <c r="A1308">
        <v>0</v>
      </c>
      <c r="C1308">
        <v>0</v>
      </c>
      <c r="E1308" t="s">
        <v>16</v>
      </c>
    </row>
    <row r="1309" spans="1:5" x14ac:dyDescent="0.25">
      <c r="A1309">
        <v>0</v>
      </c>
      <c r="C1309">
        <v>0</v>
      </c>
      <c r="E1309" t="s">
        <v>16</v>
      </c>
    </row>
    <row r="1310" spans="1:5" x14ac:dyDescent="0.25">
      <c r="A1310">
        <v>0</v>
      </c>
      <c r="C1310">
        <v>0</v>
      </c>
      <c r="E1310" t="s">
        <v>16</v>
      </c>
    </row>
    <row r="1311" spans="1:5" x14ac:dyDescent="0.25">
      <c r="A1311">
        <v>0</v>
      </c>
      <c r="C1311">
        <v>0</v>
      </c>
      <c r="E1311" t="s">
        <v>16</v>
      </c>
    </row>
    <row r="1312" spans="1:5" x14ac:dyDescent="0.25">
      <c r="A1312">
        <v>0</v>
      </c>
      <c r="C1312">
        <v>0</v>
      </c>
      <c r="E1312" t="s">
        <v>16</v>
      </c>
    </row>
    <row r="1313" spans="1:5" x14ac:dyDescent="0.25">
      <c r="A1313">
        <v>0</v>
      </c>
      <c r="C1313">
        <v>0</v>
      </c>
      <c r="E1313" t="s">
        <v>16</v>
      </c>
    </row>
    <row r="1314" spans="1:5" x14ac:dyDescent="0.25">
      <c r="A1314">
        <v>0</v>
      </c>
      <c r="C1314">
        <v>0</v>
      </c>
      <c r="E1314" t="s">
        <v>16</v>
      </c>
    </row>
    <row r="1315" spans="1:5" x14ac:dyDescent="0.25">
      <c r="A1315">
        <v>0</v>
      </c>
      <c r="C1315">
        <v>0</v>
      </c>
      <c r="E1315" t="s">
        <v>16</v>
      </c>
    </row>
    <row r="1316" spans="1:5" x14ac:dyDescent="0.25">
      <c r="A1316">
        <v>0</v>
      </c>
      <c r="C1316">
        <v>0</v>
      </c>
      <c r="E1316" t="s">
        <v>16</v>
      </c>
    </row>
    <row r="1317" spans="1:5" x14ac:dyDescent="0.25">
      <c r="A1317">
        <v>0</v>
      </c>
      <c r="C1317">
        <v>0</v>
      </c>
      <c r="E1317" t="s">
        <v>16</v>
      </c>
    </row>
    <row r="1318" spans="1:5" x14ac:dyDescent="0.25">
      <c r="A1318">
        <v>0</v>
      </c>
      <c r="C1318">
        <v>0</v>
      </c>
      <c r="E1318" t="s">
        <v>16</v>
      </c>
    </row>
    <row r="1319" spans="1:5" x14ac:dyDescent="0.25">
      <c r="A1319">
        <v>0</v>
      </c>
      <c r="C1319">
        <v>0</v>
      </c>
      <c r="E1319" t="s">
        <v>16</v>
      </c>
    </row>
    <row r="1320" spans="1:5" x14ac:dyDescent="0.25">
      <c r="A1320">
        <v>0</v>
      </c>
      <c r="C1320">
        <v>0</v>
      </c>
      <c r="E1320" t="s">
        <v>16</v>
      </c>
    </row>
    <row r="1321" spans="1:5" x14ac:dyDescent="0.25">
      <c r="A1321">
        <v>0</v>
      </c>
      <c r="C1321">
        <v>0</v>
      </c>
      <c r="E1321" t="s">
        <v>16</v>
      </c>
    </row>
    <row r="1322" spans="1:5" x14ac:dyDescent="0.25">
      <c r="A1322">
        <v>0</v>
      </c>
      <c r="C1322">
        <v>0</v>
      </c>
      <c r="E1322" t="s">
        <v>16</v>
      </c>
    </row>
    <row r="1323" spans="1:5" x14ac:dyDescent="0.25">
      <c r="A1323">
        <v>0</v>
      </c>
      <c r="C1323">
        <v>0</v>
      </c>
      <c r="E1323" t="s">
        <v>16</v>
      </c>
    </row>
    <row r="1324" spans="1:5" x14ac:dyDescent="0.25">
      <c r="A1324">
        <v>0</v>
      </c>
      <c r="C1324">
        <v>0</v>
      </c>
      <c r="E1324" t="s">
        <v>16</v>
      </c>
    </row>
    <row r="1325" spans="1:5" x14ac:dyDescent="0.25">
      <c r="A1325">
        <v>0</v>
      </c>
      <c r="C1325">
        <v>0</v>
      </c>
      <c r="E1325" t="s">
        <v>16</v>
      </c>
    </row>
    <row r="1326" spans="1:5" x14ac:dyDescent="0.25">
      <c r="A1326">
        <v>0</v>
      </c>
      <c r="C1326">
        <v>0</v>
      </c>
      <c r="E1326" t="s">
        <v>16</v>
      </c>
    </row>
    <row r="1327" spans="1:5" x14ac:dyDescent="0.25">
      <c r="A1327">
        <v>0</v>
      </c>
      <c r="C1327">
        <v>0</v>
      </c>
      <c r="E1327" t="s">
        <v>16</v>
      </c>
    </row>
    <row r="1328" spans="1:5" x14ac:dyDescent="0.25">
      <c r="A1328">
        <v>0</v>
      </c>
      <c r="C1328">
        <v>0</v>
      </c>
      <c r="E1328" t="s">
        <v>16</v>
      </c>
    </row>
    <row r="1329" spans="1:5" x14ac:dyDescent="0.25">
      <c r="A1329">
        <v>0</v>
      </c>
      <c r="C1329">
        <v>0</v>
      </c>
      <c r="E1329" t="s">
        <v>16</v>
      </c>
    </row>
    <row r="1330" spans="1:5" x14ac:dyDescent="0.25">
      <c r="A1330">
        <v>0</v>
      </c>
      <c r="C1330">
        <v>0</v>
      </c>
      <c r="E1330" t="s">
        <v>16</v>
      </c>
    </row>
    <row r="1331" spans="1:5" x14ac:dyDescent="0.25">
      <c r="A1331">
        <v>0</v>
      </c>
      <c r="C1331">
        <v>0</v>
      </c>
      <c r="E1331" t="s">
        <v>16</v>
      </c>
    </row>
    <row r="1332" spans="1:5" x14ac:dyDescent="0.25">
      <c r="A1332">
        <v>0</v>
      </c>
      <c r="C1332">
        <v>0</v>
      </c>
      <c r="E1332" t="s">
        <v>16</v>
      </c>
    </row>
    <row r="1333" spans="1:5" x14ac:dyDescent="0.25">
      <c r="A1333">
        <v>0</v>
      </c>
      <c r="C1333">
        <v>0</v>
      </c>
      <c r="E1333" t="s">
        <v>16</v>
      </c>
    </row>
    <row r="1334" spans="1:5" x14ac:dyDescent="0.25">
      <c r="A1334">
        <v>0</v>
      </c>
      <c r="C1334">
        <v>0</v>
      </c>
      <c r="E1334" t="s">
        <v>16</v>
      </c>
    </row>
    <row r="1335" spans="1:5" x14ac:dyDescent="0.25">
      <c r="A1335">
        <v>0</v>
      </c>
      <c r="C1335">
        <v>0</v>
      </c>
      <c r="E1335" t="s">
        <v>16</v>
      </c>
    </row>
    <row r="1336" spans="1:5" x14ac:dyDescent="0.25">
      <c r="A1336">
        <v>0</v>
      </c>
      <c r="C1336">
        <v>0</v>
      </c>
      <c r="E1336" t="s">
        <v>16</v>
      </c>
    </row>
    <row r="1337" spans="1:5" x14ac:dyDescent="0.25">
      <c r="A1337">
        <v>0</v>
      </c>
      <c r="C1337">
        <v>0</v>
      </c>
      <c r="E1337" t="s">
        <v>16</v>
      </c>
    </row>
    <row r="1338" spans="1:5" x14ac:dyDescent="0.25">
      <c r="A1338">
        <v>0</v>
      </c>
      <c r="C1338">
        <v>0</v>
      </c>
      <c r="E1338" t="s">
        <v>16</v>
      </c>
    </row>
    <row r="1339" spans="1:5" x14ac:dyDescent="0.25">
      <c r="A1339">
        <v>0</v>
      </c>
      <c r="C1339">
        <v>0</v>
      </c>
      <c r="E1339" t="s">
        <v>16</v>
      </c>
    </row>
    <row r="1340" spans="1:5" x14ac:dyDescent="0.25">
      <c r="A1340">
        <v>0</v>
      </c>
      <c r="C1340">
        <v>0</v>
      </c>
      <c r="E1340" t="s">
        <v>16</v>
      </c>
    </row>
    <row r="1341" spans="1:5" x14ac:dyDescent="0.25">
      <c r="A1341">
        <v>0</v>
      </c>
      <c r="C1341">
        <v>0</v>
      </c>
      <c r="E1341" t="s">
        <v>16</v>
      </c>
    </row>
    <row r="1342" spans="1:5" x14ac:dyDescent="0.25">
      <c r="A1342">
        <v>0</v>
      </c>
      <c r="C1342">
        <v>0</v>
      </c>
      <c r="E1342" t="s">
        <v>16</v>
      </c>
    </row>
    <row r="1343" spans="1:5" x14ac:dyDescent="0.25">
      <c r="A1343">
        <v>0</v>
      </c>
      <c r="C1343">
        <v>0</v>
      </c>
      <c r="E1343" t="s">
        <v>16</v>
      </c>
    </row>
    <row r="1344" spans="1:5" x14ac:dyDescent="0.25">
      <c r="A1344">
        <v>0</v>
      </c>
      <c r="C1344">
        <v>0</v>
      </c>
      <c r="E1344" t="s">
        <v>16</v>
      </c>
    </row>
    <row r="1345" spans="1:5" x14ac:dyDescent="0.25">
      <c r="A1345">
        <v>0</v>
      </c>
      <c r="C1345">
        <v>0</v>
      </c>
      <c r="E1345" t="s">
        <v>16</v>
      </c>
    </row>
    <row r="1346" spans="1:5" x14ac:dyDescent="0.25">
      <c r="A1346">
        <v>0</v>
      </c>
      <c r="C1346">
        <v>0</v>
      </c>
      <c r="E1346" t="s">
        <v>16</v>
      </c>
    </row>
    <row r="1347" spans="1:5" x14ac:dyDescent="0.25">
      <c r="A1347">
        <v>0</v>
      </c>
      <c r="C1347">
        <v>0</v>
      </c>
      <c r="E1347" t="s">
        <v>16</v>
      </c>
    </row>
    <row r="1348" spans="1:5" x14ac:dyDescent="0.25">
      <c r="A1348">
        <v>0</v>
      </c>
      <c r="C1348">
        <v>0</v>
      </c>
      <c r="E1348" t="s">
        <v>16</v>
      </c>
    </row>
    <row r="1349" spans="1:5" x14ac:dyDescent="0.25">
      <c r="A1349">
        <v>0</v>
      </c>
      <c r="C1349">
        <v>0</v>
      </c>
      <c r="E1349" t="s">
        <v>16</v>
      </c>
    </row>
    <row r="1350" spans="1:5" x14ac:dyDescent="0.25">
      <c r="A1350">
        <v>0</v>
      </c>
      <c r="C1350">
        <v>0</v>
      </c>
      <c r="E1350" t="s">
        <v>16</v>
      </c>
    </row>
    <row r="1351" spans="1:5" x14ac:dyDescent="0.25">
      <c r="A1351">
        <v>0</v>
      </c>
      <c r="C1351">
        <v>0</v>
      </c>
      <c r="E1351" t="s">
        <v>16</v>
      </c>
    </row>
    <row r="1352" spans="1:5" x14ac:dyDescent="0.25">
      <c r="A1352">
        <v>0</v>
      </c>
      <c r="C1352">
        <v>0</v>
      </c>
      <c r="E1352" t="s">
        <v>16</v>
      </c>
    </row>
    <row r="1353" spans="1:5" x14ac:dyDescent="0.25">
      <c r="A1353">
        <v>0</v>
      </c>
      <c r="C1353">
        <v>0</v>
      </c>
      <c r="E1353" t="s">
        <v>16</v>
      </c>
    </row>
    <row r="1354" spans="1:5" x14ac:dyDescent="0.25">
      <c r="A1354">
        <v>0</v>
      </c>
      <c r="C1354">
        <v>0</v>
      </c>
      <c r="E1354" t="s">
        <v>16</v>
      </c>
    </row>
    <row r="1355" spans="1:5" x14ac:dyDescent="0.25">
      <c r="A1355">
        <v>0</v>
      </c>
      <c r="C1355">
        <v>0</v>
      </c>
      <c r="E1355" t="s">
        <v>16</v>
      </c>
    </row>
    <row r="1356" spans="1:5" x14ac:dyDescent="0.25">
      <c r="A1356">
        <v>0</v>
      </c>
      <c r="C1356">
        <v>0</v>
      </c>
      <c r="E1356" t="s">
        <v>16</v>
      </c>
    </row>
    <row r="1357" spans="1:5" x14ac:dyDescent="0.25">
      <c r="A1357">
        <v>0</v>
      </c>
      <c r="C1357">
        <v>0</v>
      </c>
      <c r="E1357" t="s">
        <v>16</v>
      </c>
    </row>
    <row r="1358" spans="1:5" x14ac:dyDescent="0.25">
      <c r="A1358">
        <v>0</v>
      </c>
      <c r="C1358">
        <v>0</v>
      </c>
      <c r="E1358" t="s">
        <v>16</v>
      </c>
    </row>
    <row r="1359" spans="1:5" x14ac:dyDescent="0.25">
      <c r="A1359">
        <v>0</v>
      </c>
      <c r="C1359">
        <v>0</v>
      </c>
      <c r="E1359" t="s">
        <v>16</v>
      </c>
    </row>
    <row r="1360" spans="1:5" x14ac:dyDescent="0.25">
      <c r="A1360">
        <v>0</v>
      </c>
      <c r="C1360">
        <v>0</v>
      </c>
      <c r="E1360" t="s">
        <v>16</v>
      </c>
    </row>
    <row r="1361" spans="1:5" x14ac:dyDescent="0.25">
      <c r="A1361">
        <v>0</v>
      </c>
      <c r="C1361">
        <v>0</v>
      </c>
      <c r="E1361" t="s">
        <v>16</v>
      </c>
    </row>
    <row r="1362" spans="1:5" x14ac:dyDescent="0.25">
      <c r="A1362">
        <v>0</v>
      </c>
      <c r="C1362">
        <v>0</v>
      </c>
      <c r="E1362" t="s">
        <v>16</v>
      </c>
    </row>
    <row r="1363" spans="1:5" x14ac:dyDescent="0.25">
      <c r="A1363">
        <v>0</v>
      </c>
      <c r="C1363">
        <v>0</v>
      </c>
      <c r="E1363" t="s">
        <v>16</v>
      </c>
    </row>
    <row r="1364" spans="1:5" x14ac:dyDescent="0.25">
      <c r="A1364">
        <v>0</v>
      </c>
      <c r="C1364">
        <v>0</v>
      </c>
      <c r="E1364" t="s">
        <v>16</v>
      </c>
    </row>
    <row r="1365" spans="1:5" x14ac:dyDescent="0.25">
      <c r="A1365">
        <v>0</v>
      </c>
      <c r="C1365">
        <v>0</v>
      </c>
      <c r="E1365" t="s">
        <v>16</v>
      </c>
    </row>
    <row r="1366" spans="1:5" x14ac:dyDescent="0.25">
      <c r="A1366">
        <v>0</v>
      </c>
      <c r="C1366">
        <v>0</v>
      </c>
      <c r="E1366" t="s">
        <v>16</v>
      </c>
    </row>
    <row r="1367" spans="1:5" x14ac:dyDescent="0.25">
      <c r="A1367">
        <v>0</v>
      </c>
      <c r="C1367">
        <v>0</v>
      </c>
      <c r="E1367" t="s">
        <v>16</v>
      </c>
    </row>
    <row r="1368" spans="1:5" x14ac:dyDescent="0.25">
      <c r="A1368">
        <v>0</v>
      </c>
      <c r="C1368">
        <v>0</v>
      </c>
      <c r="E1368" t="s">
        <v>16</v>
      </c>
    </row>
    <row r="1369" spans="1:5" x14ac:dyDescent="0.25">
      <c r="A1369">
        <v>0</v>
      </c>
      <c r="C1369">
        <v>0</v>
      </c>
      <c r="E1369" t="s">
        <v>16</v>
      </c>
    </row>
    <row r="1370" spans="1:5" x14ac:dyDescent="0.25">
      <c r="A1370">
        <v>0</v>
      </c>
      <c r="C1370">
        <v>0</v>
      </c>
      <c r="E1370" t="s">
        <v>16</v>
      </c>
    </row>
    <row r="1371" spans="1:5" x14ac:dyDescent="0.25">
      <c r="A1371">
        <v>0</v>
      </c>
      <c r="C1371">
        <v>0</v>
      </c>
      <c r="E1371" t="s">
        <v>16</v>
      </c>
    </row>
    <row r="1372" spans="1:5" x14ac:dyDescent="0.25">
      <c r="A1372">
        <v>0</v>
      </c>
      <c r="C1372">
        <v>0</v>
      </c>
      <c r="E1372" t="s">
        <v>16</v>
      </c>
    </row>
    <row r="1373" spans="1:5" x14ac:dyDescent="0.25">
      <c r="A1373">
        <v>0</v>
      </c>
      <c r="C1373">
        <v>0</v>
      </c>
      <c r="E1373" t="s">
        <v>16</v>
      </c>
    </row>
    <row r="1374" spans="1:5" x14ac:dyDescent="0.25">
      <c r="A1374">
        <v>0</v>
      </c>
      <c r="C1374">
        <v>0</v>
      </c>
      <c r="E1374" t="s">
        <v>16</v>
      </c>
    </row>
    <row r="1375" spans="1:5" x14ac:dyDescent="0.25">
      <c r="A1375">
        <v>0</v>
      </c>
      <c r="C1375">
        <v>0</v>
      </c>
      <c r="E1375" t="s">
        <v>16</v>
      </c>
    </row>
    <row r="1376" spans="1:5" x14ac:dyDescent="0.25">
      <c r="A1376">
        <v>0</v>
      </c>
      <c r="C1376">
        <v>0</v>
      </c>
      <c r="E1376" t="s">
        <v>16</v>
      </c>
    </row>
    <row r="1377" spans="1:5" x14ac:dyDescent="0.25">
      <c r="A1377">
        <v>0</v>
      </c>
      <c r="C1377">
        <v>0</v>
      </c>
      <c r="E1377" t="s">
        <v>16</v>
      </c>
    </row>
    <row r="1378" spans="1:5" x14ac:dyDescent="0.25">
      <c r="A1378">
        <v>0</v>
      </c>
      <c r="C1378">
        <v>0</v>
      </c>
      <c r="E1378" t="s">
        <v>16</v>
      </c>
    </row>
    <row r="1379" spans="1:5" x14ac:dyDescent="0.25">
      <c r="A1379">
        <v>0</v>
      </c>
      <c r="C1379">
        <v>0</v>
      </c>
      <c r="E1379" t="s">
        <v>16</v>
      </c>
    </row>
    <row r="1380" spans="1:5" x14ac:dyDescent="0.25">
      <c r="A1380">
        <v>0</v>
      </c>
      <c r="C1380">
        <v>0</v>
      </c>
      <c r="E1380" t="s">
        <v>16</v>
      </c>
    </row>
    <row r="1381" spans="1:5" x14ac:dyDescent="0.25">
      <c r="A1381">
        <v>0</v>
      </c>
      <c r="C1381">
        <v>0</v>
      </c>
      <c r="E1381" t="s">
        <v>16</v>
      </c>
    </row>
    <row r="1382" spans="1:5" x14ac:dyDescent="0.25">
      <c r="A1382">
        <v>0</v>
      </c>
      <c r="C1382">
        <v>0</v>
      </c>
      <c r="E1382" t="s">
        <v>16</v>
      </c>
    </row>
    <row r="1383" spans="1:5" x14ac:dyDescent="0.25">
      <c r="A1383">
        <v>0</v>
      </c>
      <c r="C1383">
        <v>0</v>
      </c>
      <c r="E1383" t="s">
        <v>16</v>
      </c>
    </row>
    <row r="1384" spans="1:5" x14ac:dyDescent="0.25">
      <c r="A1384">
        <v>0</v>
      </c>
      <c r="C1384">
        <v>0</v>
      </c>
      <c r="E1384" t="s">
        <v>16</v>
      </c>
    </row>
    <row r="1385" spans="1:5" x14ac:dyDescent="0.25">
      <c r="A1385">
        <v>0</v>
      </c>
      <c r="C1385">
        <v>0</v>
      </c>
      <c r="E1385" t="s">
        <v>16</v>
      </c>
    </row>
    <row r="1386" spans="1:5" x14ac:dyDescent="0.25">
      <c r="A1386">
        <v>0</v>
      </c>
      <c r="C1386">
        <v>0</v>
      </c>
      <c r="E1386" t="s">
        <v>16</v>
      </c>
    </row>
    <row r="1387" spans="1:5" x14ac:dyDescent="0.25">
      <c r="A1387">
        <v>0</v>
      </c>
      <c r="C1387">
        <v>0</v>
      </c>
      <c r="E1387" t="s">
        <v>16</v>
      </c>
    </row>
    <row r="1388" spans="1:5" x14ac:dyDescent="0.25">
      <c r="A1388">
        <v>0</v>
      </c>
      <c r="C1388">
        <v>0</v>
      </c>
      <c r="E1388" t="s">
        <v>16</v>
      </c>
    </row>
    <row r="1389" spans="1:5" x14ac:dyDescent="0.25">
      <c r="A1389">
        <v>0</v>
      </c>
      <c r="C1389">
        <v>0</v>
      </c>
      <c r="E1389" t="s">
        <v>16</v>
      </c>
    </row>
    <row r="1390" spans="1:5" x14ac:dyDescent="0.25">
      <c r="A1390">
        <v>0</v>
      </c>
      <c r="C1390">
        <v>0</v>
      </c>
      <c r="E1390" t="s">
        <v>16</v>
      </c>
    </row>
    <row r="1391" spans="1:5" x14ac:dyDescent="0.25">
      <c r="A1391">
        <v>0</v>
      </c>
      <c r="C1391">
        <v>0</v>
      </c>
      <c r="E1391" t="s">
        <v>16</v>
      </c>
    </row>
    <row r="1392" spans="1:5" x14ac:dyDescent="0.25">
      <c r="A1392">
        <v>0</v>
      </c>
      <c r="C1392">
        <v>0</v>
      </c>
      <c r="E1392" t="s">
        <v>16</v>
      </c>
    </row>
    <row r="1393" spans="1:5" x14ac:dyDescent="0.25">
      <c r="A1393">
        <v>0</v>
      </c>
      <c r="C1393">
        <v>0</v>
      </c>
      <c r="E1393" t="s">
        <v>16</v>
      </c>
    </row>
    <row r="1394" spans="1:5" x14ac:dyDescent="0.25">
      <c r="A1394">
        <v>0</v>
      </c>
      <c r="C1394">
        <v>0</v>
      </c>
      <c r="E1394" t="s">
        <v>16</v>
      </c>
    </row>
    <row r="1395" spans="1:5" x14ac:dyDescent="0.25">
      <c r="A1395">
        <v>0</v>
      </c>
      <c r="C1395">
        <v>0</v>
      </c>
      <c r="E1395" t="s">
        <v>16</v>
      </c>
    </row>
    <row r="1396" spans="1:5" x14ac:dyDescent="0.25">
      <c r="A1396">
        <v>0</v>
      </c>
      <c r="C1396">
        <v>0</v>
      </c>
      <c r="E1396" t="s">
        <v>16</v>
      </c>
    </row>
    <row r="1397" spans="1:5" x14ac:dyDescent="0.25">
      <c r="A1397">
        <v>0</v>
      </c>
      <c r="C1397">
        <v>0</v>
      </c>
      <c r="E1397" t="s">
        <v>16</v>
      </c>
    </row>
    <row r="1398" spans="1:5" x14ac:dyDescent="0.25">
      <c r="A1398">
        <v>0</v>
      </c>
      <c r="C1398">
        <v>0</v>
      </c>
      <c r="E1398" t="s">
        <v>16</v>
      </c>
    </row>
    <row r="1399" spans="1:5" x14ac:dyDescent="0.25">
      <c r="A1399">
        <v>0</v>
      </c>
      <c r="C1399">
        <v>0</v>
      </c>
      <c r="E1399" t="s">
        <v>16</v>
      </c>
    </row>
    <row r="1400" spans="1:5" x14ac:dyDescent="0.25">
      <c r="A1400">
        <v>0</v>
      </c>
      <c r="C1400">
        <v>0</v>
      </c>
      <c r="E1400" t="s">
        <v>16</v>
      </c>
    </row>
    <row r="1401" spans="1:5" x14ac:dyDescent="0.25">
      <c r="A1401">
        <v>0</v>
      </c>
      <c r="C1401">
        <v>0</v>
      </c>
      <c r="E1401" t="s">
        <v>16</v>
      </c>
    </row>
    <row r="1402" spans="1:5" x14ac:dyDescent="0.25">
      <c r="A1402">
        <v>0</v>
      </c>
      <c r="C1402">
        <v>0</v>
      </c>
      <c r="E1402" t="s">
        <v>16</v>
      </c>
    </row>
    <row r="1403" spans="1:5" x14ac:dyDescent="0.25">
      <c r="A1403">
        <v>0</v>
      </c>
      <c r="C1403">
        <v>0</v>
      </c>
      <c r="E1403" t="s">
        <v>16</v>
      </c>
    </row>
    <row r="1404" spans="1:5" x14ac:dyDescent="0.25">
      <c r="A1404">
        <v>0</v>
      </c>
      <c r="C1404">
        <v>0</v>
      </c>
      <c r="E1404" t="s">
        <v>16</v>
      </c>
    </row>
    <row r="1405" spans="1:5" x14ac:dyDescent="0.25">
      <c r="A1405">
        <v>0</v>
      </c>
      <c r="C1405">
        <v>0</v>
      </c>
      <c r="E1405" t="s">
        <v>16</v>
      </c>
    </row>
    <row r="1406" spans="1:5" x14ac:dyDescent="0.25">
      <c r="A1406">
        <v>0</v>
      </c>
      <c r="C1406">
        <v>0</v>
      </c>
      <c r="E1406" t="s">
        <v>16</v>
      </c>
    </row>
    <row r="1407" spans="1:5" x14ac:dyDescent="0.25">
      <c r="A1407">
        <v>0</v>
      </c>
      <c r="C1407">
        <v>0</v>
      </c>
      <c r="E1407" t="s">
        <v>16</v>
      </c>
    </row>
    <row r="1408" spans="1:5" x14ac:dyDescent="0.25">
      <c r="A1408">
        <v>0</v>
      </c>
      <c r="C1408">
        <v>0</v>
      </c>
      <c r="E1408" t="s">
        <v>16</v>
      </c>
    </row>
    <row r="1409" spans="1:5" x14ac:dyDescent="0.25">
      <c r="A1409">
        <v>0</v>
      </c>
      <c r="C1409">
        <v>0</v>
      </c>
      <c r="E1409" t="s">
        <v>16</v>
      </c>
    </row>
    <row r="1410" spans="1:5" x14ac:dyDescent="0.25">
      <c r="A1410">
        <v>0</v>
      </c>
      <c r="C1410">
        <v>0</v>
      </c>
      <c r="E1410" t="s">
        <v>16</v>
      </c>
    </row>
    <row r="1411" spans="1:5" x14ac:dyDescent="0.25">
      <c r="A1411">
        <v>0</v>
      </c>
      <c r="C1411">
        <v>0</v>
      </c>
      <c r="E1411" t="s">
        <v>16</v>
      </c>
    </row>
    <row r="1412" spans="1:5" x14ac:dyDescent="0.25">
      <c r="A1412">
        <v>0</v>
      </c>
      <c r="C1412">
        <v>0</v>
      </c>
      <c r="E1412" t="s">
        <v>16</v>
      </c>
    </row>
    <row r="1413" spans="1:5" x14ac:dyDescent="0.25">
      <c r="A1413">
        <v>0</v>
      </c>
      <c r="C1413">
        <v>0</v>
      </c>
      <c r="E1413" t="s">
        <v>16</v>
      </c>
    </row>
    <row r="1414" spans="1:5" x14ac:dyDescent="0.25">
      <c r="A1414">
        <v>0</v>
      </c>
      <c r="C1414">
        <v>0</v>
      </c>
      <c r="E1414" t="s">
        <v>16</v>
      </c>
    </row>
    <row r="1415" spans="1:5" x14ac:dyDescent="0.25">
      <c r="A1415">
        <v>0</v>
      </c>
      <c r="C1415">
        <v>0</v>
      </c>
      <c r="E1415" t="s">
        <v>16</v>
      </c>
    </row>
    <row r="1416" spans="1:5" x14ac:dyDescent="0.25">
      <c r="A1416">
        <v>0</v>
      </c>
      <c r="C1416">
        <v>0</v>
      </c>
      <c r="E1416" t="s">
        <v>16</v>
      </c>
    </row>
    <row r="1417" spans="1:5" x14ac:dyDescent="0.25">
      <c r="A1417">
        <v>0</v>
      </c>
      <c r="C1417">
        <v>0</v>
      </c>
      <c r="E1417" t="s">
        <v>16</v>
      </c>
    </row>
    <row r="1418" spans="1:5" x14ac:dyDescent="0.25">
      <c r="A1418">
        <v>0</v>
      </c>
      <c r="C1418">
        <v>0</v>
      </c>
      <c r="E1418" t="s">
        <v>16</v>
      </c>
    </row>
    <row r="1419" spans="1:5" x14ac:dyDescent="0.25">
      <c r="A1419">
        <v>0</v>
      </c>
      <c r="C1419">
        <v>0</v>
      </c>
      <c r="E1419" t="s">
        <v>16</v>
      </c>
    </row>
    <row r="1420" spans="1:5" x14ac:dyDescent="0.25">
      <c r="A1420">
        <v>0</v>
      </c>
      <c r="C1420">
        <v>0</v>
      </c>
      <c r="E1420" t="s">
        <v>16</v>
      </c>
    </row>
    <row r="1421" spans="1:5" x14ac:dyDescent="0.25">
      <c r="A1421">
        <v>0</v>
      </c>
      <c r="C1421">
        <v>0</v>
      </c>
      <c r="E1421" t="s">
        <v>16</v>
      </c>
    </row>
    <row r="1422" spans="1:5" x14ac:dyDescent="0.25">
      <c r="A1422">
        <v>0</v>
      </c>
      <c r="C1422">
        <v>0</v>
      </c>
      <c r="E1422" t="s">
        <v>16</v>
      </c>
    </row>
    <row r="1423" spans="1:5" x14ac:dyDescent="0.25">
      <c r="A1423">
        <v>0</v>
      </c>
      <c r="C1423">
        <v>0</v>
      </c>
      <c r="E1423" t="s">
        <v>16</v>
      </c>
    </row>
    <row r="1424" spans="1:5" x14ac:dyDescent="0.25">
      <c r="A1424">
        <v>0</v>
      </c>
      <c r="C1424">
        <v>0</v>
      </c>
      <c r="E1424" t="s">
        <v>16</v>
      </c>
    </row>
    <row r="1425" spans="1:5" x14ac:dyDescent="0.25">
      <c r="A1425">
        <v>0</v>
      </c>
      <c r="C1425">
        <v>0</v>
      </c>
      <c r="E1425" t="s">
        <v>16</v>
      </c>
    </row>
    <row r="1426" spans="1:5" x14ac:dyDescent="0.25">
      <c r="A1426">
        <v>0</v>
      </c>
      <c r="C1426">
        <v>0</v>
      </c>
      <c r="E1426" t="s">
        <v>16</v>
      </c>
    </row>
    <row r="1427" spans="1:5" x14ac:dyDescent="0.25">
      <c r="A1427">
        <v>0</v>
      </c>
      <c r="C1427">
        <v>0</v>
      </c>
      <c r="E1427" t="s">
        <v>16</v>
      </c>
    </row>
    <row r="1428" spans="1:5" x14ac:dyDescent="0.25">
      <c r="A1428">
        <v>0</v>
      </c>
      <c r="C1428">
        <v>0</v>
      </c>
      <c r="E1428" t="s">
        <v>16</v>
      </c>
    </row>
    <row r="1429" spans="1:5" x14ac:dyDescent="0.25">
      <c r="A1429">
        <v>0</v>
      </c>
      <c r="C1429">
        <v>0</v>
      </c>
      <c r="E1429" t="s">
        <v>16</v>
      </c>
    </row>
    <row r="1430" spans="1:5" x14ac:dyDescent="0.25">
      <c r="A1430">
        <v>0</v>
      </c>
      <c r="C1430">
        <v>0</v>
      </c>
      <c r="E1430" t="s">
        <v>16</v>
      </c>
    </row>
    <row r="1431" spans="1:5" x14ac:dyDescent="0.25">
      <c r="A1431">
        <v>0</v>
      </c>
      <c r="C1431">
        <v>0</v>
      </c>
      <c r="E1431" t="s">
        <v>16</v>
      </c>
    </row>
    <row r="1432" spans="1:5" x14ac:dyDescent="0.25">
      <c r="A1432">
        <v>0</v>
      </c>
      <c r="C1432">
        <v>0</v>
      </c>
      <c r="E1432" t="s">
        <v>16</v>
      </c>
    </row>
    <row r="1433" spans="1:5" x14ac:dyDescent="0.25">
      <c r="A1433">
        <v>0</v>
      </c>
      <c r="C1433">
        <v>0</v>
      </c>
      <c r="E1433" t="s">
        <v>16</v>
      </c>
    </row>
    <row r="1434" spans="1:5" x14ac:dyDescent="0.25">
      <c r="A1434">
        <v>0</v>
      </c>
      <c r="C1434">
        <v>0</v>
      </c>
      <c r="E1434" t="s">
        <v>16</v>
      </c>
    </row>
    <row r="1435" spans="1:5" x14ac:dyDescent="0.25">
      <c r="A1435">
        <v>0</v>
      </c>
      <c r="C1435">
        <v>0</v>
      </c>
      <c r="E1435" t="s">
        <v>16</v>
      </c>
    </row>
    <row r="1436" spans="1:5" x14ac:dyDescent="0.25">
      <c r="A1436">
        <v>0</v>
      </c>
      <c r="C1436">
        <v>0</v>
      </c>
      <c r="E1436" t="s">
        <v>16</v>
      </c>
    </row>
    <row r="1437" spans="1:5" x14ac:dyDescent="0.25">
      <c r="A1437">
        <v>0</v>
      </c>
      <c r="C1437">
        <v>0</v>
      </c>
      <c r="E1437" t="s">
        <v>16</v>
      </c>
    </row>
    <row r="1438" spans="1:5" x14ac:dyDescent="0.25">
      <c r="A1438">
        <v>0</v>
      </c>
      <c r="C1438">
        <v>0</v>
      </c>
      <c r="E1438" t="s">
        <v>16</v>
      </c>
    </row>
    <row r="1439" spans="1:5" x14ac:dyDescent="0.25">
      <c r="A1439">
        <v>0</v>
      </c>
      <c r="C1439">
        <v>0</v>
      </c>
      <c r="E1439" t="s">
        <v>16</v>
      </c>
    </row>
    <row r="1440" spans="1:5" x14ac:dyDescent="0.25">
      <c r="A1440">
        <v>0</v>
      </c>
      <c r="C1440">
        <v>0</v>
      </c>
      <c r="E1440" t="s">
        <v>16</v>
      </c>
    </row>
    <row r="1441" spans="1:5" x14ac:dyDescent="0.25">
      <c r="A1441">
        <v>0</v>
      </c>
      <c r="C1441">
        <v>0</v>
      </c>
      <c r="E1441" t="s">
        <v>16</v>
      </c>
    </row>
    <row r="1442" spans="1:5" x14ac:dyDescent="0.25">
      <c r="A1442">
        <v>0</v>
      </c>
      <c r="C1442">
        <v>0</v>
      </c>
      <c r="E1442" t="s">
        <v>16</v>
      </c>
    </row>
    <row r="1443" spans="1:5" x14ac:dyDescent="0.25">
      <c r="A1443">
        <v>0</v>
      </c>
      <c r="C1443">
        <v>0</v>
      </c>
      <c r="E1443" t="s">
        <v>16</v>
      </c>
    </row>
    <row r="1444" spans="1:5" x14ac:dyDescent="0.25">
      <c r="A1444">
        <v>0</v>
      </c>
      <c r="C1444">
        <v>0</v>
      </c>
      <c r="E1444" t="s">
        <v>16</v>
      </c>
    </row>
    <row r="1445" spans="1:5" x14ac:dyDescent="0.25">
      <c r="A1445">
        <v>0</v>
      </c>
      <c r="C1445">
        <v>0</v>
      </c>
      <c r="E1445" t="s">
        <v>16</v>
      </c>
    </row>
    <row r="1446" spans="1:5" x14ac:dyDescent="0.25">
      <c r="A1446">
        <v>0</v>
      </c>
      <c r="C1446">
        <v>0</v>
      </c>
      <c r="E1446" t="s">
        <v>16</v>
      </c>
    </row>
    <row r="1447" spans="1:5" x14ac:dyDescent="0.25">
      <c r="A1447">
        <v>0</v>
      </c>
      <c r="C1447">
        <v>0</v>
      </c>
      <c r="E1447" t="s">
        <v>16</v>
      </c>
    </row>
    <row r="1448" spans="1:5" x14ac:dyDescent="0.25">
      <c r="A1448">
        <v>0</v>
      </c>
      <c r="C1448">
        <v>0</v>
      </c>
      <c r="E1448" t="s">
        <v>16</v>
      </c>
    </row>
    <row r="1449" spans="1:5" x14ac:dyDescent="0.25">
      <c r="A1449">
        <v>0</v>
      </c>
      <c r="C1449">
        <v>0</v>
      </c>
      <c r="E1449" t="s">
        <v>16</v>
      </c>
    </row>
    <row r="1450" spans="1:5" x14ac:dyDescent="0.25">
      <c r="A1450">
        <v>0</v>
      </c>
      <c r="C1450">
        <v>0</v>
      </c>
      <c r="E1450" t="s">
        <v>16</v>
      </c>
    </row>
    <row r="1451" spans="1:5" x14ac:dyDescent="0.25">
      <c r="A1451">
        <v>0</v>
      </c>
      <c r="C1451">
        <v>0</v>
      </c>
      <c r="E1451" t="s">
        <v>16</v>
      </c>
    </row>
    <row r="1452" spans="1:5" x14ac:dyDescent="0.25">
      <c r="A1452">
        <v>0</v>
      </c>
      <c r="C1452">
        <v>0</v>
      </c>
      <c r="E1452" t="s">
        <v>16</v>
      </c>
    </row>
    <row r="1453" spans="1:5" x14ac:dyDescent="0.25">
      <c r="A1453">
        <v>0</v>
      </c>
      <c r="C1453">
        <v>0</v>
      </c>
      <c r="E1453" t="s">
        <v>16</v>
      </c>
    </row>
    <row r="1454" spans="1:5" x14ac:dyDescent="0.25">
      <c r="A1454">
        <v>0</v>
      </c>
      <c r="C1454">
        <v>0</v>
      </c>
      <c r="E1454" t="s">
        <v>16</v>
      </c>
    </row>
    <row r="1455" spans="1:5" x14ac:dyDescent="0.25">
      <c r="A1455">
        <v>0</v>
      </c>
      <c r="C1455">
        <v>0</v>
      </c>
      <c r="E1455" t="s">
        <v>16</v>
      </c>
    </row>
    <row r="1456" spans="1:5" x14ac:dyDescent="0.25">
      <c r="A1456">
        <v>0</v>
      </c>
      <c r="C1456">
        <v>0</v>
      </c>
      <c r="E1456" t="s">
        <v>16</v>
      </c>
    </row>
    <row r="1457" spans="1:5" x14ac:dyDescent="0.25">
      <c r="A1457">
        <v>0</v>
      </c>
      <c r="C1457">
        <v>0</v>
      </c>
      <c r="E1457" t="s">
        <v>16</v>
      </c>
    </row>
    <row r="1458" spans="1:5" x14ac:dyDescent="0.25">
      <c r="A1458">
        <v>0</v>
      </c>
      <c r="C1458">
        <v>0</v>
      </c>
      <c r="E1458" t="s">
        <v>16</v>
      </c>
    </row>
    <row r="1459" spans="1:5" x14ac:dyDescent="0.25">
      <c r="A1459">
        <v>0</v>
      </c>
      <c r="C1459">
        <v>0</v>
      </c>
      <c r="E1459" t="s">
        <v>16</v>
      </c>
    </row>
    <row r="1460" spans="1:5" x14ac:dyDescent="0.25">
      <c r="A1460">
        <v>0</v>
      </c>
      <c r="C1460">
        <v>0</v>
      </c>
      <c r="E1460" t="s">
        <v>16</v>
      </c>
    </row>
    <row r="1461" spans="1:5" x14ac:dyDescent="0.25">
      <c r="A1461">
        <v>0</v>
      </c>
      <c r="C1461">
        <v>0</v>
      </c>
      <c r="E1461" t="s">
        <v>16</v>
      </c>
    </row>
    <row r="1462" spans="1:5" x14ac:dyDescent="0.25">
      <c r="A1462">
        <v>0</v>
      </c>
      <c r="C1462">
        <v>0</v>
      </c>
      <c r="E1462" t="s">
        <v>16</v>
      </c>
    </row>
    <row r="1463" spans="1:5" x14ac:dyDescent="0.25">
      <c r="A1463">
        <v>0</v>
      </c>
      <c r="C1463">
        <v>0</v>
      </c>
      <c r="E1463" t="s">
        <v>16</v>
      </c>
    </row>
    <row r="1464" spans="1:5" x14ac:dyDescent="0.25">
      <c r="A1464">
        <v>0</v>
      </c>
      <c r="C1464">
        <v>0</v>
      </c>
      <c r="E1464" t="s">
        <v>16</v>
      </c>
    </row>
    <row r="1465" spans="1:5" x14ac:dyDescent="0.25">
      <c r="A1465">
        <v>0</v>
      </c>
      <c r="C1465">
        <v>0</v>
      </c>
      <c r="E1465" t="s">
        <v>16</v>
      </c>
    </row>
    <row r="1466" spans="1:5" x14ac:dyDescent="0.25">
      <c r="A1466">
        <v>0</v>
      </c>
      <c r="C1466">
        <v>0</v>
      </c>
      <c r="E1466" t="s">
        <v>16</v>
      </c>
    </row>
    <row r="1467" spans="1:5" x14ac:dyDescent="0.25">
      <c r="A1467">
        <v>0</v>
      </c>
      <c r="C1467">
        <v>0</v>
      </c>
      <c r="E1467" t="s">
        <v>16</v>
      </c>
    </row>
    <row r="1468" spans="1:5" x14ac:dyDescent="0.25">
      <c r="A1468">
        <v>0</v>
      </c>
      <c r="C1468">
        <v>0</v>
      </c>
      <c r="E1468" t="s">
        <v>16</v>
      </c>
    </row>
    <row r="1469" spans="1:5" x14ac:dyDescent="0.25">
      <c r="A1469">
        <v>0</v>
      </c>
      <c r="C1469">
        <v>0</v>
      </c>
      <c r="E1469" t="s">
        <v>16</v>
      </c>
    </row>
    <row r="1470" spans="1:5" x14ac:dyDescent="0.25">
      <c r="A1470">
        <v>0</v>
      </c>
      <c r="C1470">
        <v>0</v>
      </c>
      <c r="E1470" t="s">
        <v>16</v>
      </c>
    </row>
    <row r="1471" spans="1:5" x14ac:dyDescent="0.25">
      <c r="A1471">
        <v>0</v>
      </c>
      <c r="C1471">
        <v>0</v>
      </c>
      <c r="E1471" t="s">
        <v>16</v>
      </c>
    </row>
    <row r="1472" spans="1:5" x14ac:dyDescent="0.25">
      <c r="A1472">
        <v>0</v>
      </c>
      <c r="C1472">
        <v>0</v>
      </c>
      <c r="E1472" t="s">
        <v>16</v>
      </c>
    </row>
    <row r="1473" spans="1:5" x14ac:dyDescent="0.25">
      <c r="A1473">
        <v>0</v>
      </c>
      <c r="C1473">
        <v>0</v>
      </c>
      <c r="E1473" t="s">
        <v>16</v>
      </c>
    </row>
    <row r="1474" spans="1:5" x14ac:dyDescent="0.25">
      <c r="A1474">
        <v>0</v>
      </c>
      <c r="C1474">
        <v>0</v>
      </c>
      <c r="E1474" t="s">
        <v>16</v>
      </c>
    </row>
    <row r="1475" spans="1:5" x14ac:dyDescent="0.25">
      <c r="A1475">
        <v>0</v>
      </c>
      <c r="C1475">
        <v>0</v>
      </c>
      <c r="E1475" t="s">
        <v>16</v>
      </c>
    </row>
    <row r="1476" spans="1:5" x14ac:dyDescent="0.25">
      <c r="A1476">
        <v>0</v>
      </c>
      <c r="C1476">
        <v>0</v>
      </c>
      <c r="E1476" t="s">
        <v>16</v>
      </c>
    </row>
    <row r="1477" spans="1:5" x14ac:dyDescent="0.25">
      <c r="A1477">
        <v>0</v>
      </c>
      <c r="C1477">
        <v>0</v>
      </c>
      <c r="E1477" t="s">
        <v>16</v>
      </c>
    </row>
    <row r="1478" spans="1:5" x14ac:dyDescent="0.25">
      <c r="A1478">
        <v>0</v>
      </c>
      <c r="C1478">
        <v>0</v>
      </c>
      <c r="E1478" t="s">
        <v>16</v>
      </c>
    </row>
    <row r="1479" spans="1:5" x14ac:dyDescent="0.25">
      <c r="A1479">
        <v>0</v>
      </c>
      <c r="C1479">
        <v>0</v>
      </c>
      <c r="E1479" t="s">
        <v>16</v>
      </c>
    </row>
    <row r="1480" spans="1:5" x14ac:dyDescent="0.25">
      <c r="A1480">
        <v>0</v>
      </c>
      <c r="C1480">
        <v>0</v>
      </c>
      <c r="E1480" t="s">
        <v>16</v>
      </c>
    </row>
    <row r="1481" spans="1:5" x14ac:dyDescent="0.25">
      <c r="A1481">
        <v>0</v>
      </c>
      <c r="C1481">
        <v>0</v>
      </c>
      <c r="E1481" t="s">
        <v>16</v>
      </c>
    </row>
    <row r="1482" spans="1:5" x14ac:dyDescent="0.25">
      <c r="A1482">
        <v>0</v>
      </c>
      <c r="C1482">
        <v>0</v>
      </c>
      <c r="E1482" t="s">
        <v>16</v>
      </c>
    </row>
    <row r="1483" spans="1:5" x14ac:dyDescent="0.25">
      <c r="A1483">
        <v>0</v>
      </c>
      <c r="C1483">
        <v>0</v>
      </c>
      <c r="E1483" t="s">
        <v>16</v>
      </c>
    </row>
    <row r="1484" spans="1:5" x14ac:dyDescent="0.25">
      <c r="A1484">
        <v>0</v>
      </c>
      <c r="C1484">
        <v>0</v>
      </c>
      <c r="E1484" t="s">
        <v>16</v>
      </c>
    </row>
    <row r="1485" spans="1:5" x14ac:dyDescent="0.25">
      <c r="A1485">
        <v>0</v>
      </c>
      <c r="C1485">
        <v>0</v>
      </c>
      <c r="E1485" t="s">
        <v>16</v>
      </c>
    </row>
    <row r="1486" spans="1:5" x14ac:dyDescent="0.25">
      <c r="A1486">
        <v>0</v>
      </c>
      <c r="C1486">
        <v>0</v>
      </c>
      <c r="E1486" t="s">
        <v>16</v>
      </c>
    </row>
    <row r="1487" spans="1:5" x14ac:dyDescent="0.25">
      <c r="A1487">
        <v>0</v>
      </c>
      <c r="C1487">
        <v>0</v>
      </c>
      <c r="E1487" t="s">
        <v>16</v>
      </c>
    </row>
    <row r="1488" spans="1:5" x14ac:dyDescent="0.25">
      <c r="A1488">
        <v>0</v>
      </c>
      <c r="C1488">
        <v>0</v>
      </c>
      <c r="E1488" t="s">
        <v>16</v>
      </c>
    </row>
    <row r="1489" spans="1:5" x14ac:dyDescent="0.25">
      <c r="A1489">
        <v>0</v>
      </c>
      <c r="C1489">
        <v>0</v>
      </c>
      <c r="E1489" t="s">
        <v>16</v>
      </c>
    </row>
    <row r="1490" spans="1:5" x14ac:dyDescent="0.25">
      <c r="A1490">
        <v>0</v>
      </c>
      <c r="C1490">
        <v>0</v>
      </c>
      <c r="E1490" t="s">
        <v>16</v>
      </c>
    </row>
    <row r="1491" spans="1:5" x14ac:dyDescent="0.25">
      <c r="A1491">
        <v>0</v>
      </c>
      <c r="C1491">
        <v>0</v>
      </c>
      <c r="E1491" t="s">
        <v>16</v>
      </c>
    </row>
    <row r="1492" spans="1:5" x14ac:dyDescent="0.25">
      <c r="A1492">
        <v>0</v>
      </c>
      <c r="C1492">
        <v>0</v>
      </c>
      <c r="E1492" t="s">
        <v>16</v>
      </c>
    </row>
    <row r="1493" spans="1:5" x14ac:dyDescent="0.25">
      <c r="A1493">
        <v>0</v>
      </c>
      <c r="C1493">
        <v>0</v>
      </c>
      <c r="E1493" t="s">
        <v>16</v>
      </c>
    </row>
    <row r="1494" spans="1:5" x14ac:dyDescent="0.25">
      <c r="A1494">
        <v>0</v>
      </c>
      <c r="C1494">
        <v>0</v>
      </c>
      <c r="E1494" t="s">
        <v>16</v>
      </c>
    </row>
    <row r="1495" spans="1:5" x14ac:dyDescent="0.25">
      <c r="A1495">
        <v>0</v>
      </c>
      <c r="C1495">
        <v>0</v>
      </c>
      <c r="E1495" t="s">
        <v>16</v>
      </c>
    </row>
    <row r="1496" spans="1:5" x14ac:dyDescent="0.25">
      <c r="A1496">
        <v>0</v>
      </c>
      <c r="C1496">
        <v>0</v>
      </c>
      <c r="E1496" t="s">
        <v>16</v>
      </c>
    </row>
    <row r="1497" spans="1:5" x14ac:dyDescent="0.25">
      <c r="A1497">
        <v>0</v>
      </c>
      <c r="C1497">
        <v>0</v>
      </c>
      <c r="E1497" t="s">
        <v>16</v>
      </c>
    </row>
    <row r="1498" spans="1:5" x14ac:dyDescent="0.25">
      <c r="A1498">
        <v>0</v>
      </c>
      <c r="C1498">
        <v>0</v>
      </c>
      <c r="E1498" t="s">
        <v>16</v>
      </c>
    </row>
    <row r="1499" spans="1:5" x14ac:dyDescent="0.25">
      <c r="A1499">
        <v>0</v>
      </c>
      <c r="C1499">
        <v>0</v>
      </c>
      <c r="E1499" t="s">
        <v>16</v>
      </c>
    </row>
    <row r="1500" spans="1:5" x14ac:dyDescent="0.25">
      <c r="A1500">
        <v>0</v>
      </c>
      <c r="C1500">
        <v>0</v>
      </c>
      <c r="E1500" t="s">
        <v>16</v>
      </c>
    </row>
    <row r="1501" spans="1:5" x14ac:dyDescent="0.25">
      <c r="A1501">
        <v>0</v>
      </c>
      <c r="C1501">
        <v>0</v>
      </c>
      <c r="E1501" t="s">
        <v>16</v>
      </c>
    </row>
    <row r="1502" spans="1:5" x14ac:dyDescent="0.25">
      <c r="A1502">
        <v>0</v>
      </c>
      <c r="C1502">
        <v>0</v>
      </c>
      <c r="E1502" t="s">
        <v>16</v>
      </c>
    </row>
    <row r="1503" spans="1:5" x14ac:dyDescent="0.25">
      <c r="A1503">
        <v>0</v>
      </c>
      <c r="C1503">
        <v>0</v>
      </c>
      <c r="E1503" t="s">
        <v>16</v>
      </c>
    </row>
    <row r="1504" spans="1:5" x14ac:dyDescent="0.25">
      <c r="A1504">
        <v>0</v>
      </c>
      <c r="C1504">
        <v>0</v>
      </c>
      <c r="E1504" t="s">
        <v>16</v>
      </c>
    </row>
    <row r="1505" spans="1:5" x14ac:dyDescent="0.25">
      <c r="A1505">
        <v>0</v>
      </c>
      <c r="C1505">
        <v>0</v>
      </c>
      <c r="E1505" t="s">
        <v>16</v>
      </c>
    </row>
    <row r="1506" spans="1:5" x14ac:dyDescent="0.25">
      <c r="A1506">
        <v>0</v>
      </c>
      <c r="C1506">
        <v>0</v>
      </c>
      <c r="E1506" t="s">
        <v>16</v>
      </c>
    </row>
    <row r="1507" spans="1:5" x14ac:dyDescent="0.25">
      <c r="A1507">
        <v>0</v>
      </c>
      <c r="C1507">
        <v>0</v>
      </c>
      <c r="E1507" t="s">
        <v>16</v>
      </c>
    </row>
    <row r="1508" spans="1:5" x14ac:dyDescent="0.25">
      <c r="A1508">
        <v>0</v>
      </c>
      <c r="C1508">
        <v>0</v>
      </c>
      <c r="E1508" t="s">
        <v>16</v>
      </c>
    </row>
    <row r="1509" spans="1:5" x14ac:dyDescent="0.25">
      <c r="A1509">
        <v>0</v>
      </c>
      <c r="C1509">
        <v>0</v>
      </c>
      <c r="E1509" t="s">
        <v>16</v>
      </c>
    </row>
    <row r="1510" spans="1:5" x14ac:dyDescent="0.25">
      <c r="A1510">
        <v>0</v>
      </c>
      <c r="C1510">
        <v>0</v>
      </c>
      <c r="E1510" t="s">
        <v>16</v>
      </c>
    </row>
    <row r="1511" spans="1:5" x14ac:dyDescent="0.25">
      <c r="A1511">
        <v>0</v>
      </c>
      <c r="C1511">
        <v>0</v>
      </c>
      <c r="E1511" t="s">
        <v>16</v>
      </c>
    </row>
    <row r="1512" spans="1:5" x14ac:dyDescent="0.25">
      <c r="A1512">
        <v>0</v>
      </c>
      <c r="C1512">
        <v>0</v>
      </c>
      <c r="E1512" t="s">
        <v>16</v>
      </c>
    </row>
    <row r="1513" spans="1:5" x14ac:dyDescent="0.25">
      <c r="A1513">
        <v>0</v>
      </c>
      <c r="C1513">
        <v>0</v>
      </c>
      <c r="E1513" t="s">
        <v>16</v>
      </c>
    </row>
    <row r="1514" spans="1:5" x14ac:dyDescent="0.25">
      <c r="A1514">
        <v>0</v>
      </c>
      <c r="C1514">
        <v>0</v>
      </c>
      <c r="E1514" t="s">
        <v>16</v>
      </c>
    </row>
    <row r="1515" spans="1:5" x14ac:dyDescent="0.25">
      <c r="A1515">
        <v>0</v>
      </c>
      <c r="C1515">
        <v>0</v>
      </c>
      <c r="E1515" t="s">
        <v>16</v>
      </c>
    </row>
    <row r="1516" spans="1:5" x14ac:dyDescent="0.25">
      <c r="A1516">
        <v>0</v>
      </c>
      <c r="C1516">
        <v>0</v>
      </c>
      <c r="E1516" t="s">
        <v>16</v>
      </c>
    </row>
    <row r="1517" spans="1:5" x14ac:dyDescent="0.25">
      <c r="A1517">
        <v>0</v>
      </c>
      <c r="C1517">
        <v>0</v>
      </c>
      <c r="E1517" t="s">
        <v>16</v>
      </c>
    </row>
    <row r="1518" spans="1:5" x14ac:dyDescent="0.25">
      <c r="A1518">
        <v>0</v>
      </c>
      <c r="C1518">
        <v>0</v>
      </c>
      <c r="E1518" t="s">
        <v>16</v>
      </c>
    </row>
    <row r="1519" spans="1:5" x14ac:dyDescent="0.25">
      <c r="A1519">
        <v>0</v>
      </c>
      <c r="C1519">
        <v>0</v>
      </c>
      <c r="E1519" t="s">
        <v>16</v>
      </c>
    </row>
    <row r="1520" spans="1:5" x14ac:dyDescent="0.25">
      <c r="A1520">
        <v>0</v>
      </c>
      <c r="C1520">
        <v>0</v>
      </c>
      <c r="E1520" t="s">
        <v>16</v>
      </c>
    </row>
    <row r="1521" spans="1:5" x14ac:dyDescent="0.25">
      <c r="A1521">
        <v>0</v>
      </c>
      <c r="C1521">
        <v>0</v>
      </c>
      <c r="E1521" t="s">
        <v>16</v>
      </c>
    </row>
    <row r="1522" spans="1:5" x14ac:dyDescent="0.25">
      <c r="A1522">
        <v>0</v>
      </c>
      <c r="C1522">
        <v>0</v>
      </c>
      <c r="E1522" t="s">
        <v>16</v>
      </c>
    </row>
    <row r="1523" spans="1:5" x14ac:dyDescent="0.25">
      <c r="A1523">
        <v>0</v>
      </c>
      <c r="C1523">
        <v>0</v>
      </c>
      <c r="E1523" t="s">
        <v>16</v>
      </c>
    </row>
    <row r="1524" spans="1:5" x14ac:dyDescent="0.25">
      <c r="A1524">
        <v>0</v>
      </c>
      <c r="C1524">
        <v>0</v>
      </c>
      <c r="E1524" t="s">
        <v>16</v>
      </c>
    </row>
    <row r="1525" spans="1:5" x14ac:dyDescent="0.25">
      <c r="A1525">
        <v>0</v>
      </c>
      <c r="C1525">
        <v>0</v>
      </c>
      <c r="E1525" t="s">
        <v>16</v>
      </c>
    </row>
    <row r="1526" spans="1:5" x14ac:dyDescent="0.25">
      <c r="A1526">
        <v>0</v>
      </c>
      <c r="C1526">
        <v>0</v>
      </c>
      <c r="E1526" t="s">
        <v>16</v>
      </c>
    </row>
    <row r="1527" spans="1:5" x14ac:dyDescent="0.25">
      <c r="A1527">
        <v>0</v>
      </c>
      <c r="C1527">
        <v>0</v>
      </c>
      <c r="E1527" t="s">
        <v>16</v>
      </c>
    </row>
    <row r="1528" spans="1:5" x14ac:dyDescent="0.25">
      <c r="A1528">
        <v>0</v>
      </c>
      <c r="C1528">
        <v>0</v>
      </c>
      <c r="E1528" t="s">
        <v>16</v>
      </c>
    </row>
    <row r="1529" spans="1:5" x14ac:dyDescent="0.25">
      <c r="A1529">
        <v>0</v>
      </c>
      <c r="C1529">
        <v>0</v>
      </c>
      <c r="E1529" t="s">
        <v>16</v>
      </c>
    </row>
    <row r="1530" spans="1:5" x14ac:dyDescent="0.25">
      <c r="A1530">
        <v>0</v>
      </c>
      <c r="C1530">
        <v>0</v>
      </c>
      <c r="E1530" t="s">
        <v>16</v>
      </c>
    </row>
    <row r="1531" spans="1:5" x14ac:dyDescent="0.25">
      <c r="A1531">
        <v>0</v>
      </c>
      <c r="C1531">
        <v>0</v>
      </c>
      <c r="E1531" t="s">
        <v>16</v>
      </c>
    </row>
    <row r="1532" spans="1:5" x14ac:dyDescent="0.25">
      <c r="A1532">
        <v>0</v>
      </c>
      <c r="C1532">
        <v>0</v>
      </c>
      <c r="E1532" t="s">
        <v>16</v>
      </c>
    </row>
    <row r="1533" spans="1:5" x14ac:dyDescent="0.25">
      <c r="A1533">
        <v>0</v>
      </c>
      <c r="C1533">
        <v>0</v>
      </c>
      <c r="E1533" t="s">
        <v>16</v>
      </c>
    </row>
    <row r="1534" spans="1:5" x14ac:dyDescent="0.25">
      <c r="A1534">
        <v>0</v>
      </c>
      <c r="C1534">
        <v>0</v>
      </c>
      <c r="E1534" t="s">
        <v>16</v>
      </c>
    </row>
    <row r="1535" spans="1:5" x14ac:dyDescent="0.25">
      <c r="A1535">
        <v>0</v>
      </c>
      <c r="C1535">
        <v>0</v>
      </c>
      <c r="E1535" t="s">
        <v>16</v>
      </c>
    </row>
    <row r="1536" spans="1:5" x14ac:dyDescent="0.25">
      <c r="A1536">
        <v>0</v>
      </c>
      <c r="C1536">
        <v>0</v>
      </c>
      <c r="E1536" t="s">
        <v>16</v>
      </c>
    </row>
    <row r="1537" spans="1:5" x14ac:dyDescent="0.25">
      <c r="A1537">
        <v>0</v>
      </c>
      <c r="C1537">
        <v>0</v>
      </c>
      <c r="E1537" t="s">
        <v>16</v>
      </c>
    </row>
    <row r="1538" spans="1:5" x14ac:dyDescent="0.25">
      <c r="A1538">
        <v>0</v>
      </c>
      <c r="C1538">
        <v>0</v>
      </c>
      <c r="E1538" t="s">
        <v>16</v>
      </c>
    </row>
    <row r="1539" spans="1:5" x14ac:dyDescent="0.25">
      <c r="A1539">
        <v>0</v>
      </c>
      <c r="C1539">
        <v>0</v>
      </c>
      <c r="E1539" t="s">
        <v>16</v>
      </c>
    </row>
    <row r="1540" spans="1:5" x14ac:dyDescent="0.25">
      <c r="A1540">
        <v>0</v>
      </c>
      <c r="C1540">
        <v>0</v>
      </c>
      <c r="E1540" t="s">
        <v>16</v>
      </c>
    </row>
    <row r="1541" spans="1:5" x14ac:dyDescent="0.25">
      <c r="A1541">
        <v>0</v>
      </c>
      <c r="C1541">
        <v>0</v>
      </c>
      <c r="E1541" t="s">
        <v>16</v>
      </c>
    </row>
    <row r="1542" spans="1:5" x14ac:dyDescent="0.25">
      <c r="A1542">
        <v>0</v>
      </c>
      <c r="C1542">
        <v>0</v>
      </c>
      <c r="E1542" t="s">
        <v>16</v>
      </c>
    </row>
    <row r="1543" spans="1:5" x14ac:dyDescent="0.25">
      <c r="A1543">
        <v>0</v>
      </c>
      <c r="C1543">
        <v>0</v>
      </c>
      <c r="E1543" t="s">
        <v>16</v>
      </c>
    </row>
    <row r="1544" spans="1:5" x14ac:dyDescent="0.25">
      <c r="A1544">
        <v>0</v>
      </c>
      <c r="C1544">
        <v>0</v>
      </c>
      <c r="E1544" t="s">
        <v>16</v>
      </c>
    </row>
    <row r="1545" spans="1:5" x14ac:dyDescent="0.25">
      <c r="A1545">
        <v>0</v>
      </c>
      <c r="C1545">
        <v>0</v>
      </c>
      <c r="E1545" t="s">
        <v>16</v>
      </c>
    </row>
    <row r="1546" spans="1:5" x14ac:dyDescent="0.25">
      <c r="A1546">
        <v>0</v>
      </c>
      <c r="C1546">
        <v>0</v>
      </c>
      <c r="E1546" t="s">
        <v>16</v>
      </c>
    </row>
    <row r="1547" spans="1:5" x14ac:dyDescent="0.25">
      <c r="A1547">
        <v>0</v>
      </c>
      <c r="C1547">
        <v>0</v>
      </c>
      <c r="E1547" t="s">
        <v>16</v>
      </c>
    </row>
    <row r="1548" spans="1:5" x14ac:dyDescent="0.25">
      <c r="A1548">
        <v>0</v>
      </c>
      <c r="C1548">
        <v>0</v>
      </c>
      <c r="E1548" t="s">
        <v>16</v>
      </c>
    </row>
    <row r="1549" spans="1:5" x14ac:dyDescent="0.25">
      <c r="A1549">
        <v>0</v>
      </c>
      <c r="C1549">
        <v>0</v>
      </c>
      <c r="E1549" t="s">
        <v>16</v>
      </c>
    </row>
    <row r="1550" spans="1:5" x14ac:dyDescent="0.25">
      <c r="A1550">
        <v>0</v>
      </c>
      <c r="C1550">
        <v>0</v>
      </c>
      <c r="E1550" t="s">
        <v>16</v>
      </c>
    </row>
    <row r="1551" spans="1:5" x14ac:dyDescent="0.25">
      <c r="A1551">
        <v>0</v>
      </c>
      <c r="C1551">
        <v>0</v>
      </c>
      <c r="E1551" t="s">
        <v>16</v>
      </c>
    </row>
    <row r="1552" spans="1:5" x14ac:dyDescent="0.25">
      <c r="A1552">
        <v>0</v>
      </c>
      <c r="C1552">
        <v>0</v>
      </c>
      <c r="E1552" t="s">
        <v>16</v>
      </c>
    </row>
    <row r="1553" spans="1:5" x14ac:dyDescent="0.25">
      <c r="A1553">
        <v>0</v>
      </c>
      <c r="C1553">
        <v>0</v>
      </c>
      <c r="E1553" t="s">
        <v>16</v>
      </c>
    </row>
    <row r="1554" spans="1:5" x14ac:dyDescent="0.25">
      <c r="A1554">
        <v>0</v>
      </c>
      <c r="C1554">
        <v>0</v>
      </c>
      <c r="E1554" t="s">
        <v>16</v>
      </c>
    </row>
    <row r="1555" spans="1:5" x14ac:dyDescent="0.25">
      <c r="A1555">
        <v>0</v>
      </c>
      <c r="C1555">
        <v>0</v>
      </c>
      <c r="E1555" t="s">
        <v>16</v>
      </c>
    </row>
    <row r="1556" spans="1:5" x14ac:dyDescent="0.25">
      <c r="A1556">
        <v>0</v>
      </c>
      <c r="C1556">
        <v>0</v>
      </c>
      <c r="E1556" t="s">
        <v>16</v>
      </c>
    </row>
    <row r="1557" spans="1:5" x14ac:dyDescent="0.25">
      <c r="A1557">
        <v>0</v>
      </c>
      <c r="C1557">
        <v>0</v>
      </c>
      <c r="E1557" t="s">
        <v>16</v>
      </c>
    </row>
    <row r="1558" spans="1:5" x14ac:dyDescent="0.25">
      <c r="A1558">
        <v>0</v>
      </c>
      <c r="C1558">
        <v>0</v>
      </c>
      <c r="E1558" t="s">
        <v>16</v>
      </c>
    </row>
    <row r="1559" spans="1:5" x14ac:dyDescent="0.25">
      <c r="A1559">
        <v>0</v>
      </c>
      <c r="C1559">
        <v>0</v>
      </c>
      <c r="E1559" t="s">
        <v>16</v>
      </c>
    </row>
    <row r="1560" spans="1:5" x14ac:dyDescent="0.25">
      <c r="A1560">
        <v>0</v>
      </c>
      <c r="C1560">
        <v>0</v>
      </c>
      <c r="E1560" t="s">
        <v>16</v>
      </c>
    </row>
    <row r="1561" spans="1:5" x14ac:dyDescent="0.25">
      <c r="A1561">
        <v>0</v>
      </c>
      <c r="C1561">
        <v>0</v>
      </c>
      <c r="E1561" t="s">
        <v>16</v>
      </c>
    </row>
    <row r="1562" spans="1:5" x14ac:dyDescent="0.25">
      <c r="A1562">
        <v>0</v>
      </c>
      <c r="C1562">
        <v>0</v>
      </c>
      <c r="E1562" t="s">
        <v>16</v>
      </c>
    </row>
    <row r="1563" spans="1:5" x14ac:dyDescent="0.25">
      <c r="A1563">
        <v>0</v>
      </c>
      <c r="C1563">
        <v>0</v>
      </c>
      <c r="E1563" t="s">
        <v>16</v>
      </c>
    </row>
    <row r="1564" spans="1:5" x14ac:dyDescent="0.25">
      <c r="A1564">
        <v>0</v>
      </c>
      <c r="C1564">
        <v>0</v>
      </c>
      <c r="E1564" t="s">
        <v>16</v>
      </c>
    </row>
    <row r="1565" spans="1:5" x14ac:dyDescent="0.25">
      <c r="A1565">
        <v>0</v>
      </c>
      <c r="C1565">
        <v>0</v>
      </c>
      <c r="E1565" t="s">
        <v>16</v>
      </c>
    </row>
    <row r="1566" spans="1:5" x14ac:dyDescent="0.25">
      <c r="A1566">
        <v>0</v>
      </c>
      <c r="C1566">
        <v>0</v>
      </c>
      <c r="E1566" t="s">
        <v>16</v>
      </c>
    </row>
    <row r="1567" spans="1:5" x14ac:dyDescent="0.25">
      <c r="A1567">
        <v>0</v>
      </c>
      <c r="C1567">
        <v>0</v>
      </c>
      <c r="E1567" t="s">
        <v>16</v>
      </c>
    </row>
    <row r="1568" spans="1:5" x14ac:dyDescent="0.25">
      <c r="A1568">
        <v>0</v>
      </c>
      <c r="C1568">
        <v>0</v>
      </c>
      <c r="E1568" t="s">
        <v>16</v>
      </c>
    </row>
    <row r="1569" spans="1:5" x14ac:dyDescent="0.25">
      <c r="A1569">
        <v>0</v>
      </c>
      <c r="C1569">
        <v>0</v>
      </c>
      <c r="E1569" t="s">
        <v>16</v>
      </c>
    </row>
    <row r="1570" spans="1:5" x14ac:dyDescent="0.25">
      <c r="A1570">
        <v>0</v>
      </c>
      <c r="C1570">
        <v>0</v>
      </c>
      <c r="E1570" t="s">
        <v>16</v>
      </c>
    </row>
    <row r="1571" spans="1:5" x14ac:dyDescent="0.25">
      <c r="A1571">
        <v>0</v>
      </c>
      <c r="C1571">
        <v>0</v>
      </c>
      <c r="E1571" t="s">
        <v>16</v>
      </c>
    </row>
    <row r="1572" spans="1:5" x14ac:dyDescent="0.25">
      <c r="A1572">
        <v>0</v>
      </c>
      <c r="C1572">
        <v>0</v>
      </c>
      <c r="E1572" t="s">
        <v>16</v>
      </c>
    </row>
    <row r="1573" spans="1:5" x14ac:dyDescent="0.25">
      <c r="A1573">
        <v>0</v>
      </c>
      <c r="C1573">
        <v>0</v>
      </c>
      <c r="E1573" t="s">
        <v>16</v>
      </c>
    </row>
    <row r="1574" spans="1:5" x14ac:dyDescent="0.25">
      <c r="A1574">
        <v>0</v>
      </c>
      <c r="C1574">
        <v>0</v>
      </c>
      <c r="E1574" t="s">
        <v>16</v>
      </c>
    </row>
    <row r="1575" spans="1:5" x14ac:dyDescent="0.25">
      <c r="A1575">
        <v>0</v>
      </c>
      <c r="C1575">
        <v>0</v>
      </c>
      <c r="E1575" t="s">
        <v>16</v>
      </c>
    </row>
    <row r="1576" spans="1:5" x14ac:dyDescent="0.25">
      <c r="A1576">
        <v>0</v>
      </c>
      <c r="C1576">
        <v>0</v>
      </c>
      <c r="E1576" t="s">
        <v>16</v>
      </c>
    </row>
    <row r="1577" spans="1:5" x14ac:dyDescent="0.25">
      <c r="A1577">
        <v>0</v>
      </c>
      <c r="C1577">
        <v>0</v>
      </c>
      <c r="E1577" t="s">
        <v>16</v>
      </c>
    </row>
    <row r="1578" spans="1:5" x14ac:dyDescent="0.25">
      <c r="A1578">
        <v>0</v>
      </c>
      <c r="C1578">
        <v>0</v>
      </c>
      <c r="E1578" t="s">
        <v>16</v>
      </c>
    </row>
    <row r="1579" spans="1:5" x14ac:dyDescent="0.25">
      <c r="A1579">
        <v>0</v>
      </c>
      <c r="C1579">
        <v>0</v>
      </c>
      <c r="E1579" t="s">
        <v>16</v>
      </c>
    </row>
    <row r="1580" spans="1:5" x14ac:dyDescent="0.25">
      <c r="A1580">
        <v>0</v>
      </c>
      <c r="C1580">
        <v>0</v>
      </c>
      <c r="E1580" t="s">
        <v>16</v>
      </c>
    </row>
    <row r="1581" spans="1:5" x14ac:dyDescent="0.25">
      <c r="A1581">
        <v>0</v>
      </c>
      <c r="C1581">
        <v>0</v>
      </c>
      <c r="E1581" t="s">
        <v>16</v>
      </c>
    </row>
    <row r="1582" spans="1:5" x14ac:dyDescent="0.25">
      <c r="A1582">
        <v>0</v>
      </c>
      <c r="C1582">
        <v>0</v>
      </c>
      <c r="E1582" t="s">
        <v>16</v>
      </c>
    </row>
    <row r="1583" spans="1:5" x14ac:dyDescent="0.25">
      <c r="A1583">
        <v>0</v>
      </c>
      <c r="C1583">
        <v>0</v>
      </c>
      <c r="E1583" t="s">
        <v>16</v>
      </c>
    </row>
    <row r="1584" spans="1:5" x14ac:dyDescent="0.25">
      <c r="A1584">
        <v>0</v>
      </c>
      <c r="C1584">
        <v>0</v>
      </c>
      <c r="E1584" t="s">
        <v>16</v>
      </c>
    </row>
    <row r="1585" spans="1:5" x14ac:dyDescent="0.25">
      <c r="A1585">
        <v>0</v>
      </c>
      <c r="C1585">
        <v>0</v>
      </c>
      <c r="E1585" t="s">
        <v>16</v>
      </c>
    </row>
    <row r="1586" spans="1:5" x14ac:dyDescent="0.25">
      <c r="A1586">
        <v>0</v>
      </c>
      <c r="C1586">
        <v>0</v>
      </c>
      <c r="E1586" t="s">
        <v>16</v>
      </c>
    </row>
    <row r="1587" spans="1:5" x14ac:dyDescent="0.25">
      <c r="A1587">
        <v>0</v>
      </c>
      <c r="C1587">
        <v>0</v>
      </c>
      <c r="E1587" t="s">
        <v>16</v>
      </c>
    </row>
    <row r="1588" spans="1:5" x14ac:dyDescent="0.25">
      <c r="A1588">
        <v>0</v>
      </c>
      <c r="C1588">
        <v>0</v>
      </c>
      <c r="E1588" t="s">
        <v>16</v>
      </c>
    </row>
    <row r="1589" spans="1:5" x14ac:dyDescent="0.25">
      <c r="A1589">
        <v>0</v>
      </c>
      <c r="C1589">
        <v>0</v>
      </c>
      <c r="E1589" t="s">
        <v>16</v>
      </c>
    </row>
    <row r="1590" spans="1:5" x14ac:dyDescent="0.25">
      <c r="A1590">
        <v>0</v>
      </c>
      <c r="C1590">
        <v>0</v>
      </c>
      <c r="E1590" t="s">
        <v>16</v>
      </c>
    </row>
    <row r="1591" spans="1:5" x14ac:dyDescent="0.25">
      <c r="A1591">
        <v>0</v>
      </c>
      <c r="C1591">
        <v>0</v>
      </c>
      <c r="E1591" t="s">
        <v>16</v>
      </c>
    </row>
    <row r="1592" spans="1:5" x14ac:dyDescent="0.25">
      <c r="A1592">
        <v>0</v>
      </c>
      <c r="C1592">
        <v>0</v>
      </c>
      <c r="E1592" t="s">
        <v>16</v>
      </c>
    </row>
    <row r="1593" spans="1:5" x14ac:dyDescent="0.25">
      <c r="A1593">
        <v>0</v>
      </c>
      <c r="C1593">
        <v>0</v>
      </c>
      <c r="E1593" t="s">
        <v>16</v>
      </c>
    </row>
    <row r="1594" spans="1:5" x14ac:dyDescent="0.25">
      <c r="A1594">
        <v>0</v>
      </c>
      <c r="C1594">
        <v>0</v>
      </c>
      <c r="E1594" t="s">
        <v>16</v>
      </c>
    </row>
    <row r="1595" spans="1:5" x14ac:dyDescent="0.25">
      <c r="A1595">
        <v>0</v>
      </c>
      <c r="C1595">
        <v>0</v>
      </c>
      <c r="E1595" t="s">
        <v>16</v>
      </c>
    </row>
    <row r="1596" spans="1:5" x14ac:dyDescent="0.25">
      <c r="A1596">
        <v>0</v>
      </c>
      <c r="C1596">
        <v>0</v>
      </c>
      <c r="E1596" t="s">
        <v>16</v>
      </c>
    </row>
    <row r="1597" spans="1:5" x14ac:dyDescent="0.25">
      <c r="A1597">
        <v>0</v>
      </c>
      <c r="C1597">
        <v>0</v>
      </c>
      <c r="E1597" t="s">
        <v>16</v>
      </c>
    </row>
    <row r="1598" spans="1:5" x14ac:dyDescent="0.25">
      <c r="A1598">
        <v>0</v>
      </c>
      <c r="C1598">
        <v>0</v>
      </c>
      <c r="E1598" t="s">
        <v>16</v>
      </c>
    </row>
    <row r="1599" spans="1:5" x14ac:dyDescent="0.25">
      <c r="A1599">
        <v>0</v>
      </c>
      <c r="C1599">
        <v>0</v>
      </c>
      <c r="E1599" t="s">
        <v>16</v>
      </c>
    </row>
    <row r="1600" spans="1:5" x14ac:dyDescent="0.25">
      <c r="A1600">
        <v>0</v>
      </c>
      <c r="C1600">
        <v>0</v>
      </c>
      <c r="E1600" t="s">
        <v>16</v>
      </c>
    </row>
    <row r="1601" spans="1:5" x14ac:dyDescent="0.25">
      <c r="A1601">
        <v>0</v>
      </c>
      <c r="C1601">
        <v>0</v>
      </c>
      <c r="E1601" t="s">
        <v>16</v>
      </c>
    </row>
    <row r="1602" spans="1:5" x14ac:dyDescent="0.25">
      <c r="A1602">
        <v>0</v>
      </c>
      <c r="C1602">
        <v>0</v>
      </c>
      <c r="E1602" t="s">
        <v>16</v>
      </c>
    </row>
    <row r="1603" spans="1:5" x14ac:dyDescent="0.25">
      <c r="A1603">
        <v>0</v>
      </c>
      <c r="C1603">
        <v>0</v>
      </c>
      <c r="E1603" t="s">
        <v>16</v>
      </c>
    </row>
    <row r="1604" spans="1:5" x14ac:dyDescent="0.25">
      <c r="A1604">
        <v>0</v>
      </c>
      <c r="C1604">
        <v>0</v>
      </c>
      <c r="E1604" t="s">
        <v>16</v>
      </c>
    </row>
    <row r="1605" spans="1:5" x14ac:dyDescent="0.25">
      <c r="A1605">
        <v>0</v>
      </c>
      <c r="C1605">
        <v>0</v>
      </c>
      <c r="E1605" t="s">
        <v>16</v>
      </c>
    </row>
    <row r="1606" spans="1:5" x14ac:dyDescent="0.25">
      <c r="A1606">
        <v>0</v>
      </c>
      <c r="C1606">
        <v>0</v>
      </c>
      <c r="E1606" t="s">
        <v>16</v>
      </c>
    </row>
    <row r="1607" spans="1:5" x14ac:dyDescent="0.25">
      <c r="A1607">
        <v>0</v>
      </c>
      <c r="C1607">
        <v>0</v>
      </c>
      <c r="E1607" t="s">
        <v>16</v>
      </c>
    </row>
    <row r="1608" spans="1:5" x14ac:dyDescent="0.25">
      <c r="A1608">
        <v>0</v>
      </c>
      <c r="C1608">
        <v>0</v>
      </c>
      <c r="E1608" t="s">
        <v>16</v>
      </c>
    </row>
    <row r="1609" spans="1:5" x14ac:dyDescent="0.25">
      <c r="A1609">
        <v>0</v>
      </c>
      <c r="C1609">
        <v>0</v>
      </c>
      <c r="E1609" t="s">
        <v>16</v>
      </c>
    </row>
    <row r="1610" spans="1:5" x14ac:dyDescent="0.25">
      <c r="A1610">
        <v>0</v>
      </c>
      <c r="C1610">
        <v>0</v>
      </c>
      <c r="E1610" t="s">
        <v>16</v>
      </c>
    </row>
    <row r="1611" spans="1:5" x14ac:dyDescent="0.25">
      <c r="A1611">
        <v>0</v>
      </c>
      <c r="C1611">
        <v>0</v>
      </c>
      <c r="E1611" t="s">
        <v>16</v>
      </c>
    </row>
    <row r="1612" spans="1:5" x14ac:dyDescent="0.25">
      <c r="A1612">
        <v>0</v>
      </c>
      <c r="C1612">
        <v>0</v>
      </c>
      <c r="E1612" t="s">
        <v>16</v>
      </c>
    </row>
    <row r="1613" spans="1:5" x14ac:dyDescent="0.25">
      <c r="A1613">
        <v>0</v>
      </c>
      <c r="C1613">
        <v>0</v>
      </c>
      <c r="E1613" t="s">
        <v>16</v>
      </c>
    </row>
    <row r="1614" spans="1:5" x14ac:dyDescent="0.25">
      <c r="A1614">
        <v>0</v>
      </c>
      <c r="C1614">
        <v>0</v>
      </c>
      <c r="E1614" t="s">
        <v>16</v>
      </c>
    </row>
    <row r="1615" spans="1:5" x14ac:dyDescent="0.25">
      <c r="A1615">
        <v>0</v>
      </c>
      <c r="C1615">
        <v>0</v>
      </c>
      <c r="E1615" t="s">
        <v>16</v>
      </c>
    </row>
    <row r="1616" spans="1:5" x14ac:dyDescent="0.25">
      <c r="A1616">
        <v>0</v>
      </c>
      <c r="C1616">
        <v>0</v>
      </c>
      <c r="E1616" t="s">
        <v>16</v>
      </c>
    </row>
    <row r="1617" spans="1:5" x14ac:dyDescent="0.25">
      <c r="A1617">
        <v>0</v>
      </c>
      <c r="C1617">
        <v>0</v>
      </c>
      <c r="E1617" t="s">
        <v>16</v>
      </c>
    </row>
    <row r="1618" spans="1:5" x14ac:dyDescent="0.25">
      <c r="A1618">
        <v>0</v>
      </c>
      <c r="C1618">
        <v>0</v>
      </c>
      <c r="E1618" t="s">
        <v>16</v>
      </c>
    </row>
    <row r="1619" spans="1:5" x14ac:dyDescent="0.25">
      <c r="A1619">
        <v>0</v>
      </c>
      <c r="C1619">
        <v>0</v>
      </c>
      <c r="E1619" t="s">
        <v>16</v>
      </c>
    </row>
    <row r="1620" spans="1:5" x14ac:dyDescent="0.25">
      <c r="A1620">
        <v>0</v>
      </c>
      <c r="C1620">
        <v>0</v>
      </c>
      <c r="E1620" t="s">
        <v>16</v>
      </c>
    </row>
    <row r="1621" spans="1:5" x14ac:dyDescent="0.25">
      <c r="A1621">
        <v>0</v>
      </c>
      <c r="C1621">
        <v>0</v>
      </c>
      <c r="E1621" t="s">
        <v>16</v>
      </c>
    </row>
    <row r="1622" spans="1:5" x14ac:dyDescent="0.25">
      <c r="A1622">
        <v>0</v>
      </c>
      <c r="C1622">
        <v>0</v>
      </c>
      <c r="E1622" t="s">
        <v>16</v>
      </c>
    </row>
    <row r="1623" spans="1:5" x14ac:dyDescent="0.25">
      <c r="A1623">
        <v>0</v>
      </c>
      <c r="C1623">
        <v>0</v>
      </c>
      <c r="E1623" t="s">
        <v>16</v>
      </c>
    </row>
    <row r="1624" spans="1:5" x14ac:dyDescent="0.25">
      <c r="A1624">
        <v>0</v>
      </c>
      <c r="C1624">
        <v>0</v>
      </c>
      <c r="E1624" t="s">
        <v>16</v>
      </c>
    </row>
    <row r="1625" spans="1:5" x14ac:dyDescent="0.25">
      <c r="A1625">
        <v>0</v>
      </c>
      <c r="C1625">
        <v>0</v>
      </c>
      <c r="E1625" t="s">
        <v>16</v>
      </c>
    </row>
    <row r="1626" spans="1:5" x14ac:dyDescent="0.25">
      <c r="A1626">
        <v>0</v>
      </c>
      <c r="C1626">
        <v>0</v>
      </c>
      <c r="E1626" t="s">
        <v>16</v>
      </c>
    </row>
    <row r="1627" spans="1:5" x14ac:dyDescent="0.25">
      <c r="A1627">
        <v>0</v>
      </c>
      <c r="C1627">
        <v>0</v>
      </c>
      <c r="E1627" t="s">
        <v>16</v>
      </c>
    </row>
    <row r="1628" spans="1:5" x14ac:dyDescent="0.25">
      <c r="A1628">
        <v>0</v>
      </c>
      <c r="C1628">
        <v>0</v>
      </c>
      <c r="E1628" t="s">
        <v>16</v>
      </c>
    </row>
    <row r="1629" spans="1:5" x14ac:dyDescent="0.25">
      <c r="A1629">
        <v>0</v>
      </c>
      <c r="C1629">
        <v>0</v>
      </c>
      <c r="E1629" t="s">
        <v>16</v>
      </c>
    </row>
    <row r="1630" spans="1:5" x14ac:dyDescent="0.25">
      <c r="A1630">
        <v>0</v>
      </c>
      <c r="C1630">
        <v>0</v>
      </c>
      <c r="E1630" t="s">
        <v>16</v>
      </c>
    </row>
    <row r="1631" spans="1:5" x14ac:dyDescent="0.25">
      <c r="A1631">
        <v>0</v>
      </c>
      <c r="C1631">
        <v>0</v>
      </c>
      <c r="E1631" t="s">
        <v>16</v>
      </c>
    </row>
    <row r="1632" spans="1:5" x14ac:dyDescent="0.25">
      <c r="A1632">
        <v>0</v>
      </c>
      <c r="C1632">
        <v>0</v>
      </c>
      <c r="E1632" t="s">
        <v>16</v>
      </c>
    </row>
    <row r="1633" spans="1:5" x14ac:dyDescent="0.25">
      <c r="A1633">
        <v>0</v>
      </c>
      <c r="C1633">
        <v>0</v>
      </c>
      <c r="E1633" t="s">
        <v>16</v>
      </c>
    </row>
    <row r="1634" spans="1:5" x14ac:dyDescent="0.25">
      <c r="A1634">
        <v>0</v>
      </c>
      <c r="C1634">
        <v>0</v>
      </c>
      <c r="E1634" t="s">
        <v>16</v>
      </c>
    </row>
    <row r="1635" spans="1:5" x14ac:dyDescent="0.25">
      <c r="A1635">
        <v>0</v>
      </c>
      <c r="C1635">
        <v>0</v>
      </c>
      <c r="E1635" t="s">
        <v>16</v>
      </c>
    </row>
    <row r="1636" spans="1:5" x14ac:dyDescent="0.25">
      <c r="A1636">
        <v>0</v>
      </c>
      <c r="C1636">
        <v>0</v>
      </c>
      <c r="E1636" t="s">
        <v>16</v>
      </c>
    </row>
    <row r="1637" spans="1:5" x14ac:dyDescent="0.25">
      <c r="A1637">
        <v>0</v>
      </c>
      <c r="C1637">
        <v>0</v>
      </c>
      <c r="E1637" t="s">
        <v>16</v>
      </c>
    </row>
    <row r="1638" spans="1:5" x14ac:dyDescent="0.25">
      <c r="A1638">
        <v>0</v>
      </c>
      <c r="C1638">
        <v>0</v>
      </c>
      <c r="E1638" t="s">
        <v>16</v>
      </c>
    </row>
    <row r="1639" spans="1:5" x14ac:dyDescent="0.25">
      <c r="A1639">
        <v>0</v>
      </c>
      <c r="C1639">
        <v>0</v>
      </c>
      <c r="E1639" t="s">
        <v>16</v>
      </c>
    </row>
    <row r="1640" spans="1:5" x14ac:dyDescent="0.25">
      <c r="A1640">
        <v>0</v>
      </c>
      <c r="C1640">
        <v>0</v>
      </c>
      <c r="E1640" t="s">
        <v>16</v>
      </c>
    </row>
    <row r="1641" spans="1:5" x14ac:dyDescent="0.25">
      <c r="A1641">
        <v>0</v>
      </c>
      <c r="C1641">
        <v>0</v>
      </c>
      <c r="E1641" t="s">
        <v>16</v>
      </c>
    </row>
    <row r="1642" spans="1:5" x14ac:dyDescent="0.25">
      <c r="A1642">
        <v>0</v>
      </c>
      <c r="C1642">
        <v>0</v>
      </c>
      <c r="E1642" t="s">
        <v>16</v>
      </c>
    </row>
    <row r="1643" spans="1:5" x14ac:dyDescent="0.25">
      <c r="A1643">
        <v>0</v>
      </c>
      <c r="C1643">
        <v>0</v>
      </c>
      <c r="E1643" t="s">
        <v>16</v>
      </c>
    </row>
    <row r="1644" spans="1:5" x14ac:dyDescent="0.25">
      <c r="A1644">
        <v>0</v>
      </c>
      <c r="C1644">
        <v>0</v>
      </c>
      <c r="E1644" t="s">
        <v>16</v>
      </c>
    </row>
    <row r="1645" spans="1:5" x14ac:dyDescent="0.25">
      <c r="A1645">
        <v>0</v>
      </c>
      <c r="C1645">
        <v>0</v>
      </c>
      <c r="E1645" t="s">
        <v>16</v>
      </c>
    </row>
    <row r="1646" spans="1:5" x14ac:dyDescent="0.25">
      <c r="A1646">
        <v>0</v>
      </c>
      <c r="C1646">
        <v>0</v>
      </c>
      <c r="E1646" t="s">
        <v>16</v>
      </c>
    </row>
    <row r="1647" spans="1:5" x14ac:dyDescent="0.25">
      <c r="A1647">
        <v>0</v>
      </c>
      <c r="C1647">
        <v>0</v>
      </c>
      <c r="E1647" t="s">
        <v>16</v>
      </c>
    </row>
    <row r="1648" spans="1:5" x14ac:dyDescent="0.25">
      <c r="A1648">
        <v>0</v>
      </c>
      <c r="C1648">
        <v>0</v>
      </c>
      <c r="E1648" t="s">
        <v>16</v>
      </c>
    </row>
    <row r="1649" spans="1:5" x14ac:dyDescent="0.25">
      <c r="A1649">
        <v>0</v>
      </c>
      <c r="C1649">
        <v>0</v>
      </c>
      <c r="E1649" t="s">
        <v>16</v>
      </c>
    </row>
    <row r="1650" spans="1:5" x14ac:dyDescent="0.25">
      <c r="A1650">
        <v>0</v>
      </c>
      <c r="C1650">
        <v>0</v>
      </c>
      <c r="E1650" t="s">
        <v>16</v>
      </c>
    </row>
    <row r="1651" spans="1:5" x14ac:dyDescent="0.25">
      <c r="A1651">
        <v>0</v>
      </c>
      <c r="C1651">
        <v>0</v>
      </c>
      <c r="E1651" t="s">
        <v>16</v>
      </c>
    </row>
    <row r="1652" spans="1:5" x14ac:dyDescent="0.25">
      <c r="A1652">
        <v>0</v>
      </c>
      <c r="C1652">
        <v>0</v>
      </c>
      <c r="E1652" t="s">
        <v>16</v>
      </c>
    </row>
    <row r="1653" spans="1:5" x14ac:dyDescent="0.25">
      <c r="A1653">
        <v>0</v>
      </c>
      <c r="C1653">
        <v>0</v>
      </c>
      <c r="E1653" t="s">
        <v>16</v>
      </c>
    </row>
    <row r="1654" spans="1:5" x14ac:dyDescent="0.25">
      <c r="A1654">
        <v>0</v>
      </c>
      <c r="C1654">
        <v>0</v>
      </c>
      <c r="E1654" t="s">
        <v>16</v>
      </c>
    </row>
    <row r="1655" spans="1:5" x14ac:dyDescent="0.25">
      <c r="A1655">
        <v>0</v>
      </c>
      <c r="C1655">
        <v>0</v>
      </c>
      <c r="E1655" t="s">
        <v>16</v>
      </c>
    </row>
    <row r="1656" spans="1:5" x14ac:dyDescent="0.25">
      <c r="A1656">
        <v>0</v>
      </c>
      <c r="C1656">
        <v>0</v>
      </c>
      <c r="E1656" t="s">
        <v>16</v>
      </c>
    </row>
    <row r="1657" spans="1:5" x14ac:dyDescent="0.25">
      <c r="A1657">
        <v>0</v>
      </c>
      <c r="C1657">
        <v>0</v>
      </c>
      <c r="E1657" t="s">
        <v>16</v>
      </c>
    </row>
    <row r="1658" spans="1:5" x14ac:dyDescent="0.25">
      <c r="A1658">
        <v>0</v>
      </c>
      <c r="C1658">
        <v>0</v>
      </c>
      <c r="E1658" t="s">
        <v>16</v>
      </c>
    </row>
    <row r="1659" spans="1:5" x14ac:dyDescent="0.25">
      <c r="A1659">
        <v>0</v>
      </c>
      <c r="C1659">
        <v>0</v>
      </c>
      <c r="E1659" t="s">
        <v>16</v>
      </c>
    </row>
    <row r="1660" spans="1:5" x14ac:dyDescent="0.25">
      <c r="A1660">
        <v>0</v>
      </c>
      <c r="C1660">
        <v>0</v>
      </c>
      <c r="E1660" t="s">
        <v>16</v>
      </c>
    </row>
    <row r="1661" spans="1:5" x14ac:dyDescent="0.25">
      <c r="A1661">
        <v>0</v>
      </c>
      <c r="C1661">
        <v>0</v>
      </c>
      <c r="E1661" t="s">
        <v>16</v>
      </c>
    </row>
    <row r="1662" spans="1:5" x14ac:dyDescent="0.25">
      <c r="A1662">
        <v>0</v>
      </c>
      <c r="C1662">
        <v>0</v>
      </c>
      <c r="E1662" t="s">
        <v>16</v>
      </c>
    </row>
    <row r="1663" spans="1:5" x14ac:dyDescent="0.25">
      <c r="A1663">
        <v>0</v>
      </c>
      <c r="C1663">
        <v>0</v>
      </c>
      <c r="E1663" t="s">
        <v>16</v>
      </c>
    </row>
    <row r="1664" spans="1:5" x14ac:dyDescent="0.25">
      <c r="A1664">
        <v>0</v>
      </c>
      <c r="C1664">
        <v>0</v>
      </c>
      <c r="E1664" t="s">
        <v>16</v>
      </c>
    </row>
    <row r="1665" spans="1:5" x14ac:dyDescent="0.25">
      <c r="A1665">
        <v>0</v>
      </c>
      <c r="C1665">
        <v>0</v>
      </c>
      <c r="E1665" t="s">
        <v>16</v>
      </c>
    </row>
    <row r="1666" spans="1:5" x14ac:dyDescent="0.25">
      <c r="A1666">
        <v>0</v>
      </c>
      <c r="C1666">
        <v>0</v>
      </c>
      <c r="E1666" t="s">
        <v>16</v>
      </c>
    </row>
    <row r="1667" spans="1:5" x14ac:dyDescent="0.25">
      <c r="A1667">
        <v>0</v>
      </c>
      <c r="C1667">
        <v>0</v>
      </c>
      <c r="E1667" t="s">
        <v>16</v>
      </c>
    </row>
    <row r="1668" spans="1:5" x14ac:dyDescent="0.25">
      <c r="A1668">
        <v>0</v>
      </c>
      <c r="C1668">
        <v>0</v>
      </c>
      <c r="E1668" t="s">
        <v>16</v>
      </c>
    </row>
    <row r="1669" spans="1:5" x14ac:dyDescent="0.25">
      <c r="A1669">
        <v>0</v>
      </c>
      <c r="C1669">
        <v>0</v>
      </c>
      <c r="E1669" t="s">
        <v>16</v>
      </c>
    </row>
    <row r="1670" spans="1:5" x14ac:dyDescent="0.25">
      <c r="A1670">
        <v>0</v>
      </c>
      <c r="C1670">
        <v>0</v>
      </c>
      <c r="E1670" t="s">
        <v>16</v>
      </c>
    </row>
    <row r="1671" spans="1:5" x14ac:dyDescent="0.25">
      <c r="A1671">
        <v>0</v>
      </c>
      <c r="C1671">
        <v>0</v>
      </c>
      <c r="E1671" t="s">
        <v>16</v>
      </c>
    </row>
    <row r="1672" spans="1:5" x14ac:dyDescent="0.25">
      <c r="A1672">
        <v>0</v>
      </c>
      <c r="C1672">
        <v>0</v>
      </c>
      <c r="E1672" t="s">
        <v>16</v>
      </c>
    </row>
    <row r="1673" spans="1:5" x14ac:dyDescent="0.25">
      <c r="A1673">
        <v>0</v>
      </c>
      <c r="C1673">
        <v>0</v>
      </c>
      <c r="E1673" t="s">
        <v>16</v>
      </c>
    </row>
    <row r="1674" spans="1:5" x14ac:dyDescent="0.25">
      <c r="A1674">
        <v>0</v>
      </c>
      <c r="C1674">
        <v>0</v>
      </c>
      <c r="E1674" t="s">
        <v>16</v>
      </c>
    </row>
    <row r="1675" spans="1:5" x14ac:dyDescent="0.25">
      <c r="A1675">
        <v>0</v>
      </c>
      <c r="C1675">
        <v>0</v>
      </c>
      <c r="E1675" t="s">
        <v>16</v>
      </c>
    </row>
    <row r="1676" spans="1:5" x14ac:dyDescent="0.25">
      <c r="A1676">
        <v>0</v>
      </c>
      <c r="C1676">
        <v>0</v>
      </c>
      <c r="E1676" t="s">
        <v>16</v>
      </c>
    </row>
    <row r="1677" spans="1:5" x14ac:dyDescent="0.25">
      <c r="A1677">
        <v>0</v>
      </c>
      <c r="C1677">
        <v>0</v>
      </c>
      <c r="E1677" t="s">
        <v>16</v>
      </c>
    </row>
    <row r="1678" spans="1:5" x14ac:dyDescent="0.25">
      <c r="A1678">
        <v>0</v>
      </c>
      <c r="C1678">
        <v>0</v>
      </c>
      <c r="E1678" t="s">
        <v>16</v>
      </c>
    </row>
    <row r="1679" spans="1:5" x14ac:dyDescent="0.25">
      <c r="A1679">
        <v>0</v>
      </c>
      <c r="C1679">
        <v>0</v>
      </c>
      <c r="E1679" t="s">
        <v>16</v>
      </c>
    </row>
    <row r="1680" spans="1:5" x14ac:dyDescent="0.25">
      <c r="A1680">
        <v>0</v>
      </c>
      <c r="C1680">
        <v>0</v>
      </c>
      <c r="E1680" t="s">
        <v>16</v>
      </c>
    </row>
    <row r="1681" spans="1:5" x14ac:dyDescent="0.25">
      <c r="A1681">
        <v>0</v>
      </c>
      <c r="C1681">
        <v>0</v>
      </c>
      <c r="E1681" t="s">
        <v>16</v>
      </c>
    </row>
    <row r="1682" spans="1:5" x14ac:dyDescent="0.25">
      <c r="A1682">
        <v>0</v>
      </c>
      <c r="C1682">
        <v>0</v>
      </c>
      <c r="E1682" t="s">
        <v>16</v>
      </c>
    </row>
    <row r="1683" spans="1:5" x14ac:dyDescent="0.25">
      <c r="A1683">
        <v>0</v>
      </c>
      <c r="C1683">
        <v>0</v>
      </c>
      <c r="E1683" t="s">
        <v>16</v>
      </c>
    </row>
    <row r="1684" spans="1:5" x14ac:dyDescent="0.25">
      <c r="A1684">
        <v>0</v>
      </c>
      <c r="C1684">
        <v>0</v>
      </c>
      <c r="E1684" t="s">
        <v>16</v>
      </c>
    </row>
    <row r="1685" spans="1:5" x14ac:dyDescent="0.25">
      <c r="A1685">
        <v>0</v>
      </c>
      <c r="C1685">
        <v>0</v>
      </c>
      <c r="E1685" t="s">
        <v>16</v>
      </c>
    </row>
    <row r="1686" spans="1:5" x14ac:dyDescent="0.25">
      <c r="A1686">
        <v>0</v>
      </c>
      <c r="C1686">
        <v>0</v>
      </c>
      <c r="E1686" t="s">
        <v>16</v>
      </c>
    </row>
    <row r="1687" spans="1:5" x14ac:dyDescent="0.25">
      <c r="A1687">
        <v>0</v>
      </c>
      <c r="C1687">
        <v>0</v>
      </c>
      <c r="E1687" t="s">
        <v>16</v>
      </c>
    </row>
    <row r="1688" spans="1:5" x14ac:dyDescent="0.25">
      <c r="A1688">
        <v>0</v>
      </c>
      <c r="C1688">
        <v>0</v>
      </c>
      <c r="E1688" t="s">
        <v>16</v>
      </c>
    </row>
    <row r="1689" spans="1:5" x14ac:dyDescent="0.25">
      <c r="A1689">
        <v>0</v>
      </c>
      <c r="C1689">
        <v>0</v>
      </c>
      <c r="E1689" t="s">
        <v>16</v>
      </c>
    </row>
    <row r="1690" spans="1:5" x14ac:dyDescent="0.25">
      <c r="A1690">
        <v>0</v>
      </c>
      <c r="C1690">
        <v>0</v>
      </c>
      <c r="E1690" t="s">
        <v>16</v>
      </c>
    </row>
    <row r="1691" spans="1:5" x14ac:dyDescent="0.25">
      <c r="A1691">
        <v>0</v>
      </c>
      <c r="C1691">
        <v>0</v>
      </c>
      <c r="E1691" t="s">
        <v>16</v>
      </c>
    </row>
    <row r="1692" spans="1:5" x14ac:dyDescent="0.25">
      <c r="A1692">
        <v>0</v>
      </c>
      <c r="C1692">
        <v>0</v>
      </c>
      <c r="E1692" t="s">
        <v>16</v>
      </c>
    </row>
    <row r="1693" spans="1:5" x14ac:dyDescent="0.25">
      <c r="A1693">
        <v>0</v>
      </c>
      <c r="C1693">
        <v>0</v>
      </c>
      <c r="E1693" t="s">
        <v>16</v>
      </c>
    </row>
    <row r="1694" spans="1:5" x14ac:dyDescent="0.25">
      <c r="A1694">
        <v>0</v>
      </c>
      <c r="C1694">
        <v>0</v>
      </c>
      <c r="E1694" t="s">
        <v>16</v>
      </c>
    </row>
    <row r="1695" spans="1:5" x14ac:dyDescent="0.25">
      <c r="A1695">
        <v>0</v>
      </c>
      <c r="C1695">
        <v>0</v>
      </c>
      <c r="E1695" t="s">
        <v>16</v>
      </c>
    </row>
    <row r="1696" spans="1:5" x14ac:dyDescent="0.25">
      <c r="A1696">
        <v>0</v>
      </c>
      <c r="C1696">
        <v>0</v>
      </c>
      <c r="E1696" t="s">
        <v>16</v>
      </c>
    </row>
    <row r="1697" spans="1:5" x14ac:dyDescent="0.25">
      <c r="A1697">
        <v>0</v>
      </c>
      <c r="C1697">
        <v>0</v>
      </c>
      <c r="E1697" t="s">
        <v>16</v>
      </c>
    </row>
    <row r="1698" spans="1:5" x14ac:dyDescent="0.25">
      <c r="A1698">
        <v>0</v>
      </c>
      <c r="C1698">
        <v>0</v>
      </c>
      <c r="E1698" t="s">
        <v>16</v>
      </c>
    </row>
    <row r="1699" spans="1:5" x14ac:dyDescent="0.25">
      <c r="A1699">
        <v>0</v>
      </c>
      <c r="C1699">
        <v>0</v>
      </c>
      <c r="E1699" t="s">
        <v>16</v>
      </c>
    </row>
    <row r="1700" spans="1:5" x14ac:dyDescent="0.25">
      <c r="A1700">
        <v>0</v>
      </c>
      <c r="C1700">
        <v>0</v>
      </c>
      <c r="E1700" t="s">
        <v>16</v>
      </c>
    </row>
    <row r="1701" spans="1:5" x14ac:dyDescent="0.25">
      <c r="A1701">
        <v>0</v>
      </c>
      <c r="C1701">
        <v>0</v>
      </c>
      <c r="E1701" t="s">
        <v>16</v>
      </c>
    </row>
    <row r="1702" spans="1:5" x14ac:dyDescent="0.25">
      <c r="A1702">
        <v>0</v>
      </c>
      <c r="C1702">
        <v>0</v>
      </c>
      <c r="E1702" t="s">
        <v>16</v>
      </c>
    </row>
    <row r="1703" spans="1:5" x14ac:dyDescent="0.25">
      <c r="A1703">
        <v>0</v>
      </c>
      <c r="C1703">
        <v>0</v>
      </c>
      <c r="E1703" t="s">
        <v>16</v>
      </c>
    </row>
    <row r="1704" spans="1:5" x14ac:dyDescent="0.25">
      <c r="A1704">
        <v>0</v>
      </c>
      <c r="C1704">
        <v>0</v>
      </c>
      <c r="E1704" t="s">
        <v>16</v>
      </c>
    </row>
    <row r="1705" spans="1:5" x14ac:dyDescent="0.25">
      <c r="A1705">
        <v>0</v>
      </c>
      <c r="C1705">
        <v>0</v>
      </c>
      <c r="E1705" t="s">
        <v>16</v>
      </c>
    </row>
    <row r="1706" spans="1:5" x14ac:dyDescent="0.25">
      <c r="A1706">
        <v>0</v>
      </c>
      <c r="C1706">
        <v>0</v>
      </c>
      <c r="E1706" t="s">
        <v>16</v>
      </c>
    </row>
    <row r="1707" spans="1:5" x14ac:dyDescent="0.25">
      <c r="A1707">
        <v>0</v>
      </c>
      <c r="C1707">
        <v>0</v>
      </c>
      <c r="E1707" t="s">
        <v>16</v>
      </c>
    </row>
    <row r="1708" spans="1:5" x14ac:dyDescent="0.25">
      <c r="A1708">
        <v>0</v>
      </c>
      <c r="C1708">
        <v>0</v>
      </c>
      <c r="E1708" t="s">
        <v>16</v>
      </c>
    </row>
    <row r="1709" spans="1:5" x14ac:dyDescent="0.25">
      <c r="A1709">
        <v>0</v>
      </c>
      <c r="C1709">
        <v>0</v>
      </c>
      <c r="E1709" t="s">
        <v>16</v>
      </c>
    </row>
    <row r="1710" spans="1:5" x14ac:dyDescent="0.25">
      <c r="A1710">
        <v>0</v>
      </c>
      <c r="C1710">
        <v>0</v>
      </c>
      <c r="E1710" t="s">
        <v>16</v>
      </c>
    </row>
    <row r="1711" spans="1:5" x14ac:dyDescent="0.25">
      <c r="A1711">
        <v>0</v>
      </c>
      <c r="C1711">
        <v>0</v>
      </c>
      <c r="E1711" t="s">
        <v>16</v>
      </c>
    </row>
    <row r="1712" spans="1:5" x14ac:dyDescent="0.25">
      <c r="A1712">
        <v>0</v>
      </c>
      <c r="C1712">
        <v>0</v>
      </c>
      <c r="E1712" t="s">
        <v>16</v>
      </c>
    </row>
    <row r="1713" spans="1:5" x14ac:dyDescent="0.25">
      <c r="A1713">
        <v>0</v>
      </c>
      <c r="C1713">
        <v>0</v>
      </c>
      <c r="E1713" t="s">
        <v>16</v>
      </c>
    </row>
    <row r="1714" spans="1:5" x14ac:dyDescent="0.25">
      <c r="A1714">
        <v>0</v>
      </c>
      <c r="C1714">
        <v>0</v>
      </c>
      <c r="E1714" t="s">
        <v>16</v>
      </c>
    </row>
    <row r="1715" spans="1:5" x14ac:dyDescent="0.25">
      <c r="A1715">
        <v>0</v>
      </c>
      <c r="C1715">
        <v>0</v>
      </c>
      <c r="E1715" t="s">
        <v>16</v>
      </c>
    </row>
    <row r="1716" spans="1:5" x14ac:dyDescent="0.25">
      <c r="A1716">
        <v>0</v>
      </c>
      <c r="C1716">
        <v>0</v>
      </c>
      <c r="E1716" t="s">
        <v>16</v>
      </c>
    </row>
    <row r="1717" spans="1:5" x14ac:dyDescent="0.25">
      <c r="A1717">
        <v>0</v>
      </c>
      <c r="C1717">
        <v>0</v>
      </c>
      <c r="E1717" t="s">
        <v>16</v>
      </c>
    </row>
    <row r="1718" spans="1:5" x14ac:dyDescent="0.25">
      <c r="A1718">
        <v>0</v>
      </c>
      <c r="C1718">
        <v>0</v>
      </c>
      <c r="E1718" t="s">
        <v>16</v>
      </c>
    </row>
    <row r="1719" spans="1:5" x14ac:dyDescent="0.25">
      <c r="A1719">
        <v>0</v>
      </c>
      <c r="C1719">
        <v>0</v>
      </c>
      <c r="E1719" t="s">
        <v>16</v>
      </c>
    </row>
    <row r="1720" spans="1:5" x14ac:dyDescent="0.25">
      <c r="A1720">
        <v>0</v>
      </c>
      <c r="C1720">
        <v>0</v>
      </c>
      <c r="E1720" t="s">
        <v>16</v>
      </c>
    </row>
    <row r="1721" spans="1:5" x14ac:dyDescent="0.25">
      <c r="A1721">
        <v>0</v>
      </c>
      <c r="C1721">
        <v>0</v>
      </c>
      <c r="E1721" t="s">
        <v>16</v>
      </c>
    </row>
    <row r="1722" spans="1:5" x14ac:dyDescent="0.25">
      <c r="A1722">
        <v>0</v>
      </c>
      <c r="C1722">
        <v>0</v>
      </c>
      <c r="E1722" t="s">
        <v>16</v>
      </c>
    </row>
    <row r="1723" spans="1:5" x14ac:dyDescent="0.25">
      <c r="A1723">
        <v>0</v>
      </c>
      <c r="C1723">
        <v>0</v>
      </c>
      <c r="E1723" t="s">
        <v>16</v>
      </c>
    </row>
    <row r="1724" spans="1:5" x14ac:dyDescent="0.25">
      <c r="A1724">
        <v>0</v>
      </c>
      <c r="C1724">
        <v>0</v>
      </c>
      <c r="E1724" t="s">
        <v>16</v>
      </c>
    </row>
    <row r="1725" spans="1:5" x14ac:dyDescent="0.25">
      <c r="A1725">
        <v>0</v>
      </c>
      <c r="C1725">
        <v>0</v>
      </c>
      <c r="E1725" t="s">
        <v>16</v>
      </c>
    </row>
    <row r="1726" spans="1:5" x14ac:dyDescent="0.25">
      <c r="A1726">
        <v>0</v>
      </c>
      <c r="C1726">
        <v>0</v>
      </c>
      <c r="E1726" t="s">
        <v>16</v>
      </c>
    </row>
    <row r="1727" spans="1:5" x14ac:dyDescent="0.25">
      <c r="A1727">
        <v>0</v>
      </c>
      <c r="C1727">
        <v>0</v>
      </c>
      <c r="E1727" t="s">
        <v>16</v>
      </c>
    </row>
    <row r="1728" spans="1:5" x14ac:dyDescent="0.25">
      <c r="A1728">
        <v>0</v>
      </c>
      <c r="C1728">
        <v>0</v>
      </c>
      <c r="E1728" t="s">
        <v>16</v>
      </c>
    </row>
    <row r="1729" spans="1:5" x14ac:dyDescent="0.25">
      <c r="A1729">
        <v>0</v>
      </c>
      <c r="C1729">
        <v>0</v>
      </c>
      <c r="E1729" t="s">
        <v>16</v>
      </c>
    </row>
    <row r="1730" spans="1:5" x14ac:dyDescent="0.25">
      <c r="A1730">
        <v>0</v>
      </c>
      <c r="C1730">
        <v>0</v>
      </c>
      <c r="E1730" t="s">
        <v>16</v>
      </c>
    </row>
    <row r="1731" spans="1:5" x14ac:dyDescent="0.25">
      <c r="A1731">
        <v>0</v>
      </c>
      <c r="C1731">
        <v>0</v>
      </c>
      <c r="E1731" t="s">
        <v>16</v>
      </c>
    </row>
    <row r="1732" spans="1:5" x14ac:dyDescent="0.25">
      <c r="A1732">
        <v>0</v>
      </c>
      <c r="C1732">
        <v>0</v>
      </c>
      <c r="E1732" t="s">
        <v>16</v>
      </c>
    </row>
    <row r="1733" spans="1:5" x14ac:dyDescent="0.25">
      <c r="A1733">
        <v>0</v>
      </c>
      <c r="C1733">
        <v>0</v>
      </c>
      <c r="E1733" t="s">
        <v>16</v>
      </c>
    </row>
    <row r="1734" spans="1:5" x14ac:dyDescent="0.25">
      <c r="A1734">
        <v>0</v>
      </c>
      <c r="C1734">
        <v>0</v>
      </c>
      <c r="E1734" t="s">
        <v>16</v>
      </c>
    </row>
    <row r="1735" spans="1:5" x14ac:dyDescent="0.25">
      <c r="A1735">
        <v>0</v>
      </c>
      <c r="C1735">
        <v>0</v>
      </c>
      <c r="E1735" t="s">
        <v>16</v>
      </c>
    </row>
    <row r="1736" spans="1:5" x14ac:dyDescent="0.25">
      <c r="A1736">
        <v>0</v>
      </c>
      <c r="C1736">
        <v>0</v>
      </c>
      <c r="E1736" t="s">
        <v>16</v>
      </c>
    </row>
    <row r="1737" spans="1:5" x14ac:dyDescent="0.25">
      <c r="A1737">
        <v>0</v>
      </c>
      <c r="C1737">
        <v>0</v>
      </c>
      <c r="E1737" t="s">
        <v>16</v>
      </c>
    </row>
    <row r="1738" spans="1:5" x14ac:dyDescent="0.25">
      <c r="A1738">
        <v>0</v>
      </c>
      <c r="C1738">
        <v>0</v>
      </c>
      <c r="E1738" t="s">
        <v>16</v>
      </c>
    </row>
    <row r="1739" spans="1:5" x14ac:dyDescent="0.25">
      <c r="A1739">
        <v>0</v>
      </c>
      <c r="C1739">
        <v>0</v>
      </c>
      <c r="E1739" t="s">
        <v>16</v>
      </c>
    </row>
    <row r="1740" spans="1:5" x14ac:dyDescent="0.25">
      <c r="A1740">
        <v>0</v>
      </c>
      <c r="C1740">
        <v>0</v>
      </c>
      <c r="E1740" t="s">
        <v>16</v>
      </c>
    </row>
    <row r="1741" spans="1:5" x14ac:dyDescent="0.25">
      <c r="A1741">
        <v>0</v>
      </c>
      <c r="C1741">
        <v>0</v>
      </c>
      <c r="E1741" t="s">
        <v>16</v>
      </c>
    </row>
    <row r="1742" spans="1:5" x14ac:dyDescent="0.25">
      <c r="A1742">
        <v>0</v>
      </c>
      <c r="C1742">
        <v>0</v>
      </c>
      <c r="E1742" t="s">
        <v>16</v>
      </c>
    </row>
    <row r="1743" spans="1:5" x14ac:dyDescent="0.25">
      <c r="A1743">
        <v>0</v>
      </c>
      <c r="C1743">
        <v>0</v>
      </c>
      <c r="E1743" t="s">
        <v>16</v>
      </c>
    </row>
    <row r="1744" spans="1:5" x14ac:dyDescent="0.25">
      <c r="A1744">
        <v>0</v>
      </c>
      <c r="C1744">
        <v>0</v>
      </c>
      <c r="E1744" t="s">
        <v>16</v>
      </c>
    </row>
    <row r="1745" spans="1:5" x14ac:dyDescent="0.25">
      <c r="A1745">
        <v>0</v>
      </c>
      <c r="C1745">
        <v>0</v>
      </c>
      <c r="E1745" t="s">
        <v>16</v>
      </c>
    </row>
    <row r="1746" spans="1:5" x14ac:dyDescent="0.25">
      <c r="A1746">
        <v>0</v>
      </c>
      <c r="C1746">
        <v>0</v>
      </c>
      <c r="E1746" t="s">
        <v>16</v>
      </c>
    </row>
    <row r="1747" spans="1:5" x14ac:dyDescent="0.25">
      <c r="A1747">
        <v>0</v>
      </c>
      <c r="C1747">
        <v>0</v>
      </c>
      <c r="E1747" t="s">
        <v>16</v>
      </c>
    </row>
    <row r="1748" spans="1:5" x14ac:dyDescent="0.25">
      <c r="A1748">
        <v>0</v>
      </c>
      <c r="C1748">
        <v>0</v>
      </c>
      <c r="E1748" t="s">
        <v>16</v>
      </c>
    </row>
    <row r="1749" spans="1:5" x14ac:dyDescent="0.25">
      <c r="A1749">
        <v>0</v>
      </c>
      <c r="C1749">
        <v>0</v>
      </c>
      <c r="E1749" t="s">
        <v>16</v>
      </c>
    </row>
    <row r="1750" spans="1:5" x14ac:dyDescent="0.25">
      <c r="A1750">
        <v>0</v>
      </c>
      <c r="C1750">
        <v>0</v>
      </c>
      <c r="E1750" t="s">
        <v>16</v>
      </c>
    </row>
    <row r="1751" spans="1:5" x14ac:dyDescent="0.25">
      <c r="A1751">
        <v>0</v>
      </c>
      <c r="C1751">
        <v>0</v>
      </c>
      <c r="E1751" t="s">
        <v>16</v>
      </c>
    </row>
    <row r="1752" spans="1:5" x14ac:dyDescent="0.25">
      <c r="A1752">
        <v>0</v>
      </c>
      <c r="C1752">
        <v>0</v>
      </c>
      <c r="E1752" t="s">
        <v>16</v>
      </c>
    </row>
    <row r="1753" spans="1:5" x14ac:dyDescent="0.25">
      <c r="A1753">
        <v>0</v>
      </c>
      <c r="C1753">
        <v>0</v>
      </c>
      <c r="E1753" t="s">
        <v>16</v>
      </c>
    </row>
    <row r="1754" spans="1:5" x14ac:dyDescent="0.25">
      <c r="A1754">
        <v>0</v>
      </c>
      <c r="C1754">
        <v>0</v>
      </c>
      <c r="E1754" t="s">
        <v>16</v>
      </c>
    </row>
    <row r="1755" spans="1:5" x14ac:dyDescent="0.25">
      <c r="A1755">
        <v>0</v>
      </c>
      <c r="C1755">
        <v>0</v>
      </c>
      <c r="E1755" t="s">
        <v>16</v>
      </c>
    </row>
    <row r="1756" spans="1:5" x14ac:dyDescent="0.25">
      <c r="A1756">
        <v>0</v>
      </c>
      <c r="C1756">
        <v>0</v>
      </c>
      <c r="E1756" t="s">
        <v>16</v>
      </c>
    </row>
    <row r="1757" spans="1:5" x14ac:dyDescent="0.25">
      <c r="A1757">
        <v>0</v>
      </c>
      <c r="C1757">
        <v>0</v>
      </c>
      <c r="E1757" t="s">
        <v>16</v>
      </c>
    </row>
    <row r="1758" spans="1:5" x14ac:dyDescent="0.25">
      <c r="A1758">
        <v>0</v>
      </c>
      <c r="C1758">
        <v>0</v>
      </c>
      <c r="E1758" t="s">
        <v>16</v>
      </c>
    </row>
    <row r="1759" spans="1:5" x14ac:dyDescent="0.25">
      <c r="A1759">
        <v>0</v>
      </c>
      <c r="C1759">
        <v>0</v>
      </c>
      <c r="E1759" t="s">
        <v>16</v>
      </c>
    </row>
    <row r="1760" spans="1:5" x14ac:dyDescent="0.25">
      <c r="A1760">
        <v>0</v>
      </c>
      <c r="C1760">
        <v>0</v>
      </c>
      <c r="E1760" t="s">
        <v>16</v>
      </c>
    </row>
    <row r="1761" spans="1:5" x14ac:dyDescent="0.25">
      <c r="A1761">
        <v>0</v>
      </c>
      <c r="C1761">
        <v>0</v>
      </c>
      <c r="E1761" t="s">
        <v>16</v>
      </c>
    </row>
    <row r="1762" spans="1:5" x14ac:dyDescent="0.25">
      <c r="A1762">
        <v>0</v>
      </c>
      <c r="C1762">
        <v>0</v>
      </c>
      <c r="E1762" t="s">
        <v>16</v>
      </c>
    </row>
    <row r="1763" spans="1:5" x14ac:dyDescent="0.25">
      <c r="A1763">
        <v>0</v>
      </c>
      <c r="C1763">
        <v>0</v>
      </c>
      <c r="E1763" t="s">
        <v>16</v>
      </c>
    </row>
    <row r="1764" spans="1:5" x14ac:dyDescent="0.25">
      <c r="A1764">
        <v>0</v>
      </c>
      <c r="C1764">
        <v>0</v>
      </c>
      <c r="E1764" t="s">
        <v>16</v>
      </c>
    </row>
    <row r="1765" spans="1:5" x14ac:dyDescent="0.25">
      <c r="A1765">
        <v>0</v>
      </c>
      <c r="C1765">
        <v>0</v>
      </c>
      <c r="E1765" t="s">
        <v>16</v>
      </c>
    </row>
    <row r="1766" spans="1:5" x14ac:dyDescent="0.25">
      <c r="A1766">
        <v>0</v>
      </c>
      <c r="C1766">
        <v>0</v>
      </c>
      <c r="E1766" t="s">
        <v>16</v>
      </c>
    </row>
    <row r="1767" spans="1:5" x14ac:dyDescent="0.25">
      <c r="A1767">
        <v>0</v>
      </c>
      <c r="C1767">
        <v>0</v>
      </c>
      <c r="E1767" t="s">
        <v>16</v>
      </c>
    </row>
    <row r="1768" spans="1:5" x14ac:dyDescent="0.25">
      <c r="A1768">
        <v>0</v>
      </c>
      <c r="C1768">
        <v>0</v>
      </c>
      <c r="E1768" t="s">
        <v>16</v>
      </c>
    </row>
    <row r="1769" spans="1:5" x14ac:dyDescent="0.25">
      <c r="A1769">
        <v>0</v>
      </c>
      <c r="C1769">
        <v>0</v>
      </c>
      <c r="E1769" t="s">
        <v>16</v>
      </c>
    </row>
    <row r="1770" spans="1:5" x14ac:dyDescent="0.25">
      <c r="A1770">
        <v>0</v>
      </c>
      <c r="C1770">
        <v>0</v>
      </c>
      <c r="E1770" t="s">
        <v>16</v>
      </c>
    </row>
    <row r="1771" spans="1:5" x14ac:dyDescent="0.25">
      <c r="A1771">
        <v>0</v>
      </c>
      <c r="C1771">
        <v>0</v>
      </c>
      <c r="E1771" t="s">
        <v>16</v>
      </c>
    </row>
    <row r="1772" spans="1:5" x14ac:dyDescent="0.25">
      <c r="A1772">
        <v>0</v>
      </c>
      <c r="C1772">
        <v>0</v>
      </c>
      <c r="E1772" t="s">
        <v>16</v>
      </c>
    </row>
    <row r="1773" spans="1:5" x14ac:dyDescent="0.25">
      <c r="A1773">
        <v>0</v>
      </c>
      <c r="C1773">
        <v>0</v>
      </c>
      <c r="E1773" t="s">
        <v>16</v>
      </c>
    </row>
    <row r="1774" spans="1:5" x14ac:dyDescent="0.25">
      <c r="A1774">
        <v>0</v>
      </c>
      <c r="C1774">
        <v>0</v>
      </c>
      <c r="E1774" t="s">
        <v>16</v>
      </c>
    </row>
    <row r="1775" spans="1:5" x14ac:dyDescent="0.25">
      <c r="A1775">
        <v>0</v>
      </c>
      <c r="C1775">
        <v>0</v>
      </c>
      <c r="E1775" t="s">
        <v>16</v>
      </c>
    </row>
    <row r="1776" spans="1:5" x14ac:dyDescent="0.25">
      <c r="A1776">
        <v>0</v>
      </c>
      <c r="C1776">
        <v>0</v>
      </c>
      <c r="E1776" t="s">
        <v>16</v>
      </c>
    </row>
    <row r="1777" spans="1:5" x14ac:dyDescent="0.25">
      <c r="A1777">
        <v>0</v>
      </c>
      <c r="C1777">
        <v>0</v>
      </c>
      <c r="E1777" t="s">
        <v>16</v>
      </c>
    </row>
    <row r="1778" spans="1:5" x14ac:dyDescent="0.25">
      <c r="A1778">
        <v>0</v>
      </c>
      <c r="C1778">
        <v>0</v>
      </c>
      <c r="E1778" t="s">
        <v>16</v>
      </c>
    </row>
    <row r="1779" spans="1:5" x14ac:dyDescent="0.25">
      <c r="A1779">
        <v>0</v>
      </c>
      <c r="C1779">
        <v>0</v>
      </c>
      <c r="E1779" t="s">
        <v>16</v>
      </c>
    </row>
    <row r="1780" spans="1:5" x14ac:dyDescent="0.25">
      <c r="A1780">
        <v>0</v>
      </c>
      <c r="C1780">
        <v>0</v>
      </c>
      <c r="E1780" t="s">
        <v>16</v>
      </c>
    </row>
    <row r="1781" spans="1:5" x14ac:dyDescent="0.25">
      <c r="A1781">
        <v>0</v>
      </c>
      <c r="C1781">
        <v>0</v>
      </c>
      <c r="E1781" t="s">
        <v>16</v>
      </c>
    </row>
    <row r="1782" spans="1:5" x14ac:dyDescent="0.25">
      <c r="A1782">
        <v>0</v>
      </c>
      <c r="C1782">
        <v>0</v>
      </c>
      <c r="E1782" t="s">
        <v>16</v>
      </c>
    </row>
    <row r="1783" spans="1:5" x14ac:dyDescent="0.25">
      <c r="A1783">
        <v>0</v>
      </c>
      <c r="C1783">
        <v>0</v>
      </c>
      <c r="E1783" t="s">
        <v>16</v>
      </c>
    </row>
    <row r="1784" spans="1:5" x14ac:dyDescent="0.25">
      <c r="A1784">
        <v>0</v>
      </c>
      <c r="C1784">
        <v>0</v>
      </c>
      <c r="E1784" t="s">
        <v>16</v>
      </c>
    </row>
    <row r="1785" spans="1:5" x14ac:dyDescent="0.25">
      <c r="A1785">
        <v>0</v>
      </c>
      <c r="C1785">
        <v>0</v>
      </c>
      <c r="E1785" t="s">
        <v>16</v>
      </c>
    </row>
    <row r="1786" spans="1:5" x14ac:dyDescent="0.25">
      <c r="A1786">
        <v>0</v>
      </c>
      <c r="C1786">
        <v>0</v>
      </c>
      <c r="E1786" t="s">
        <v>16</v>
      </c>
    </row>
    <row r="1787" spans="1:5" x14ac:dyDescent="0.25">
      <c r="A1787">
        <v>0</v>
      </c>
      <c r="C1787">
        <v>0</v>
      </c>
      <c r="E1787" t="s">
        <v>16</v>
      </c>
    </row>
    <row r="1788" spans="1:5" x14ac:dyDescent="0.25">
      <c r="A1788">
        <v>0</v>
      </c>
      <c r="C1788">
        <v>0</v>
      </c>
      <c r="E1788" t="s">
        <v>16</v>
      </c>
    </row>
    <row r="1789" spans="1:5" x14ac:dyDescent="0.25">
      <c r="A1789">
        <v>0</v>
      </c>
      <c r="C1789">
        <v>0</v>
      </c>
      <c r="E1789" t="s">
        <v>16</v>
      </c>
    </row>
    <row r="1790" spans="1:5" x14ac:dyDescent="0.25">
      <c r="A1790">
        <v>0</v>
      </c>
      <c r="C1790">
        <v>0</v>
      </c>
      <c r="E1790" t="s">
        <v>16</v>
      </c>
    </row>
    <row r="1791" spans="1:5" x14ac:dyDescent="0.25">
      <c r="A1791">
        <v>0</v>
      </c>
      <c r="C1791">
        <v>0</v>
      </c>
      <c r="E1791" t="s">
        <v>16</v>
      </c>
    </row>
    <row r="1792" spans="1:5" x14ac:dyDescent="0.25">
      <c r="A1792">
        <v>0</v>
      </c>
      <c r="C1792">
        <v>0</v>
      </c>
      <c r="E1792" t="s">
        <v>16</v>
      </c>
    </row>
    <row r="1793" spans="1:5" x14ac:dyDescent="0.25">
      <c r="A1793">
        <v>0</v>
      </c>
      <c r="C1793">
        <v>0</v>
      </c>
      <c r="E1793" t="s">
        <v>16</v>
      </c>
    </row>
    <row r="1794" spans="1:5" x14ac:dyDescent="0.25">
      <c r="A1794">
        <v>0</v>
      </c>
      <c r="C1794">
        <v>0</v>
      </c>
      <c r="E1794" t="s">
        <v>16</v>
      </c>
    </row>
    <row r="1795" spans="1:5" x14ac:dyDescent="0.25">
      <c r="A1795">
        <v>0</v>
      </c>
      <c r="C1795">
        <v>0</v>
      </c>
      <c r="E1795" t="s">
        <v>16</v>
      </c>
    </row>
    <row r="1796" spans="1:5" x14ac:dyDescent="0.25">
      <c r="A1796">
        <v>0</v>
      </c>
      <c r="C1796">
        <v>0</v>
      </c>
      <c r="E1796" t="s">
        <v>16</v>
      </c>
    </row>
    <row r="1797" spans="1:5" x14ac:dyDescent="0.25">
      <c r="A1797">
        <v>0</v>
      </c>
      <c r="C1797">
        <v>0</v>
      </c>
      <c r="E1797" t="s">
        <v>16</v>
      </c>
    </row>
    <row r="1798" spans="1:5" x14ac:dyDescent="0.25">
      <c r="A1798">
        <v>0</v>
      </c>
      <c r="C1798">
        <v>0</v>
      </c>
      <c r="E1798" t="s">
        <v>16</v>
      </c>
    </row>
    <row r="1799" spans="1:5" x14ac:dyDescent="0.25">
      <c r="A1799">
        <v>0</v>
      </c>
      <c r="C1799">
        <v>0</v>
      </c>
      <c r="E1799" t="s">
        <v>16</v>
      </c>
    </row>
    <row r="1800" spans="1:5" x14ac:dyDescent="0.25">
      <c r="A1800">
        <v>0</v>
      </c>
      <c r="C1800">
        <v>0</v>
      </c>
      <c r="E1800" t="s">
        <v>16</v>
      </c>
    </row>
    <row r="1801" spans="1:5" x14ac:dyDescent="0.25">
      <c r="A1801">
        <v>0</v>
      </c>
      <c r="C1801">
        <v>0</v>
      </c>
      <c r="E1801" t="s">
        <v>16</v>
      </c>
    </row>
    <row r="1802" spans="1:5" x14ac:dyDescent="0.25">
      <c r="A1802">
        <v>0</v>
      </c>
      <c r="C1802">
        <v>0</v>
      </c>
      <c r="E1802" t="s">
        <v>16</v>
      </c>
    </row>
    <row r="1803" spans="1:5" x14ac:dyDescent="0.25">
      <c r="A1803">
        <v>0</v>
      </c>
      <c r="C1803">
        <v>0</v>
      </c>
      <c r="E1803" t="s">
        <v>16</v>
      </c>
    </row>
    <row r="1804" spans="1:5" x14ac:dyDescent="0.25">
      <c r="A1804">
        <v>0</v>
      </c>
      <c r="C1804">
        <v>0</v>
      </c>
      <c r="E1804" t="s">
        <v>16</v>
      </c>
    </row>
    <row r="1805" spans="1:5" x14ac:dyDescent="0.25">
      <c r="A1805">
        <v>0</v>
      </c>
      <c r="C1805">
        <v>0</v>
      </c>
      <c r="E1805" t="s">
        <v>16</v>
      </c>
    </row>
    <row r="1806" spans="1:5" x14ac:dyDescent="0.25">
      <c r="A1806">
        <v>0</v>
      </c>
      <c r="C1806">
        <v>0</v>
      </c>
      <c r="E1806" t="s">
        <v>16</v>
      </c>
    </row>
    <row r="1807" spans="1:5" x14ac:dyDescent="0.25">
      <c r="A1807">
        <v>0</v>
      </c>
      <c r="C1807">
        <v>0</v>
      </c>
      <c r="E1807" t="s">
        <v>16</v>
      </c>
    </row>
    <row r="1808" spans="1:5" x14ac:dyDescent="0.25">
      <c r="A1808">
        <v>0</v>
      </c>
      <c r="C1808">
        <v>0</v>
      </c>
      <c r="E1808" t="s">
        <v>16</v>
      </c>
    </row>
    <row r="1809" spans="1:5" x14ac:dyDescent="0.25">
      <c r="A1809">
        <v>0</v>
      </c>
      <c r="C1809">
        <v>0</v>
      </c>
      <c r="E1809" t="s">
        <v>16</v>
      </c>
    </row>
    <row r="1810" spans="1:5" x14ac:dyDescent="0.25">
      <c r="A1810">
        <v>0</v>
      </c>
      <c r="C1810">
        <v>0</v>
      </c>
      <c r="E1810" t="s">
        <v>16</v>
      </c>
    </row>
    <row r="1811" spans="1:5" x14ac:dyDescent="0.25">
      <c r="A1811">
        <v>0</v>
      </c>
      <c r="C1811">
        <v>0</v>
      </c>
      <c r="E1811" t="s">
        <v>16</v>
      </c>
    </row>
    <row r="1812" spans="1:5" x14ac:dyDescent="0.25">
      <c r="A1812">
        <v>0</v>
      </c>
      <c r="C1812">
        <v>0</v>
      </c>
      <c r="E1812" t="s">
        <v>16</v>
      </c>
    </row>
    <row r="1813" spans="1:5" x14ac:dyDescent="0.25">
      <c r="A1813">
        <v>0</v>
      </c>
      <c r="C1813">
        <v>0</v>
      </c>
      <c r="E1813" t="s">
        <v>16</v>
      </c>
    </row>
    <row r="1814" spans="1:5" x14ac:dyDescent="0.25">
      <c r="A1814">
        <v>0</v>
      </c>
      <c r="C1814">
        <v>0</v>
      </c>
      <c r="E1814" t="s">
        <v>16</v>
      </c>
    </row>
    <row r="1815" spans="1:5" x14ac:dyDescent="0.25">
      <c r="A1815">
        <v>0</v>
      </c>
      <c r="C1815">
        <v>0</v>
      </c>
      <c r="E1815" t="s">
        <v>16</v>
      </c>
    </row>
    <row r="1816" spans="1:5" x14ac:dyDescent="0.25">
      <c r="A1816">
        <v>0</v>
      </c>
      <c r="C1816">
        <v>0</v>
      </c>
      <c r="E1816" t="s">
        <v>16</v>
      </c>
    </row>
    <row r="1817" spans="1:5" x14ac:dyDescent="0.25">
      <c r="A1817">
        <v>0</v>
      </c>
      <c r="C1817">
        <v>0</v>
      </c>
      <c r="E1817" t="s">
        <v>16</v>
      </c>
    </row>
    <row r="1818" spans="1:5" x14ac:dyDescent="0.25">
      <c r="A1818">
        <v>0</v>
      </c>
      <c r="C1818">
        <v>0</v>
      </c>
      <c r="E1818" t="s">
        <v>16</v>
      </c>
    </row>
    <row r="1819" spans="1:5" x14ac:dyDescent="0.25">
      <c r="A1819">
        <v>0</v>
      </c>
      <c r="C1819">
        <v>0</v>
      </c>
      <c r="E1819" t="s">
        <v>16</v>
      </c>
    </row>
    <row r="1820" spans="1:5" x14ac:dyDescent="0.25">
      <c r="A1820">
        <v>0</v>
      </c>
      <c r="C1820">
        <v>0</v>
      </c>
      <c r="E1820" t="s">
        <v>16</v>
      </c>
    </row>
    <row r="1821" spans="1:5" x14ac:dyDescent="0.25">
      <c r="A1821">
        <v>0</v>
      </c>
      <c r="C1821">
        <v>0</v>
      </c>
      <c r="E1821" t="s">
        <v>16</v>
      </c>
    </row>
    <row r="1822" spans="1:5" x14ac:dyDescent="0.25">
      <c r="A1822">
        <v>0</v>
      </c>
      <c r="C1822">
        <v>0</v>
      </c>
      <c r="E1822" t="s">
        <v>16</v>
      </c>
    </row>
    <row r="1823" spans="1:5" x14ac:dyDescent="0.25">
      <c r="A1823">
        <v>0</v>
      </c>
      <c r="C1823">
        <v>0</v>
      </c>
      <c r="E1823" t="s">
        <v>16</v>
      </c>
    </row>
    <row r="1824" spans="1:5" x14ac:dyDescent="0.25">
      <c r="A1824">
        <v>0</v>
      </c>
      <c r="C1824">
        <v>0</v>
      </c>
      <c r="E1824" t="s">
        <v>16</v>
      </c>
    </row>
    <row r="1825" spans="1:5" x14ac:dyDescent="0.25">
      <c r="A1825">
        <v>0</v>
      </c>
      <c r="C1825">
        <v>0</v>
      </c>
      <c r="E1825" t="s">
        <v>16</v>
      </c>
    </row>
    <row r="1826" spans="1:5" x14ac:dyDescent="0.25">
      <c r="A1826">
        <v>0</v>
      </c>
      <c r="C1826">
        <v>0</v>
      </c>
      <c r="E1826" t="s">
        <v>16</v>
      </c>
    </row>
    <row r="1827" spans="1:5" x14ac:dyDescent="0.25">
      <c r="A1827">
        <v>0</v>
      </c>
      <c r="C1827">
        <v>0</v>
      </c>
      <c r="E1827" t="s">
        <v>16</v>
      </c>
    </row>
    <row r="1828" spans="1:5" x14ac:dyDescent="0.25">
      <c r="A1828">
        <v>0</v>
      </c>
      <c r="C1828">
        <v>0</v>
      </c>
      <c r="E1828" t="s">
        <v>16</v>
      </c>
    </row>
    <row r="1829" spans="1:5" x14ac:dyDescent="0.25">
      <c r="A1829">
        <v>0</v>
      </c>
      <c r="C1829">
        <v>0</v>
      </c>
      <c r="E1829" t="s">
        <v>16</v>
      </c>
    </row>
    <row r="1830" spans="1:5" x14ac:dyDescent="0.25">
      <c r="A1830">
        <v>0</v>
      </c>
      <c r="C1830">
        <v>0</v>
      </c>
      <c r="E1830" t="s">
        <v>16</v>
      </c>
    </row>
    <row r="1831" spans="1:5" x14ac:dyDescent="0.25">
      <c r="A1831">
        <v>0</v>
      </c>
      <c r="C1831">
        <v>0</v>
      </c>
      <c r="E1831" t="s">
        <v>16</v>
      </c>
    </row>
    <row r="1832" spans="1:5" x14ac:dyDescent="0.25">
      <c r="A1832">
        <v>0</v>
      </c>
      <c r="C1832">
        <v>0</v>
      </c>
      <c r="E1832" t="s">
        <v>16</v>
      </c>
    </row>
    <row r="1833" spans="1:5" x14ac:dyDescent="0.25">
      <c r="A1833">
        <v>0</v>
      </c>
      <c r="C1833">
        <v>0</v>
      </c>
      <c r="E1833" t="s">
        <v>16</v>
      </c>
    </row>
    <row r="1834" spans="1:5" x14ac:dyDescent="0.25">
      <c r="A1834">
        <v>0</v>
      </c>
      <c r="C1834">
        <v>0</v>
      </c>
      <c r="E1834" t="s">
        <v>16</v>
      </c>
    </row>
    <row r="1835" spans="1:5" x14ac:dyDescent="0.25">
      <c r="A1835">
        <v>0</v>
      </c>
      <c r="C1835">
        <v>0</v>
      </c>
      <c r="E1835" t="s">
        <v>16</v>
      </c>
    </row>
    <row r="1836" spans="1:5" x14ac:dyDescent="0.25">
      <c r="A1836">
        <v>0</v>
      </c>
      <c r="C1836">
        <v>0</v>
      </c>
      <c r="E1836" t="s">
        <v>16</v>
      </c>
    </row>
    <row r="1837" spans="1:5" x14ac:dyDescent="0.25">
      <c r="A1837">
        <v>0</v>
      </c>
      <c r="C1837">
        <v>0</v>
      </c>
      <c r="E1837" t="s">
        <v>16</v>
      </c>
    </row>
    <row r="1838" spans="1:5" x14ac:dyDescent="0.25">
      <c r="A1838">
        <v>0</v>
      </c>
      <c r="C1838">
        <v>0</v>
      </c>
      <c r="E1838" t="s">
        <v>16</v>
      </c>
    </row>
    <row r="1839" spans="1:5" x14ac:dyDescent="0.25">
      <c r="A1839">
        <v>0</v>
      </c>
      <c r="C1839">
        <v>0</v>
      </c>
      <c r="E1839" t="s">
        <v>16</v>
      </c>
    </row>
    <row r="1840" spans="1:5" x14ac:dyDescent="0.25">
      <c r="A1840">
        <v>0</v>
      </c>
      <c r="C1840">
        <v>0</v>
      </c>
      <c r="E1840" t="s">
        <v>16</v>
      </c>
    </row>
    <row r="1841" spans="1:5" x14ac:dyDescent="0.25">
      <c r="A1841">
        <v>0</v>
      </c>
      <c r="C1841">
        <v>0</v>
      </c>
      <c r="E1841" t="s">
        <v>16</v>
      </c>
    </row>
    <row r="1842" spans="1:5" x14ac:dyDescent="0.25">
      <c r="A1842">
        <v>0</v>
      </c>
      <c r="C1842">
        <v>0</v>
      </c>
      <c r="E1842" t="s">
        <v>16</v>
      </c>
    </row>
    <row r="1843" spans="1:5" x14ac:dyDescent="0.25">
      <c r="A1843">
        <v>0</v>
      </c>
      <c r="C1843">
        <v>0</v>
      </c>
      <c r="E1843" t="s">
        <v>16</v>
      </c>
    </row>
    <row r="1844" spans="1:5" x14ac:dyDescent="0.25">
      <c r="A1844">
        <v>0</v>
      </c>
      <c r="C1844">
        <v>0</v>
      </c>
      <c r="E1844" t="s">
        <v>16</v>
      </c>
    </row>
    <row r="1845" spans="1:5" x14ac:dyDescent="0.25">
      <c r="A1845">
        <v>0</v>
      </c>
      <c r="C1845">
        <v>0</v>
      </c>
      <c r="E1845" t="s">
        <v>16</v>
      </c>
    </row>
    <row r="1846" spans="1:5" x14ac:dyDescent="0.25">
      <c r="A1846">
        <v>0</v>
      </c>
      <c r="C1846">
        <v>0</v>
      </c>
      <c r="E1846" t="s">
        <v>16</v>
      </c>
    </row>
    <row r="1847" spans="1:5" x14ac:dyDescent="0.25">
      <c r="A1847">
        <v>0</v>
      </c>
      <c r="C1847">
        <v>0</v>
      </c>
      <c r="E1847" t="s">
        <v>16</v>
      </c>
    </row>
    <row r="1848" spans="1:5" x14ac:dyDescent="0.25">
      <c r="A1848">
        <v>0</v>
      </c>
      <c r="C1848">
        <v>0</v>
      </c>
      <c r="E1848" t="s">
        <v>16</v>
      </c>
    </row>
    <row r="1849" spans="1:5" x14ac:dyDescent="0.25">
      <c r="A1849">
        <v>0</v>
      </c>
      <c r="C1849">
        <v>0</v>
      </c>
      <c r="E1849" t="s">
        <v>16</v>
      </c>
    </row>
    <row r="1850" spans="1:5" x14ac:dyDescent="0.25">
      <c r="A1850">
        <v>0</v>
      </c>
      <c r="C1850">
        <v>0</v>
      </c>
      <c r="E1850" t="s">
        <v>16</v>
      </c>
    </row>
    <row r="1851" spans="1:5" x14ac:dyDescent="0.25">
      <c r="A1851">
        <v>0</v>
      </c>
      <c r="C1851">
        <v>0</v>
      </c>
      <c r="E1851" t="s">
        <v>16</v>
      </c>
    </row>
    <row r="1852" spans="1:5" x14ac:dyDescent="0.25">
      <c r="A1852">
        <v>0</v>
      </c>
      <c r="C1852">
        <v>0</v>
      </c>
      <c r="E1852" t="s">
        <v>16</v>
      </c>
    </row>
    <row r="1853" spans="1:5" x14ac:dyDescent="0.25">
      <c r="A1853">
        <v>0</v>
      </c>
      <c r="C1853">
        <v>0</v>
      </c>
      <c r="E1853" t="s">
        <v>16</v>
      </c>
    </row>
    <row r="1854" spans="1:5" x14ac:dyDescent="0.25">
      <c r="A1854">
        <v>0</v>
      </c>
      <c r="C1854">
        <v>0</v>
      </c>
      <c r="E1854" t="s">
        <v>16</v>
      </c>
    </row>
    <row r="1855" spans="1:5" x14ac:dyDescent="0.25">
      <c r="A1855">
        <v>0</v>
      </c>
      <c r="C1855">
        <v>0</v>
      </c>
      <c r="E1855" t="s">
        <v>16</v>
      </c>
    </row>
    <row r="1856" spans="1:5" x14ac:dyDescent="0.25">
      <c r="A1856">
        <v>0</v>
      </c>
      <c r="C1856">
        <v>0</v>
      </c>
      <c r="E1856" t="s">
        <v>16</v>
      </c>
    </row>
    <row r="1857" spans="1:5" x14ac:dyDescent="0.25">
      <c r="A1857">
        <v>0</v>
      </c>
      <c r="C1857">
        <v>0</v>
      </c>
      <c r="E1857" t="s">
        <v>16</v>
      </c>
    </row>
    <row r="1858" spans="1:5" x14ac:dyDescent="0.25">
      <c r="A1858">
        <v>0</v>
      </c>
      <c r="C1858">
        <v>0</v>
      </c>
      <c r="E1858" t="s">
        <v>16</v>
      </c>
    </row>
    <row r="1859" spans="1:5" x14ac:dyDescent="0.25">
      <c r="A1859">
        <v>0</v>
      </c>
      <c r="C1859">
        <v>0</v>
      </c>
      <c r="E1859" t="s">
        <v>16</v>
      </c>
    </row>
    <row r="1860" spans="1:5" x14ac:dyDescent="0.25">
      <c r="A1860">
        <v>0</v>
      </c>
      <c r="C1860">
        <v>0</v>
      </c>
      <c r="E1860" t="s">
        <v>16</v>
      </c>
    </row>
    <row r="1861" spans="1:5" x14ac:dyDescent="0.25">
      <c r="A1861">
        <v>0</v>
      </c>
      <c r="C1861">
        <v>0</v>
      </c>
      <c r="E1861" t="s">
        <v>16</v>
      </c>
    </row>
    <row r="1862" spans="1:5" x14ac:dyDescent="0.25">
      <c r="A1862">
        <v>0</v>
      </c>
      <c r="C1862">
        <v>0</v>
      </c>
      <c r="E1862" t="s">
        <v>16</v>
      </c>
    </row>
    <row r="1863" spans="1:5" x14ac:dyDescent="0.25">
      <c r="A1863">
        <v>0</v>
      </c>
      <c r="C1863">
        <v>0</v>
      </c>
      <c r="E1863" t="s">
        <v>16</v>
      </c>
    </row>
    <row r="1864" spans="1:5" x14ac:dyDescent="0.25">
      <c r="A1864">
        <v>0</v>
      </c>
      <c r="C1864">
        <v>0</v>
      </c>
      <c r="E1864" t="s">
        <v>16</v>
      </c>
    </row>
    <row r="1865" spans="1:5" x14ac:dyDescent="0.25">
      <c r="A1865">
        <v>0</v>
      </c>
      <c r="C1865">
        <v>0</v>
      </c>
      <c r="E1865" t="s">
        <v>16</v>
      </c>
    </row>
    <row r="1866" spans="1:5" x14ac:dyDescent="0.25">
      <c r="A1866">
        <v>0</v>
      </c>
      <c r="C1866">
        <v>0</v>
      </c>
      <c r="E1866" t="s">
        <v>16</v>
      </c>
    </row>
    <row r="1867" spans="1:5" x14ac:dyDescent="0.25">
      <c r="A1867">
        <v>0</v>
      </c>
      <c r="C1867">
        <v>0</v>
      </c>
      <c r="E1867" t="s">
        <v>16</v>
      </c>
    </row>
    <row r="1868" spans="1:5" x14ac:dyDescent="0.25">
      <c r="A1868">
        <v>0</v>
      </c>
      <c r="C1868">
        <v>0</v>
      </c>
      <c r="E1868" t="s">
        <v>16</v>
      </c>
    </row>
    <row r="1869" spans="1:5" x14ac:dyDescent="0.25">
      <c r="A1869">
        <v>0</v>
      </c>
      <c r="C1869">
        <v>0</v>
      </c>
      <c r="E1869" t="s">
        <v>16</v>
      </c>
    </row>
    <row r="1870" spans="1:5" x14ac:dyDescent="0.25">
      <c r="A1870">
        <v>0</v>
      </c>
      <c r="C1870">
        <v>0</v>
      </c>
      <c r="E1870" t="s">
        <v>16</v>
      </c>
    </row>
    <row r="1871" spans="1:5" x14ac:dyDescent="0.25">
      <c r="A1871">
        <v>0</v>
      </c>
      <c r="C1871">
        <v>0</v>
      </c>
      <c r="E1871" t="s">
        <v>16</v>
      </c>
    </row>
    <row r="1872" spans="1:5" x14ac:dyDescent="0.25">
      <c r="A1872">
        <v>0</v>
      </c>
      <c r="C1872">
        <v>0</v>
      </c>
      <c r="E1872" t="s">
        <v>16</v>
      </c>
    </row>
    <row r="1873" spans="1:5" x14ac:dyDescent="0.25">
      <c r="A1873">
        <v>0</v>
      </c>
      <c r="C1873">
        <v>0</v>
      </c>
      <c r="E1873" t="s">
        <v>16</v>
      </c>
    </row>
    <row r="1874" spans="1:5" x14ac:dyDescent="0.25">
      <c r="A1874">
        <v>0</v>
      </c>
      <c r="C1874">
        <v>0</v>
      </c>
      <c r="E1874" t="s">
        <v>16</v>
      </c>
    </row>
    <row r="1875" spans="1:5" x14ac:dyDescent="0.25">
      <c r="A1875">
        <v>0</v>
      </c>
      <c r="C1875">
        <v>0</v>
      </c>
      <c r="E1875" t="s">
        <v>16</v>
      </c>
    </row>
    <row r="1876" spans="1:5" x14ac:dyDescent="0.25">
      <c r="A1876">
        <v>0</v>
      </c>
      <c r="C1876">
        <v>0</v>
      </c>
      <c r="E1876" t="s">
        <v>16</v>
      </c>
    </row>
    <row r="1877" spans="1:5" x14ac:dyDescent="0.25">
      <c r="A1877">
        <v>0</v>
      </c>
      <c r="C1877">
        <v>0</v>
      </c>
      <c r="E1877" t="s">
        <v>16</v>
      </c>
    </row>
    <row r="1878" spans="1:5" x14ac:dyDescent="0.25">
      <c r="A1878">
        <v>0</v>
      </c>
      <c r="C1878">
        <v>0</v>
      </c>
      <c r="E1878" t="s">
        <v>16</v>
      </c>
    </row>
    <row r="1879" spans="1:5" x14ac:dyDescent="0.25">
      <c r="A1879">
        <v>0</v>
      </c>
      <c r="C1879">
        <v>0</v>
      </c>
      <c r="E1879" t="s">
        <v>16</v>
      </c>
    </row>
    <row r="1880" spans="1:5" x14ac:dyDescent="0.25">
      <c r="A1880">
        <v>0</v>
      </c>
      <c r="C1880">
        <v>0</v>
      </c>
      <c r="E1880" t="s">
        <v>16</v>
      </c>
    </row>
    <row r="1881" spans="1:5" x14ac:dyDescent="0.25">
      <c r="A1881">
        <v>0</v>
      </c>
      <c r="C1881">
        <v>0</v>
      </c>
      <c r="E1881" t="s">
        <v>16</v>
      </c>
    </row>
    <row r="1882" spans="1:5" x14ac:dyDescent="0.25">
      <c r="A1882">
        <v>0</v>
      </c>
      <c r="C1882">
        <v>0</v>
      </c>
      <c r="E1882" t="s">
        <v>16</v>
      </c>
    </row>
    <row r="1883" spans="1:5" x14ac:dyDescent="0.25">
      <c r="A1883">
        <v>0</v>
      </c>
      <c r="C1883">
        <v>0</v>
      </c>
      <c r="E1883" t="s">
        <v>16</v>
      </c>
    </row>
    <row r="1884" spans="1:5" x14ac:dyDescent="0.25">
      <c r="A1884">
        <v>0</v>
      </c>
      <c r="C1884">
        <v>0</v>
      </c>
      <c r="E1884" t="s">
        <v>16</v>
      </c>
    </row>
    <row r="1885" spans="1:5" x14ac:dyDescent="0.25">
      <c r="A1885">
        <v>0</v>
      </c>
      <c r="C1885">
        <v>0</v>
      </c>
      <c r="E1885" t="s">
        <v>16</v>
      </c>
    </row>
    <row r="1886" spans="1:5" x14ac:dyDescent="0.25">
      <c r="A1886">
        <v>0</v>
      </c>
      <c r="C1886">
        <v>0</v>
      </c>
      <c r="E1886" t="s">
        <v>16</v>
      </c>
    </row>
    <row r="1887" spans="1:5" x14ac:dyDescent="0.25">
      <c r="A1887">
        <v>0</v>
      </c>
      <c r="C1887">
        <v>0</v>
      </c>
      <c r="E1887" t="s">
        <v>16</v>
      </c>
    </row>
    <row r="1888" spans="1:5" x14ac:dyDescent="0.25">
      <c r="A1888">
        <v>0</v>
      </c>
      <c r="C1888">
        <v>0</v>
      </c>
      <c r="E1888" t="s">
        <v>16</v>
      </c>
    </row>
    <row r="1889" spans="1:5" x14ac:dyDescent="0.25">
      <c r="A1889">
        <v>0</v>
      </c>
      <c r="C1889">
        <v>0</v>
      </c>
      <c r="E1889" t="s">
        <v>16</v>
      </c>
    </row>
    <row r="1890" spans="1:5" x14ac:dyDescent="0.25">
      <c r="A1890">
        <v>0</v>
      </c>
      <c r="C1890">
        <v>0</v>
      </c>
      <c r="E1890" t="s">
        <v>16</v>
      </c>
    </row>
    <row r="1891" spans="1:5" x14ac:dyDescent="0.25">
      <c r="A1891">
        <v>0</v>
      </c>
      <c r="C1891">
        <v>0</v>
      </c>
      <c r="E1891" t="s">
        <v>16</v>
      </c>
    </row>
    <row r="1892" spans="1:5" x14ac:dyDescent="0.25">
      <c r="A1892">
        <v>0</v>
      </c>
      <c r="C1892">
        <v>0</v>
      </c>
      <c r="E1892" t="s">
        <v>16</v>
      </c>
    </row>
    <row r="1893" spans="1:5" x14ac:dyDescent="0.25">
      <c r="A1893">
        <v>0</v>
      </c>
      <c r="C1893">
        <v>0</v>
      </c>
      <c r="E1893" t="s">
        <v>16</v>
      </c>
    </row>
    <row r="1894" spans="1:5" x14ac:dyDescent="0.25">
      <c r="A1894">
        <v>0</v>
      </c>
      <c r="C1894">
        <v>0</v>
      </c>
      <c r="E1894" t="s">
        <v>16</v>
      </c>
    </row>
    <row r="1895" spans="1:5" x14ac:dyDescent="0.25">
      <c r="A1895">
        <v>0</v>
      </c>
      <c r="C1895">
        <v>0</v>
      </c>
      <c r="E1895" t="s">
        <v>16</v>
      </c>
    </row>
    <row r="1896" spans="1:5" x14ac:dyDescent="0.25">
      <c r="A1896">
        <v>0</v>
      </c>
      <c r="C1896">
        <v>0</v>
      </c>
      <c r="E1896" t="s">
        <v>16</v>
      </c>
    </row>
    <row r="1897" spans="1:5" x14ac:dyDescent="0.25">
      <c r="A1897">
        <v>0</v>
      </c>
      <c r="C1897">
        <v>0</v>
      </c>
      <c r="E1897" t="s">
        <v>16</v>
      </c>
    </row>
    <row r="1898" spans="1:5" x14ac:dyDescent="0.25">
      <c r="A1898">
        <v>0</v>
      </c>
      <c r="C1898">
        <v>0</v>
      </c>
      <c r="E1898" t="s">
        <v>16</v>
      </c>
    </row>
    <row r="1899" spans="1:5" x14ac:dyDescent="0.25">
      <c r="A1899">
        <v>0</v>
      </c>
      <c r="C1899">
        <v>0</v>
      </c>
      <c r="E1899" t="s">
        <v>16</v>
      </c>
    </row>
    <row r="1900" spans="1:5" x14ac:dyDescent="0.25">
      <c r="A1900">
        <v>0</v>
      </c>
      <c r="C1900">
        <v>0</v>
      </c>
      <c r="E1900" t="s">
        <v>16</v>
      </c>
    </row>
    <row r="1901" spans="1:5" x14ac:dyDescent="0.25">
      <c r="A1901">
        <v>0</v>
      </c>
      <c r="C1901">
        <v>0</v>
      </c>
      <c r="E1901" t="s">
        <v>16</v>
      </c>
    </row>
    <row r="1902" spans="1:5" x14ac:dyDescent="0.25">
      <c r="A1902">
        <v>0</v>
      </c>
      <c r="C1902">
        <v>0</v>
      </c>
      <c r="E1902" t="s">
        <v>16</v>
      </c>
    </row>
    <row r="1903" spans="1:5" x14ac:dyDescent="0.25">
      <c r="A1903">
        <v>0</v>
      </c>
      <c r="C1903">
        <v>0</v>
      </c>
      <c r="E1903" t="s">
        <v>16</v>
      </c>
    </row>
    <row r="1904" spans="1:5" x14ac:dyDescent="0.25">
      <c r="A1904">
        <v>0</v>
      </c>
      <c r="C1904">
        <v>0</v>
      </c>
      <c r="E1904" t="s">
        <v>16</v>
      </c>
    </row>
    <row r="1905" spans="1:5" x14ac:dyDescent="0.25">
      <c r="A1905">
        <v>0</v>
      </c>
      <c r="C1905">
        <v>0</v>
      </c>
      <c r="E1905" t="s">
        <v>16</v>
      </c>
    </row>
    <row r="1906" spans="1:5" x14ac:dyDescent="0.25">
      <c r="A1906">
        <v>0</v>
      </c>
      <c r="C1906">
        <v>0</v>
      </c>
      <c r="E1906" t="s">
        <v>16</v>
      </c>
    </row>
    <row r="1907" spans="1:5" x14ac:dyDescent="0.25">
      <c r="A1907">
        <v>0</v>
      </c>
      <c r="C1907">
        <v>0</v>
      </c>
      <c r="E1907" t="s">
        <v>16</v>
      </c>
    </row>
    <row r="1908" spans="1:5" x14ac:dyDescent="0.25">
      <c r="A1908">
        <v>0</v>
      </c>
      <c r="C1908">
        <v>0</v>
      </c>
      <c r="E1908" t="s">
        <v>16</v>
      </c>
    </row>
    <row r="1909" spans="1:5" x14ac:dyDescent="0.25">
      <c r="A1909">
        <v>0</v>
      </c>
      <c r="C1909">
        <v>0</v>
      </c>
      <c r="E1909" t="s">
        <v>16</v>
      </c>
    </row>
    <row r="1910" spans="1:5" x14ac:dyDescent="0.25">
      <c r="A1910">
        <v>0</v>
      </c>
      <c r="C1910">
        <v>0</v>
      </c>
      <c r="E1910" t="s">
        <v>16</v>
      </c>
    </row>
    <row r="1911" spans="1:5" x14ac:dyDescent="0.25">
      <c r="A1911">
        <v>0</v>
      </c>
      <c r="C1911">
        <v>0</v>
      </c>
      <c r="E1911" t="s">
        <v>16</v>
      </c>
    </row>
    <row r="1912" spans="1:5" x14ac:dyDescent="0.25">
      <c r="A1912">
        <v>0</v>
      </c>
      <c r="C1912">
        <v>0</v>
      </c>
      <c r="E1912" t="s">
        <v>16</v>
      </c>
    </row>
    <row r="1913" spans="1:5" x14ac:dyDescent="0.25">
      <c r="A1913">
        <v>0</v>
      </c>
      <c r="C1913">
        <v>0</v>
      </c>
      <c r="E1913" t="s">
        <v>16</v>
      </c>
    </row>
    <row r="1914" spans="1:5" x14ac:dyDescent="0.25">
      <c r="A1914">
        <v>0</v>
      </c>
      <c r="C1914">
        <v>0</v>
      </c>
      <c r="E1914" t="s">
        <v>16</v>
      </c>
    </row>
    <row r="1915" spans="1:5" x14ac:dyDescent="0.25">
      <c r="A1915">
        <v>0</v>
      </c>
      <c r="C1915">
        <v>0</v>
      </c>
      <c r="E1915" t="s">
        <v>16</v>
      </c>
    </row>
    <row r="1916" spans="1:5" x14ac:dyDescent="0.25">
      <c r="A1916">
        <v>0</v>
      </c>
      <c r="C1916">
        <v>0</v>
      </c>
      <c r="E1916" t="s">
        <v>16</v>
      </c>
    </row>
    <row r="1917" spans="1:5" x14ac:dyDescent="0.25">
      <c r="A1917">
        <v>0</v>
      </c>
      <c r="C1917">
        <v>0</v>
      </c>
      <c r="E1917" t="s">
        <v>16</v>
      </c>
    </row>
    <row r="1918" spans="1:5" x14ac:dyDescent="0.25">
      <c r="A1918">
        <v>0</v>
      </c>
      <c r="C1918">
        <v>0</v>
      </c>
      <c r="E1918" t="s">
        <v>16</v>
      </c>
    </row>
    <row r="1919" spans="1:5" x14ac:dyDescent="0.25">
      <c r="A1919">
        <v>0</v>
      </c>
      <c r="C1919">
        <v>0</v>
      </c>
      <c r="E1919" t="s">
        <v>16</v>
      </c>
    </row>
    <row r="1920" spans="1:5" x14ac:dyDescent="0.25">
      <c r="A1920">
        <v>0</v>
      </c>
      <c r="C1920">
        <v>0</v>
      </c>
      <c r="E1920" t="s">
        <v>16</v>
      </c>
    </row>
    <row r="1921" spans="1:5" x14ac:dyDescent="0.25">
      <c r="A1921">
        <v>0</v>
      </c>
      <c r="C1921">
        <v>0</v>
      </c>
      <c r="E1921" t="s">
        <v>16</v>
      </c>
    </row>
    <row r="1922" spans="1:5" x14ac:dyDescent="0.25">
      <c r="A1922">
        <v>0</v>
      </c>
      <c r="C1922">
        <v>0</v>
      </c>
      <c r="E1922" t="s">
        <v>16</v>
      </c>
    </row>
    <row r="1923" spans="1:5" x14ac:dyDescent="0.25">
      <c r="A1923">
        <v>0</v>
      </c>
      <c r="C1923">
        <v>0</v>
      </c>
      <c r="E1923" t="s">
        <v>16</v>
      </c>
    </row>
    <row r="1924" spans="1:5" x14ac:dyDescent="0.25">
      <c r="A1924">
        <v>0</v>
      </c>
      <c r="C1924">
        <v>0</v>
      </c>
      <c r="E1924" t="s">
        <v>16</v>
      </c>
    </row>
    <row r="1925" spans="1:5" x14ac:dyDescent="0.25">
      <c r="A1925">
        <v>0</v>
      </c>
      <c r="C1925">
        <v>0</v>
      </c>
      <c r="E1925" t="s">
        <v>16</v>
      </c>
    </row>
    <row r="1926" spans="1:5" x14ac:dyDescent="0.25">
      <c r="A1926">
        <v>0</v>
      </c>
      <c r="C1926">
        <v>0</v>
      </c>
      <c r="E1926" t="s">
        <v>16</v>
      </c>
    </row>
    <row r="1927" spans="1:5" x14ac:dyDescent="0.25">
      <c r="A1927">
        <v>0</v>
      </c>
      <c r="C1927">
        <v>0</v>
      </c>
      <c r="E1927" t="s">
        <v>16</v>
      </c>
    </row>
    <row r="1928" spans="1:5" x14ac:dyDescent="0.25">
      <c r="A1928">
        <v>0</v>
      </c>
      <c r="C1928">
        <v>0</v>
      </c>
      <c r="E1928" t="s">
        <v>16</v>
      </c>
    </row>
    <row r="1929" spans="1:5" x14ac:dyDescent="0.25">
      <c r="A1929">
        <v>0</v>
      </c>
      <c r="C1929">
        <v>0</v>
      </c>
      <c r="E1929" t="s">
        <v>16</v>
      </c>
    </row>
    <row r="1930" spans="1:5" x14ac:dyDescent="0.25">
      <c r="A1930">
        <v>0</v>
      </c>
      <c r="C1930">
        <v>0</v>
      </c>
      <c r="E1930" t="s">
        <v>16</v>
      </c>
    </row>
    <row r="1931" spans="1:5" x14ac:dyDescent="0.25">
      <c r="A1931">
        <v>0</v>
      </c>
      <c r="C1931">
        <v>0</v>
      </c>
      <c r="E1931" t="s">
        <v>16</v>
      </c>
    </row>
    <row r="1932" spans="1:5" x14ac:dyDescent="0.25">
      <c r="A1932">
        <v>0</v>
      </c>
      <c r="C1932">
        <v>0</v>
      </c>
      <c r="E1932" t="s">
        <v>16</v>
      </c>
    </row>
    <row r="1933" spans="1:5" x14ac:dyDescent="0.25">
      <c r="A1933">
        <v>0</v>
      </c>
      <c r="C1933">
        <v>0</v>
      </c>
      <c r="E1933" t="s">
        <v>16</v>
      </c>
    </row>
    <row r="1934" spans="1:5" x14ac:dyDescent="0.25">
      <c r="A1934">
        <v>0</v>
      </c>
      <c r="C1934">
        <v>0</v>
      </c>
      <c r="E1934" t="s">
        <v>16</v>
      </c>
    </row>
    <row r="1935" spans="1:5" x14ac:dyDescent="0.25">
      <c r="A1935">
        <v>0</v>
      </c>
      <c r="C1935">
        <v>0</v>
      </c>
      <c r="E1935" t="s">
        <v>16</v>
      </c>
    </row>
    <row r="1936" spans="1:5" x14ac:dyDescent="0.25">
      <c r="A1936">
        <v>0</v>
      </c>
      <c r="C1936">
        <v>0</v>
      </c>
      <c r="E1936" t="s">
        <v>16</v>
      </c>
    </row>
    <row r="1937" spans="1:5" x14ac:dyDescent="0.25">
      <c r="A1937">
        <v>0</v>
      </c>
      <c r="C1937">
        <v>0</v>
      </c>
      <c r="E1937" t="s">
        <v>16</v>
      </c>
    </row>
    <row r="1938" spans="1:5" x14ac:dyDescent="0.25">
      <c r="A1938">
        <v>0</v>
      </c>
      <c r="C1938">
        <v>0</v>
      </c>
      <c r="E1938" t="s">
        <v>16</v>
      </c>
    </row>
    <row r="1939" spans="1:5" x14ac:dyDescent="0.25">
      <c r="A1939">
        <v>0</v>
      </c>
      <c r="C1939">
        <v>0</v>
      </c>
      <c r="E1939" t="s">
        <v>16</v>
      </c>
    </row>
    <row r="1940" spans="1:5" x14ac:dyDescent="0.25">
      <c r="A1940">
        <v>0</v>
      </c>
      <c r="C1940">
        <v>0</v>
      </c>
      <c r="E1940" t="s">
        <v>16</v>
      </c>
    </row>
    <row r="1941" spans="1:5" x14ac:dyDescent="0.25">
      <c r="A1941">
        <v>0</v>
      </c>
      <c r="C1941">
        <v>0</v>
      </c>
      <c r="E1941" t="s">
        <v>16</v>
      </c>
    </row>
    <row r="1942" spans="1:5" x14ac:dyDescent="0.25">
      <c r="A1942">
        <v>0</v>
      </c>
      <c r="C1942">
        <v>0</v>
      </c>
      <c r="E1942" t="s">
        <v>16</v>
      </c>
    </row>
    <row r="1943" spans="1:5" x14ac:dyDescent="0.25">
      <c r="A1943">
        <v>0</v>
      </c>
      <c r="C1943">
        <v>0</v>
      </c>
      <c r="E1943" t="s">
        <v>16</v>
      </c>
    </row>
    <row r="1944" spans="1:5" x14ac:dyDescent="0.25">
      <c r="A1944">
        <v>0</v>
      </c>
      <c r="C1944">
        <v>0</v>
      </c>
      <c r="E1944" t="s">
        <v>16</v>
      </c>
    </row>
    <row r="1945" spans="1:5" x14ac:dyDescent="0.25">
      <c r="A1945">
        <v>0</v>
      </c>
      <c r="C1945">
        <v>0</v>
      </c>
      <c r="E1945" t="s">
        <v>16</v>
      </c>
    </row>
    <row r="1946" spans="1:5" x14ac:dyDescent="0.25">
      <c r="A1946">
        <v>0</v>
      </c>
      <c r="C1946">
        <v>0</v>
      </c>
      <c r="E1946" t="s">
        <v>16</v>
      </c>
    </row>
    <row r="1947" spans="1:5" x14ac:dyDescent="0.25">
      <c r="A1947">
        <v>0</v>
      </c>
      <c r="C1947">
        <v>0</v>
      </c>
      <c r="E1947" t="s">
        <v>16</v>
      </c>
    </row>
    <row r="1948" spans="1:5" x14ac:dyDescent="0.25">
      <c r="A1948">
        <v>0</v>
      </c>
      <c r="C1948">
        <v>0</v>
      </c>
      <c r="E1948" t="s">
        <v>16</v>
      </c>
    </row>
    <row r="1949" spans="1:5" x14ac:dyDescent="0.25">
      <c r="A1949">
        <v>0</v>
      </c>
      <c r="C1949">
        <v>0</v>
      </c>
      <c r="E1949" t="s">
        <v>16</v>
      </c>
    </row>
    <row r="1950" spans="1:5" x14ac:dyDescent="0.25">
      <c r="A1950">
        <v>0</v>
      </c>
      <c r="C1950">
        <v>0</v>
      </c>
      <c r="E1950" t="s">
        <v>16</v>
      </c>
    </row>
    <row r="1951" spans="1:5" x14ac:dyDescent="0.25">
      <c r="A1951">
        <v>0</v>
      </c>
      <c r="C1951">
        <v>0</v>
      </c>
      <c r="E1951" t="s">
        <v>16</v>
      </c>
    </row>
    <row r="1952" spans="1:5" x14ac:dyDescent="0.25">
      <c r="A1952">
        <v>0</v>
      </c>
      <c r="C1952">
        <v>0</v>
      </c>
      <c r="E1952" t="s">
        <v>16</v>
      </c>
    </row>
    <row r="1953" spans="1:5" x14ac:dyDescent="0.25">
      <c r="A1953">
        <v>0</v>
      </c>
      <c r="C1953">
        <v>0</v>
      </c>
      <c r="E1953" t="s">
        <v>16</v>
      </c>
    </row>
    <row r="1954" spans="1:5" x14ac:dyDescent="0.25">
      <c r="A1954">
        <v>0</v>
      </c>
      <c r="C1954">
        <v>0</v>
      </c>
      <c r="E1954" t="s">
        <v>16</v>
      </c>
    </row>
    <row r="1955" spans="1:5" x14ac:dyDescent="0.25">
      <c r="A1955">
        <v>0</v>
      </c>
      <c r="C1955">
        <v>0</v>
      </c>
      <c r="E1955" t="s">
        <v>16</v>
      </c>
    </row>
    <row r="1956" spans="1:5" x14ac:dyDescent="0.25">
      <c r="A1956">
        <v>0</v>
      </c>
      <c r="C1956">
        <v>0</v>
      </c>
      <c r="E1956" t="s">
        <v>16</v>
      </c>
    </row>
    <row r="1957" spans="1:5" x14ac:dyDescent="0.25">
      <c r="A1957">
        <v>0</v>
      </c>
      <c r="C1957">
        <v>0</v>
      </c>
      <c r="E1957" t="s">
        <v>16</v>
      </c>
    </row>
    <row r="1958" spans="1:5" x14ac:dyDescent="0.25">
      <c r="A1958">
        <v>0</v>
      </c>
      <c r="C1958">
        <v>0</v>
      </c>
      <c r="E1958" t="s">
        <v>16</v>
      </c>
    </row>
    <row r="1959" spans="1:5" x14ac:dyDescent="0.25">
      <c r="A1959">
        <v>0</v>
      </c>
      <c r="C1959">
        <v>0</v>
      </c>
      <c r="E1959" t="s">
        <v>16</v>
      </c>
    </row>
    <row r="1960" spans="1:5" x14ac:dyDescent="0.25">
      <c r="A1960">
        <v>0</v>
      </c>
      <c r="C1960">
        <v>0</v>
      </c>
      <c r="E1960" t="s">
        <v>16</v>
      </c>
    </row>
    <row r="1961" spans="1:5" x14ac:dyDescent="0.25">
      <c r="A1961">
        <v>0</v>
      </c>
      <c r="C1961">
        <v>0</v>
      </c>
      <c r="E1961" t="s">
        <v>16</v>
      </c>
    </row>
    <row r="1962" spans="1:5" x14ac:dyDescent="0.25">
      <c r="A1962">
        <v>0</v>
      </c>
      <c r="C1962">
        <v>0</v>
      </c>
      <c r="E1962" t="s">
        <v>16</v>
      </c>
    </row>
    <row r="1963" spans="1:5" x14ac:dyDescent="0.25">
      <c r="A1963">
        <v>0</v>
      </c>
      <c r="C1963">
        <v>0</v>
      </c>
      <c r="E1963" t="s">
        <v>16</v>
      </c>
    </row>
    <row r="1964" spans="1:5" x14ac:dyDescent="0.25">
      <c r="A1964">
        <v>0</v>
      </c>
      <c r="C1964">
        <v>0</v>
      </c>
      <c r="E1964" t="s">
        <v>16</v>
      </c>
    </row>
    <row r="1965" spans="1:5" x14ac:dyDescent="0.25">
      <c r="A1965">
        <v>0</v>
      </c>
      <c r="C1965">
        <v>0</v>
      </c>
      <c r="E1965" t="s">
        <v>16</v>
      </c>
    </row>
    <row r="1966" spans="1:5" x14ac:dyDescent="0.25">
      <c r="A1966">
        <v>0</v>
      </c>
      <c r="C1966">
        <v>0</v>
      </c>
      <c r="E1966" t="s">
        <v>16</v>
      </c>
    </row>
    <row r="1967" spans="1:5" x14ac:dyDescent="0.25">
      <c r="A1967">
        <v>0</v>
      </c>
      <c r="C1967">
        <v>0</v>
      </c>
      <c r="E1967" t="s">
        <v>16</v>
      </c>
    </row>
    <row r="1968" spans="1:5" x14ac:dyDescent="0.25">
      <c r="A1968">
        <v>0</v>
      </c>
      <c r="C1968">
        <v>0</v>
      </c>
      <c r="E1968" t="s">
        <v>16</v>
      </c>
    </row>
    <row r="1969" spans="1:5" x14ac:dyDescent="0.25">
      <c r="A1969">
        <v>0</v>
      </c>
      <c r="C1969">
        <v>0</v>
      </c>
      <c r="E1969" t="s">
        <v>16</v>
      </c>
    </row>
    <row r="1970" spans="1:5" x14ac:dyDescent="0.25">
      <c r="A1970">
        <v>0</v>
      </c>
      <c r="C1970">
        <v>0</v>
      </c>
      <c r="E1970" t="s">
        <v>16</v>
      </c>
    </row>
    <row r="1971" spans="1:5" x14ac:dyDescent="0.25">
      <c r="A1971">
        <v>0</v>
      </c>
      <c r="C1971">
        <v>0</v>
      </c>
      <c r="E1971" t="s">
        <v>16</v>
      </c>
    </row>
    <row r="1972" spans="1:5" x14ac:dyDescent="0.25">
      <c r="A1972">
        <v>0</v>
      </c>
      <c r="C1972">
        <v>0</v>
      </c>
      <c r="E1972" t="s">
        <v>16</v>
      </c>
    </row>
    <row r="1973" spans="1:5" x14ac:dyDescent="0.25">
      <c r="A1973">
        <v>0</v>
      </c>
      <c r="C1973">
        <v>0</v>
      </c>
      <c r="E1973" t="s">
        <v>16</v>
      </c>
    </row>
    <row r="1974" spans="1:5" x14ac:dyDescent="0.25">
      <c r="A1974">
        <v>0</v>
      </c>
      <c r="C1974">
        <v>0</v>
      </c>
      <c r="E1974" t="s">
        <v>16</v>
      </c>
    </row>
    <row r="1975" spans="1:5" x14ac:dyDescent="0.25">
      <c r="A1975">
        <v>0</v>
      </c>
      <c r="C1975">
        <v>0</v>
      </c>
      <c r="E1975" t="s">
        <v>16</v>
      </c>
    </row>
    <row r="1976" spans="1:5" x14ac:dyDescent="0.25">
      <c r="A1976">
        <v>0</v>
      </c>
      <c r="C1976">
        <v>0</v>
      </c>
      <c r="E1976" t="s">
        <v>16</v>
      </c>
    </row>
    <row r="1977" spans="1:5" x14ac:dyDescent="0.25">
      <c r="A1977">
        <v>0</v>
      </c>
      <c r="C1977">
        <v>0</v>
      </c>
      <c r="E1977" t="s">
        <v>16</v>
      </c>
    </row>
    <row r="1978" spans="1:5" x14ac:dyDescent="0.25">
      <c r="A1978">
        <v>0</v>
      </c>
      <c r="C1978">
        <v>0</v>
      </c>
      <c r="E1978" t="s">
        <v>16</v>
      </c>
    </row>
    <row r="1979" spans="1:5" x14ac:dyDescent="0.25">
      <c r="A1979">
        <v>0</v>
      </c>
      <c r="C1979">
        <v>0</v>
      </c>
      <c r="E1979" t="s">
        <v>16</v>
      </c>
    </row>
    <row r="1980" spans="1:5" x14ac:dyDescent="0.25">
      <c r="A1980">
        <v>0</v>
      </c>
      <c r="C1980">
        <v>0</v>
      </c>
      <c r="E1980" t="s">
        <v>16</v>
      </c>
    </row>
    <row r="1981" spans="1:5" x14ac:dyDescent="0.25">
      <c r="A1981">
        <v>0</v>
      </c>
      <c r="C1981">
        <v>0</v>
      </c>
      <c r="E1981" t="s">
        <v>16</v>
      </c>
    </row>
    <row r="1982" spans="1:5" x14ac:dyDescent="0.25">
      <c r="A1982">
        <v>0</v>
      </c>
      <c r="C1982">
        <v>0</v>
      </c>
      <c r="E1982" t="s">
        <v>16</v>
      </c>
    </row>
    <row r="1983" spans="1:5" x14ac:dyDescent="0.25">
      <c r="A1983">
        <v>0</v>
      </c>
      <c r="C1983">
        <v>0</v>
      </c>
      <c r="E1983" t="s">
        <v>16</v>
      </c>
    </row>
    <row r="1984" spans="1:5" x14ac:dyDescent="0.25">
      <c r="A1984">
        <v>0</v>
      </c>
      <c r="C1984">
        <v>0</v>
      </c>
      <c r="E1984" t="s">
        <v>16</v>
      </c>
    </row>
    <row r="1985" spans="1:5" x14ac:dyDescent="0.25">
      <c r="A1985">
        <v>0</v>
      </c>
      <c r="C1985">
        <v>0</v>
      </c>
      <c r="E1985" t="s">
        <v>16</v>
      </c>
    </row>
    <row r="1986" spans="1:5" x14ac:dyDescent="0.25">
      <c r="A1986">
        <v>0</v>
      </c>
      <c r="C1986">
        <v>0</v>
      </c>
      <c r="E1986" t="s">
        <v>16</v>
      </c>
    </row>
    <row r="1987" spans="1:5" x14ac:dyDescent="0.25">
      <c r="A1987">
        <v>0</v>
      </c>
      <c r="C1987">
        <v>0</v>
      </c>
      <c r="E1987" t="s">
        <v>16</v>
      </c>
    </row>
    <row r="1988" spans="1:5" x14ac:dyDescent="0.25">
      <c r="A1988">
        <v>0</v>
      </c>
      <c r="C1988">
        <v>0</v>
      </c>
      <c r="E1988" t="s">
        <v>16</v>
      </c>
    </row>
    <row r="1989" spans="1:5" x14ac:dyDescent="0.25">
      <c r="A1989">
        <v>0</v>
      </c>
      <c r="C1989">
        <v>0</v>
      </c>
      <c r="E1989" t="s">
        <v>16</v>
      </c>
    </row>
    <row r="1990" spans="1:5" x14ac:dyDescent="0.25">
      <c r="A1990">
        <v>0</v>
      </c>
      <c r="C1990">
        <v>0</v>
      </c>
      <c r="E1990" t="s">
        <v>16</v>
      </c>
    </row>
    <row r="1991" spans="1:5" x14ac:dyDescent="0.25">
      <c r="A1991">
        <v>0</v>
      </c>
      <c r="C1991">
        <v>0</v>
      </c>
      <c r="E1991" t="s">
        <v>16</v>
      </c>
    </row>
    <row r="1992" spans="1:5" x14ac:dyDescent="0.25">
      <c r="A1992">
        <v>0</v>
      </c>
      <c r="C1992">
        <v>0</v>
      </c>
      <c r="E1992" t="s">
        <v>16</v>
      </c>
    </row>
    <row r="1993" spans="1:5" x14ac:dyDescent="0.25">
      <c r="A1993">
        <v>0</v>
      </c>
      <c r="C1993">
        <v>0</v>
      </c>
      <c r="E1993" t="s">
        <v>16</v>
      </c>
    </row>
    <row r="1994" spans="1:5" x14ac:dyDescent="0.25">
      <c r="A1994">
        <v>0</v>
      </c>
      <c r="C1994">
        <v>0</v>
      </c>
      <c r="E1994" t="s">
        <v>16</v>
      </c>
    </row>
    <row r="1995" spans="1:5" x14ac:dyDescent="0.25">
      <c r="A1995">
        <v>0</v>
      </c>
      <c r="C1995">
        <v>0</v>
      </c>
      <c r="E1995" t="s">
        <v>16</v>
      </c>
    </row>
    <row r="1996" spans="1:5" x14ac:dyDescent="0.25">
      <c r="A1996">
        <v>0</v>
      </c>
      <c r="C1996">
        <v>0</v>
      </c>
      <c r="E1996" t="s">
        <v>16</v>
      </c>
    </row>
    <row r="1997" spans="1:5" x14ac:dyDescent="0.25">
      <c r="A1997">
        <v>0</v>
      </c>
      <c r="C1997">
        <v>0</v>
      </c>
      <c r="E1997" t="s">
        <v>16</v>
      </c>
    </row>
    <row r="1998" spans="1:5" x14ac:dyDescent="0.25">
      <c r="A1998">
        <v>0</v>
      </c>
      <c r="C1998">
        <v>0</v>
      </c>
      <c r="E1998" t="s">
        <v>16</v>
      </c>
    </row>
    <row r="1999" spans="1:5" x14ac:dyDescent="0.25">
      <c r="A1999">
        <v>0</v>
      </c>
      <c r="C1999">
        <v>0</v>
      </c>
      <c r="E1999" t="s">
        <v>16</v>
      </c>
    </row>
    <row r="2000" spans="1:5" x14ac:dyDescent="0.25">
      <c r="A2000">
        <v>0</v>
      </c>
      <c r="C2000">
        <v>0</v>
      </c>
      <c r="E2000" t="s">
        <v>16</v>
      </c>
    </row>
    <row r="2001" spans="1:5" x14ac:dyDescent="0.25">
      <c r="A2001">
        <v>0</v>
      </c>
      <c r="C2001">
        <v>0</v>
      </c>
      <c r="E2001" t="s">
        <v>16</v>
      </c>
    </row>
    <row r="2002" spans="1:5" x14ac:dyDescent="0.25">
      <c r="A2002">
        <v>0</v>
      </c>
      <c r="C2002">
        <v>0</v>
      </c>
      <c r="E2002" t="s">
        <v>16</v>
      </c>
    </row>
    <row r="2003" spans="1:5" x14ac:dyDescent="0.25">
      <c r="A2003">
        <v>0</v>
      </c>
      <c r="C2003">
        <v>0</v>
      </c>
      <c r="E2003" t="s">
        <v>16</v>
      </c>
    </row>
    <row r="2004" spans="1:5" x14ac:dyDescent="0.25">
      <c r="A2004">
        <v>0</v>
      </c>
      <c r="C2004">
        <v>0</v>
      </c>
      <c r="E2004" t="s">
        <v>16</v>
      </c>
    </row>
    <row r="2005" spans="1:5" x14ac:dyDescent="0.25">
      <c r="A2005">
        <v>0</v>
      </c>
      <c r="C2005">
        <v>0</v>
      </c>
      <c r="E2005" t="s">
        <v>16</v>
      </c>
    </row>
    <row r="2006" spans="1:5" x14ac:dyDescent="0.25">
      <c r="A2006">
        <v>0</v>
      </c>
      <c r="C2006">
        <v>0</v>
      </c>
      <c r="E2006" t="s">
        <v>16</v>
      </c>
    </row>
    <row r="2007" spans="1:5" x14ac:dyDescent="0.25">
      <c r="A2007">
        <v>0</v>
      </c>
      <c r="C2007">
        <v>0</v>
      </c>
      <c r="E2007" t="s">
        <v>16</v>
      </c>
    </row>
    <row r="2008" spans="1:5" x14ac:dyDescent="0.25">
      <c r="A2008">
        <v>0</v>
      </c>
      <c r="C2008">
        <v>0</v>
      </c>
      <c r="E2008" t="s">
        <v>16</v>
      </c>
    </row>
    <row r="2009" spans="1:5" x14ac:dyDescent="0.25">
      <c r="A2009">
        <v>0</v>
      </c>
      <c r="C2009">
        <v>0</v>
      </c>
      <c r="E2009" t="s">
        <v>16</v>
      </c>
    </row>
    <row r="2010" spans="1:5" x14ac:dyDescent="0.25">
      <c r="A2010">
        <v>0</v>
      </c>
      <c r="C2010">
        <v>0</v>
      </c>
      <c r="E2010" t="s">
        <v>16</v>
      </c>
    </row>
    <row r="2011" spans="1:5" x14ac:dyDescent="0.25">
      <c r="A2011">
        <v>0</v>
      </c>
      <c r="C2011">
        <v>0</v>
      </c>
      <c r="E2011" t="s">
        <v>16</v>
      </c>
    </row>
    <row r="2012" spans="1:5" x14ac:dyDescent="0.25">
      <c r="A2012">
        <v>0</v>
      </c>
      <c r="C2012">
        <v>0</v>
      </c>
      <c r="E2012" t="s">
        <v>16</v>
      </c>
    </row>
    <row r="2013" spans="1:5" x14ac:dyDescent="0.25">
      <c r="A2013">
        <v>0</v>
      </c>
      <c r="C2013">
        <v>0</v>
      </c>
      <c r="E2013" t="s">
        <v>16</v>
      </c>
    </row>
    <row r="2014" spans="1:5" x14ac:dyDescent="0.25">
      <c r="A2014">
        <v>0</v>
      </c>
      <c r="C2014">
        <v>0</v>
      </c>
      <c r="E2014" t="s">
        <v>16</v>
      </c>
    </row>
    <row r="2015" spans="1:5" x14ac:dyDescent="0.25">
      <c r="A2015">
        <v>0</v>
      </c>
      <c r="C2015">
        <v>0</v>
      </c>
      <c r="E2015" t="s">
        <v>16</v>
      </c>
    </row>
    <row r="2016" spans="1:5" x14ac:dyDescent="0.25">
      <c r="A2016">
        <v>0</v>
      </c>
      <c r="C2016">
        <v>0</v>
      </c>
      <c r="E2016" t="s">
        <v>16</v>
      </c>
    </row>
    <row r="2017" spans="1:5" x14ac:dyDescent="0.25">
      <c r="A2017">
        <v>0</v>
      </c>
      <c r="C2017">
        <v>0</v>
      </c>
      <c r="E2017" t="s">
        <v>16</v>
      </c>
    </row>
    <row r="2018" spans="1:5" x14ac:dyDescent="0.25">
      <c r="A2018">
        <v>0</v>
      </c>
      <c r="C2018">
        <v>0</v>
      </c>
      <c r="E2018" t="s">
        <v>16</v>
      </c>
    </row>
    <row r="2019" spans="1:5" x14ac:dyDescent="0.25">
      <c r="A2019">
        <v>0</v>
      </c>
      <c r="C2019">
        <v>0</v>
      </c>
      <c r="E2019" t="s">
        <v>16</v>
      </c>
    </row>
    <row r="2020" spans="1:5" x14ac:dyDescent="0.25">
      <c r="A2020">
        <v>0</v>
      </c>
      <c r="C2020">
        <v>0</v>
      </c>
      <c r="E2020" t="s">
        <v>16</v>
      </c>
    </row>
    <row r="2021" spans="1:5" x14ac:dyDescent="0.25">
      <c r="A2021">
        <v>0</v>
      </c>
      <c r="C2021">
        <v>0</v>
      </c>
      <c r="E2021" t="s">
        <v>16</v>
      </c>
    </row>
    <row r="2022" spans="1:5" x14ac:dyDescent="0.25">
      <c r="A2022">
        <v>0</v>
      </c>
      <c r="C2022">
        <v>0</v>
      </c>
      <c r="E2022" t="s">
        <v>16</v>
      </c>
    </row>
    <row r="2023" spans="1:5" x14ac:dyDescent="0.25">
      <c r="A2023">
        <v>0</v>
      </c>
      <c r="C2023">
        <v>0</v>
      </c>
      <c r="E2023" t="s">
        <v>16</v>
      </c>
    </row>
    <row r="2024" spans="1:5" x14ac:dyDescent="0.25">
      <c r="A2024">
        <v>0</v>
      </c>
      <c r="C2024">
        <v>0</v>
      </c>
      <c r="E2024" t="s">
        <v>16</v>
      </c>
    </row>
    <row r="2025" spans="1:5" x14ac:dyDescent="0.25">
      <c r="A2025">
        <v>0</v>
      </c>
      <c r="C2025">
        <v>0</v>
      </c>
      <c r="E2025" t="s">
        <v>16</v>
      </c>
    </row>
    <row r="2026" spans="1:5" x14ac:dyDescent="0.25">
      <c r="A2026">
        <v>0</v>
      </c>
      <c r="C2026">
        <v>0</v>
      </c>
      <c r="E2026" t="s">
        <v>16</v>
      </c>
    </row>
    <row r="2027" spans="1:5" x14ac:dyDescent="0.25">
      <c r="A2027">
        <v>0</v>
      </c>
      <c r="C2027">
        <v>0</v>
      </c>
      <c r="E2027" t="s">
        <v>16</v>
      </c>
    </row>
    <row r="2028" spans="1:5" x14ac:dyDescent="0.25">
      <c r="A2028">
        <v>0</v>
      </c>
      <c r="C2028">
        <v>0</v>
      </c>
      <c r="E2028" t="s">
        <v>16</v>
      </c>
    </row>
    <row r="2029" spans="1:5" x14ac:dyDescent="0.25">
      <c r="A2029">
        <v>0</v>
      </c>
      <c r="C2029">
        <v>0</v>
      </c>
      <c r="E2029" t="s">
        <v>16</v>
      </c>
    </row>
    <row r="2030" spans="1:5" x14ac:dyDescent="0.25">
      <c r="A2030">
        <v>0</v>
      </c>
      <c r="C2030">
        <v>0</v>
      </c>
      <c r="E2030" t="s">
        <v>16</v>
      </c>
    </row>
    <row r="2031" spans="1:5" x14ac:dyDescent="0.25">
      <c r="A2031">
        <v>0</v>
      </c>
      <c r="C2031">
        <v>0</v>
      </c>
      <c r="E2031" t="s">
        <v>16</v>
      </c>
    </row>
    <row r="2032" spans="1:5" x14ac:dyDescent="0.25">
      <c r="A2032">
        <v>0</v>
      </c>
      <c r="C2032">
        <v>0</v>
      </c>
      <c r="E2032" t="s">
        <v>16</v>
      </c>
    </row>
    <row r="2033" spans="1:5" x14ac:dyDescent="0.25">
      <c r="A2033">
        <v>0</v>
      </c>
      <c r="C2033">
        <v>0</v>
      </c>
      <c r="E2033" t="s">
        <v>16</v>
      </c>
    </row>
    <row r="2034" spans="1:5" x14ac:dyDescent="0.25">
      <c r="A2034">
        <v>0</v>
      </c>
      <c r="C2034">
        <v>0</v>
      </c>
      <c r="E2034" t="s">
        <v>16</v>
      </c>
    </row>
    <row r="2035" spans="1:5" x14ac:dyDescent="0.25">
      <c r="A2035">
        <v>0</v>
      </c>
      <c r="C2035">
        <v>0</v>
      </c>
      <c r="E2035" t="s">
        <v>16</v>
      </c>
    </row>
    <row r="2036" spans="1:5" x14ac:dyDescent="0.25">
      <c r="A2036">
        <v>0</v>
      </c>
      <c r="C2036">
        <v>0</v>
      </c>
      <c r="E2036" t="s">
        <v>16</v>
      </c>
    </row>
    <row r="2037" spans="1:5" x14ac:dyDescent="0.25">
      <c r="A2037">
        <v>0</v>
      </c>
      <c r="C2037">
        <v>0</v>
      </c>
      <c r="E2037" t="s">
        <v>16</v>
      </c>
    </row>
    <row r="2038" spans="1:5" x14ac:dyDescent="0.25">
      <c r="A2038">
        <v>0</v>
      </c>
      <c r="C2038">
        <v>0</v>
      </c>
      <c r="E2038" t="s">
        <v>16</v>
      </c>
    </row>
    <row r="2039" spans="1:5" x14ac:dyDescent="0.25">
      <c r="A2039">
        <v>0</v>
      </c>
      <c r="C2039">
        <v>0</v>
      </c>
      <c r="E2039" t="s">
        <v>16</v>
      </c>
    </row>
    <row r="2040" spans="1:5" x14ac:dyDescent="0.25">
      <c r="A2040">
        <v>0</v>
      </c>
      <c r="C2040">
        <v>0</v>
      </c>
      <c r="E2040" t="s">
        <v>16</v>
      </c>
    </row>
    <row r="2041" spans="1:5" x14ac:dyDescent="0.25">
      <c r="A2041">
        <v>0</v>
      </c>
      <c r="C2041">
        <v>0</v>
      </c>
      <c r="E2041" t="s">
        <v>16</v>
      </c>
    </row>
    <row r="2042" spans="1:5" x14ac:dyDescent="0.25">
      <c r="A2042">
        <v>0</v>
      </c>
      <c r="C2042">
        <v>0</v>
      </c>
      <c r="E2042" t="s">
        <v>16</v>
      </c>
    </row>
    <row r="2043" spans="1:5" x14ac:dyDescent="0.25">
      <c r="A2043">
        <v>0</v>
      </c>
      <c r="C2043">
        <v>0</v>
      </c>
      <c r="E2043" t="s">
        <v>16</v>
      </c>
    </row>
    <row r="2044" spans="1:5" x14ac:dyDescent="0.25">
      <c r="A2044">
        <v>0</v>
      </c>
      <c r="C2044">
        <v>0</v>
      </c>
      <c r="E2044" t="s">
        <v>16</v>
      </c>
    </row>
    <row r="2045" spans="1:5" x14ac:dyDescent="0.25">
      <c r="A2045">
        <v>0</v>
      </c>
      <c r="C2045">
        <v>0</v>
      </c>
      <c r="E2045" t="s">
        <v>16</v>
      </c>
    </row>
    <row r="2046" spans="1:5" x14ac:dyDescent="0.25">
      <c r="A2046">
        <v>0</v>
      </c>
      <c r="C2046">
        <v>0</v>
      </c>
      <c r="E2046" t="s">
        <v>16</v>
      </c>
    </row>
    <row r="2047" spans="1:5" x14ac:dyDescent="0.25">
      <c r="A2047">
        <v>0</v>
      </c>
      <c r="C2047">
        <v>0</v>
      </c>
      <c r="E2047" t="s">
        <v>16</v>
      </c>
    </row>
    <row r="2048" spans="1:5" x14ac:dyDescent="0.25">
      <c r="A2048">
        <v>0</v>
      </c>
      <c r="C2048">
        <v>0</v>
      </c>
      <c r="E2048" t="s">
        <v>16</v>
      </c>
    </row>
    <row r="2049" spans="1:5" x14ac:dyDescent="0.25">
      <c r="A2049">
        <v>0</v>
      </c>
      <c r="C2049">
        <v>0</v>
      </c>
      <c r="E2049" t="s">
        <v>16</v>
      </c>
    </row>
    <row r="2050" spans="1:5" x14ac:dyDescent="0.25">
      <c r="A2050">
        <v>0</v>
      </c>
      <c r="C2050">
        <v>0</v>
      </c>
      <c r="E2050" t="s">
        <v>16</v>
      </c>
    </row>
    <row r="2051" spans="1:5" x14ac:dyDescent="0.25">
      <c r="A2051">
        <v>0</v>
      </c>
      <c r="C2051">
        <v>0</v>
      </c>
      <c r="E2051" t="s">
        <v>16</v>
      </c>
    </row>
    <row r="2052" spans="1:5" x14ac:dyDescent="0.25">
      <c r="A2052">
        <v>0</v>
      </c>
      <c r="C2052">
        <v>0</v>
      </c>
      <c r="E2052" t="s">
        <v>16</v>
      </c>
    </row>
    <row r="2053" spans="1:5" x14ac:dyDescent="0.25">
      <c r="A2053">
        <v>0</v>
      </c>
      <c r="C2053">
        <v>0</v>
      </c>
      <c r="E2053" t="s">
        <v>16</v>
      </c>
    </row>
    <row r="2054" spans="1:5" x14ac:dyDescent="0.25">
      <c r="A2054">
        <v>0</v>
      </c>
      <c r="C2054">
        <v>0</v>
      </c>
      <c r="E2054" t="s">
        <v>16</v>
      </c>
    </row>
    <row r="2055" spans="1:5" x14ac:dyDescent="0.25">
      <c r="A2055">
        <v>0</v>
      </c>
      <c r="C2055">
        <v>0</v>
      </c>
      <c r="E2055" t="s">
        <v>16</v>
      </c>
    </row>
    <row r="2056" spans="1:5" x14ac:dyDescent="0.25">
      <c r="A2056">
        <v>0</v>
      </c>
      <c r="C2056">
        <v>0</v>
      </c>
      <c r="E2056" t="s">
        <v>16</v>
      </c>
    </row>
    <row r="2057" spans="1:5" x14ac:dyDescent="0.25">
      <c r="A2057">
        <v>0</v>
      </c>
      <c r="C2057">
        <v>0</v>
      </c>
      <c r="E2057" t="s">
        <v>16</v>
      </c>
    </row>
    <row r="2058" spans="1:5" x14ac:dyDescent="0.25">
      <c r="A2058">
        <v>0</v>
      </c>
      <c r="C2058">
        <v>0</v>
      </c>
      <c r="E2058" t="s">
        <v>16</v>
      </c>
    </row>
    <row r="2059" spans="1:5" x14ac:dyDescent="0.25">
      <c r="A2059">
        <v>0</v>
      </c>
      <c r="C2059">
        <v>0</v>
      </c>
      <c r="E2059" t="s">
        <v>16</v>
      </c>
    </row>
    <row r="2060" spans="1:5" x14ac:dyDescent="0.25">
      <c r="A2060">
        <v>0</v>
      </c>
      <c r="C2060">
        <v>0</v>
      </c>
      <c r="E2060" t="s">
        <v>16</v>
      </c>
    </row>
    <row r="2061" spans="1:5" x14ac:dyDescent="0.25">
      <c r="A2061">
        <v>0</v>
      </c>
      <c r="C2061">
        <v>0</v>
      </c>
      <c r="E2061" t="s">
        <v>16</v>
      </c>
    </row>
    <row r="2062" spans="1:5" x14ac:dyDescent="0.25">
      <c r="A2062">
        <v>0</v>
      </c>
      <c r="C2062">
        <v>0</v>
      </c>
      <c r="E2062" t="s">
        <v>16</v>
      </c>
    </row>
    <row r="2063" spans="1:5" x14ac:dyDescent="0.25">
      <c r="A2063">
        <v>0</v>
      </c>
      <c r="C2063">
        <v>0</v>
      </c>
      <c r="E2063" t="s">
        <v>16</v>
      </c>
    </row>
    <row r="2064" spans="1:5" x14ac:dyDescent="0.25">
      <c r="A2064">
        <v>0</v>
      </c>
      <c r="C2064">
        <v>0</v>
      </c>
      <c r="E2064" t="s">
        <v>16</v>
      </c>
    </row>
    <row r="2065" spans="1:5" x14ac:dyDescent="0.25">
      <c r="A2065">
        <v>0</v>
      </c>
      <c r="C2065">
        <v>0</v>
      </c>
      <c r="E2065" t="s">
        <v>16</v>
      </c>
    </row>
    <row r="2066" spans="1:5" x14ac:dyDescent="0.25">
      <c r="A2066">
        <v>0</v>
      </c>
      <c r="C2066">
        <v>0</v>
      </c>
      <c r="E2066" t="s">
        <v>16</v>
      </c>
    </row>
    <row r="2067" spans="1:5" x14ac:dyDescent="0.25">
      <c r="A2067">
        <v>0</v>
      </c>
      <c r="C2067">
        <v>0</v>
      </c>
      <c r="E2067" t="s">
        <v>16</v>
      </c>
    </row>
    <row r="2068" spans="1:5" x14ac:dyDescent="0.25">
      <c r="A2068">
        <v>0</v>
      </c>
      <c r="C2068">
        <v>0</v>
      </c>
      <c r="E2068" t="s">
        <v>16</v>
      </c>
    </row>
    <row r="2069" spans="1:5" x14ac:dyDescent="0.25">
      <c r="A2069">
        <v>0</v>
      </c>
      <c r="C2069">
        <v>0</v>
      </c>
      <c r="E2069" t="s">
        <v>16</v>
      </c>
    </row>
    <row r="2070" spans="1:5" x14ac:dyDescent="0.25">
      <c r="A2070">
        <v>0</v>
      </c>
      <c r="C2070">
        <v>0</v>
      </c>
      <c r="E2070" t="s">
        <v>16</v>
      </c>
    </row>
    <row r="2071" spans="1:5" x14ac:dyDescent="0.25">
      <c r="A2071">
        <v>0</v>
      </c>
      <c r="C2071">
        <v>0</v>
      </c>
      <c r="E2071" t="s">
        <v>16</v>
      </c>
    </row>
    <row r="2072" spans="1:5" x14ac:dyDescent="0.25">
      <c r="A2072">
        <v>0</v>
      </c>
      <c r="C2072">
        <v>0</v>
      </c>
      <c r="E2072" t="s">
        <v>16</v>
      </c>
    </row>
    <row r="2073" spans="1:5" x14ac:dyDescent="0.25">
      <c r="A2073">
        <v>0</v>
      </c>
      <c r="C2073">
        <v>0</v>
      </c>
      <c r="E2073" t="s">
        <v>16</v>
      </c>
    </row>
    <row r="2074" spans="1:5" x14ac:dyDescent="0.25">
      <c r="A2074">
        <v>0</v>
      </c>
      <c r="C2074">
        <v>0</v>
      </c>
      <c r="E2074" t="s">
        <v>16</v>
      </c>
    </row>
    <row r="2075" spans="1:5" x14ac:dyDescent="0.25">
      <c r="A2075">
        <v>0</v>
      </c>
      <c r="C2075">
        <v>0</v>
      </c>
      <c r="E2075" t="s">
        <v>16</v>
      </c>
    </row>
    <row r="2076" spans="1:5" x14ac:dyDescent="0.25">
      <c r="A2076">
        <v>0</v>
      </c>
      <c r="C2076">
        <v>0</v>
      </c>
      <c r="E2076" t="s">
        <v>16</v>
      </c>
    </row>
    <row r="2077" spans="1:5" x14ac:dyDescent="0.25">
      <c r="A2077">
        <v>0</v>
      </c>
      <c r="C2077">
        <v>0</v>
      </c>
      <c r="E2077" t="s">
        <v>16</v>
      </c>
    </row>
    <row r="2078" spans="1:5" x14ac:dyDescent="0.25">
      <c r="A2078">
        <v>0</v>
      </c>
      <c r="C2078">
        <v>0</v>
      </c>
      <c r="E2078" t="s">
        <v>16</v>
      </c>
    </row>
    <row r="2079" spans="1:5" x14ac:dyDescent="0.25">
      <c r="A2079">
        <v>0</v>
      </c>
      <c r="C2079">
        <v>0</v>
      </c>
      <c r="E2079" t="s">
        <v>16</v>
      </c>
    </row>
    <row r="2080" spans="1:5" x14ac:dyDescent="0.25">
      <c r="A2080">
        <v>0</v>
      </c>
      <c r="C2080">
        <v>0</v>
      </c>
      <c r="E2080" t="s">
        <v>16</v>
      </c>
    </row>
    <row r="2081" spans="1:5" x14ac:dyDescent="0.25">
      <c r="A2081">
        <v>0</v>
      </c>
      <c r="C2081">
        <v>0</v>
      </c>
      <c r="E2081" t="s">
        <v>16</v>
      </c>
    </row>
    <row r="2082" spans="1:5" x14ac:dyDescent="0.25">
      <c r="A2082">
        <v>0</v>
      </c>
      <c r="C2082">
        <v>0</v>
      </c>
      <c r="E2082" t="s">
        <v>16</v>
      </c>
    </row>
    <row r="2083" spans="1:5" x14ac:dyDescent="0.25">
      <c r="A2083">
        <v>0</v>
      </c>
      <c r="C2083">
        <v>0</v>
      </c>
      <c r="E2083" t="s">
        <v>16</v>
      </c>
    </row>
    <row r="2084" spans="1:5" x14ac:dyDescent="0.25">
      <c r="A2084">
        <v>0</v>
      </c>
      <c r="C2084">
        <v>0</v>
      </c>
      <c r="E2084" t="s">
        <v>16</v>
      </c>
    </row>
    <row r="2085" spans="1:5" x14ac:dyDescent="0.25">
      <c r="A2085">
        <v>0</v>
      </c>
      <c r="C2085">
        <v>0</v>
      </c>
      <c r="E2085" t="s">
        <v>16</v>
      </c>
    </row>
    <row r="2086" spans="1:5" x14ac:dyDescent="0.25">
      <c r="A2086">
        <v>0</v>
      </c>
      <c r="C2086">
        <v>0</v>
      </c>
      <c r="E2086" t="s">
        <v>16</v>
      </c>
    </row>
    <row r="2087" spans="1:5" x14ac:dyDescent="0.25">
      <c r="A2087">
        <v>0</v>
      </c>
      <c r="C2087">
        <v>0</v>
      </c>
      <c r="E2087" t="s">
        <v>16</v>
      </c>
    </row>
    <row r="2088" spans="1:5" x14ac:dyDescent="0.25">
      <c r="A2088">
        <v>0</v>
      </c>
      <c r="C2088">
        <v>0</v>
      </c>
      <c r="E2088" t="s">
        <v>16</v>
      </c>
    </row>
    <row r="2089" spans="1:5" x14ac:dyDescent="0.25">
      <c r="A2089">
        <v>0</v>
      </c>
      <c r="C2089">
        <v>0</v>
      </c>
      <c r="E2089" t="s">
        <v>16</v>
      </c>
    </row>
    <row r="2090" spans="1:5" x14ac:dyDescent="0.25">
      <c r="A2090">
        <v>0</v>
      </c>
      <c r="C2090">
        <v>0</v>
      </c>
      <c r="E2090" t="s">
        <v>16</v>
      </c>
    </row>
    <row r="2091" spans="1:5" x14ac:dyDescent="0.25">
      <c r="A2091">
        <v>0</v>
      </c>
      <c r="C2091">
        <v>0</v>
      </c>
      <c r="E2091" t="s">
        <v>16</v>
      </c>
    </row>
    <row r="2092" spans="1:5" x14ac:dyDescent="0.25">
      <c r="A2092">
        <v>0</v>
      </c>
      <c r="C2092">
        <v>0</v>
      </c>
      <c r="E2092" t="s">
        <v>16</v>
      </c>
    </row>
    <row r="2093" spans="1:5" x14ac:dyDescent="0.25">
      <c r="A2093">
        <v>0</v>
      </c>
      <c r="C2093">
        <v>0</v>
      </c>
      <c r="E2093" t="s">
        <v>16</v>
      </c>
    </row>
    <row r="2094" spans="1:5" x14ac:dyDescent="0.25">
      <c r="A2094">
        <v>0</v>
      </c>
      <c r="C2094">
        <v>0</v>
      </c>
      <c r="E2094" t="s">
        <v>16</v>
      </c>
    </row>
    <row r="2095" spans="1:5" x14ac:dyDescent="0.25">
      <c r="A2095">
        <v>0</v>
      </c>
      <c r="C2095">
        <v>0</v>
      </c>
      <c r="E2095" t="s">
        <v>16</v>
      </c>
    </row>
    <row r="2096" spans="1:5" x14ac:dyDescent="0.25">
      <c r="A2096">
        <v>0</v>
      </c>
      <c r="C2096">
        <v>0</v>
      </c>
      <c r="E2096" t="s">
        <v>16</v>
      </c>
    </row>
    <row r="2097" spans="1:5" x14ac:dyDescent="0.25">
      <c r="A2097">
        <v>0</v>
      </c>
      <c r="C2097">
        <v>0</v>
      </c>
      <c r="E2097" t="s">
        <v>16</v>
      </c>
    </row>
    <row r="2098" spans="1:5" x14ac:dyDescent="0.25">
      <c r="A2098">
        <v>0</v>
      </c>
      <c r="C2098">
        <v>0</v>
      </c>
      <c r="E2098" t="s">
        <v>16</v>
      </c>
    </row>
    <row r="2099" spans="1:5" x14ac:dyDescent="0.25">
      <c r="A2099">
        <v>0</v>
      </c>
      <c r="C2099">
        <v>0</v>
      </c>
      <c r="E2099" t="s">
        <v>16</v>
      </c>
    </row>
    <row r="2100" spans="1:5" x14ac:dyDescent="0.25">
      <c r="A2100">
        <v>0</v>
      </c>
      <c r="C2100">
        <v>0</v>
      </c>
      <c r="E2100" t="s">
        <v>16</v>
      </c>
    </row>
    <row r="2101" spans="1:5" x14ac:dyDescent="0.25">
      <c r="A2101">
        <v>0</v>
      </c>
      <c r="C2101">
        <v>0</v>
      </c>
      <c r="E2101" t="s">
        <v>16</v>
      </c>
    </row>
    <row r="2102" spans="1:5" x14ac:dyDescent="0.25">
      <c r="A2102">
        <v>0</v>
      </c>
      <c r="C2102">
        <v>0</v>
      </c>
      <c r="E2102" t="s">
        <v>16</v>
      </c>
    </row>
    <row r="2103" spans="1:5" x14ac:dyDescent="0.25">
      <c r="A2103">
        <v>0</v>
      </c>
      <c r="C2103">
        <v>0</v>
      </c>
      <c r="E2103" t="s">
        <v>16</v>
      </c>
    </row>
    <row r="2104" spans="1:5" x14ac:dyDescent="0.25">
      <c r="A2104">
        <v>0</v>
      </c>
      <c r="C2104">
        <v>0</v>
      </c>
      <c r="E2104" t="s">
        <v>16</v>
      </c>
    </row>
    <row r="2105" spans="1:5" x14ac:dyDescent="0.25">
      <c r="A2105">
        <v>0</v>
      </c>
      <c r="C2105">
        <v>0</v>
      </c>
      <c r="E2105" t="s">
        <v>16</v>
      </c>
    </row>
    <row r="2106" spans="1:5" x14ac:dyDescent="0.25">
      <c r="A2106">
        <v>0</v>
      </c>
      <c r="C2106">
        <v>0</v>
      </c>
      <c r="E2106" t="s">
        <v>16</v>
      </c>
    </row>
    <row r="2107" spans="1:5" x14ac:dyDescent="0.25">
      <c r="A2107">
        <v>0</v>
      </c>
      <c r="C2107">
        <v>0</v>
      </c>
      <c r="E2107" t="s">
        <v>16</v>
      </c>
    </row>
    <row r="2108" spans="1:5" x14ac:dyDescent="0.25">
      <c r="A2108">
        <v>0</v>
      </c>
      <c r="C2108">
        <v>0</v>
      </c>
      <c r="E2108" t="s">
        <v>16</v>
      </c>
    </row>
    <row r="2109" spans="1:5" x14ac:dyDescent="0.25">
      <c r="A2109">
        <v>0</v>
      </c>
      <c r="C2109">
        <v>0</v>
      </c>
      <c r="E2109" t="s">
        <v>16</v>
      </c>
    </row>
    <row r="2110" spans="1:5" x14ac:dyDescent="0.25">
      <c r="A2110">
        <v>0</v>
      </c>
      <c r="C2110">
        <v>0</v>
      </c>
      <c r="E2110" t="s">
        <v>16</v>
      </c>
    </row>
    <row r="2111" spans="1:5" x14ac:dyDescent="0.25">
      <c r="A2111">
        <v>0</v>
      </c>
      <c r="C2111">
        <v>0</v>
      </c>
      <c r="E2111" t="s">
        <v>16</v>
      </c>
    </row>
    <row r="2112" spans="1:5" x14ac:dyDescent="0.25">
      <c r="A2112">
        <v>0</v>
      </c>
      <c r="C2112">
        <v>0</v>
      </c>
      <c r="E2112" t="s">
        <v>16</v>
      </c>
    </row>
    <row r="2113" spans="1:5" x14ac:dyDescent="0.25">
      <c r="A2113">
        <v>0</v>
      </c>
      <c r="C2113">
        <v>0</v>
      </c>
      <c r="E2113" t="s">
        <v>16</v>
      </c>
    </row>
    <row r="2114" spans="1:5" x14ac:dyDescent="0.25">
      <c r="A2114">
        <v>0</v>
      </c>
      <c r="C2114">
        <v>0</v>
      </c>
      <c r="E2114" t="s">
        <v>16</v>
      </c>
    </row>
    <row r="2115" spans="1:5" x14ac:dyDescent="0.25">
      <c r="A2115">
        <v>0</v>
      </c>
      <c r="C2115">
        <v>0</v>
      </c>
      <c r="E2115" t="s">
        <v>16</v>
      </c>
    </row>
    <row r="2116" spans="1:5" x14ac:dyDescent="0.25">
      <c r="A2116">
        <v>0</v>
      </c>
      <c r="C2116">
        <v>0</v>
      </c>
      <c r="E2116" t="s">
        <v>16</v>
      </c>
    </row>
    <row r="2117" spans="1:5" x14ac:dyDescent="0.25">
      <c r="A2117">
        <v>0</v>
      </c>
      <c r="C2117">
        <v>0</v>
      </c>
      <c r="E2117" t="s">
        <v>16</v>
      </c>
    </row>
    <row r="2118" spans="1:5" x14ac:dyDescent="0.25">
      <c r="A2118">
        <v>0</v>
      </c>
      <c r="C2118">
        <v>0</v>
      </c>
      <c r="E2118" t="s">
        <v>16</v>
      </c>
    </row>
    <row r="2119" spans="1:5" x14ac:dyDescent="0.25">
      <c r="A2119">
        <v>0</v>
      </c>
      <c r="C2119">
        <v>0</v>
      </c>
      <c r="E2119" t="s">
        <v>16</v>
      </c>
    </row>
    <row r="2120" spans="1:5" x14ac:dyDescent="0.25">
      <c r="A2120">
        <v>0</v>
      </c>
      <c r="C2120">
        <v>0</v>
      </c>
      <c r="E2120" t="s">
        <v>16</v>
      </c>
    </row>
    <row r="2121" spans="1:5" x14ac:dyDescent="0.25">
      <c r="A2121">
        <v>0</v>
      </c>
      <c r="C2121">
        <v>0</v>
      </c>
      <c r="E2121" t="s">
        <v>16</v>
      </c>
    </row>
    <row r="2122" spans="1:5" x14ac:dyDescent="0.25">
      <c r="A2122">
        <v>0</v>
      </c>
      <c r="C2122">
        <v>0</v>
      </c>
      <c r="E2122" t="s">
        <v>16</v>
      </c>
    </row>
    <row r="2123" spans="1:5" x14ac:dyDescent="0.25">
      <c r="A2123">
        <v>0</v>
      </c>
      <c r="C2123">
        <v>0</v>
      </c>
      <c r="E2123" t="s">
        <v>16</v>
      </c>
    </row>
    <row r="2124" spans="1:5" x14ac:dyDescent="0.25">
      <c r="A2124">
        <v>0</v>
      </c>
      <c r="C2124">
        <v>0</v>
      </c>
      <c r="E2124" t="s">
        <v>16</v>
      </c>
    </row>
    <row r="2125" spans="1:5" x14ac:dyDescent="0.25">
      <c r="A2125">
        <v>0</v>
      </c>
      <c r="C2125">
        <v>0</v>
      </c>
      <c r="E2125" t="s">
        <v>16</v>
      </c>
    </row>
    <row r="2126" spans="1:5" x14ac:dyDescent="0.25">
      <c r="A2126">
        <v>0</v>
      </c>
      <c r="C2126">
        <v>0</v>
      </c>
      <c r="E2126" t="s">
        <v>16</v>
      </c>
    </row>
    <row r="2127" spans="1:5" x14ac:dyDescent="0.25">
      <c r="A2127">
        <v>0</v>
      </c>
      <c r="C2127">
        <v>0</v>
      </c>
      <c r="E2127" t="s">
        <v>16</v>
      </c>
    </row>
    <row r="2128" spans="1:5" x14ac:dyDescent="0.25">
      <c r="A2128">
        <v>0</v>
      </c>
      <c r="C2128">
        <v>0</v>
      </c>
      <c r="E2128" t="s">
        <v>16</v>
      </c>
    </row>
    <row r="2129" spans="1:5" x14ac:dyDescent="0.25">
      <c r="A2129">
        <v>0</v>
      </c>
      <c r="C2129">
        <v>0</v>
      </c>
      <c r="E2129" t="s">
        <v>16</v>
      </c>
    </row>
    <row r="2130" spans="1:5" x14ac:dyDescent="0.25">
      <c r="A2130">
        <v>0</v>
      </c>
      <c r="C2130">
        <v>0</v>
      </c>
      <c r="E2130" t="s">
        <v>16</v>
      </c>
    </row>
    <row r="2131" spans="1:5" x14ac:dyDescent="0.25">
      <c r="A2131">
        <v>0</v>
      </c>
      <c r="C2131">
        <v>0</v>
      </c>
      <c r="E2131" t="s">
        <v>16</v>
      </c>
    </row>
    <row r="2132" spans="1:5" x14ac:dyDescent="0.25">
      <c r="A2132">
        <v>0</v>
      </c>
      <c r="C2132">
        <v>0</v>
      </c>
      <c r="E2132" t="s">
        <v>16</v>
      </c>
    </row>
    <row r="2133" spans="1:5" x14ac:dyDescent="0.25">
      <c r="A2133">
        <v>0</v>
      </c>
      <c r="C2133">
        <v>0</v>
      </c>
      <c r="E2133" t="s">
        <v>16</v>
      </c>
    </row>
    <row r="2134" spans="1:5" x14ac:dyDescent="0.25">
      <c r="A2134">
        <v>0</v>
      </c>
      <c r="C2134">
        <v>0</v>
      </c>
      <c r="E2134" t="s">
        <v>16</v>
      </c>
    </row>
    <row r="2135" spans="1:5" x14ac:dyDescent="0.25">
      <c r="A2135">
        <v>0</v>
      </c>
      <c r="C2135">
        <v>0</v>
      </c>
      <c r="E2135" t="s">
        <v>16</v>
      </c>
    </row>
    <row r="2136" spans="1:5" x14ac:dyDescent="0.25">
      <c r="A2136">
        <v>0</v>
      </c>
      <c r="C2136">
        <v>0</v>
      </c>
      <c r="E2136" t="s">
        <v>16</v>
      </c>
    </row>
    <row r="2137" spans="1:5" x14ac:dyDescent="0.25">
      <c r="A2137">
        <v>0</v>
      </c>
      <c r="C2137">
        <v>0</v>
      </c>
      <c r="E2137" t="s">
        <v>16</v>
      </c>
    </row>
    <row r="2138" spans="1:5" x14ac:dyDescent="0.25">
      <c r="A2138">
        <v>0</v>
      </c>
      <c r="C2138">
        <v>0</v>
      </c>
      <c r="E2138" t="s">
        <v>16</v>
      </c>
    </row>
    <row r="2139" spans="1:5" x14ac:dyDescent="0.25">
      <c r="A2139">
        <v>0</v>
      </c>
      <c r="C2139">
        <v>0</v>
      </c>
      <c r="E2139" t="s">
        <v>16</v>
      </c>
    </row>
    <row r="2140" spans="1:5" x14ac:dyDescent="0.25">
      <c r="A2140">
        <v>0</v>
      </c>
      <c r="C2140">
        <v>0</v>
      </c>
      <c r="E2140" t="s">
        <v>16</v>
      </c>
    </row>
    <row r="2141" spans="1:5" x14ac:dyDescent="0.25">
      <c r="A2141">
        <v>0</v>
      </c>
      <c r="C2141">
        <v>0</v>
      </c>
      <c r="E2141" t="s">
        <v>16</v>
      </c>
    </row>
    <row r="2142" spans="1:5" x14ac:dyDescent="0.25">
      <c r="A2142">
        <v>0</v>
      </c>
      <c r="C2142">
        <v>0</v>
      </c>
      <c r="E2142" t="s">
        <v>16</v>
      </c>
    </row>
    <row r="2143" spans="1:5" x14ac:dyDescent="0.25">
      <c r="A2143">
        <v>0</v>
      </c>
      <c r="C2143">
        <v>0</v>
      </c>
      <c r="E2143" t="s">
        <v>16</v>
      </c>
    </row>
    <row r="2144" spans="1:5" x14ac:dyDescent="0.25">
      <c r="A2144">
        <v>0</v>
      </c>
      <c r="C2144">
        <v>0</v>
      </c>
      <c r="E2144" t="s">
        <v>16</v>
      </c>
    </row>
    <row r="2145" spans="1:5" x14ac:dyDescent="0.25">
      <c r="A2145">
        <v>0</v>
      </c>
      <c r="C2145">
        <v>0</v>
      </c>
      <c r="E2145" t="s">
        <v>16</v>
      </c>
    </row>
    <row r="2146" spans="1:5" x14ac:dyDescent="0.25">
      <c r="A2146">
        <v>0</v>
      </c>
      <c r="C2146">
        <v>0</v>
      </c>
      <c r="E2146" t="s">
        <v>16</v>
      </c>
    </row>
    <row r="2147" spans="1:5" x14ac:dyDescent="0.25">
      <c r="A2147">
        <v>0</v>
      </c>
      <c r="C2147">
        <v>0</v>
      </c>
      <c r="E2147" t="s">
        <v>16</v>
      </c>
    </row>
    <row r="2148" spans="1:5" x14ac:dyDescent="0.25">
      <c r="A2148">
        <v>0</v>
      </c>
      <c r="C2148">
        <v>0</v>
      </c>
      <c r="E2148" t="s">
        <v>16</v>
      </c>
    </row>
    <row r="2149" spans="1:5" x14ac:dyDescent="0.25">
      <c r="A2149">
        <v>0</v>
      </c>
      <c r="C2149">
        <v>0</v>
      </c>
      <c r="E2149" t="s">
        <v>16</v>
      </c>
    </row>
    <row r="2150" spans="1:5" x14ac:dyDescent="0.25">
      <c r="A2150">
        <v>0</v>
      </c>
      <c r="C2150">
        <v>0</v>
      </c>
      <c r="E2150" t="s">
        <v>16</v>
      </c>
    </row>
    <row r="2151" spans="1:5" x14ac:dyDescent="0.25">
      <c r="A2151">
        <v>0</v>
      </c>
      <c r="C2151">
        <v>0</v>
      </c>
      <c r="E2151" t="s">
        <v>16</v>
      </c>
    </row>
    <row r="2152" spans="1:5" x14ac:dyDescent="0.25">
      <c r="A2152">
        <v>0</v>
      </c>
      <c r="C2152">
        <v>0</v>
      </c>
      <c r="E2152" t="s">
        <v>16</v>
      </c>
    </row>
    <row r="2153" spans="1:5" x14ac:dyDescent="0.25">
      <c r="A2153">
        <v>0</v>
      </c>
      <c r="C2153">
        <v>0</v>
      </c>
      <c r="E2153" t="s">
        <v>16</v>
      </c>
    </row>
    <row r="2154" spans="1:5" x14ac:dyDescent="0.25">
      <c r="A2154">
        <v>0</v>
      </c>
      <c r="C2154">
        <v>0</v>
      </c>
      <c r="E2154" t="s">
        <v>16</v>
      </c>
    </row>
    <row r="2155" spans="1:5" x14ac:dyDescent="0.25">
      <c r="A2155">
        <v>0</v>
      </c>
      <c r="C2155">
        <v>0</v>
      </c>
      <c r="E2155" t="s">
        <v>16</v>
      </c>
    </row>
    <row r="2156" spans="1:5" x14ac:dyDescent="0.25">
      <c r="A2156">
        <v>0</v>
      </c>
      <c r="C2156">
        <v>0</v>
      </c>
      <c r="E2156" t="s">
        <v>16</v>
      </c>
    </row>
    <row r="2157" spans="1:5" x14ac:dyDescent="0.25">
      <c r="A2157">
        <v>0</v>
      </c>
      <c r="C2157">
        <v>0</v>
      </c>
      <c r="E2157" t="s">
        <v>16</v>
      </c>
    </row>
    <row r="2158" spans="1:5" x14ac:dyDescent="0.25">
      <c r="A2158">
        <v>0</v>
      </c>
      <c r="C2158">
        <v>0</v>
      </c>
      <c r="E2158" t="s">
        <v>16</v>
      </c>
    </row>
    <row r="2159" spans="1:5" x14ac:dyDescent="0.25">
      <c r="A2159">
        <v>0</v>
      </c>
      <c r="C2159">
        <v>0</v>
      </c>
      <c r="E2159" t="s">
        <v>16</v>
      </c>
    </row>
    <row r="2160" spans="1:5" x14ac:dyDescent="0.25">
      <c r="A2160">
        <v>0</v>
      </c>
      <c r="C2160">
        <v>0</v>
      </c>
      <c r="E2160" t="s">
        <v>16</v>
      </c>
    </row>
    <row r="2161" spans="1:5" x14ac:dyDescent="0.25">
      <c r="A2161">
        <v>0</v>
      </c>
      <c r="C2161">
        <v>0</v>
      </c>
      <c r="E2161" t="s">
        <v>16</v>
      </c>
    </row>
    <row r="2162" spans="1:5" x14ac:dyDescent="0.25">
      <c r="A2162">
        <v>0</v>
      </c>
      <c r="C2162">
        <v>0</v>
      </c>
      <c r="E2162" t="s">
        <v>16</v>
      </c>
    </row>
    <row r="2163" spans="1:5" x14ac:dyDescent="0.25">
      <c r="A2163">
        <v>0</v>
      </c>
      <c r="C2163">
        <v>0</v>
      </c>
      <c r="E2163" t="s">
        <v>16</v>
      </c>
    </row>
    <row r="2164" spans="1:5" x14ac:dyDescent="0.25">
      <c r="A2164">
        <v>0</v>
      </c>
      <c r="C2164">
        <v>0</v>
      </c>
      <c r="E2164" t="s">
        <v>16</v>
      </c>
    </row>
    <row r="2165" spans="1:5" x14ac:dyDescent="0.25">
      <c r="A2165">
        <v>0</v>
      </c>
      <c r="C2165">
        <v>0</v>
      </c>
      <c r="E2165" t="s">
        <v>16</v>
      </c>
    </row>
    <row r="2166" spans="1:5" x14ac:dyDescent="0.25">
      <c r="A2166">
        <v>0</v>
      </c>
      <c r="C2166">
        <v>0</v>
      </c>
      <c r="E2166" t="s">
        <v>16</v>
      </c>
    </row>
    <row r="2167" spans="1:5" x14ac:dyDescent="0.25">
      <c r="A2167">
        <v>0</v>
      </c>
      <c r="C2167">
        <v>0</v>
      </c>
      <c r="E2167" t="s">
        <v>16</v>
      </c>
    </row>
    <row r="2168" spans="1:5" x14ac:dyDescent="0.25">
      <c r="A2168">
        <v>0</v>
      </c>
      <c r="C2168">
        <v>0</v>
      </c>
      <c r="E2168" t="s">
        <v>16</v>
      </c>
    </row>
    <row r="2169" spans="1:5" x14ac:dyDescent="0.25">
      <c r="A2169">
        <v>0</v>
      </c>
      <c r="C2169">
        <v>0</v>
      </c>
      <c r="E2169" t="s">
        <v>16</v>
      </c>
    </row>
    <row r="2170" spans="1:5" x14ac:dyDescent="0.25">
      <c r="A2170">
        <v>0</v>
      </c>
      <c r="C2170">
        <v>0</v>
      </c>
      <c r="E2170" t="s">
        <v>16</v>
      </c>
    </row>
    <row r="2171" spans="1:5" x14ac:dyDescent="0.25">
      <c r="A2171">
        <v>0</v>
      </c>
      <c r="C2171">
        <v>0</v>
      </c>
      <c r="E2171" t="s">
        <v>16</v>
      </c>
    </row>
    <row r="2172" spans="1:5" x14ac:dyDescent="0.25">
      <c r="A2172">
        <v>0</v>
      </c>
      <c r="C2172">
        <v>0</v>
      </c>
      <c r="E2172" t="s">
        <v>16</v>
      </c>
    </row>
    <row r="2173" spans="1:5" x14ac:dyDescent="0.25">
      <c r="A2173">
        <v>0</v>
      </c>
      <c r="C2173">
        <v>0</v>
      </c>
      <c r="E2173" t="s">
        <v>16</v>
      </c>
    </row>
    <row r="2174" spans="1:5" x14ac:dyDescent="0.25">
      <c r="A2174">
        <v>0</v>
      </c>
      <c r="C2174">
        <v>0</v>
      </c>
      <c r="E2174" t="s">
        <v>16</v>
      </c>
    </row>
    <row r="2175" spans="1:5" x14ac:dyDescent="0.25">
      <c r="A2175">
        <v>0</v>
      </c>
      <c r="C2175">
        <v>0</v>
      </c>
      <c r="E2175" t="s">
        <v>16</v>
      </c>
    </row>
    <row r="2176" spans="1:5" x14ac:dyDescent="0.25">
      <c r="A2176">
        <v>0</v>
      </c>
      <c r="C2176">
        <v>0</v>
      </c>
      <c r="E2176" t="s">
        <v>16</v>
      </c>
    </row>
    <row r="2177" spans="1:5" x14ac:dyDescent="0.25">
      <c r="A2177">
        <v>0</v>
      </c>
      <c r="C2177">
        <v>0</v>
      </c>
      <c r="E2177" t="s">
        <v>16</v>
      </c>
    </row>
    <row r="2178" spans="1:5" x14ac:dyDescent="0.25">
      <c r="A2178">
        <v>0</v>
      </c>
      <c r="C2178">
        <v>0</v>
      </c>
      <c r="E2178" t="s">
        <v>16</v>
      </c>
    </row>
    <row r="2179" spans="1:5" x14ac:dyDescent="0.25">
      <c r="A2179">
        <v>0</v>
      </c>
      <c r="C2179">
        <v>0</v>
      </c>
      <c r="E2179" t="s">
        <v>16</v>
      </c>
    </row>
    <row r="2180" spans="1:5" x14ac:dyDescent="0.25">
      <c r="A2180">
        <v>0</v>
      </c>
      <c r="C2180">
        <v>0</v>
      </c>
      <c r="E2180" t="s">
        <v>16</v>
      </c>
    </row>
    <row r="2181" spans="1:5" x14ac:dyDescent="0.25">
      <c r="A2181">
        <v>0</v>
      </c>
      <c r="C2181">
        <v>0</v>
      </c>
      <c r="E2181" t="s">
        <v>16</v>
      </c>
    </row>
    <row r="2182" spans="1:5" x14ac:dyDescent="0.25">
      <c r="A2182">
        <v>0</v>
      </c>
      <c r="C2182">
        <v>0</v>
      </c>
      <c r="E2182" t="s">
        <v>16</v>
      </c>
    </row>
    <row r="2183" spans="1:5" x14ac:dyDescent="0.25">
      <c r="A2183">
        <v>0</v>
      </c>
      <c r="C2183">
        <v>0</v>
      </c>
      <c r="E2183" t="s">
        <v>16</v>
      </c>
    </row>
    <row r="2184" spans="1:5" x14ac:dyDescent="0.25">
      <c r="A2184">
        <v>0</v>
      </c>
      <c r="C2184">
        <v>0</v>
      </c>
      <c r="E2184" t="s">
        <v>16</v>
      </c>
    </row>
    <row r="2185" spans="1:5" x14ac:dyDescent="0.25">
      <c r="A2185">
        <v>0</v>
      </c>
      <c r="C2185">
        <v>0</v>
      </c>
      <c r="E2185" t="s">
        <v>16</v>
      </c>
    </row>
    <row r="2186" spans="1:5" x14ac:dyDescent="0.25">
      <c r="A2186">
        <v>0</v>
      </c>
      <c r="C2186">
        <v>0</v>
      </c>
      <c r="E2186" t="s">
        <v>16</v>
      </c>
    </row>
    <row r="2187" spans="1:5" x14ac:dyDescent="0.25">
      <c r="A2187">
        <v>0</v>
      </c>
      <c r="C2187">
        <v>0</v>
      </c>
      <c r="E2187" t="s">
        <v>16</v>
      </c>
    </row>
    <row r="2188" spans="1:5" x14ac:dyDescent="0.25">
      <c r="A2188">
        <v>0</v>
      </c>
      <c r="C2188">
        <v>0</v>
      </c>
      <c r="E2188" t="s">
        <v>16</v>
      </c>
    </row>
    <row r="2189" spans="1:5" x14ac:dyDescent="0.25">
      <c r="A2189">
        <v>0</v>
      </c>
      <c r="C2189">
        <v>0</v>
      </c>
      <c r="E2189" t="s">
        <v>16</v>
      </c>
    </row>
    <row r="2190" spans="1:5" x14ac:dyDescent="0.25">
      <c r="A2190">
        <v>0</v>
      </c>
      <c r="C2190">
        <v>0</v>
      </c>
      <c r="E2190" t="s">
        <v>16</v>
      </c>
    </row>
    <row r="2191" spans="1:5" x14ac:dyDescent="0.25">
      <c r="A2191">
        <v>0</v>
      </c>
      <c r="C2191">
        <v>0</v>
      </c>
      <c r="E2191" t="s">
        <v>16</v>
      </c>
    </row>
    <row r="2192" spans="1:5" x14ac:dyDescent="0.25">
      <c r="A2192">
        <v>0</v>
      </c>
      <c r="C2192">
        <v>0</v>
      </c>
      <c r="E2192" t="s">
        <v>16</v>
      </c>
    </row>
    <row r="2193" spans="1:5" x14ac:dyDescent="0.25">
      <c r="A2193">
        <v>0</v>
      </c>
      <c r="C2193">
        <v>0</v>
      </c>
      <c r="E2193" t="s">
        <v>16</v>
      </c>
    </row>
    <row r="2194" spans="1:5" x14ac:dyDescent="0.25">
      <c r="A2194">
        <v>0</v>
      </c>
      <c r="C2194">
        <v>0</v>
      </c>
      <c r="E2194" t="s">
        <v>16</v>
      </c>
    </row>
    <row r="2195" spans="1:5" x14ac:dyDescent="0.25">
      <c r="A2195">
        <v>0</v>
      </c>
      <c r="C2195">
        <v>0</v>
      </c>
      <c r="E2195" t="s">
        <v>16</v>
      </c>
    </row>
    <row r="2196" spans="1:5" x14ac:dyDescent="0.25">
      <c r="A2196">
        <v>0</v>
      </c>
      <c r="C2196">
        <v>0</v>
      </c>
      <c r="E2196" t="s">
        <v>16</v>
      </c>
    </row>
    <row r="2197" spans="1:5" x14ac:dyDescent="0.25">
      <c r="A2197">
        <v>0</v>
      </c>
      <c r="C2197">
        <v>0</v>
      </c>
      <c r="E2197" t="s">
        <v>16</v>
      </c>
    </row>
    <row r="2198" spans="1:5" x14ac:dyDescent="0.25">
      <c r="A2198">
        <v>0</v>
      </c>
      <c r="C2198">
        <v>0</v>
      </c>
      <c r="E2198" t="s">
        <v>16</v>
      </c>
    </row>
    <row r="2199" spans="1:5" x14ac:dyDescent="0.25">
      <c r="A2199">
        <v>0</v>
      </c>
      <c r="C2199">
        <v>0</v>
      </c>
      <c r="E2199" t="s">
        <v>16</v>
      </c>
    </row>
    <row r="2200" spans="1:5" x14ac:dyDescent="0.25">
      <c r="A2200">
        <v>0</v>
      </c>
      <c r="C2200">
        <v>0</v>
      </c>
      <c r="E2200" t="s">
        <v>16</v>
      </c>
    </row>
    <row r="2201" spans="1:5" x14ac:dyDescent="0.25">
      <c r="A2201">
        <v>0</v>
      </c>
      <c r="C2201">
        <v>0</v>
      </c>
      <c r="E2201" t="s">
        <v>16</v>
      </c>
    </row>
    <row r="2202" spans="1:5" x14ac:dyDescent="0.25">
      <c r="A2202">
        <v>0</v>
      </c>
      <c r="C2202">
        <v>0</v>
      </c>
      <c r="E2202" t="s">
        <v>16</v>
      </c>
    </row>
    <row r="2203" spans="1:5" x14ac:dyDescent="0.25">
      <c r="A2203">
        <v>0</v>
      </c>
      <c r="C2203">
        <v>0</v>
      </c>
      <c r="E2203" t="s">
        <v>16</v>
      </c>
    </row>
    <row r="2204" spans="1:5" x14ac:dyDescent="0.25">
      <c r="A2204">
        <v>0</v>
      </c>
      <c r="C2204">
        <v>0</v>
      </c>
      <c r="E2204" t="s">
        <v>16</v>
      </c>
    </row>
    <row r="2205" spans="1:5" x14ac:dyDescent="0.25">
      <c r="A2205">
        <v>0</v>
      </c>
      <c r="C2205">
        <v>0</v>
      </c>
      <c r="E2205" t="s">
        <v>16</v>
      </c>
    </row>
    <row r="2206" spans="1:5" x14ac:dyDescent="0.25">
      <c r="A2206">
        <v>0</v>
      </c>
      <c r="C2206">
        <v>0</v>
      </c>
      <c r="E2206" t="s">
        <v>16</v>
      </c>
    </row>
    <row r="2207" spans="1:5" x14ac:dyDescent="0.25">
      <c r="A2207">
        <v>0</v>
      </c>
      <c r="C2207">
        <v>0</v>
      </c>
      <c r="E2207" t="s">
        <v>16</v>
      </c>
    </row>
    <row r="2208" spans="1:5" x14ac:dyDescent="0.25">
      <c r="A2208">
        <v>0</v>
      </c>
      <c r="C2208">
        <v>0</v>
      </c>
      <c r="E2208" t="s">
        <v>16</v>
      </c>
    </row>
    <row r="2209" spans="1:5" x14ac:dyDescent="0.25">
      <c r="A2209">
        <v>0</v>
      </c>
      <c r="C2209">
        <v>0</v>
      </c>
      <c r="E2209" t="s">
        <v>16</v>
      </c>
    </row>
    <row r="2210" spans="1:5" x14ac:dyDescent="0.25">
      <c r="A2210">
        <v>0</v>
      </c>
      <c r="C2210">
        <v>0</v>
      </c>
      <c r="E2210" t="s">
        <v>16</v>
      </c>
    </row>
    <row r="2211" spans="1:5" x14ac:dyDescent="0.25">
      <c r="A2211">
        <v>0</v>
      </c>
      <c r="C2211">
        <v>0</v>
      </c>
      <c r="E2211" t="s">
        <v>16</v>
      </c>
    </row>
    <row r="2212" spans="1:5" x14ac:dyDescent="0.25">
      <c r="A2212">
        <v>0</v>
      </c>
      <c r="C2212">
        <v>0</v>
      </c>
      <c r="E2212" t="s">
        <v>16</v>
      </c>
    </row>
    <row r="2213" spans="1:5" x14ac:dyDescent="0.25">
      <c r="A2213">
        <v>0</v>
      </c>
      <c r="C2213">
        <v>0</v>
      </c>
      <c r="E2213" t="s">
        <v>16</v>
      </c>
    </row>
    <row r="2214" spans="1:5" x14ac:dyDescent="0.25">
      <c r="A2214">
        <v>0</v>
      </c>
      <c r="C2214">
        <v>0</v>
      </c>
      <c r="E2214" t="s">
        <v>16</v>
      </c>
    </row>
    <row r="2215" spans="1:5" x14ac:dyDescent="0.25">
      <c r="A2215">
        <v>0</v>
      </c>
      <c r="C2215">
        <v>0</v>
      </c>
      <c r="E2215" t="s">
        <v>16</v>
      </c>
    </row>
    <row r="2216" spans="1:5" x14ac:dyDescent="0.25">
      <c r="A2216">
        <v>0</v>
      </c>
      <c r="C2216">
        <v>0</v>
      </c>
      <c r="E2216" t="s">
        <v>16</v>
      </c>
    </row>
    <row r="2217" spans="1:5" x14ac:dyDescent="0.25">
      <c r="A2217">
        <v>0</v>
      </c>
      <c r="C2217">
        <v>0</v>
      </c>
      <c r="E2217" t="s">
        <v>16</v>
      </c>
    </row>
    <row r="2218" spans="1:5" x14ac:dyDescent="0.25">
      <c r="A2218">
        <v>0</v>
      </c>
      <c r="C2218">
        <v>0</v>
      </c>
      <c r="E2218" t="s">
        <v>16</v>
      </c>
    </row>
    <row r="2219" spans="1:5" x14ac:dyDescent="0.25">
      <c r="A2219">
        <v>0</v>
      </c>
      <c r="C2219">
        <v>0</v>
      </c>
      <c r="E2219" t="s">
        <v>16</v>
      </c>
    </row>
    <row r="2220" spans="1:5" x14ac:dyDescent="0.25">
      <c r="A2220">
        <v>0</v>
      </c>
      <c r="C2220">
        <v>0</v>
      </c>
      <c r="E2220" t="s">
        <v>16</v>
      </c>
    </row>
    <row r="2221" spans="1:5" x14ac:dyDescent="0.25">
      <c r="A2221">
        <v>0</v>
      </c>
      <c r="C2221">
        <v>0</v>
      </c>
      <c r="E2221" t="s">
        <v>16</v>
      </c>
    </row>
    <row r="2222" spans="1:5" x14ac:dyDescent="0.25">
      <c r="A2222">
        <v>0</v>
      </c>
      <c r="C2222">
        <v>0</v>
      </c>
      <c r="E2222" t="s">
        <v>16</v>
      </c>
    </row>
    <row r="2223" spans="1:5" x14ac:dyDescent="0.25">
      <c r="A2223">
        <v>0</v>
      </c>
      <c r="C2223">
        <v>0</v>
      </c>
      <c r="E2223" t="s">
        <v>16</v>
      </c>
    </row>
    <row r="2224" spans="1:5" x14ac:dyDescent="0.25">
      <c r="A2224">
        <v>0</v>
      </c>
      <c r="C2224">
        <v>0</v>
      </c>
      <c r="E2224" t="s">
        <v>16</v>
      </c>
    </row>
    <row r="2225" spans="1:5" x14ac:dyDescent="0.25">
      <c r="A2225">
        <v>0</v>
      </c>
      <c r="C2225">
        <v>0</v>
      </c>
      <c r="E2225" t="s">
        <v>16</v>
      </c>
    </row>
    <row r="2226" spans="1:5" x14ac:dyDescent="0.25">
      <c r="A2226">
        <v>0</v>
      </c>
      <c r="C2226">
        <v>0</v>
      </c>
      <c r="E2226" t="s">
        <v>16</v>
      </c>
    </row>
    <row r="2227" spans="1:5" x14ac:dyDescent="0.25">
      <c r="A2227">
        <v>0</v>
      </c>
      <c r="C2227">
        <v>0</v>
      </c>
      <c r="E2227" t="s">
        <v>16</v>
      </c>
    </row>
    <row r="2228" spans="1:5" x14ac:dyDescent="0.25">
      <c r="A2228">
        <v>0</v>
      </c>
      <c r="C2228">
        <v>0</v>
      </c>
      <c r="E2228" t="s">
        <v>16</v>
      </c>
    </row>
    <row r="2229" spans="1:5" x14ac:dyDescent="0.25">
      <c r="A2229">
        <v>0</v>
      </c>
      <c r="C2229">
        <v>0</v>
      </c>
      <c r="E2229" t="s">
        <v>16</v>
      </c>
    </row>
    <row r="2230" spans="1:5" x14ac:dyDescent="0.25">
      <c r="A2230">
        <v>0</v>
      </c>
      <c r="C2230">
        <v>0</v>
      </c>
      <c r="E2230" t="s">
        <v>16</v>
      </c>
    </row>
    <row r="2231" spans="1:5" x14ac:dyDescent="0.25">
      <c r="A2231">
        <v>0</v>
      </c>
      <c r="C2231">
        <v>0</v>
      </c>
      <c r="E2231" t="s">
        <v>16</v>
      </c>
    </row>
    <row r="2232" spans="1:5" x14ac:dyDescent="0.25">
      <c r="A2232">
        <v>0</v>
      </c>
      <c r="C2232">
        <v>0</v>
      </c>
      <c r="E2232" t="s">
        <v>16</v>
      </c>
    </row>
    <row r="2233" spans="1:5" x14ac:dyDescent="0.25">
      <c r="A2233">
        <v>0</v>
      </c>
      <c r="C2233">
        <v>0</v>
      </c>
      <c r="E2233" t="s">
        <v>16</v>
      </c>
    </row>
    <row r="2234" spans="1:5" x14ac:dyDescent="0.25">
      <c r="A2234">
        <v>0</v>
      </c>
      <c r="C2234">
        <v>0</v>
      </c>
      <c r="E2234" t="s">
        <v>16</v>
      </c>
    </row>
    <row r="2235" spans="1:5" x14ac:dyDescent="0.25">
      <c r="A2235">
        <v>0</v>
      </c>
      <c r="C2235">
        <v>0</v>
      </c>
      <c r="E2235" t="s">
        <v>16</v>
      </c>
    </row>
    <row r="2236" spans="1:5" x14ac:dyDescent="0.25">
      <c r="A2236">
        <v>0</v>
      </c>
      <c r="C2236">
        <v>0</v>
      </c>
      <c r="E2236" t="s">
        <v>16</v>
      </c>
    </row>
    <row r="2237" spans="1:5" x14ac:dyDescent="0.25">
      <c r="A2237">
        <v>0</v>
      </c>
      <c r="C2237">
        <v>0</v>
      </c>
      <c r="E2237" t="s">
        <v>16</v>
      </c>
    </row>
    <row r="2238" spans="1:5" x14ac:dyDescent="0.25">
      <c r="A2238">
        <v>0</v>
      </c>
      <c r="C2238">
        <v>0</v>
      </c>
      <c r="E2238" t="s">
        <v>16</v>
      </c>
    </row>
    <row r="2239" spans="1:5" x14ac:dyDescent="0.25">
      <c r="A2239">
        <v>0</v>
      </c>
      <c r="C2239">
        <v>0</v>
      </c>
      <c r="E2239" t="s">
        <v>16</v>
      </c>
    </row>
    <row r="2240" spans="1:5" x14ac:dyDescent="0.25">
      <c r="A2240">
        <v>0</v>
      </c>
      <c r="C2240">
        <v>0</v>
      </c>
      <c r="E2240" t="s">
        <v>16</v>
      </c>
    </row>
    <row r="2241" spans="1:5" x14ac:dyDescent="0.25">
      <c r="A2241">
        <v>0</v>
      </c>
      <c r="C2241">
        <v>0</v>
      </c>
      <c r="E2241" t="s">
        <v>16</v>
      </c>
    </row>
    <row r="2242" spans="1:5" x14ac:dyDescent="0.25">
      <c r="A2242">
        <v>0</v>
      </c>
      <c r="C2242">
        <v>0</v>
      </c>
      <c r="E2242" t="s">
        <v>16</v>
      </c>
    </row>
    <row r="2243" spans="1:5" x14ac:dyDescent="0.25">
      <c r="A2243">
        <v>0</v>
      </c>
      <c r="C2243">
        <v>0</v>
      </c>
      <c r="E2243" t="s">
        <v>16</v>
      </c>
    </row>
    <row r="2244" spans="1:5" x14ac:dyDescent="0.25">
      <c r="A2244">
        <v>0</v>
      </c>
      <c r="C2244">
        <v>0</v>
      </c>
      <c r="E2244" t="s">
        <v>16</v>
      </c>
    </row>
    <row r="2245" spans="1:5" x14ac:dyDescent="0.25">
      <c r="A2245">
        <v>0</v>
      </c>
      <c r="C2245">
        <v>0</v>
      </c>
      <c r="E2245" t="s">
        <v>16</v>
      </c>
    </row>
    <row r="2246" spans="1:5" x14ac:dyDescent="0.25">
      <c r="A2246">
        <v>0</v>
      </c>
      <c r="C2246">
        <v>0</v>
      </c>
      <c r="E2246" t="s">
        <v>16</v>
      </c>
    </row>
    <row r="2247" spans="1:5" x14ac:dyDescent="0.25">
      <c r="A2247">
        <v>0</v>
      </c>
      <c r="C2247">
        <v>0</v>
      </c>
      <c r="E2247" t="s">
        <v>16</v>
      </c>
    </row>
    <row r="2248" spans="1:5" x14ac:dyDescent="0.25">
      <c r="A2248">
        <v>0</v>
      </c>
      <c r="C2248">
        <v>0</v>
      </c>
      <c r="E2248" t="s">
        <v>16</v>
      </c>
    </row>
    <row r="2249" spans="1:5" x14ac:dyDescent="0.25">
      <c r="A2249">
        <v>0</v>
      </c>
      <c r="C2249">
        <v>0</v>
      </c>
      <c r="E2249" t="s">
        <v>16</v>
      </c>
    </row>
    <row r="2250" spans="1:5" x14ac:dyDescent="0.25">
      <c r="A2250">
        <v>0</v>
      </c>
      <c r="C2250">
        <v>0</v>
      </c>
      <c r="E2250" t="s">
        <v>16</v>
      </c>
    </row>
    <row r="2251" spans="1:5" x14ac:dyDescent="0.25">
      <c r="A2251">
        <v>0</v>
      </c>
      <c r="C2251">
        <v>0</v>
      </c>
      <c r="E2251" t="s">
        <v>16</v>
      </c>
    </row>
    <row r="2252" spans="1:5" x14ac:dyDescent="0.25">
      <c r="A2252">
        <v>0</v>
      </c>
      <c r="C2252">
        <v>0</v>
      </c>
      <c r="E2252" t="s">
        <v>16</v>
      </c>
    </row>
    <row r="2253" spans="1:5" x14ac:dyDescent="0.25">
      <c r="A2253">
        <v>0</v>
      </c>
      <c r="C2253">
        <v>0</v>
      </c>
      <c r="E2253" t="s">
        <v>16</v>
      </c>
    </row>
    <row r="2254" spans="1:5" x14ac:dyDescent="0.25">
      <c r="A2254">
        <v>0</v>
      </c>
      <c r="C2254">
        <v>0</v>
      </c>
      <c r="E2254" t="s">
        <v>16</v>
      </c>
    </row>
    <row r="2255" spans="1:5" x14ac:dyDescent="0.25">
      <c r="A2255">
        <v>0</v>
      </c>
      <c r="C2255">
        <v>0</v>
      </c>
      <c r="E2255" t="s">
        <v>16</v>
      </c>
    </row>
    <row r="2256" spans="1:5" x14ac:dyDescent="0.25">
      <c r="A2256">
        <v>0</v>
      </c>
      <c r="C2256">
        <v>0</v>
      </c>
      <c r="E2256" t="s">
        <v>16</v>
      </c>
    </row>
    <row r="2257" spans="1:5" x14ac:dyDescent="0.25">
      <c r="A2257">
        <v>0</v>
      </c>
      <c r="C2257">
        <v>0</v>
      </c>
      <c r="E2257" t="s">
        <v>16</v>
      </c>
    </row>
    <row r="2258" spans="1:5" x14ac:dyDescent="0.25">
      <c r="A2258">
        <v>0</v>
      </c>
      <c r="C2258">
        <v>0</v>
      </c>
      <c r="E2258" t="s">
        <v>16</v>
      </c>
    </row>
    <row r="2259" spans="1:5" x14ac:dyDescent="0.25">
      <c r="A2259">
        <v>0</v>
      </c>
      <c r="C2259">
        <v>0</v>
      </c>
      <c r="E2259" t="s">
        <v>16</v>
      </c>
    </row>
    <row r="2260" spans="1:5" x14ac:dyDescent="0.25">
      <c r="A2260">
        <v>0</v>
      </c>
      <c r="C2260">
        <v>0</v>
      </c>
      <c r="E2260" t="s">
        <v>16</v>
      </c>
    </row>
    <row r="2261" spans="1:5" x14ac:dyDescent="0.25">
      <c r="A2261">
        <v>0</v>
      </c>
      <c r="C2261">
        <v>0</v>
      </c>
      <c r="E2261" t="s">
        <v>16</v>
      </c>
    </row>
    <row r="2262" spans="1:5" x14ac:dyDescent="0.25">
      <c r="A2262">
        <v>0</v>
      </c>
      <c r="C2262">
        <v>0</v>
      </c>
      <c r="E2262" t="s">
        <v>16</v>
      </c>
    </row>
    <row r="2263" spans="1:5" x14ac:dyDescent="0.25">
      <c r="A2263">
        <v>0</v>
      </c>
      <c r="C2263">
        <v>0</v>
      </c>
      <c r="E2263" t="s">
        <v>16</v>
      </c>
    </row>
    <row r="2264" spans="1:5" x14ac:dyDescent="0.25">
      <c r="A2264">
        <v>0</v>
      </c>
      <c r="C2264">
        <v>0</v>
      </c>
      <c r="E2264" t="s">
        <v>16</v>
      </c>
    </row>
    <row r="2265" spans="1:5" x14ac:dyDescent="0.25">
      <c r="A2265">
        <v>0</v>
      </c>
      <c r="C2265">
        <v>0</v>
      </c>
      <c r="E2265" t="s">
        <v>16</v>
      </c>
    </row>
    <row r="2266" spans="1:5" x14ac:dyDescent="0.25">
      <c r="A2266">
        <v>0</v>
      </c>
      <c r="C2266">
        <v>0</v>
      </c>
      <c r="E2266" t="s">
        <v>16</v>
      </c>
    </row>
    <row r="2267" spans="1:5" x14ac:dyDescent="0.25">
      <c r="A2267">
        <v>0</v>
      </c>
      <c r="C2267">
        <v>0</v>
      </c>
      <c r="E2267" t="s">
        <v>16</v>
      </c>
    </row>
    <row r="2268" spans="1:5" x14ac:dyDescent="0.25">
      <c r="A2268">
        <v>0</v>
      </c>
      <c r="C2268">
        <v>0</v>
      </c>
      <c r="E2268" t="s">
        <v>16</v>
      </c>
    </row>
    <row r="2269" spans="1:5" x14ac:dyDescent="0.25">
      <c r="A2269">
        <v>0</v>
      </c>
      <c r="C2269">
        <v>0</v>
      </c>
      <c r="E2269" t="s">
        <v>16</v>
      </c>
    </row>
    <row r="2270" spans="1:5" x14ac:dyDescent="0.25">
      <c r="A2270">
        <v>0</v>
      </c>
      <c r="C2270">
        <v>0</v>
      </c>
      <c r="E2270" t="s">
        <v>16</v>
      </c>
    </row>
    <row r="2271" spans="1:5" x14ac:dyDescent="0.25">
      <c r="A2271">
        <v>0</v>
      </c>
      <c r="C2271">
        <v>0</v>
      </c>
      <c r="E2271" t="s">
        <v>16</v>
      </c>
    </row>
    <row r="2272" spans="1:5" x14ac:dyDescent="0.25">
      <c r="A2272">
        <v>0</v>
      </c>
      <c r="C2272">
        <v>0</v>
      </c>
      <c r="E2272" t="s">
        <v>16</v>
      </c>
    </row>
    <row r="2273" spans="1:5" x14ac:dyDescent="0.25">
      <c r="A2273">
        <v>0</v>
      </c>
      <c r="C2273">
        <v>0</v>
      </c>
      <c r="E2273" t="s">
        <v>16</v>
      </c>
    </row>
    <row r="2274" spans="1:5" x14ac:dyDescent="0.25">
      <c r="A2274">
        <v>0</v>
      </c>
      <c r="C2274">
        <v>0</v>
      </c>
      <c r="E2274" t="s">
        <v>16</v>
      </c>
    </row>
    <row r="2275" spans="1:5" x14ac:dyDescent="0.25">
      <c r="A2275">
        <v>0</v>
      </c>
      <c r="C2275">
        <v>0</v>
      </c>
      <c r="E2275" t="s">
        <v>16</v>
      </c>
    </row>
    <row r="2276" spans="1:5" x14ac:dyDescent="0.25">
      <c r="A2276">
        <v>0</v>
      </c>
      <c r="C2276">
        <v>0</v>
      </c>
      <c r="E2276" t="s">
        <v>16</v>
      </c>
    </row>
    <row r="2277" spans="1:5" x14ac:dyDescent="0.25">
      <c r="A2277">
        <v>0</v>
      </c>
      <c r="C2277">
        <v>0</v>
      </c>
      <c r="E2277" t="s">
        <v>16</v>
      </c>
    </row>
    <row r="2278" spans="1:5" x14ac:dyDescent="0.25">
      <c r="A2278">
        <v>0</v>
      </c>
      <c r="C2278">
        <v>0</v>
      </c>
      <c r="E2278" t="s">
        <v>16</v>
      </c>
    </row>
    <row r="2279" spans="1:5" x14ac:dyDescent="0.25">
      <c r="A2279">
        <v>0</v>
      </c>
      <c r="C2279">
        <v>0</v>
      </c>
      <c r="E2279" t="s">
        <v>16</v>
      </c>
    </row>
    <row r="2280" spans="1:5" x14ac:dyDescent="0.25">
      <c r="A2280">
        <v>0</v>
      </c>
      <c r="C2280">
        <v>0</v>
      </c>
      <c r="E2280" t="s">
        <v>16</v>
      </c>
    </row>
    <row r="2281" spans="1:5" x14ac:dyDescent="0.25">
      <c r="A2281">
        <v>0</v>
      </c>
      <c r="C2281">
        <v>0</v>
      </c>
      <c r="E2281" t="s">
        <v>16</v>
      </c>
    </row>
    <row r="2282" spans="1:5" x14ac:dyDescent="0.25">
      <c r="A2282">
        <v>0</v>
      </c>
      <c r="C2282">
        <v>0</v>
      </c>
      <c r="E2282" t="s">
        <v>16</v>
      </c>
    </row>
    <row r="2283" spans="1:5" x14ac:dyDescent="0.25">
      <c r="A2283">
        <v>0</v>
      </c>
      <c r="C2283">
        <v>0</v>
      </c>
      <c r="E2283" t="s">
        <v>16</v>
      </c>
    </row>
    <row r="2284" spans="1:5" x14ac:dyDescent="0.25">
      <c r="A2284">
        <v>0</v>
      </c>
      <c r="C2284">
        <v>0</v>
      </c>
      <c r="E2284" t="s">
        <v>16</v>
      </c>
    </row>
    <row r="2285" spans="1:5" x14ac:dyDescent="0.25">
      <c r="A2285">
        <v>0</v>
      </c>
      <c r="C2285">
        <v>0</v>
      </c>
      <c r="E2285" t="s">
        <v>16</v>
      </c>
    </row>
    <row r="2286" spans="1:5" x14ac:dyDescent="0.25">
      <c r="A2286">
        <v>0</v>
      </c>
      <c r="C2286">
        <v>0</v>
      </c>
      <c r="E2286" t="s">
        <v>16</v>
      </c>
    </row>
    <row r="2287" spans="1:5" x14ac:dyDescent="0.25">
      <c r="A2287">
        <v>0</v>
      </c>
      <c r="C2287">
        <v>0</v>
      </c>
      <c r="E2287" t="s">
        <v>16</v>
      </c>
    </row>
    <row r="2288" spans="1:5" x14ac:dyDescent="0.25">
      <c r="A2288">
        <v>0</v>
      </c>
      <c r="C2288">
        <v>0</v>
      </c>
      <c r="E2288" t="s">
        <v>16</v>
      </c>
    </row>
    <row r="2289" spans="1:5" x14ac:dyDescent="0.25">
      <c r="A2289">
        <v>0</v>
      </c>
      <c r="C2289">
        <v>0</v>
      </c>
      <c r="E2289" t="s">
        <v>16</v>
      </c>
    </row>
    <row r="2290" spans="1:5" x14ac:dyDescent="0.25">
      <c r="A2290">
        <v>0</v>
      </c>
      <c r="C2290">
        <v>0</v>
      </c>
      <c r="E2290" t="s">
        <v>16</v>
      </c>
    </row>
    <row r="2291" spans="1:5" x14ac:dyDescent="0.25">
      <c r="A2291">
        <v>0</v>
      </c>
      <c r="C2291">
        <v>0</v>
      </c>
      <c r="E2291" t="s">
        <v>16</v>
      </c>
    </row>
    <row r="2292" spans="1:5" x14ac:dyDescent="0.25">
      <c r="A2292">
        <v>0</v>
      </c>
      <c r="C2292">
        <v>0</v>
      </c>
      <c r="E2292" t="s">
        <v>16</v>
      </c>
    </row>
    <row r="2293" spans="1:5" x14ac:dyDescent="0.25">
      <c r="A2293">
        <v>0</v>
      </c>
      <c r="C2293">
        <v>0</v>
      </c>
      <c r="E2293" t="s">
        <v>16</v>
      </c>
    </row>
    <row r="2294" spans="1:5" x14ac:dyDescent="0.25">
      <c r="A2294">
        <v>0</v>
      </c>
      <c r="C2294">
        <v>0</v>
      </c>
      <c r="E2294" t="s">
        <v>16</v>
      </c>
    </row>
    <row r="2295" spans="1:5" x14ac:dyDescent="0.25">
      <c r="A2295">
        <v>0</v>
      </c>
      <c r="C2295">
        <v>0</v>
      </c>
      <c r="E2295" t="s">
        <v>16</v>
      </c>
    </row>
    <row r="2296" spans="1:5" x14ac:dyDescent="0.25">
      <c r="A2296">
        <v>0</v>
      </c>
      <c r="C2296">
        <v>0</v>
      </c>
      <c r="E2296" t="s">
        <v>16</v>
      </c>
    </row>
    <row r="2297" spans="1:5" x14ac:dyDescent="0.25">
      <c r="A2297">
        <v>0</v>
      </c>
      <c r="C2297">
        <v>0</v>
      </c>
      <c r="E2297" t="s">
        <v>16</v>
      </c>
    </row>
    <row r="2298" spans="1:5" x14ac:dyDescent="0.25">
      <c r="A2298">
        <v>0</v>
      </c>
      <c r="C2298">
        <v>0</v>
      </c>
      <c r="E2298" t="s">
        <v>16</v>
      </c>
    </row>
    <row r="2299" spans="1:5" x14ac:dyDescent="0.25">
      <c r="A2299">
        <v>0</v>
      </c>
      <c r="C2299">
        <v>0</v>
      </c>
      <c r="E2299" t="s">
        <v>16</v>
      </c>
    </row>
    <row r="2300" spans="1:5" x14ac:dyDescent="0.25">
      <c r="A2300">
        <v>0</v>
      </c>
      <c r="C2300">
        <v>0</v>
      </c>
      <c r="E2300" t="s">
        <v>16</v>
      </c>
    </row>
    <row r="2301" spans="1:5" x14ac:dyDescent="0.25">
      <c r="A2301">
        <v>0</v>
      </c>
      <c r="C2301">
        <v>0</v>
      </c>
      <c r="E2301" t="s">
        <v>16</v>
      </c>
    </row>
    <row r="2302" spans="1:5" x14ac:dyDescent="0.25">
      <c r="A2302">
        <v>0</v>
      </c>
      <c r="C2302">
        <v>0</v>
      </c>
      <c r="E2302" t="s">
        <v>16</v>
      </c>
    </row>
    <row r="2303" spans="1:5" x14ac:dyDescent="0.25">
      <c r="A2303">
        <v>0</v>
      </c>
      <c r="C2303">
        <v>0</v>
      </c>
      <c r="E2303" t="s">
        <v>16</v>
      </c>
    </row>
    <row r="2304" spans="1:5" x14ac:dyDescent="0.25">
      <c r="A2304">
        <v>0</v>
      </c>
      <c r="C2304">
        <v>0</v>
      </c>
      <c r="E2304" t="s">
        <v>16</v>
      </c>
    </row>
    <row r="2305" spans="1:5" x14ac:dyDescent="0.25">
      <c r="A2305">
        <v>0</v>
      </c>
      <c r="C2305">
        <v>0</v>
      </c>
      <c r="E2305" t="s">
        <v>16</v>
      </c>
    </row>
    <row r="2306" spans="1:5" x14ac:dyDescent="0.25">
      <c r="A2306">
        <v>0</v>
      </c>
      <c r="C2306">
        <v>0</v>
      </c>
      <c r="E2306" t="s">
        <v>16</v>
      </c>
    </row>
    <row r="2307" spans="1:5" x14ac:dyDescent="0.25">
      <c r="A2307">
        <v>0</v>
      </c>
      <c r="C2307">
        <v>0</v>
      </c>
      <c r="E2307" t="s">
        <v>16</v>
      </c>
    </row>
    <row r="2308" spans="1:5" x14ac:dyDescent="0.25">
      <c r="A2308">
        <v>0</v>
      </c>
      <c r="C2308">
        <v>0</v>
      </c>
      <c r="E2308" t="s">
        <v>16</v>
      </c>
    </row>
    <row r="2309" spans="1:5" x14ac:dyDescent="0.25">
      <c r="A2309">
        <v>0</v>
      </c>
      <c r="C2309">
        <v>0</v>
      </c>
      <c r="E2309" t="s">
        <v>16</v>
      </c>
    </row>
    <row r="2310" spans="1:5" x14ac:dyDescent="0.25">
      <c r="A2310">
        <v>0</v>
      </c>
      <c r="C2310">
        <v>0</v>
      </c>
      <c r="E2310" t="s">
        <v>16</v>
      </c>
    </row>
    <row r="2311" spans="1:5" x14ac:dyDescent="0.25">
      <c r="A2311">
        <v>0</v>
      </c>
      <c r="C2311">
        <v>0</v>
      </c>
      <c r="E2311" t="s">
        <v>16</v>
      </c>
    </row>
    <row r="2312" spans="1:5" x14ac:dyDescent="0.25">
      <c r="A2312">
        <v>0</v>
      </c>
      <c r="C2312">
        <v>0</v>
      </c>
      <c r="E2312" t="s">
        <v>16</v>
      </c>
    </row>
    <row r="2313" spans="1:5" x14ac:dyDescent="0.25">
      <c r="A2313">
        <v>0</v>
      </c>
      <c r="C2313">
        <v>0</v>
      </c>
      <c r="E2313" t="s">
        <v>16</v>
      </c>
    </row>
    <row r="2314" spans="1:5" x14ac:dyDescent="0.25">
      <c r="A2314">
        <v>0</v>
      </c>
      <c r="C2314">
        <v>0</v>
      </c>
      <c r="E2314" t="s">
        <v>16</v>
      </c>
    </row>
    <row r="2315" spans="1:5" x14ac:dyDescent="0.25">
      <c r="A2315">
        <v>0</v>
      </c>
      <c r="C2315">
        <v>0</v>
      </c>
      <c r="E2315" t="s">
        <v>16</v>
      </c>
    </row>
    <row r="2316" spans="1:5" x14ac:dyDescent="0.25">
      <c r="A2316">
        <v>0</v>
      </c>
      <c r="C2316">
        <v>0</v>
      </c>
      <c r="E2316" t="s">
        <v>16</v>
      </c>
    </row>
    <row r="2317" spans="1:5" x14ac:dyDescent="0.25">
      <c r="A2317">
        <v>0</v>
      </c>
      <c r="C2317">
        <v>0</v>
      </c>
      <c r="E2317" t="s">
        <v>16</v>
      </c>
    </row>
    <row r="2318" spans="1:5" x14ac:dyDescent="0.25">
      <c r="A2318">
        <v>0</v>
      </c>
      <c r="C2318">
        <v>0</v>
      </c>
      <c r="E2318" t="s">
        <v>16</v>
      </c>
    </row>
    <row r="2319" spans="1:5" x14ac:dyDescent="0.25">
      <c r="A2319">
        <v>0</v>
      </c>
      <c r="C2319">
        <v>0</v>
      </c>
      <c r="E2319" t="s">
        <v>16</v>
      </c>
    </row>
    <row r="2320" spans="1:5" x14ac:dyDescent="0.25">
      <c r="A2320">
        <v>0</v>
      </c>
      <c r="C2320">
        <v>0</v>
      </c>
      <c r="E2320" t="s">
        <v>16</v>
      </c>
    </row>
    <row r="2321" spans="1:5" x14ac:dyDescent="0.25">
      <c r="A2321">
        <v>0</v>
      </c>
      <c r="C2321">
        <v>0</v>
      </c>
      <c r="E2321" t="s">
        <v>16</v>
      </c>
    </row>
    <row r="2322" spans="1:5" x14ac:dyDescent="0.25">
      <c r="A2322">
        <v>0</v>
      </c>
      <c r="C2322">
        <v>0</v>
      </c>
      <c r="E2322" t="s">
        <v>16</v>
      </c>
    </row>
    <row r="2323" spans="1:5" x14ac:dyDescent="0.25">
      <c r="A2323">
        <v>0</v>
      </c>
      <c r="C2323">
        <v>0</v>
      </c>
      <c r="E2323" t="s">
        <v>16</v>
      </c>
    </row>
    <row r="2324" spans="1:5" x14ac:dyDescent="0.25">
      <c r="A2324">
        <v>0</v>
      </c>
      <c r="C2324">
        <v>0</v>
      </c>
      <c r="E2324" t="s">
        <v>16</v>
      </c>
    </row>
    <row r="2325" spans="1:5" x14ac:dyDescent="0.25">
      <c r="A2325">
        <v>0</v>
      </c>
      <c r="C2325">
        <v>0</v>
      </c>
      <c r="E2325" t="s">
        <v>16</v>
      </c>
    </row>
    <row r="2326" spans="1:5" x14ac:dyDescent="0.25">
      <c r="A2326">
        <v>0</v>
      </c>
      <c r="C2326">
        <v>0</v>
      </c>
      <c r="E2326" t="s">
        <v>16</v>
      </c>
    </row>
    <row r="2327" spans="1:5" x14ac:dyDescent="0.25">
      <c r="A2327">
        <v>0</v>
      </c>
      <c r="C2327">
        <v>0</v>
      </c>
      <c r="E2327" t="s">
        <v>16</v>
      </c>
    </row>
    <row r="2328" spans="1:5" x14ac:dyDescent="0.25">
      <c r="A2328">
        <v>0</v>
      </c>
      <c r="C2328">
        <v>0</v>
      </c>
      <c r="E2328" t="s">
        <v>16</v>
      </c>
    </row>
    <row r="2329" spans="1:5" x14ac:dyDescent="0.25">
      <c r="A2329">
        <v>0</v>
      </c>
      <c r="C2329">
        <v>0</v>
      </c>
      <c r="E2329" t="s">
        <v>16</v>
      </c>
    </row>
    <row r="2330" spans="1:5" x14ac:dyDescent="0.25">
      <c r="A2330">
        <v>0</v>
      </c>
      <c r="C2330">
        <v>0</v>
      </c>
      <c r="E2330" t="s">
        <v>16</v>
      </c>
    </row>
    <row r="2331" spans="1:5" x14ac:dyDescent="0.25">
      <c r="A2331">
        <v>0</v>
      </c>
      <c r="C2331">
        <v>0</v>
      </c>
      <c r="E2331" t="s">
        <v>16</v>
      </c>
    </row>
    <row r="2332" spans="1:5" x14ac:dyDescent="0.25">
      <c r="A2332">
        <v>0</v>
      </c>
      <c r="C2332">
        <v>0</v>
      </c>
      <c r="E2332" t="s">
        <v>16</v>
      </c>
    </row>
    <row r="2333" spans="1:5" x14ac:dyDescent="0.25">
      <c r="A2333">
        <v>0</v>
      </c>
      <c r="C2333">
        <v>0</v>
      </c>
      <c r="E2333" t="s">
        <v>16</v>
      </c>
    </row>
    <row r="2334" spans="1:5" x14ac:dyDescent="0.25">
      <c r="A2334">
        <v>0</v>
      </c>
      <c r="C2334">
        <v>0</v>
      </c>
      <c r="E2334" t="s">
        <v>16</v>
      </c>
    </row>
    <row r="2335" spans="1:5" x14ac:dyDescent="0.25">
      <c r="A2335">
        <v>0</v>
      </c>
      <c r="C2335">
        <v>0</v>
      </c>
      <c r="E2335" t="s">
        <v>16</v>
      </c>
    </row>
    <row r="2336" spans="1:5" x14ac:dyDescent="0.25">
      <c r="A2336">
        <v>0</v>
      </c>
      <c r="C2336">
        <v>0</v>
      </c>
      <c r="E2336" t="s">
        <v>16</v>
      </c>
    </row>
    <row r="2337" spans="1:5" x14ac:dyDescent="0.25">
      <c r="A2337">
        <v>0</v>
      </c>
      <c r="C2337">
        <v>0</v>
      </c>
      <c r="E2337" t="s">
        <v>16</v>
      </c>
    </row>
    <row r="2338" spans="1:5" x14ac:dyDescent="0.25">
      <c r="A2338">
        <v>0</v>
      </c>
      <c r="C2338">
        <v>0</v>
      </c>
      <c r="E2338" t="s">
        <v>16</v>
      </c>
    </row>
    <row r="2339" spans="1:5" x14ac:dyDescent="0.25">
      <c r="A2339">
        <v>0</v>
      </c>
      <c r="C2339">
        <v>0</v>
      </c>
      <c r="E2339" t="s">
        <v>16</v>
      </c>
    </row>
    <row r="2340" spans="1:5" x14ac:dyDescent="0.25">
      <c r="A2340">
        <v>0</v>
      </c>
      <c r="C2340">
        <v>0</v>
      </c>
      <c r="E2340" t="s">
        <v>16</v>
      </c>
    </row>
    <row r="2341" spans="1:5" x14ac:dyDescent="0.25">
      <c r="A2341">
        <v>0</v>
      </c>
      <c r="C2341">
        <v>0</v>
      </c>
      <c r="E2341" t="s">
        <v>16</v>
      </c>
    </row>
    <row r="2342" spans="1:5" x14ac:dyDescent="0.25">
      <c r="A2342">
        <v>0</v>
      </c>
      <c r="C2342">
        <v>0</v>
      </c>
      <c r="E2342" t="s">
        <v>16</v>
      </c>
    </row>
    <row r="2343" spans="1:5" x14ac:dyDescent="0.25">
      <c r="A2343">
        <v>0</v>
      </c>
      <c r="C2343">
        <v>0</v>
      </c>
      <c r="E2343" t="s">
        <v>16</v>
      </c>
    </row>
    <row r="2344" spans="1:5" x14ac:dyDescent="0.25">
      <c r="A2344">
        <v>0</v>
      </c>
      <c r="C2344">
        <v>0</v>
      </c>
      <c r="E2344" t="s">
        <v>16</v>
      </c>
    </row>
    <row r="2345" spans="1:5" x14ac:dyDescent="0.25">
      <c r="A2345">
        <v>0</v>
      </c>
      <c r="C2345">
        <v>0</v>
      </c>
      <c r="E2345" t="s">
        <v>16</v>
      </c>
    </row>
    <row r="2346" spans="1:5" x14ac:dyDescent="0.25">
      <c r="A2346">
        <v>0</v>
      </c>
      <c r="C2346">
        <v>0</v>
      </c>
      <c r="E2346" t="s">
        <v>16</v>
      </c>
    </row>
    <row r="2347" spans="1:5" x14ac:dyDescent="0.25">
      <c r="A2347">
        <v>0</v>
      </c>
      <c r="C2347">
        <v>0</v>
      </c>
      <c r="E2347" t="s">
        <v>16</v>
      </c>
    </row>
    <row r="2348" spans="1:5" x14ac:dyDescent="0.25">
      <c r="A2348">
        <v>0</v>
      </c>
      <c r="C2348">
        <v>0</v>
      </c>
      <c r="E2348" t="s">
        <v>16</v>
      </c>
    </row>
    <row r="2349" spans="1:5" x14ac:dyDescent="0.25">
      <c r="A2349">
        <v>0</v>
      </c>
      <c r="C2349">
        <v>0</v>
      </c>
      <c r="E2349" t="s">
        <v>16</v>
      </c>
    </row>
    <row r="2350" spans="1:5" x14ac:dyDescent="0.25">
      <c r="A2350">
        <v>0</v>
      </c>
      <c r="C2350">
        <v>0</v>
      </c>
      <c r="E2350" t="s">
        <v>16</v>
      </c>
    </row>
    <row r="2351" spans="1:5" x14ac:dyDescent="0.25">
      <c r="A2351">
        <v>0</v>
      </c>
      <c r="C2351">
        <v>0</v>
      </c>
      <c r="E2351" t="s">
        <v>16</v>
      </c>
    </row>
    <row r="2352" spans="1:5" x14ac:dyDescent="0.25">
      <c r="A2352">
        <v>0</v>
      </c>
      <c r="C2352">
        <v>0</v>
      </c>
      <c r="E2352" t="s">
        <v>16</v>
      </c>
    </row>
    <row r="2353" spans="1:5" x14ac:dyDescent="0.25">
      <c r="A2353">
        <v>0</v>
      </c>
      <c r="C2353">
        <v>0</v>
      </c>
      <c r="E2353" t="s">
        <v>16</v>
      </c>
    </row>
    <row r="2354" spans="1:5" x14ac:dyDescent="0.25">
      <c r="A2354">
        <v>0</v>
      </c>
      <c r="C2354">
        <v>0</v>
      </c>
      <c r="E2354" t="s">
        <v>16</v>
      </c>
    </row>
    <row r="2355" spans="1:5" x14ac:dyDescent="0.25">
      <c r="A2355">
        <v>0</v>
      </c>
      <c r="C2355">
        <v>0</v>
      </c>
      <c r="E2355" t="s">
        <v>16</v>
      </c>
    </row>
    <row r="2356" spans="1:5" x14ac:dyDescent="0.25">
      <c r="A2356">
        <v>0</v>
      </c>
      <c r="C2356">
        <v>0</v>
      </c>
      <c r="E2356" t="s">
        <v>16</v>
      </c>
    </row>
    <row r="2357" spans="1:5" x14ac:dyDescent="0.25">
      <c r="A2357">
        <v>0</v>
      </c>
      <c r="C2357">
        <v>0</v>
      </c>
      <c r="E2357" t="s">
        <v>16</v>
      </c>
    </row>
    <row r="2358" spans="1:5" x14ac:dyDescent="0.25">
      <c r="A2358">
        <v>0</v>
      </c>
      <c r="C2358">
        <v>0</v>
      </c>
      <c r="E2358" t="s">
        <v>16</v>
      </c>
    </row>
    <row r="2359" spans="1:5" x14ac:dyDescent="0.25">
      <c r="A2359">
        <v>0</v>
      </c>
      <c r="C2359">
        <v>0</v>
      </c>
      <c r="E2359" t="s">
        <v>16</v>
      </c>
    </row>
    <row r="2360" spans="1:5" x14ac:dyDescent="0.25">
      <c r="A2360">
        <v>0</v>
      </c>
      <c r="C2360">
        <v>0</v>
      </c>
      <c r="E2360" t="s">
        <v>16</v>
      </c>
    </row>
    <row r="2361" spans="1:5" x14ac:dyDescent="0.25">
      <c r="A2361">
        <v>0</v>
      </c>
      <c r="C2361">
        <v>0</v>
      </c>
      <c r="E2361" t="s">
        <v>16</v>
      </c>
    </row>
    <row r="2362" spans="1:5" x14ac:dyDescent="0.25">
      <c r="A2362">
        <v>0</v>
      </c>
      <c r="C2362">
        <v>0</v>
      </c>
      <c r="E2362" t="s">
        <v>16</v>
      </c>
    </row>
    <row r="2363" spans="1:5" x14ac:dyDescent="0.25">
      <c r="A2363">
        <v>0</v>
      </c>
      <c r="C2363">
        <v>0</v>
      </c>
      <c r="E2363" t="s">
        <v>16</v>
      </c>
    </row>
    <row r="2364" spans="1:5" x14ac:dyDescent="0.25">
      <c r="A2364">
        <v>0</v>
      </c>
      <c r="C2364">
        <v>0</v>
      </c>
      <c r="E2364" t="s">
        <v>16</v>
      </c>
    </row>
    <row r="2365" spans="1:5" x14ac:dyDescent="0.25">
      <c r="A2365">
        <v>0</v>
      </c>
      <c r="C2365">
        <v>0</v>
      </c>
      <c r="E2365" t="s">
        <v>16</v>
      </c>
    </row>
    <row r="2366" spans="1:5" x14ac:dyDescent="0.25">
      <c r="A2366">
        <v>0</v>
      </c>
      <c r="C2366">
        <v>0</v>
      </c>
      <c r="E2366" t="s">
        <v>16</v>
      </c>
    </row>
    <row r="2367" spans="1:5" x14ac:dyDescent="0.25">
      <c r="A2367">
        <v>0</v>
      </c>
      <c r="C2367">
        <v>0</v>
      </c>
      <c r="E2367" t="s">
        <v>16</v>
      </c>
    </row>
    <row r="2368" spans="1:5" x14ac:dyDescent="0.25">
      <c r="A2368">
        <v>0</v>
      </c>
      <c r="C2368">
        <v>0</v>
      </c>
      <c r="E2368" t="s">
        <v>16</v>
      </c>
    </row>
    <row r="2369" spans="1:5" x14ac:dyDescent="0.25">
      <c r="A2369">
        <v>0</v>
      </c>
      <c r="C2369">
        <v>0</v>
      </c>
      <c r="E2369" t="s">
        <v>16</v>
      </c>
    </row>
    <row r="2370" spans="1:5" x14ac:dyDescent="0.25">
      <c r="A2370">
        <v>0</v>
      </c>
      <c r="C2370">
        <v>0</v>
      </c>
      <c r="E2370" t="s">
        <v>16</v>
      </c>
    </row>
    <row r="2371" spans="1:5" x14ac:dyDescent="0.25">
      <c r="A2371">
        <v>0</v>
      </c>
      <c r="C2371">
        <v>0</v>
      </c>
      <c r="E2371" t="s">
        <v>16</v>
      </c>
    </row>
    <row r="2372" spans="1:5" x14ac:dyDescent="0.25">
      <c r="A2372">
        <v>0</v>
      </c>
      <c r="C2372">
        <v>0</v>
      </c>
      <c r="E2372" t="s">
        <v>16</v>
      </c>
    </row>
    <row r="2373" spans="1:5" x14ac:dyDescent="0.25">
      <c r="A2373">
        <v>0</v>
      </c>
      <c r="C2373">
        <v>0</v>
      </c>
      <c r="E2373" t="s">
        <v>16</v>
      </c>
    </row>
    <row r="2374" spans="1:5" x14ac:dyDescent="0.25">
      <c r="A2374">
        <v>0</v>
      </c>
      <c r="C2374">
        <v>0</v>
      </c>
      <c r="E2374" t="s">
        <v>16</v>
      </c>
    </row>
    <row r="2375" spans="1:5" x14ac:dyDescent="0.25">
      <c r="A2375">
        <v>0</v>
      </c>
      <c r="C2375">
        <v>0</v>
      </c>
      <c r="E2375" t="s">
        <v>16</v>
      </c>
    </row>
    <row r="2376" spans="1:5" x14ac:dyDescent="0.25">
      <c r="A2376">
        <v>0</v>
      </c>
      <c r="C2376">
        <v>0</v>
      </c>
      <c r="E2376" t="s">
        <v>16</v>
      </c>
    </row>
    <row r="2377" spans="1:5" x14ac:dyDescent="0.25">
      <c r="A2377">
        <v>0</v>
      </c>
      <c r="C2377">
        <v>0</v>
      </c>
      <c r="E2377" t="s">
        <v>16</v>
      </c>
    </row>
    <row r="2378" spans="1:5" x14ac:dyDescent="0.25">
      <c r="A2378">
        <v>0</v>
      </c>
      <c r="C2378">
        <v>0</v>
      </c>
      <c r="E2378" t="s">
        <v>16</v>
      </c>
    </row>
    <row r="2379" spans="1:5" x14ac:dyDescent="0.25">
      <c r="A2379">
        <v>0</v>
      </c>
      <c r="C2379">
        <v>0</v>
      </c>
      <c r="E2379" t="s">
        <v>16</v>
      </c>
    </row>
    <row r="2380" spans="1:5" x14ac:dyDescent="0.25">
      <c r="A2380">
        <v>0</v>
      </c>
      <c r="C2380">
        <v>0</v>
      </c>
      <c r="E2380" t="s">
        <v>16</v>
      </c>
    </row>
    <row r="2381" spans="1:5" x14ac:dyDescent="0.25">
      <c r="A2381">
        <v>0</v>
      </c>
      <c r="C2381">
        <v>0</v>
      </c>
      <c r="E2381" t="s">
        <v>16</v>
      </c>
    </row>
    <row r="2382" spans="1:5" x14ac:dyDescent="0.25">
      <c r="A2382">
        <v>0</v>
      </c>
      <c r="C2382">
        <v>0</v>
      </c>
      <c r="E2382" t="s">
        <v>16</v>
      </c>
    </row>
    <row r="2383" spans="1:5" x14ac:dyDescent="0.25">
      <c r="A2383">
        <v>0</v>
      </c>
      <c r="C2383">
        <v>0</v>
      </c>
      <c r="E2383" t="s">
        <v>16</v>
      </c>
    </row>
    <row r="2384" spans="1:5" x14ac:dyDescent="0.25">
      <c r="A2384">
        <v>0</v>
      </c>
      <c r="C2384">
        <v>0</v>
      </c>
      <c r="E2384" t="s">
        <v>16</v>
      </c>
    </row>
    <row r="2385" spans="1:5" x14ac:dyDescent="0.25">
      <c r="A2385">
        <v>0</v>
      </c>
      <c r="C2385">
        <v>0</v>
      </c>
      <c r="E2385" t="s">
        <v>16</v>
      </c>
    </row>
    <row r="2386" spans="1:5" x14ac:dyDescent="0.25">
      <c r="A2386">
        <v>0</v>
      </c>
      <c r="C2386">
        <v>0</v>
      </c>
      <c r="E2386" t="s">
        <v>16</v>
      </c>
    </row>
    <row r="2387" spans="1:5" x14ac:dyDescent="0.25">
      <c r="A2387">
        <v>0</v>
      </c>
      <c r="C2387">
        <v>0</v>
      </c>
      <c r="E2387" t="s">
        <v>16</v>
      </c>
    </row>
    <row r="2388" spans="1:5" x14ac:dyDescent="0.25">
      <c r="A2388">
        <v>0</v>
      </c>
      <c r="C2388">
        <v>0</v>
      </c>
      <c r="E2388" t="s">
        <v>16</v>
      </c>
    </row>
    <row r="2389" spans="1:5" x14ac:dyDescent="0.25">
      <c r="A2389">
        <v>0</v>
      </c>
      <c r="C2389">
        <v>0</v>
      </c>
      <c r="E2389" t="s">
        <v>16</v>
      </c>
    </row>
    <row r="2390" spans="1:5" x14ac:dyDescent="0.25">
      <c r="A2390">
        <v>0</v>
      </c>
      <c r="C2390">
        <v>0</v>
      </c>
      <c r="E2390" t="s">
        <v>16</v>
      </c>
    </row>
    <row r="2391" spans="1:5" x14ac:dyDescent="0.25">
      <c r="A2391">
        <v>0</v>
      </c>
      <c r="C2391">
        <v>0</v>
      </c>
      <c r="E2391" t="s">
        <v>16</v>
      </c>
    </row>
    <row r="2392" spans="1:5" x14ac:dyDescent="0.25">
      <c r="A2392">
        <v>0</v>
      </c>
      <c r="C2392">
        <v>0</v>
      </c>
      <c r="E2392" t="s">
        <v>16</v>
      </c>
    </row>
    <row r="2393" spans="1:5" x14ac:dyDescent="0.25">
      <c r="A2393">
        <v>0</v>
      </c>
      <c r="C2393">
        <v>0</v>
      </c>
      <c r="E2393" t="s">
        <v>16</v>
      </c>
    </row>
    <row r="2394" spans="1:5" x14ac:dyDescent="0.25">
      <c r="A2394">
        <v>0</v>
      </c>
      <c r="C2394">
        <v>0</v>
      </c>
      <c r="E2394" t="s">
        <v>16</v>
      </c>
    </row>
    <row r="2395" spans="1:5" x14ac:dyDescent="0.25">
      <c r="A2395">
        <v>0</v>
      </c>
      <c r="C2395">
        <v>0</v>
      </c>
      <c r="E2395" t="s">
        <v>16</v>
      </c>
    </row>
    <row r="2396" spans="1:5" x14ac:dyDescent="0.25">
      <c r="A2396">
        <v>0</v>
      </c>
      <c r="C2396">
        <v>0</v>
      </c>
      <c r="E2396" t="s">
        <v>16</v>
      </c>
    </row>
    <row r="2397" spans="1:5" x14ac:dyDescent="0.25">
      <c r="A2397">
        <v>0</v>
      </c>
      <c r="C2397">
        <v>0</v>
      </c>
      <c r="E2397" t="s">
        <v>16</v>
      </c>
    </row>
    <row r="2398" spans="1:5" x14ac:dyDescent="0.25">
      <c r="A2398">
        <v>0</v>
      </c>
      <c r="C2398">
        <v>0</v>
      </c>
      <c r="E2398" t="s">
        <v>16</v>
      </c>
    </row>
    <row r="2399" spans="1:5" x14ac:dyDescent="0.25">
      <c r="A2399">
        <v>0</v>
      </c>
      <c r="C2399">
        <v>0</v>
      </c>
      <c r="E2399" t="s">
        <v>16</v>
      </c>
    </row>
    <row r="2400" spans="1:5" x14ac:dyDescent="0.25">
      <c r="A2400">
        <v>0</v>
      </c>
      <c r="C2400">
        <v>0</v>
      </c>
      <c r="E2400" t="s">
        <v>16</v>
      </c>
    </row>
    <row r="2401" spans="1:5" x14ac:dyDescent="0.25">
      <c r="A2401">
        <v>0</v>
      </c>
      <c r="C2401">
        <v>0</v>
      </c>
      <c r="E2401" t="s">
        <v>16</v>
      </c>
    </row>
    <row r="2402" spans="1:5" x14ac:dyDescent="0.25">
      <c r="A2402">
        <v>0</v>
      </c>
      <c r="C2402">
        <v>0</v>
      </c>
      <c r="E2402" t="s">
        <v>16</v>
      </c>
    </row>
    <row r="2403" spans="1:5" x14ac:dyDescent="0.25">
      <c r="A2403">
        <v>0</v>
      </c>
      <c r="C2403">
        <v>0</v>
      </c>
      <c r="E2403" t="s">
        <v>16</v>
      </c>
    </row>
    <row r="2404" spans="1:5" x14ac:dyDescent="0.25">
      <c r="A2404">
        <v>0</v>
      </c>
      <c r="C2404">
        <v>0</v>
      </c>
      <c r="E2404" t="s">
        <v>16</v>
      </c>
    </row>
    <row r="2405" spans="1:5" x14ac:dyDescent="0.25">
      <c r="A2405">
        <v>0</v>
      </c>
      <c r="C2405">
        <v>0</v>
      </c>
      <c r="E2405" t="s">
        <v>16</v>
      </c>
    </row>
    <row r="2406" spans="1:5" x14ac:dyDescent="0.25">
      <c r="A2406">
        <v>0</v>
      </c>
      <c r="C2406">
        <v>0</v>
      </c>
      <c r="E2406" t="s">
        <v>16</v>
      </c>
    </row>
    <row r="2407" spans="1:5" x14ac:dyDescent="0.25">
      <c r="A2407">
        <v>0</v>
      </c>
      <c r="C2407">
        <v>0</v>
      </c>
      <c r="E2407" t="s">
        <v>16</v>
      </c>
    </row>
    <row r="2408" spans="1:5" x14ac:dyDescent="0.25">
      <c r="A2408">
        <v>0</v>
      </c>
      <c r="C2408">
        <v>0</v>
      </c>
      <c r="E2408" t="s">
        <v>16</v>
      </c>
    </row>
    <row r="2409" spans="1:5" x14ac:dyDescent="0.25">
      <c r="A2409">
        <v>0</v>
      </c>
      <c r="C2409">
        <v>0</v>
      </c>
      <c r="E2409" t="s">
        <v>16</v>
      </c>
    </row>
    <row r="2410" spans="1:5" x14ac:dyDescent="0.25">
      <c r="A2410">
        <v>0</v>
      </c>
      <c r="C2410">
        <v>0</v>
      </c>
      <c r="E2410" t="s">
        <v>16</v>
      </c>
    </row>
    <row r="2411" spans="1:5" x14ac:dyDescent="0.25">
      <c r="A2411">
        <v>0</v>
      </c>
      <c r="C2411">
        <v>0</v>
      </c>
      <c r="E2411" t="s">
        <v>16</v>
      </c>
    </row>
    <row r="2412" spans="1:5" x14ac:dyDescent="0.25">
      <c r="A2412">
        <v>0</v>
      </c>
      <c r="C2412">
        <v>0</v>
      </c>
      <c r="E2412" t="s">
        <v>16</v>
      </c>
    </row>
    <row r="2413" spans="1:5" x14ac:dyDescent="0.25">
      <c r="A2413">
        <v>0</v>
      </c>
      <c r="C2413">
        <v>0</v>
      </c>
      <c r="E2413" t="s">
        <v>16</v>
      </c>
    </row>
    <row r="2414" spans="1:5" x14ac:dyDescent="0.25">
      <c r="A2414">
        <v>0</v>
      </c>
      <c r="C2414">
        <v>0</v>
      </c>
      <c r="E2414" t="s">
        <v>16</v>
      </c>
    </row>
    <row r="2415" spans="1:5" x14ac:dyDescent="0.25">
      <c r="A2415">
        <v>0</v>
      </c>
      <c r="C2415">
        <v>0</v>
      </c>
      <c r="E2415" t="s">
        <v>16</v>
      </c>
    </row>
    <row r="2416" spans="1:5" x14ac:dyDescent="0.25">
      <c r="A2416">
        <v>0</v>
      </c>
      <c r="C2416">
        <v>0</v>
      </c>
      <c r="E2416" t="s">
        <v>16</v>
      </c>
    </row>
    <row r="2417" spans="1:5" x14ac:dyDescent="0.25">
      <c r="A2417">
        <v>0</v>
      </c>
      <c r="C2417">
        <v>0</v>
      </c>
      <c r="E2417" t="s">
        <v>16</v>
      </c>
    </row>
    <row r="2418" spans="1:5" x14ac:dyDescent="0.25">
      <c r="A2418">
        <v>0</v>
      </c>
      <c r="C2418">
        <v>0</v>
      </c>
      <c r="E2418" t="s">
        <v>16</v>
      </c>
    </row>
    <row r="2419" spans="1:5" x14ac:dyDescent="0.25">
      <c r="A2419">
        <v>0</v>
      </c>
      <c r="C2419">
        <v>0</v>
      </c>
      <c r="E2419" t="s">
        <v>16</v>
      </c>
    </row>
    <row r="2420" spans="1:5" x14ac:dyDescent="0.25">
      <c r="A2420">
        <v>0</v>
      </c>
      <c r="C2420">
        <v>0</v>
      </c>
      <c r="E2420" t="s">
        <v>16</v>
      </c>
    </row>
    <row r="2421" spans="1:5" x14ac:dyDescent="0.25">
      <c r="A2421">
        <v>0</v>
      </c>
      <c r="C2421">
        <v>0</v>
      </c>
      <c r="E2421" t="s">
        <v>16</v>
      </c>
    </row>
    <row r="2422" spans="1:5" x14ac:dyDescent="0.25">
      <c r="A2422">
        <v>0</v>
      </c>
      <c r="C2422">
        <v>0</v>
      </c>
      <c r="E2422" t="s">
        <v>16</v>
      </c>
    </row>
    <row r="2423" spans="1:5" x14ac:dyDescent="0.25">
      <c r="A2423">
        <v>0</v>
      </c>
      <c r="C2423">
        <v>0</v>
      </c>
      <c r="E2423" t="s">
        <v>16</v>
      </c>
    </row>
    <row r="2424" spans="1:5" x14ac:dyDescent="0.25">
      <c r="A2424">
        <v>0</v>
      </c>
      <c r="C2424">
        <v>0</v>
      </c>
      <c r="E2424" t="s">
        <v>16</v>
      </c>
    </row>
    <row r="2425" spans="1:5" x14ac:dyDescent="0.25">
      <c r="A2425">
        <v>0</v>
      </c>
      <c r="C2425">
        <v>0</v>
      </c>
      <c r="E2425" t="s">
        <v>16</v>
      </c>
    </row>
    <row r="2426" spans="1:5" x14ac:dyDescent="0.25">
      <c r="A2426">
        <v>0</v>
      </c>
      <c r="C2426">
        <v>0</v>
      </c>
      <c r="E2426" t="s">
        <v>16</v>
      </c>
    </row>
    <row r="2427" spans="1:5" x14ac:dyDescent="0.25">
      <c r="A2427">
        <v>0</v>
      </c>
      <c r="C2427">
        <v>0</v>
      </c>
      <c r="E2427" t="s">
        <v>16</v>
      </c>
    </row>
    <row r="2428" spans="1:5" x14ac:dyDescent="0.25">
      <c r="A2428">
        <v>0</v>
      </c>
      <c r="C2428">
        <v>0</v>
      </c>
      <c r="E2428" t="s">
        <v>16</v>
      </c>
    </row>
    <row r="2429" spans="1:5" x14ac:dyDescent="0.25">
      <c r="A2429">
        <v>0</v>
      </c>
      <c r="C2429">
        <v>0</v>
      </c>
      <c r="E2429" t="s">
        <v>16</v>
      </c>
    </row>
    <row r="2430" spans="1:5" x14ac:dyDescent="0.25">
      <c r="A2430">
        <v>0</v>
      </c>
      <c r="C2430">
        <v>0</v>
      </c>
      <c r="E2430" t="s">
        <v>16</v>
      </c>
    </row>
    <row r="2431" spans="1:5" x14ac:dyDescent="0.25">
      <c r="A2431">
        <v>0</v>
      </c>
      <c r="C2431">
        <v>0</v>
      </c>
      <c r="E2431" t="s">
        <v>16</v>
      </c>
    </row>
    <row r="2432" spans="1:5" x14ac:dyDescent="0.25">
      <c r="A2432">
        <v>0</v>
      </c>
      <c r="C2432">
        <v>0</v>
      </c>
      <c r="E2432" t="s">
        <v>16</v>
      </c>
    </row>
    <row r="2433" spans="1:5" x14ac:dyDescent="0.25">
      <c r="A2433">
        <v>0</v>
      </c>
      <c r="C2433">
        <v>0</v>
      </c>
      <c r="E2433" t="s">
        <v>16</v>
      </c>
    </row>
    <row r="2434" spans="1:5" x14ac:dyDescent="0.25">
      <c r="A2434">
        <v>0</v>
      </c>
      <c r="C2434">
        <v>0</v>
      </c>
      <c r="E2434" t="s">
        <v>16</v>
      </c>
    </row>
    <row r="2435" spans="1:5" x14ac:dyDescent="0.25">
      <c r="A2435">
        <v>0</v>
      </c>
      <c r="C2435">
        <v>0</v>
      </c>
      <c r="E2435" t="s">
        <v>16</v>
      </c>
    </row>
    <row r="2436" spans="1:5" x14ac:dyDescent="0.25">
      <c r="A2436">
        <v>0</v>
      </c>
      <c r="C2436">
        <v>0</v>
      </c>
      <c r="E2436" t="s">
        <v>16</v>
      </c>
    </row>
    <row r="2437" spans="1:5" x14ac:dyDescent="0.25">
      <c r="A2437">
        <v>0</v>
      </c>
      <c r="C2437">
        <v>0</v>
      </c>
      <c r="E2437" t="s">
        <v>16</v>
      </c>
    </row>
    <row r="2438" spans="1:5" x14ac:dyDescent="0.25">
      <c r="A2438">
        <v>0</v>
      </c>
      <c r="C2438">
        <v>0</v>
      </c>
      <c r="E2438" t="s">
        <v>16</v>
      </c>
    </row>
    <row r="2439" spans="1:5" x14ac:dyDescent="0.25">
      <c r="A2439">
        <v>0</v>
      </c>
      <c r="C2439">
        <v>0</v>
      </c>
      <c r="E2439" t="s">
        <v>16</v>
      </c>
    </row>
    <row r="2440" spans="1:5" x14ac:dyDescent="0.25">
      <c r="A2440">
        <v>0</v>
      </c>
      <c r="C2440">
        <v>0</v>
      </c>
      <c r="E2440" t="s">
        <v>16</v>
      </c>
    </row>
    <row r="2441" spans="1:5" x14ac:dyDescent="0.25">
      <c r="A2441">
        <v>0</v>
      </c>
      <c r="C2441">
        <v>0</v>
      </c>
      <c r="E2441" t="s">
        <v>16</v>
      </c>
    </row>
    <row r="2442" spans="1:5" x14ac:dyDescent="0.25">
      <c r="A2442">
        <v>0</v>
      </c>
      <c r="C2442">
        <v>0</v>
      </c>
      <c r="E2442" t="s">
        <v>16</v>
      </c>
    </row>
    <row r="2443" spans="1:5" x14ac:dyDescent="0.25">
      <c r="A2443">
        <v>0</v>
      </c>
      <c r="C2443">
        <v>0</v>
      </c>
      <c r="E2443" t="s">
        <v>16</v>
      </c>
    </row>
    <row r="2444" spans="1:5" x14ac:dyDescent="0.25">
      <c r="A2444">
        <v>0</v>
      </c>
      <c r="C2444">
        <v>0</v>
      </c>
      <c r="E2444" t="s">
        <v>16</v>
      </c>
    </row>
    <row r="2445" spans="1:5" x14ac:dyDescent="0.25">
      <c r="A2445">
        <v>0</v>
      </c>
      <c r="C2445">
        <v>0</v>
      </c>
      <c r="E2445" t="s">
        <v>16</v>
      </c>
    </row>
    <row r="2446" spans="1:5" x14ac:dyDescent="0.25">
      <c r="A2446">
        <v>0</v>
      </c>
      <c r="C2446">
        <v>0</v>
      </c>
      <c r="E2446" t="s">
        <v>16</v>
      </c>
    </row>
    <row r="2447" spans="1:5" x14ac:dyDescent="0.25">
      <c r="A2447">
        <v>0</v>
      </c>
      <c r="C2447">
        <v>0</v>
      </c>
      <c r="E2447" t="s">
        <v>16</v>
      </c>
    </row>
    <row r="2448" spans="1:5" x14ac:dyDescent="0.25">
      <c r="A2448">
        <v>0</v>
      </c>
      <c r="C2448">
        <v>0</v>
      </c>
      <c r="E2448" t="s">
        <v>16</v>
      </c>
    </row>
    <row r="2449" spans="1:5" x14ac:dyDescent="0.25">
      <c r="A2449">
        <v>0</v>
      </c>
      <c r="C2449">
        <v>0</v>
      </c>
      <c r="E2449" t="s">
        <v>16</v>
      </c>
    </row>
    <row r="2450" spans="1:5" x14ac:dyDescent="0.25">
      <c r="A2450">
        <v>0</v>
      </c>
      <c r="C2450">
        <v>0</v>
      </c>
      <c r="E2450" t="s">
        <v>16</v>
      </c>
    </row>
    <row r="2451" spans="1:5" x14ac:dyDescent="0.25">
      <c r="A2451">
        <v>0</v>
      </c>
      <c r="C2451">
        <v>0</v>
      </c>
      <c r="E2451" t="s">
        <v>16</v>
      </c>
    </row>
    <row r="2452" spans="1:5" x14ac:dyDescent="0.25">
      <c r="A2452">
        <v>0</v>
      </c>
      <c r="C2452">
        <v>0</v>
      </c>
      <c r="E2452" t="s">
        <v>16</v>
      </c>
    </row>
    <row r="2453" spans="1:5" x14ac:dyDescent="0.25">
      <c r="A2453">
        <v>0</v>
      </c>
      <c r="C2453">
        <v>0</v>
      </c>
      <c r="E2453" t="s">
        <v>16</v>
      </c>
    </row>
    <row r="2454" spans="1:5" x14ac:dyDescent="0.25">
      <c r="A2454">
        <v>0</v>
      </c>
      <c r="C2454">
        <v>0</v>
      </c>
      <c r="E2454" t="s">
        <v>16</v>
      </c>
    </row>
    <row r="2455" spans="1:5" x14ac:dyDescent="0.25">
      <c r="A2455">
        <v>0</v>
      </c>
      <c r="C2455">
        <v>0</v>
      </c>
      <c r="E2455" t="s">
        <v>16</v>
      </c>
    </row>
    <row r="2456" spans="1:5" x14ac:dyDescent="0.25">
      <c r="A2456">
        <v>0</v>
      </c>
      <c r="C2456">
        <v>0</v>
      </c>
      <c r="E2456" t="s">
        <v>16</v>
      </c>
    </row>
    <row r="2457" spans="1:5" x14ac:dyDescent="0.25">
      <c r="A2457">
        <v>0</v>
      </c>
      <c r="C2457">
        <v>0</v>
      </c>
      <c r="E2457" t="s">
        <v>16</v>
      </c>
    </row>
    <row r="2458" spans="1:5" x14ac:dyDescent="0.25">
      <c r="A2458">
        <v>0</v>
      </c>
      <c r="C2458">
        <v>0</v>
      </c>
      <c r="E2458" t="s">
        <v>16</v>
      </c>
    </row>
    <row r="2459" spans="1:5" x14ac:dyDescent="0.25">
      <c r="A2459">
        <v>0</v>
      </c>
      <c r="C2459">
        <v>0</v>
      </c>
      <c r="E2459" t="s">
        <v>16</v>
      </c>
    </row>
    <row r="2460" spans="1:5" x14ac:dyDescent="0.25">
      <c r="A2460">
        <v>0</v>
      </c>
      <c r="C2460">
        <v>0</v>
      </c>
      <c r="E2460" t="s">
        <v>16</v>
      </c>
    </row>
    <row r="2461" spans="1:5" x14ac:dyDescent="0.25">
      <c r="A2461">
        <v>0</v>
      </c>
      <c r="C2461">
        <v>0</v>
      </c>
      <c r="E2461" t="s">
        <v>16</v>
      </c>
    </row>
    <row r="2462" spans="1:5" x14ac:dyDescent="0.25">
      <c r="A2462">
        <v>0</v>
      </c>
      <c r="C2462">
        <v>0</v>
      </c>
      <c r="E2462" t="s">
        <v>16</v>
      </c>
    </row>
    <row r="2463" spans="1:5" x14ac:dyDescent="0.25">
      <c r="A2463">
        <v>0</v>
      </c>
      <c r="C2463">
        <v>0</v>
      </c>
      <c r="E2463" t="s">
        <v>16</v>
      </c>
    </row>
    <row r="2464" spans="1:5" x14ac:dyDescent="0.25">
      <c r="A2464">
        <v>0</v>
      </c>
      <c r="C2464">
        <v>0</v>
      </c>
      <c r="E2464" t="s">
        <v>16</v>
      </c>
    </row>
    <row r="2465" spans="1:5" x14ac:dyDescent="0.25">
      <c r="A2465">
        <v>0</v>
      </c>
      <c r="C2465">
        <v>0</v>
      </c>
      <c r="E2465" t="s">
        <v>16</v>
      </c>
    </row>
    <row r="2466" spans="1:5" x14ac:dyDescent="0.25">
      <c r="A2466">
        <v>0</v>
      </c>
      <c r="C2466">
        <v>0</v>
      </c>
      <c r="E2466" t="s">
        <v>16</v>
      </c>
    </row>
    <row r="2467" spans="1:5" x14ac:dyDescent="0.25">
      <c r="A2467">
        <v>0</v>
      </c>
      <c r="C2467">
        <v>0</v>
      </c>
      <c r="E2467" t="s">
        <v>16</v>
      </c>
    </row>
    <row r="2468" spans="1:5" x14ac:dyDescent="0.25">
      <c r="A2468">
        <v>0</v>
      </c>
      <c r="C2468">
        <v>0</v>
      </c>
      <c r="E2468" t="s">
        <v>16</v>
      </c>
    </row>
    <row r="2469" spans="1:5" x14ac:dyDescent="0.25">
      <c r="A2469">
        <v>0</v>
      </c>
      <c r="C2469">
        <v>0</v>
      </c>
      <c r="E2469" t="s">
        <v>16</v>
      </c>
    </row>
    <row r="2470" spans="1:5" x14ac:dyDescent="0.25">
      <c r="A2470">
        <v>0</v>
      </c>
      <c r="C2470">
        <v>0</v>
      </c>
      <c r="E2470" t="s">
        <v>16</v>
      </c>
    </row>
    <row r="2471" spans="1:5" x14ac:dyDescent="0.25">
      <c r="A2471">
        <v>0</v>
      </c>
      <c r="C2471">
        <v>0</v>
      </c>
      <c r="E2471" t="s">
        <v>16</v>
      </c>
    </row>
    <row r="2472" spans="1:5" x14ac:dyDescent="0.25">
      <c r="A2472">
        <v>0</v>
      </c>
      <c r="C2472">
        <v>0</v>
      </c>
      <c r="E2472" t="s">
        <v>16</v>
      </c>
    </row>
    <row r="2473" spans="1:5" x14ac:dyDescent="0.25">
      <c r="A2473">
        <v>0</v>
      </c>
      <c r="C2473">
        <v>0</v>
      </c>
      <c r="E2473" t="s">
        <v>16</v>
      </c>
    </row>
    <row r="2474" spans="1:5" x14ac:dyDescent="0.25">
      <c r="A2474">
        <v>0</v>
      </c>
      <c r="C2474">
        <v>0</v>
      </c>
      <c r="E2474" t="s">
        <v>16</v>
      </c>
    </row>
    <row r="2475" spans="1:5" x14ac:dyDescent="0.25">
      <c r="A2475">
        <v>0</v>
      </c>
      <c r="C2475">
        <v>0</v>
      </c>
      <c r="E2475" t="s">
        <v>16</v>
      </c>
    </row>
    <row r="2476" spans="1:5" x14ac:dyDescent="0.25">
      <c r="A2476">
        <v>0</v>
      </c>
      <c r="C2476">
        <v>0</v>
      </c>
      <c r="E2476" t="s">
        <v>16</v>
      </c>
    </row>
    <row r="2477" spans="1:5" x14ac:dyDescent="0.25">
      <c r="A2477">
        <v>0</v>
      </c>
      <c r="C2477">
        <v>0</v>
      </c>
      <c r="E2477" t="s">
        <v>16</v>
      </c>
    </row>
    <row r="2478" spans="1:5" x14ac:dyDescent="0.25">
      <c r="A2478">
        <v>0</v>
      </c>
      <c r="C2478">
        <v>0</v>
      </c>
      <c r="E2478" t="s">
        <v>16</v>
      </c>
    </row>
    <row r="2479" spans="1:5" x14ac:dyDescent="0.25">
      <c r="A2479">
        <v>0</v>
      </c>
      <c r="C2479">
        <v>0</v>
      </c>
      <c r="E2479" t="s">
        <v>16</v>
      </c>
    </row>
    <row r="2480" spans="1:5" x14ac:dyDescent="0.25">
      <c r="A2480">
        <v>0</v>
      </c>
      <c r="C2480">
        <v>0</v>
      </c>
      <c r="E2480" t="s">
        <v>16</v>
      </c>
    </row>
    <row r="2481" spans="1:5" x14ac:dyDescent="0.25">
      <c r="A2481">
        <v>0</v>
      </c>
      <c r="C2481">
        <v>0</v>
      </c>
      <c r="E2481" t="s">
        <v>16</v>
      </c>
    </row>
    <row r="2482" spans="1:5" x14ac:dyDescent="0.25">
      <c r="A2482">
        <v>0</v>
      </c>
      <c r="C2482">
        <v>0</v>
      </c>
      <c r="E2482" t="s">
        <v>16</v>
      </c>
    </row>
    <row r="2483" spans="1:5" x14ac:dyDescent="0.25">
      <c r="A2483">
        <v>0</v>
      </c>
      <c r="C2483">
        <v>0</v>
      </c>
      <c r="E2483" t="s">
        <v>16</v>
      </c>
    </row>
    <row r="2484" spans="1:5" x14ac:dyDescent="0.25">
      <c r="A2484">
        <v>0</v>
      </c>
      <c r="C2484">
        <v>0</v>
      </c>
      <c r="E2484" t="s">
        <v>16</v>
      </c>
    </row>
    <row r="2485" spans="1:5" x14ac:dyDescent="0.25">
      <c r="A2485">
        <v>0</v>
      </c>
      <c r="C2485">
        <v>0</v>
      </c>
      <c r="E2485" t="s">
        <v>16</v>
      </c>
    </row>
    <row r="2486" spans="1:5" x14ac:dyDescent="0.25">
      <c r="A2486">
        <v>0</v>
      </c>
      <c r="C2486">
        <v>0</v>
      </c>
      <c r="E2486" t="s">
        <v>16</v>
      </c>
    </row>
    <row r="2487" spans="1:5" x14ac:dyDescent="0.25">
      <c r="A2487">
        <v>0</v>
      </c>
      <c r="C2487">
        <v>0</v>
      </c>
      <c r="E2487" t="s">
        <v>16</v>
      </c>
    </row>
    <row r="2488" spans="1:5" x14ac:dyDescent="0.25">
      <c r="A2488">
        <v>0</v>
      </c>
      <c r="C2488">
        <v>0</v>
      </c>
      <c r="E2488" t="s">
        <v>16</v>
      </c>
    </row>
    <row r="2489" spans="1:5" x14ac:dyDescent="0.25">
      <c r="A2489">
        <v>0</v>
      </c>
      <c r="C2489">
        <v>0</v>
      </c>
      <c r="E2489" t="s">
        <v>16</v>
      </c>
    </row>
    <row r="2490" spans="1:5" x14ac:dyDescent="0.25">
      <c r="A2490">
        <v>0</v>
      </c>
      <c r="C2490">
        <v>0</v>
      </c>
      <c r="E2490" t="s">
        <v>16</v>
      </c>
    </row>
    <row r="2491" spans="1:5" x14ac:dyDescent="0.25">
      <c r="A2491">
        <v>0</v>
      </c>
      <c r="C2491">
        <v>0</v>
      </c>
      <c r="E2491" t="s">
        <v>16</v>
      </c>
    </row>
    <row r="2492" spans="1:5" x14ac:dyDescent="0.25">
      <c r="A2492">
        <v>0</v>
      </c>
      <c r="C2492">
        <v>0</v>
      </c>
      <c r="E2492" t="s">
        <v>16</v>
      </c>
    </row>
    <row r="2493" spans="1:5" x14ac:dyDescent="0.25">
      <c r="A2493">
        <v>0</v>
      </c>
      <c r="C2493">
        <v>0</v>
      </c>
      <c r="E2493" t="s">
        <v>16</v>
      </c>
    </row>
    <row r="2494" spans="1:5" x14ac:dyDescent="0.25">
      <c r="A2494">
        <v>0</v>
      </c>
      <c r="C2494">
        <v>0</v>
      </c>
      <c r="E2494" t="s">
        <v>16</v>
      </c>
    </row>
    <row r="2495" spans="1:5" x14ac:dyDescent="0.25">
      <c r="A2495">
        <v>0</v>
      </c>
      <c r="C2495">
        <v>0</v>
      </c>
      <c r="E2495" t="s">
        <v>16</v>
      </c>
    </row>
    <row r="2496" spans="1:5" x14ac:dyDescent="0.25">
      <c r="A2496">
        <v>0</v>
      </c>
      <c r="C2496">
        <v>0</v>
      </c>
      <c r="E2496" t="s">
        <v>16</v>
      </c>
    </row>
    <row r="2497" spans="1:5" x14ac:dyDescent="0.25">
      <c r="A2497">
        <v>0</v>
      </c>
      <c r="C2497">
        <v>0</v>
      </c>
      <c r="E2497" t="s">
        <v>16</v>
      </c>
    </row>
    <row r="2498" spans="1:5" x14ac:dyDescent="0.25">
      <c r="A2498">
        <v>0</v>
      </c>
      <c r="C2498">
        <v>0</v>
      </c>
      <c r="E2498" t="s">
        <v>16</v>
      </c>
    </row>
    <row r="2499" spans="1:5" x14ac:dyDescent="0.25">
      <c r="A2499">
        <v>0</v>
      </c>
      <c r="C2499">
        <v>0</v>
      </c>
      <c r="E2499" t="s">
        <v>16</v>
      </c>
    </row>
    <row r="2500" spans="1:5" x14ac:dyDescent="0.25">
      <c r="A2500">
        <v>0</v>
      </c>
      <c r="C2500">
        <v>0</v>
      </c>
      <c r="E2500" t="s">
        <v>16</v>
      </c>
    </row>
    <row r="2501" spans="1:5" x14ac:dyDescent="0.25">
      <c r="A2501">
        <v>0</v>
      </c>
      <c r="C2501">
        <v>0</v>
      </c>
      <c r="E2501" t="s">
        <v>16</v>
      </c>
    </row>
    <row r="2502" spans="1:5" x14ac:dyDescent="0.25">
      <c r="A2502">
        <v>0</v>
      </c>
      <c r="C2502">
        <v>0</v>
      </c>
      <c r="E2502" t="s">
        <v>16</v>
      </c>
    </row>
    <row r="2503" spans="1:5" x14ac:dyDescent="0.25">
      <c r="A2503">
        <v>0</v>
      </c>
      <c r="C2503">
        <v>0</v>
      </c>
      <c r="E2503" t="s">
        <v>16</v>
      </c>
    </row>
    <row r="2504" spans="1:5" x14ac:dyDescent="0.25">
      <c r="A2504">
        <v>0</v>
      </c>
      <c r="C2504">
        <v>0</v>
      </c>
      <c r="E2504" t="s">
        <v>16</v>
      </c>
    </row>
    <row r="2505" spans="1:5" x14ac:dyDescent="0.25">
      <c r="A2505">
        <v>0</v>
      </c>
      <c r="C2505">
        <v>0</v>
      </c>
      <c r="E2505" t="s">
        <v>16</v>
      </c>
    </row>
    <row r="2506" spans="1:5" x14ac:dyDescent="0.25">
      <c r="A2506">
        <v>0</v>
      </c>
      <c r="C2506">
        <v>0</v>
      </c>
      <c r="E2506" t="s">
        <v>16</v>
      </c>
    </row>
    <row r="2507" spans="1:5" x14ac:dyDescent="0.25">
      <c r="A2507">
        <v>0</v>
      </c>
      <c r="C2507">
        <v>0</v>
      </c>
      <c r="E2507" t="s">
        <v>16</v>
      </c>
    </row>
    <row r="2508" spans="1:5" x14ac:dyDescent="0.25">
      <c r="A2508">
        <v>0</v>
      </c>
      <c r="C2508">
        <v>0</v>
      </c>
      <c r="E2508" t="s">
        <v>16</v>
      </c>
    </row>
    <row r="2509" spans="1:5" x14ac:dyDescent="0.25">
      <c r="A2509">
        <v>0</v>
      </c>
      <c r="C2509">
        <v>0</v>
      </c>
      <c r="E2509" t="s">
        <v>16</v>
      </c>
    </row>
    <row r="2510" spans="1:5" x14ac:dyDescent="0.25">
      <c r="A2510">
        <v>0</v>
      </c>
      <c r="C2510">
        <v>0</v>
      </c>
      <c r="E2510" t="s">
        <v>16</v>
      </c>
    </row>
    <row r="2511" spans="1:5" x14ac:dyDescent="0.25">
      <c r="A2511">
        <v>0</v>
      </c>
      <c r="C2511">
        <v>0</v>
      </c>
      <c r="E2511" t="s">
        <v>16</v>
      </c>
    </row>
    <row r="2512" spans="1:5" x14ac:dyDescent="0.25">
      <c r="A2512">
        <v>0</v>
      </c>
      <c r="C2512">
        <v>0</v>
      </c>
      <c r="E2512" t="s">
        <v>16</v>
      </c>
    </row>
    <row r="2513" spans="1:5" x14ac:dyDescent="0.25">
      <c r="A2513">
        <v>0</v>
      </c>
      <c r="C2513">
        <v>0</v>
      </c>
      <c r="E2513" t="s">
        <v>16</v>
      </c>
    </row>
    <row r="2514" spans="1:5" x14ac:dyDescent="0.25">
      <c r="A2514">
        <v>0</v>
      </c>
      <c r="C2514">
        <v>0</v>
      </c>
      <c r="E2514" t="s">
        <v>16</v>
      </c>
    </row>
    <row r="2515" spans="1:5" x14ac:dyDescent="0.25">
      <c r="A2515">
        <v>0</v>
      </c>
      <c r="C2515">
        <v>0</v>
      </c>
      <c r="E2515" t="s">
        <v>16</v>
      </c>
    </row>
    <row r="2516" spans="1:5" x14ac:dyDescent="0.25">
      <c r="A2516">
        <v>0</v>
      </c>
      <c r="C2516">
        <v>0</v>
      </c>
      <c r="E2516" t="s">
        <v>16</v>
      </c>
    </row>
    <row r="2517" spans="1:5" x14ac:dyDescent="0.25">
      <c r="A2517">
        <v>0</v>
      </c>
      <c r="C2517">
        <v>0</v>
      </c>
      <c r="E2517" t="s">
        <v>16</v>
      </c>
    </row>
    <row r="2518" spans="1:5" x14ac:dyDescent="0.25">
      <c r="A2518">
        <v>0</v>
      </c>
      <c r="C2518">
        <v>0</v>
      </c>
      <c r="E2518" t="s">
        <v>16</v>
      </c>
    </row>
    <row r="2519" spans="1:5" x14ac:dyDescent="0.25">
      <c r="A2519">
        <v>0</v>
      </c>
      <c r="C2519">
        <v>0</v>
      </c>
      <c r="E2519" t="s">
        <v>16</v>
      </c>
    </row>
    <row r="2520" spans="1:5" x14ac:dyDescent="0.25">
      <c r="A2520">
        <v>0</v>
      </c>
      <c r="C2520">
        <v>0</v>
      </c>
      <c r="E2520" t="s">
        <v>16</v>
      </c>
    </row>
    <row r="2521" spans="1:5" x14ac:dyDescent="0.25">
      <c r="A2521">
        <v>0</v>
      </c>
      <c r="C2521">
        <v>0</v>
      </c>
      <c r="E2521" t="s">
        <v>16</v>
      </c>
    </row>
    <row r="2522" spans="1:5" x14ac:dyDescent="0.25">
      <c r="A2522">
        <v>0</v>
      </c>
      <c r="C2522">
        <v>0</v>
      </c>
      <c r="E2522" t="s">
        <v>16</v>
      </c>
    </row>
    <row r="2523" spans="1:5" x14ac:dyDescent="0.25">
      <c r="A2523">
        <v>0</v>
      </c>
      <c r="C2523">
        <v>0</v>
      </c>
      <c r="E2523" t="s">
        <v>16</v>
      </c>
    </row>
    <row r="2524" spans="1:5" x14ac:dyDescent="0.25">
      <c r="A2524">
        <v>0</v>
      </c>
      <c r="C2524">
        <v>0</v>
      </c>
      <c r="E2524" t="s">
        <v>16</v>
      </c>
    </row>
    <row r="2525" spans="1:5" x14ac:dyDescent="0.25">
      <c r="A2525">
        <v>0</v>
      </c>
      <c r="C2525">
        <v>0</v>
      </c>
      <c r="E2525" t="s">
        <v>16</v>
      </c>
    </row>
    <row r="2526" spans="1:5" x14ac:dyDescent="0.25">
      <c r="A2526">
        <v>0</v>
      </c>
      <c r="C2526">
        <v>0</v>
      </c>
      <c r="E2526" t="s">
        <v>16</v>
      </c>
    </row>
    <row r="2527" spans="1:5" x14ac:dyDescent="0.25">
      <c r="A2527">
        <v>0</v>
      </c>
      <c r="C2527">
        <v>0</v>
      </c>
      <c r="E2527" t="s">
        <v>16</v>
      </c>
    </row>
    <row r="2528" spans="1:5" x14ac:dyDescent="0.25">
      <c r="A2528">
        <v>0</v>
      </c>
      <c r="C2528">
        <v>0</v>
      </c>
      <c r="E2528" t="s">
        <v>16</v>
      </c>
    </row>
    <row r="2529" spans="1:5" x14ac:dyDescent="0.25">
      <c r="A2529">
        <v>0</v>
      </c>
      <c r="C2529">
        <v>0</v>
      </c>
      <c r="E2529" t="s">
        <v>16</v>
      </c>
    </row>
    <row r="2530" spans="1:5" x14ac:dyDescent="0.25">
      <c r="A2530">
        <v>0</v>
      </c>
      <c r="C2530">
        <v>0</v>
      </c>
      <c r="E2530" t="s">
        <v>16</v>
      </c>
    </row>
    <row r="2531" spans="1:5" x14ac:dyDescent="0.25">
      <c r="A2531">
        <v>0</v>
      </c>
      <c r="C2531">
        <v>0</v>
      </c>
      <c r="E2531" t="s">
        <v>16</v>
      </c>
    </row>
    <row r="2532" spans="1:5" x14ac:dyDescent="0.25">
      <c r="A2532">
        <v>0</v>
      </c>
      <c r="C2532">
        <v>0</v>
      </c>
      <c r="E2532" t="s">
        <v>16</v>
      </c>
    </row>
    <row r="2533" spans="1:5" x14ac:dyDescent="0.25">
      <c r="A2533">
        <v>0</v>
      </c>
      <c r="C2533">
        <v>0</v>
      </c>
      <c r="E2533" t="s">
        <v>16</v>
      </c>
    </row>
    <row r="2534" spans="1:5" x14ac:dyDescent="0.25">
      <c r="A2534">
        <v>0</v>
      </c>
      <c r="C2534">
        <v>0</v>
      </c>
      <c r="E2534" t="s">
        <v>16</v>
      </c>
    </row>
    <row r="2535" spans="1:5" x14ac:dyDescent="0.25">
      <c r="A2535">
        <v>0</v>
      </c>
      <c r="C2535">
        <v>0</v>
      </c>
      <c r="E2535" t="s">
        <v>16</v>
      </c>
    </row>
    <row r="2536" spans="1:5" x14ac:dyDescent="0.25">
      <c r="A2536">
        <v>0</v>
      </c>
      <c r="C2536">
        <v>0</v>
      </c>
      <c r="E2536" t="s">
        <v>16</v>
      </c>
    </row>
    <row r="2537" spans="1:5" x14ac:dyDescent="0.25">
      <c r="A2537">
        <v>0</v>
      </c>
      <c r="C2537">
        <v>0</v>
      </c>
      <c r="E2537" t="s">
        <v>16</v>
      </c>
    </row>
    <row r="2538" spans="1:5" x14ac:dyDescent="0.25">
      <c r="A2538">
        <v>0</v>
      </c>
      <c r="C2538">
        <v>0</v>
      </c>
      <c r="E2538" t="s">
        <v>16</v>
      </c>
    </row>
    <row r="2539" spans="1:5" x14ac:dyDescent="0.25">
      <c r="A2539">
        <v>0</v>
      </c>
      <c r="C2539">
        <v>0</v>
      </c>
      <c r="E2539" t="s">
        <v>16</v>
      </c>
    </row>
    <row r="2540" spans="1:5" x14ac:dyDescent="0.25">
      <c r="A2540">
        <v>0</v>
      </c>
      <c r="C2540">
        <v>0</v>
      </c>
      <c r="E2540" t="s">
        <v>16</v>
      </c>
    </row>
    <row r="2541" spans="1:5" x14ac:dyDescent="0.25">
      <c r="A2541">
        <v>0</v>
      </c>
      <c r="C2541">
        <v>0</v>
      </c>
      <c r="E2541" t="s">
        <v>16</v>
      </c>
    </row>
    <row r="2542" spans="1:5" x14ac:dyDescent="0.25">
      <c r="A2542">
        <v>0</v>
      </c>
      <c r="C2542">
        <v>0</v>
      </c>
      <c r="E2542" t="s">
        <v>16</v>
      </c>
    </row>
    <row r="2543" spans="1:5" x14ac:dyDescent="0.25">
      <c r="A2543">
        <v>0</v>
      </c>
      <c r="C2543">
        <v>0</v>
      </c>
      <c r="E2543" t="s">
        <v>16</v>
      </c>
    </row>
    <row r="2544" spans="1:5" x14ac:dyDescent="0.25">
      <c r="A2544">
        <v>0</v>
      </c>
      <c r="C2544">
        <v>0</v>
      </c>
      <c r="E2544" t="s">
        <v>16</v>
      </c>
    </row>
    <row r="2545" spans="1:5" x14ac:dyDescent="0.25">
      <c r="A2545">
        <v>0</v>
      </c>
      <c r="C2545">
        <v>0</v>
      </c>
      <c r="E2545" t="s">
        <v>16</v>
      </c>
    </row>
    <row r="2546" spans="1:5" x14ac:dyDescent="0.25">
      <c r="A2546">
        <v>0</v>
      </c>
      <c r="C2546">
        <v>0</v>
      </c>
      <c r="E2546" t="s">
        <v>16</v>
      </c>
    </row>
    <row r="2547" spans="1:5" x14ac:dyDescent="0.25">
      <c r="A2547">
        <v>0</v>
      </c>
      <c r="C2547">
        <v>0</v>
      </c>
      <c r="E2547" t="s">
        <v>16</v>
      </c>
    </row>
    <row r="2548" spans="1:5" x14ac:dyDescent="0.25">
      <c r="A2548">
        <v>0</v>
      </c>
      <c r="C2548">
        <v>0</v>
      </c>
      <c r="E2548" t="s">
        <v>16</v>
      </c>
    </row>
    <row r="2549" spans="1:5" x14ac:dyDescent="0.25">
      <c r="A2549">
        <v>0</v>
      </c>
      <c r="C2549">
        <v>0</v>
      </c>
      <c r="E2549" t="s">
        <v>16</v>
      </c>
    </row>
    <row r="2550" spans="1:5" x14ac:dyDescent="0.25">
      <c r="A2550">
        <v>0</v>
      </c>
      <c r="C2550">
        <v>0</v>
      </c>
      <c r="E2550" t="s">
        <v>16</v>
      </c>
    </row>
    <row r="2551" spans="1:5" x14ac:dyDescent="0.25">
      <c r="A2551">
        <v>0</v>
      </c>
      <c r="C2551">
        <v>0</v>
      </c>
      <c r="E2551" t="s">
        <v>16</v>
      </c>
    </row>
    <row r="2552" spans="1:5" x14ac:dyDescent="0.25">
      <c r="A2552">
        <v>0</v>
      </c>
      <c r="C2552">
        <v>0</v>
      </c>
      <c r="E2552" t="s">
        <v>16</v>
      </c>
    </row>
    <row r="2553" spans="1:5" x14ac:dyDescent="0.25">
      <c r="A2553">
        <v>0</v>
      </c>
      <c r="C2553">
        <v>0</v>
      </c>
      <c r="E2553" t="s">
        <v>16</v>
      </c>
    </row>
    <row r="2554" spans="1:5" x14ac:dyDescent="0.25">
      <c r="A2554">
        <v>0</v>
      </c>
      <c r="C2554">
        <v>0</v>
      </c>
      <c r="E2554" t="s">
        <v>16</v>
      </c>
    </row>
    <row r="2555" spans="1:5" x14ac:dyDescent="0.25">
      <c r="A2555">
        <v>0</v>
      </c>
      <c r="C2555">
        <v>0</v>
      </c>
      <c r="E2555" t="s">
        <v>16</v>
      </c>
    </row>
    <row r="2556" spans="1:5" x14ac:dyDescent="0.25">
      <c r="A2556">
        <v>0</v>
      </c>
      <c r="C2556">
        <v>0</v>
      </c>
      <c r="E2556" t="s">
        <v>16</v>
      </c>
    </row>
    <row r="2557" spans="1:5" x14ac:dyDescent="0.25">
      <c r="A2557">
        <v>0</v>
      </c>
      <c r="C2557">
        <v>0</v>
      </c>
      <c r="E2557" t="s">
        <v>16</v>
      </c>
    </row>
    <row r="2558" spans="1:5" x14ac:dyDescent="0.25">
      <c r="A2558">
        <v>0</v>
      </c>
      <c r="C2558">
        <v>0</v>
      </c>
      <c r="E2558" t="s">
        <v>16</v>
      </c>
    </row>
    <row r="2559" spans="1:5" x14ac:dyDescent="0.25">
      <c r="A2559">
        <v>0</v>
      </c>
      <c r="C2559">
        <v>0</v>
      </c>
      <c r="E2559" t="s">
        <v>16</v>
      </c>
    </row>
    <row r="2560" spans="1:5" x14ac:dyDescent="0.25">
      <c r="A2560">
        <v>0</v>
      </c>
      <c r="C2560">
        <v>0</v>
      </c>
      <c r="E2560" t="s">
        <v>16</v>
      </c>
    </row>
    <row r="2561" spans="1:5" x14ac:dyDescent="0.25">
      <c r="A2561">
        <v>0</v>
      </c>
      <c r="C2561">
        <v>0</v>
      </c>
      <c r="E2561" t="s">
        <v>16</v>
      </c>
    </row>
    <row r="2562" spans="1:5" x14ac:dyDescent="0.25">
      <c r="A2562">
        <v>0</v>
      </c>
      <c r="C2562">
        <v>0</v>
      </c>
      <c r="E2562" t="s">
        <v>16</v>
      </c>
    </row>
    <row r="2563" spans="1:5" x14ac:dyDescent="0.25">
      <c r="A2563">
        <v>0</v>
      </c>
      <c r="C2563">
        <v>0</v>
      </c>
      <c r="E2563" t="s">
        <v>16</v>
      </c>
    </row>
    <row r="2564" spans="1:5" x14ac:dyDescent="0.25">
      <c r="A2564">
        <v>0</v>
      </c>
      <c r="C2564">
        <v>0</v>
      </c>
      <c r="E2564" t="s">
        <v>16</v>
      </c>
    </row>
    <row r="2565" spans="1:5" x14ac:dyDescent="0.25">
      <c r="A2565">
        <v>0</v>
      </c>
      <c r="C2565">
        <v>0</v>
      </c>
      <c r="E2565" t="s">
        <v>16</v>
      </c>
    </row>
    <row r="2566" spans="1:5" x14ac:dyDescent="0.25">
      <c r="A2566">
        <v>0</v>
      </c>
      <c r="C2566">
        <v>0</v>
      </c>
      <c r="E2566" t="s">
        <v>16</v>
      </c>
    </row>
    <row r="2567" spans="1:5" x14ac:dyDescent="0.25">
      <c r="A2567">
        <v>0</v>
      </c>
      <c r="C2567">
        <v>0</v>
      </c>
      <c r="E2567" t="s">
        <v>16</v>
      </c>
    </row>
    <row r="2568" spans="1:5" x14ac:dyDescent="0.25">
      <c r="A2568">
        <v>0</v>
      </c>
      <c r="C2568">
        <v>0</v>
      </c>
      <c r="E2568" t="s">
        <v>16</v>
      </c>
    </row>
    <row r="2569" spans="1:5" x14ac:dyDescent="0.25">
      <c r="A2569">
        <v>0</v>
      </c>
      <c r="C2569">
        <v>0</v>
      </c>
      <c r="E2569" t="s">
        <v>16</v>
      </c>
    </row>
    <row r="2570" spans="1:5" x14ac:dyDescent="0.25">
      <c r="A2570">
        <v>0</v>
      </c>
      <c r="C2570">
        <v>0</v>
      </c>
      <c r="E2570" t="s">
        <v>16</v>
      </c>
    </row>
    <row r="2571" spans="1:5" x14ac:dyDescent="0.25">
      <c r="A2571">
        <v>0</v>
      </c>
      <c r="C2571">
        <v>0</v>
      </c>
      <c r="E2571" t="s">
        <v>16</v>
      </c>
    </row>
    <row r="2572" spans="1:5" x14ac:dyDescent="0.25">
      <c r="A2572">
        <v>0</v>
      </c>
      <c r="C2572">
        <v>0</v>
      </c>
      <c r="E2572" t="s">
        <v>16</v>
      </c>
    </row>
    <row r="2573" spans="1:5" x14ac:dyDescent="0.25">
      <c r="A2573">
        <v>0</v>
      </c>
      <c r="C2573">
        <v>0</v>
      </c>
      <c r="E2573" t="s">
        <v>16</v>
      </c>
    </row>
    <row r="2574" spans="1:5" x14ac:dyDescent="0.25">
      <c r="A2574">
        <v>0</v>
      </c>
      <c r="C2574">
        <v>0</v>
      </c>
      <c r="E2574" t="s">
        <v>16</v>
      </c>
    </row>
    <row r="2575" spans="1:5" x14ac:dyDescent="0.25">
      <c r="A2575">
        <v>0</v>
      </c>
      <c r="C2575">
        <v>0</v>
      </c>
      <c r="E2575" t="s">
        <v>16</v>
      </c>
    </row>
    <row r="2576" spans="1:5" x14ac:dyDescent="0.25">
      <c r="A2576">
        <v>0</v>
      </c>
      <c r="C2576">
        <v>0</v>
      </c>
      <c r="E2576" t="s">
        <v>16</v>
      </c>
    </row>
    <row r="2577" spans="1:5" x14ac:dyDescent="0.25">
      <c r="A2577">
        <v>0</v>
      </c>
      <c r="C2577">
        <v>0</v>
      </c>
      <c r="E2577" t="s">
        <v>16</v>
      </c>
    </row>
    <row r="2578" spans="1:5" x14ac:dyDescent="0.25">
      <c r="A2578">
        <v>0</v>
      </c>
      <c r="C2578">
        <v>0</v>
      </c>
      <c r="E2578" t="s">
        <v>16</v>
      </c>
    </row>
    <row r="2579" spans="1:5" x14ac:dyDescent="0.25">
      <c r="A2579">
        <v>0</v>
      </c>
      <c r="C2579">
        <v>0</v>
      </c>
      <c r="E2579" t="s">
        <v>16</v>
      </c>
    </row>
    <row r="2580" spans="1:5" x14ac:dyDescent="0.25">
      <c r="A2580">
        <v>0</v>
      </c>
      <c r="C2580">
        <v>0</v>
      </c>
      <c r="E2580" t="s">
        <v>16</v>
      </c>
    </row>
    <row r="2581" spans="1:5" x14ac:dyDescent="0.25">
      <c r="A2581">
        <v>0</v>
      </c>
      <c r="C2581">
        <v>0</v>
      </c>
      <c r="E2581" t="s">
        <v>16</v>
      </c>
    </row>
    <row r="2582" spans="1:5" x14ac:dyDescent="0.25">
      <c r="A2582">
        <v>0</v>
      </c>
      <c r="C2582">
        <v>0</v>
      </c>
      <c r="E2582" t="s">
        <v>16</v>
      </c>
    </row>
    <row r="2583" spans="1:5" x14ac:dyDescent="0.25">
      <c r="A2583">
        <v>0</v>
      </c>
      <c r="C2583">
        <v>0</v>
      </c>
      <c r="E2583" t="s">
        <v>16</v>
      </c>
    </row>
    <row r="2584" spans="1:5" x14ac:dyDescent="0.25">
      <c r="A2584">
        <v>0</v>
      </c>
      <c r="C2584">
        <v>0</v>
      </c>
      <c r="E2584" t="s">
        <v>16</v>
      </c>
    </row>
    <row r="2585" spans="1:5" x14ac:dyDescent="0.25">
      <c r="A2585">
        <v>0</v>
      </c>
      <c r="C2585">
        <v>0</v>
      </c>
      <c r="E2585" t="s">
        <v>16</v>
      </c>
    </row>
    <row r="2586" spans="1:5" x14ac:dyDescent="0.25">
      <c r="A2586">
        <v>0</v>
      </c>
      <c r="C2586">
        <v>0</v>
      </c>
      <c r="E2586" t="s">
        <v>16</v>
      </c>
    </row>
    <row r="2587" spans="1:5" x14ac:dyDescent="0.25">
      <c r="A2587">
        <v>0</v>
      </c>
      <c r="C2587">
        <v>0</v>
      </c>
      <c r="E2587" t="s">
        <v>16</v>
      </c>
    </row>
    <row r="2588" spans="1:5" x14ac:dyDescent="0.25">
      <c r="A2588">
        <v>0</v>
      </c>
      <c r="C2588">
        <v>0</v>
      </c>
      <c r="E2588" t="s">
        <v>16</v>
      </c>
    </row>
    <row r="2589" spans="1:5" x14ac:dyDescent="0.25">
      <c r="A2589">
        <v>0</v>
      </c>
      <c r="C2589">
        <v>0</v>
      </c>
      <c r="E2589" t="s">
        <v>16</v>
      </c>
    </row>
    <row r="2590" spans="1:5" x14ac:dyDescent="0.25">
      <c r="A2590">
        <v>0</v>
      </c>
      <c r="C2590">
        <v>0</v>
      </c>
      <c r="E2590" t="s">
        <v>16</v>
      </c>
    </row>
    <row r="2591" spans="1:5" x14ac:dyDescent="0.25">
      <c r="A2591">
        <v>0</v>
      </c>
      <c r="C2591">
        <v>0</v>
      </c>
      <c r="E2591" t="s">
        <v>16</v>
      </c>
    </row>
    <row r="2592" spans="1:5" x14ac:dyDescent="0.25">
      <c r="A2592">
        <v>0</v>
      </c>
      <c r="C2592">
        <v>0</v>
      </c>
      <c r="E2592" t="s">
        <v>16</v>
      </c>
    </row>
    <row r="2593" spans="1:5" x14ac:dyDescent="0.25">
      <c r="A2593">
        <v>0</v>
      </c>
      <c r="C2593">
        <v>0</v>
      </c>
      <c r="E2593" t="s">
        <v>16</v>
      </c>
    </row>
    <row r="2594" spans="1:5" x14ac:dyDescent="0.25">
      <c r="A2594">
        <v>0</v>
      </c>
      <c r="C2594">
        <v>0</v>
      </c>
      <c r="E2594" t="s">
        <v>16</v>
      </c>
    </row>
    <row r="2595" spans="1:5" x14ac:dyDescent="0.25">
      <c r="A2595">
        <v>0</v>
      </c>
      <c r="C2595">
        <v>0</v>
      </c>
      <c r="E2595" t="s">
        <v>16</v>
      </c>
    </row>
    <row r="2596" spans="1:5" x14ac:dyDescent="0.25">
      <c r="A2596">
        <v>0</v>
      </c>
      <c r="C2596">
        <v>0</v>
      </c>
      <c r="E2596" t="s">
        <v>16</v>
      </c>
    </row>
    <row r="2597" spans="1:5" x14ac:dyDescent="0.25">
      <c r="A2597">
        <v>0</v>
      </c>
      <c r="C2597">
        <v>0</v>
      </c>
      <c r="E2597" t="s">
        <v>16</v>
      </c>
    </row>
    <row r="2598" spans="1:5" x14ac:dyDescent="0.25">
      <c r="A2598">
        <v>0</v>
      </c>
      <c r="C2598">
        <v>0</v>
      </c>
      <c r="E2598" t="s">
        <v>16</v>
      </c>
    </row>
    <row r="2599" spans="1:5" x14ac:dyDescent="0.25">
      <c r="A2599">
        <v>0</v>
      </c>
      <c r="C2599">
        <v>0</v>
      </c>
      <c r="E2599" t="s">
        <v>16</v>
      </c>
    </row>
    <row r="2600" spans="1:5" x14ac:dyDescent="0.25">
      <c r="A2600">
        <v>0</v>
      </c>
      <c r="C2600">
        <v>0</v>
      </c>
      <c r="E2600" t="s">
        <v>16</v>
      </c>
    </row>
    <row r="2601" spans="1:5" x14ac:dyDescent="0.25">
      <c r="A2601">
        <v>0</v>
      </c>
      <c r="C2601">
        <v>0</v>
      </c>
      <c r="E2601" t="s">
        <v>16</v>
      </c>
    </row>
    <row r="2602" spans="1:5" x14ac:dyDescent="0.25">
      <c r="A2602">
        <v>0</v>
      </c>
      <c r="C2602">
        <v>0</v>
      </c>
      <c r="E2602" t="s">
        <v>16</v>
      </c>
    </row>
    <row r="2603" spans="1:5" x14ac:dyDescent="0.25">
      <c r="A2603">
        <v>0</v>
      </c>
      <c r="C2603">
        <v>0</v>
      </c>
      <c r="E2603" t="s">
        <v>16</v>
      </c>
    </row>
    <row r="2604" spans="1:5" x14ac:dyDescent="0.25">
      <c r="A2604">
        <v>0</v>
      </c>
      <c r="C2604">
        <v>0</v>
      </c>
      <c r="E2604" t="s">
        <v>16</v>
      </c>
    </row>
    <row r="2605" spans="1:5" x14ac:dyDescent="0.25">
      <c r="A2605">
        <v>0</v>
      </c>
      <c r="C2605">
        <v>0</v>
      </c>
      <c r="E2605" t="s">
        <v>16</v>
      </c>
    </row>
    <row r="2606" spans="1:5" x14ac:dyDescent="0.25">
      <c r="A2606">
        <v>0</v>
      </c>
      <c r="C2606">
        <v>0</v>
      </c>
      <c r="E2606" t="s">
        <v>16</v>
      </c>
    </row>
    <row r="2607" spans="1:5" x14ac:dyDescent="0.25">
      <c r="A2607">
        <v>0</v>
      </c>
      <c r="C2607">
        <v>0</v>
      </c>
      <c r="E2607" t="s">
        <v>16</v>
      </c>
    </row>
    <row r="2608" spans="1:5" x14ac:dyDescent="0.25">
      <c r="A2608">
        <v>0</v>
      </c>
      <c r="C2608">
        <v>0</v>
      </c>
      <c r="E2608" t="s">
        <v>16</v>
      </c>
    </row>
    <row r="2609" spans="1:5" x14ac:dyDescent="0.25">
      <c r="A2609">
        <v>0</v>
      </c>
      <c r="C2609">
        <v>0</v>
      </c>
      <c r="E2609" t="s">
        <v>16</v>
      </c>
    </row>
    <row r="2610" spans="1:5" x14ac:dyDescent="0.25">
      <c r="A2610">
        <v>0</v>
      </c>
      <c r="C2610">
        <v>0</v>
      </c>
      <c r="E2610" t="s">
        <v>16</v>
      </c>
    </row>
    <row r="2611" spans="1:5" x14ac:dyDescent="0.25">
      <c r="A2611">
        <v>0</v>
      </c>
      <c r="C2611">
        <v>0</v>
      </c>
      <c r="E2611" t="s">
        <v>16</v>
      </c>
    </row>
    <row r="2612" spans="1:5" x14ac:dyDescent="0.25">
      <c r="A2612">
        <v>0</v>
      </c>
      <c r="C2612">
        <v>0</v>
      </c>
      <c r="E2612" t="s">
        <v>16</v>
      </c>
    </row>
    <row r="2613" spans="1:5" x14ac:dyDescent="0.25">
      <c r="A2613">
        <v>0</v>
      </c>
      <c r="C2613">
        <v>0</v>
      </c>
      <c r="E2613" t="s">
        <v>16</v>
      </c>
    </row>
    <row r="2614" spans="1:5" x14ac:dyDescent="0.25">
      <c r="A2614">
        <v>0</v>
      </c>
      <c r="C2614">
        <v>0</v>
      </c>
      <c r="E2614" t="s">
        <v>16</v>
      </c>
    </row>
    <row r="2615" spans="1:5" x14ac:dyDescent="0.25">
      <c r="A2615">
        <v>0</v>
      </c>
      <c r="C2615">
        <v>0</v>
      </c>
      <c r="E2615" t="s">
        <v>16</v>
      </c>
    </row>
    <row r="2616" spans="1:5" x14ac:dyDescent="0.25">
      <c r="A2616">
        <v>0</v>
      </c>
      <c r="C2616">
        <v>0</v>
      </c>
      <c r="E2616" t="s">
        <v>16</v>
      </c>
    </row>
    <row r="2617" spans="1:5" x14ac:dyDescent="0.25">
      <c r="A2617">
        <v>0</v>
      </c>
      <c r="C2617">
        <v>0</v>
      </c>
      <c r="E2617" t="s">
        <v>16</v>
      </c>
    </row>
    <row r="2618" spans="1:5" x14ac:dyDescent="0.25">
      <c r="A2618">
        <v>0</v>
      </c>
      <c r="C2618">
        <v>0</v>
      </c>
      <c r="E2618" t="s">
        <v>16</v>
      </c>
    </row>
    <row r="2619" spans="1:5" x14ac:dyDescent="0.25">
      <c r="A2619">
        <v>0</v>
      </c>
      <c r="C2619">
        <v>0</v>
      </c>
      <c r="E2619" t="s">
        <v>16</v>
      </c>
    </row>
    <row r="2620" spans="1:5" x14ac:dyDescent="0.25">
      <c r="A2620">
        <v>0</v>
      </c>
      <c r="C2620">
        <v>0</v>
      </c>
      <c r="E2620" t="s">
        <v>16</v>
      </c>
    </row>
    <row r="2621" spans="1:5" x14ac:dyDescent="0.25">
      <c r="A2621">
        <v>0</v>
      </c>
      <c r="C2621">
        <v>0</v>
      </c>
      <c r="E2621" t="s">
        <v>16</v>
      </c>
    </row>
    <row r="2622" spans="1:5" x14ac:dyDescent="0.25">
      <c r="A2622">
        <v>0</v>
      </c>
      <c r="C2622">
        <v>0</v>
      </c>
      <c r="E2622" t="s">
        <v>16</v>
      </c>
    </row>
    <row r="2623" spans="1:5" x14ac:dyDescent="0.25">
      <c r="A2623">
        <v>0</v>
      </c>
      <c r="C2623">
        <v>0</v>
      </c>
      <c r="E2623" t="s">
        <v>16</v>
      </c>
    </row>
    <row r="2624" spans="1:5" x14ac:dyDescent="0.25">
      <c r="A2624">
        <v>0</v>
      </c>
      <c r="C2624">
        <v>0</v>
      </c>
      <c r="E2624" t="s">
        <v>16</v>
      </c>
    </row>
    <row r="2625" spans="1:5" x14ac:dyDescent="0.25">
      <c r="A2625">
        <v>0</v>
      </c>
      <c r="C2625">
        <v>0</v>
      </c>
      <c r="E2625" t="s">
        <v>16</v>
      </c>
    </row>
    <row r="2626" spans="1:5" x14ac:dyDescent="0.25">
      <c r="A2626">
        <v>0</v>
      </c>
      <c r="C2626">
        <v>0</v>
      </c>
      <c r="E2626" t="s">
        <v>16</v>
      </c>
    </row>
    <row r="2627" spans="1:5" x14ac:dyDescent="0.25">
      <c r="A2627">
        <v>0</v>
      </c>
      <c r="C2627">
        <v>0</v>
      </c>
      <c r="E2627" t="s">
        <v>16</v>
      </c>
    </row>
    <row r="2628" spans="1:5" x14ac:dyDescent="0.25">
      <c r="A2628">
        <v>0</v>
      </c>
      <c r="C2628">
        <v>0</v>
      </c>
      <c r="E2628" t="s">
        <v>16</v>
      </c>
    </row>
    <row r="2629" spans="1:5" x14ac:dyDescent="0.25">
      <c r="A2629">
        <v>0</v>
      </c>
      <c r="C2629">
        <v>0</v>
      </c>
      <c r="E2629" t="s">
        <v>16</v>
      </c>
    </row>
    <row r="2630" spans="1:5" x14ac:dyDescent="0.25">
      <c r="A2630">
        <v>0</v>
      </c>
      <c r="C2630">
        <v>0</v>
      </c>
      <c r="E2630" t="s">
        <v>16</v>
      </c>
    </row>
    <row r="2631" spans="1:5" x14ac:dyDescent="0.25">
      <c r="A2631">
        <v>0</v>
      </c>
      <c r="C2631">
        <v>0</v>
      </c>
      <c r="E2631" t="s">
        <v>16</v>
      </c>
    </row>
    <row r="2632" spans="1:5" x14ac:dyDescent="0.25">
      <c r="A2632">
        <v>0</v>
      </c>
      <c r="C2632">
        <v>0</v>
      </c>
      <c r="E2632" t="s">
        <v>16</v>
      </c>
    </row>
    <row r="2633" spans="1:5" x14ac:dyDescent="0.25">
      <c r="A2633">
        <v>0</v>
      </c>
      <c r="C2633">
        <v>0</v>
      </c>
      <c r="E2633" t="s">
        <v>16</v>
      </c>
    </row>
    <row r="2634" spans="1:5" x14ac:dyDescent="0.25">
      <c r="A2634">
        <v>0</v>
      </c>
      <c r="C2634">
        <v>0</v>
      </c>
      <c r="E2634" t="s">
        <v>16</v>
      </c>
    </row>
    <row r="2635" spans="1:5" x14ac:dyDescent="0.25">
      <c r="A2635">
        <v>0</v>
      </c>
      <c r="C2635">
        <v>0</v>
      </c>
      <c r="E2635" t="s">
        <v>16</v>
      </c>
    </row>
    <row r="2636" spans="1:5" x14ac:dyDescent="0.25">
      <c r="A2636">
        <v>0</v>
      </c>
      <c r="C2636">
        <v>0</v>
      </c>
      <c r="E2636" t="s">
        <v>16</v>
      </c>
    </row>
    <row r="2637" spans="1:5" x14ac:dyDescent="0.25">
      <c r="A2637">
        <v>0</v>
      </c>
      <c r="C2637">
        <v>0</v>
      </c>
      <c r="E2637" t="s">
        <v>16</v>
      </c>
    </row>
    <row r="2638" spans="1:5" x14ac:dyDescent="0.25">
      <c r="A2638">
        <v>0</v>
      </c>
      <c r="C2638">
        <v>0</v>
      </c>
      <c r="E2638" t="s">
        <v>16</v>
      </c>
    </row>
    <row r="2639" spans="1:5" x14ac:dyDescent="0.25">
      <c r="A2639">
        <v>0</v>
      </c>
      <c r="C2639">
        <v>0</v>
      </c>
      <c r="E2639" t="s">
        <v>16</v>
      </c>
    </row>
    <row r="2640" spans="1:5" x14ac:dyDescent="0.25">
      <c r="A2640">
        <v>0</v>
      </c>
      <c r="C2640">
        <v>0</v>
      </c>
      <c r="E2640" t="s">
        <v>16</v>
      </c>
    </row>
    <row r="2641" spans="1:5" x14ac:dyDescent="0.25">
      <c r="A2641">
        <v>0</v>
      </c>
      <c r="C2641">
        <v>0</v>
      </c>
      <c r="E2641" t="s">
        <v>16</v>
      </c>
    </row>
    <row r="2642" spans="1:5" x14ac:dyDescent="0.25">
      <c r="A2642">
        <v>0</v>
      </c>
      <c r="C2642">
        <v>0</v>
      </c>
      <c r="E2642" t="s">
        <v>16</v>
      </c>
    </row>
    <row r="2643" spans="1:5" x14ac:dyDescent="0.25">
      <c r="A2643">
        <v>0</v>
      </c>
      <c r="C2643">
        <v>0</v>
      </c>
      <c r="E2643" t="s">
        <v>16</v>
      </c>
    </row>
    <row r="2644" spans="1:5" x14ac:dyDescent="0.25">
      <c r="A2644">
        <v>0</v>
      </c>
      <c r="C2644">
        <v>0</v>
      </c>
      <c r="E2644" t="s">
        <v>16</v>
      </c>
    </row>
    <row r="2645" spans="1:5" x14ac:dyDescent="0.25">
      <c r="A2645">
        <v>0</v>
      </c>
      <c r="C2645">
        <v>0</v>
      </c>
      <c r="E2645" t="s">
        <v>16</v>
      </c>
    </row>
    <row r="2646" spans="1:5" x14ac:dyDescent="0.25">
      <c r="A2646">
        <v>0</v>
      </c>
      <c r="C2646">
        <v>0</v>
      </c>
      <c r="E2646" t="s">
        <v>16</v>
      </c>
    </row>
    <row r="2647" spans="1:5" x14ac:dyDescent="0.25">
      <c r="A2647">
        <v>0</v>
      </c>
      <c r="C2647">
        <v>0</v>
      </c>
      <c r="E2647" t="s">
        <v>16</v>
      </c>
    </row>
    <row r="2648" spans="1:5" x14ac:dyDescent="0.25">
      <c r="A2648">
        <v>0</v>
      </c>
      <c r="C2648">
        <v>0</v>
      </c>
      <c r="E2648" t="s">
        <v>16</v>
      </c>
    </row>
    <row r="2649" spans="1:5" x14ac:dyDescent="0.25">
      <c r="A2649">
        <v>0</v>
      </c>
      <c r="C2649">
        <v>0</v>
      </c>
      <c r="E2649" t="s">
        <v>16</v>
      </c>
    </row>
    <row r="2650" spans="1:5" x14ac:dyDescent="0.25">
      <c r="A2650">
        <v>0</v>
      </c>
      <c r="C2650">
        <v>0</v>
      </c>
      <c r="E2650" t="s">
        <v>16</v>
      </c>
    </row>
    <row r="2651" spans="1:5" x14ac:dyDescent="0.25">
      <c r="A2651">
        <v>0</v>
      </c>
      <c r="C2651">
        <v>0</v>
      </c>
      <c r="E2651" t="s">
        <v>16</v>
      </c>
    </row>
    <row r="2652" spans="1:5" x14ac:dyDescent="0.25">
      <c r="A2652">
        <v>0</v>
      </c>
      <c r="C2652">
        <v>0</v>
      </c>
      <c r="E2652" t="s">
        <v>16</v>
      </c>
    </row>
    <row r="2653" spans="1:5" x14ac:dyDescent="0.25">
      <c r="A2653">
        <v>0</v>
      </c>
      <c r="C2653">
        <v>0</v>
      </c>
      <c r="E2653" t="s">
        <v>16</v>
      </c>
    </row>
    <row r="2654" spans="1:5" x14ac:dyDescent="0.25">
      <c r="A2654">
        <v>0</v>
      </c>
      <c r="C2654">
        <v>0</v>
      </c>
      <c r="E2654" t="s">
        <v>16</v>
      </c>
    </row>
    <row r="2655" spans="1:5" x14ac:dyDescent="0.25">
      <c r="A2655">
        <v>0</v>
      </c>
      <c r="C2655">
        <v>0</v>
      </c>
      <c r="E2655" t="s">
        <v>16</v>
      </c>
    </row>
    <row r="2656" spans="1:5" x14ac:dyDescent="0.25">
      <c r="A2656">
        <v>0</v>
      </c>
      <c r="C2656">
        <v>0</v>
      </c>
      <c r="E2656" t="s">
        <v>16</v>
      </c>
    </row>
    <row r="2657" spans="1:5" x14ac:dyDescent="0.25">
      <c r="A2657">
        <v>0</v>
      </c>
      <c r="C2657">
        <v>0</v>
      </c>
      <c r="E2657" t="s">
        <v>16</v>
      </c>
    </row>
    <row r="2658" spans="1:5" x14ac:dyDescent="0.25">
      <c r="A2658">
        <v>0</v>
      </c>
      <c r="C2658">
        <v>0</v>
      </c>
      <c r="E2658" t="s">
        <v>16</v>
      </c>
    </row>
    <row r="2659" spans="1:5" x14ac:dyDescent="0.25">
      <c r="A2659">
        <v>0</v>
      </c>
      <c r="C2659">
        <v>0</v>
      </c>
      <c r="E2659" t="s">
        <v>16</v>
      </c>
    </row>
    <row r="2660" spans="1:5" x14ac:dyDescent="0.25">
      <c r="A2660">
        <v>0</v>
      </c>
      <c r="C2660">
        <v>0</v>
      </c>
      <c r="E2660" t="s">
        <v>16</v>
      </c>
    </row>
    <row r="2661" spans="1:5" x14ac:dyDescent="0.25">
      <c r="A2661">
        <v>0</v>
      </c>
      <c r="C2661">
        <v>0</v>
      </c>
      <c r="E2661" t="s">
        <v>16</v>
      </c>
    </row>
    <row r="2662" spans="1:5" x14ac:dyDescent="0.25">
      <c r="A2662">
        <v>0</v>
      </c>
      <c r="C2662">
        <v>0</v>
      </c>
      <c r="E2662" t="s">
        <v>16</v>
      </c>
    </row>
    <row r="2663" spans="1:5" x14ac:dyDescent="0.25">
      <c r="A2663">
        <v>0</v>
      </c>
      <c r="C2663">
        <v>0</v>
      </c>
      <c r="E2663" t="s">
        <v>16</v>
      </c>
    </row>
    <row r="2664" spans="1:5" x14ac:dyDescent="0.25">
      <c r="A2664">
        <v>0</v>
      </c>
      <c r="C2664">
        <v>0</v>
      </c>
      <c r="E2664" t="s">
        <v>16</v>
      </c>
    </row>
    <row r="2665" spans="1:5" x14ac:dyDescent="0.25">
      <c r="A2665">
        <v>0</v>
      </c>
      <c r="C2665">
        <v>0</v>
      </c>
      <c r="E2665" t="s">
        <v>16</v>
      </c>
    </row>
    <row r="2666" spans="1:5" x14ac:dyDescent="0.25">
      <c r="A2666">
        <v>0</v>
      </c>
      <c r="C2666">
        <v>0</v>
      </c>
      <c r="E2666" t="s">
        <v>16</v>
      </c>
    </row>
    <row r="2667" spans="1:5" x14ac:dyDescent="0.25">
      <c r="A2667">
        <v>0</v>
      </c>
      <c r="C2667">
        <v>0</v>
      </c>
      <c r="E2667" t="s">
        <v>16</v>
      </c>
    </row>
    <row r="2668" spans="1:5" x14ac:dyDescent="0.25">
      <c r="A2668">
        <v>0</v>
      </c>
      <c r="C2668">
        <v>0</v>
      </c>
      <c r="E2668" t="s">
        <v>16</v>
      </c>
    </row>
    <row r="2669" spans="1:5" x14ac:dyDescent="0.25">
      <c r="A2669">
        <v>0</v>
      </c>
      <c r="C2669">
        <v>0</v>
      </c>
      <c r="E2669" t="s">
        <v>16</v>
      </c>
    </row>
    <row r="2670" spans="1:5" x14ac:dyDescent="0.25">
      <c r="A2670">
        <v>0</v>
      </c>
      <c r="C2670">
        <v>0</v>
      </c>
      <c r="E2670" t="s">
        <v>16</v>
      </c>
    </row>
    <row r="2671" spans="1:5" x14ac:dyDescent="0.25">
      <c r="A2671">
        <v>0</v>
      </c>
      <c r="C2671">
        <v>0</v>
      </c>
      <c r="E2671" t="s">
        <v>16</v>
      </c>
    </row>
    <row r="2672" spans="1:5" x14ac:dyDescent="0.25">
      <c r="A2672">
        <v>0</v>
      </c>
      <c r="C2672">
        <v>0</v>
      </c>
      <c r="E2672" t="s">
        <v>16</v>
      </c>
    </row>
    <row r="2673" spans="1:5" x14ac:dyDescent="0.25">
      <c r="A2673">
        <v>0</v>
      </c>
      <c r="C2673">
        <v>0</v>
      </c>
      <c r="E2673" t="s">
        <v>16</v>
      </c>
    </row>
    <row r="2674" spans="1:5" x14ac:dyDescent="0.25">
      <c r="A2674">
        <v>0</v>
      </c>
      <c r="C2674">
        <v>0</v>
      </c>
      <c r="E2674" t="s">
        <v>16</v>
      </c>
    </row>
    <row r="2675" spans="1:5" x14ac:dyDescent="0.25">
      <c r="A2675">
        <v>0</v>
      </c>
      <c r="C2675">
        <v>0</v>
      </c>
      <c r="E2675" t="s">
        <v>16</v>
      </c>
    </row>
    <row r="2676" spans="1:5" x14ac:dyDescent="0.25">
      <c r="A2676">
        <v>0</v>
      </c>
      <c r="C2676">
        <v>0</v>
      </c>
      <c r="E2676" t="s">
        <v>16</v>
      </c>
    </row>
    <row r="2677" spans="1:5" x14ac:dyDescent="0.25">
      <c r="A2677">
        <v>0</v>
      </c>
      <c r="C2677">
        <v>0</v>
      </c>
      <c r="E2677" t="s">
        <v>16</v>
      </c>
    </row>
    <row r="2678" spans="1:5" x14ac:dyDescent="0.25">
      <c r="A2678">
        <v>0</v>
      </c>
      <c r="C2678">
        <v>0</v>
      </c>
      <c r="E2678" t="s">
        <v>16</v>
      </c>
    </row>
    <row r="2679" spans="1:5" x14ac:dyDescent="0.25">
      <c r="A2679">
        <v>0</v>
      </c>
      <c r="C2679">
        <v>0</v>
      </c>
      <c r="E2679" t="s">
        <v>16</v>
      </c>
    </row>
    <row r="2680" spans="1:5" x14ac:dyDescent="0.25">
      <c r="A2680">
        <v>0</v>
      </c>
      <c r="C2680">
        <v>0</v>
      </c>
      <c r="E2680" t="s">
        <v>16</v>
      </c>
    </row>
    <row r="2681" spans="1:5" x14ac:dyDescent="0.25">
      <c r="A2681">
        <v>0</v>
      </c>
      <c r="C2681">
        <v>0</v>
      </c>
      <c r="E2681" t="s">
        <v>16</v>
      </c>
    </row>
    <row r="2682" spans="1:5" x14ac:dyDescent="0.25">
      <c r="A2682">
        <v>0</v>
      </c>
      <c r="C2682">
        <v>0</v>
      </c>
      <c r="E2682" t="s">
        <v>16</v>
      </c>
    </row>
    <row r="2683" spans="1:5" x14ac:dyDescent="0.25">
      <c r="A2683">
        <v>0</v>
      </c>
      <c r="C2683">
        <v>0</v>
      </c>
      <c r="E2683" t="s">
        <v>16</v>
      </c>
    </row>
    <row r="2684" spans="1:5" x14ac:dyDescent="0.25">
      <c r="A2684">
        <v>0</v>
      </c>
      <c r="C2684">
        <v>0</v>
      </c>
      <c r="E2684" t="s">
        <v>16</v>
      </c>
    </row>
    <row r="2685" spans="1:5" x14ac:dyDescent="0.25">
      <c r="A2685">
        <v>0</v>
      </c>
      <c r="C2685">
        <v>0</v>
      </c>
      <c r="E2685" t="s">
        <v>16</v>
      </c>
    </row>
    <row r="2686" spans="1:5" x14ac:dyDescent="0.25">
      <c r="A2686">
        <v>0</v>
      </c>
      <c r="C2686">
        <v>0</v>
      </c>
      <c r="E2686" t="s">
        <v>16</v>
      </c>
    </row>
    <row r="2687" spans="1:5" x14ac:dyDescent="0.25">
      <c r="A2687">
        <v>0</v>
      </c>
      <c r="C2687">
        <v>0</v>
      </c>
      <c r="E2687" t="s">
        <v>16</v>
      </c>
    </row>
    <row r="2688" spans="1:5" x14ac:dyDescent="0.25">
      <c r="A2688">
        <v>0</v>
      </c>
      <c r="C2688">
        <v>0</v>
      </c>
      <c r="E2688" t="s">
        <v>16</v>
      </c>
    </row>
    <row r="2689" spans="1:5" x14ac:dyDescent="0.25">
      <c r="A2689">
        <v>0</v>
      </c>
      <c r="C2689">
        <v>0</v>
      </c>
      <c r="E2689" t="s">
        <v>16</v>
      </c>
    </row>
    <row r="2690" spans="1:5" x14ac:dyDescent="0.25">
      <c r="A2690">
        <v>0</v>
      </c>
      <c r="C2690">
        <v>0</v>
      </c>
      <c r="E2690" t="s">
        <v>16</v>
      </c>
    </row>
    <row r="2691" spans="1:5" x14ac:dyDescent="0.25">
      <c r="A2691">
        <v>0</v>
      </c>
      <c r="C2691">
        <v>0</v>
      </c>
      <c r="E2691" t="s">
        <v>16</v>
      </c>
    </row>
    <row r="2692" spans="1:5" x14ac:dyDescent="0.25">
      <c r="A2692">
        <v>0</v>
      </c>
      <c r="C2692">
        <v>0</v>
      </c>
      <c r="E2692" t="s">
        <v>16</v>
      </c>
    </row>
    <row r="2693" spans="1:5" x14ac:dyDescent="0.25">
      <c r="A2693">
        <v>0</v>
      </c>
      <c r="C2693">
        <v>0</v>
      </c>
      <c r="E2693" t="s">
        <v>16</v>
      </c>
    </row>
    <row r="2694" spans="1:5" x14ac:dyDescent="0.25">
      <c r="A2694">
        <v>0</v>
      </c>
      <c r="C2694">
        <v>0</v>
      </c>
      <c r="E2694" t="s">
        <v>16</v>
      </c>
    </row>
    <row r="2695" spans="1:5" x14ac:dyDescent="0.25">
      <c r="A2695">
        <v>0</v>
      </c>
      <c r="C2695">
        <v>0</v>
      </c>
      <c r="E2695" t="s">
        <v>16</v>
      </c>
    </row>
    <row r="2696" spans="1:5" x14ac:dyDescent="0.25">
      <c r="A2696">
        <v>0</v>
      </c>
      <c r="C2696">
        <v>0</v>
      </c>
      <c r="E2696" t="s">
        <v>16</v>
      </c>
    </row>
    <row r="2697" spans="1:5" x14ac:dyDescent="0.25">
      <c r="A2697">
        <v>0</v>
      </c>
      <c r="C2697">
        <v>0</v>
      </c>
      <c r="E2697" t="s">
        <v>16</v>
      </c>
    </row>
    <row r="2698" spans="1:5" x14ac:dyDescent="0.25">
      <c r="A2698">
        <v>0</v>
      </c>
      <c r="C2698">
        <v>0</v>
      </c>
      <c r="E2698" t="s">
        <v>16</v>
      </c>
    </row>
    <row r="2699" spans="1:5" x14ac:dyDescent="0.25">
      <c r="A2699">
        <v>0</v>
      </c>
      <c r="C2699">
        <v>0</v>
      </c>
      <c r="E2699" t="s">
        <v>16</v>
      </c>
    </row>
    <row r="2700" spans="1:5" x14ac:dyDescent="0.25">
      <c r="A2700">
        <v>0</v>
      </c>
      <c r="C2700">
        <v>0</v>
      </c>
      <c r="E2700" t="s">
        <v>16</v>
      </c>
    </row>
    <row r="2701" spans="1:5" x14ac:dyDescent="0.25">
      <c r="A2701">
        <v>0</v>
      </c>
      <c r="C2701">
        <v>0</v>
      </c>
      <c r="E2701" t="s">
        <v>16</v>
      </c>
    </row>
    <row r="2702" spans="1:5" x14ac:dyDescent="0.25">
      <c r="A2702">
        <v>0</v>
      </c>
      <c r="C2702">
        <v>0</v>
      </c>
      <c r="E2702" t="s">
        <v>16</v>
      </c>
    </row>
    <row r="2703" spans="1:5" x14ac:dyDescent="0.25">
      <c r="A2703">
        <v>0</v>
      </c>
      <c r="C2703">
        <v>0</v>
      </c>
      <c r="E2703" t="s">
        <v>16</v>
      </c>
    </row>
    <row r="2704" spans="1:5" x14ac:dyDescent="0.25">
      <c r="A2704">
        <v>0</v>
      </c>
      <c r="C2704">
        <v>0</v>
      </c>
      <c r="E2704" t="s">
        <v>16</v>
      </c>
    </row>
    <row r="2705" spans="1:5" x14ac:dyDescent="0.25">
      <c r="A2705">
        <v>0</v>
      </c>
      <c r="C2705">
        <v>0</v>
      </c>
      <c r="E2705" t="s">
        <v>16</v>
      </c>
    </row>
    <row r="2706" spans="1:5" x14ac:dyDescent="0.25">
      <c r="A2706">
        <v>0</v>
      </c>
      <c r="C2706">
        <v>0</v>
      </c>
      <c r="E2706" t="s">
        <v>16</v>
      </c>
    </row>
    <row r="2707" spans="1:5" x14ac:dyDescent="0.25">
      <c r="A2707">
        <v>0</v>
      </c>
      <c r="C2707">
        <v>0</v>
      </c>
      <c r="E2707" t="s">
        <v>16</v>
      </c>
    </row>
    <row r="2708" spans="1:5" x14ac:dyDescent="0.25">
      <c r="A2708">
        <v>0</v>
      </c>
      <c r="C2708">
        <v>0</v>
      </c>
      <c r="E2708" t="s">
        <v>16</v>
      </c>
    </row>
    <row r="2709" spans="1:5" x14ac:dyDescent="0.25">
      <c r="A2709">
        <v>0</v>
      </c>
      <c r="C2709">
        <v>0</v>
      </c>
      <c r="E2709" t="s">
        <v>16</v>
      </c>
    </row>
    <row r="2710" spans="1:5" x14ac:dyDescent="0.25">
      <c r="A2710">
        <v>0</v>
      </c>
      <c r="C2710">
        <v>0</v>
      </c>
      <c r="E2710" t="s">
        <v>16</v>
      </c>
    </row>
    <row r="2711" spans="1:5" x14ac:dyDescent="0.25">
      <c r="A2711">
        <v>0</v>
      </c>
      <c r="C2711">
        <v>0</v>
      </c>
      <c r="E2711" t="s">
        <v>16</v>
      </c>
    </row>
    <row r="2712" spans="1:5" x14ac:dyDescent="0.25">
      <c r="A2712">
        <v>0</v>
      </c>
      <c r="C2712">
        <v>0</v>
      </c>
      <c r="E2712" t="s">
        <v>16</v>
      </c>
    </row>
    <row r="2713" spans="1:5" x14ac:dyDescent="0.25">
      <c r="A2713">
        <v>0</v>
      </c>
      <c r="C2713">
        <v>0</v>
      </c>
      <c r="E2713" t="s">
        <v>16</v>
      </c>
    </row>
    <row r="2714" spans="1:5" x14ac:dyDescent="0.25">
      <c r="A2714">
        <v>0</v>
      </c>
      <c r="C2714">
        <v>0</v>
      </c>
      <c r="E2714" t="s">
        <v>16</v>
      </c>
    </row>
    <row r="2715" spans="1:5" x14ac:dyDescent="0.25">
      <c r="A2715">
        <v>0</v>
      </c>
      <c r="C2715">
        <v>0</v>
      </c>
      <c r="E2715" t="s">
        <v>16</v>
      </c>
    </row>
    <row r="2716" spans="1:5" x14ac:dyDescent="0.25">
      <c r="A2716">
        <v>0</v>
      </c>
      <c r="C2716">
        <v>0</v>
      </c>
      <c r="E2716" t="s">
        <v>16</v>
      </c>
    </row>
    <row r="2717" spans="1:5" x14ac:dyDescent="0.25">
      <c r="A2717">
        <v>0</v>
      </c>
      <c r="C2717">
        <v>0</v>
      </c>
      <c r="E2717" t="s">
        <v>16</v>
      </c>
    </row>
    <row r="2718" spans="1:5" x14ac:dyDescent="0.25">
      <c r="A2718">
        <v>0</v>
      </c>
      <c r="C2718">
        <v>0</v>
      </c>
      <c r="E2718" t="s">
        <v>16</v>
      </c>
    </row>
    <row r="2719" spans="1:5" x14ac:dyDescent="0.25">
      <c r="A2719">
        <v>0</v>
      </c>
      <c r="C2719">
        <v>0</v>
      </c>
      <c r="E2719" t="s">
        <v>16</v>
      </c>
    </row>
    <row r="2720" spans="1:5" x14ac:dyDescent="0.25">
      <c r="A2720">
        <v>0</v>
      </c>
      <c r="C2720">
        <v>0</v>
      </c>
      <c r="E2720" t="s">
        <v>16</v>
      </c>
    </row>
    <row r="2721" spans="1:5" x14ac:dyDescent="0.25">
      <c r="A2721">
        <v>0</v>
      </c>
      <c r="C2721">
        <v>0</v>
      </c>
      <c r="E2721" t="s">
        <v>16</v>
      </c>
    </row>
    <row r="2722" spans="1:5" x14ac:dyDescent="0.25">
      <c r="A2722">
        <v>0</v>
      </c>
      <c r="C2722">
        <v>0</v>
      </c>
      <c r="E2722" t="s">
        <v>16</v>
      </c>
    </row>
    <row r="2723" spans="1:5" x14ac:dyDescent="0.25">
      <c r="A2723">
        <v>0</v>
      </c>
      <c r="C2723">
        <v>0</v>
      </c>
      <c r="E2723" t="s">
        <v>16</v>
      </c>
    </row>
    <row r="2724" spans="1:5" x14ac:dyDescent="0.25">
      <c r="A2724">
        <v>0</v>
      </c>
      <c r="C2724">
        <v>0</v>
      </c>
      <c r="E2724" t="s">
        <v>16</v>
      </c>
    </row>
    <row r="2725" spans="1:5" x14ac:dyDescent="0.25">
      <c r="A2725">
        <v>0</v>
      </c>
      <c r="C2725">
        <v>0</v>
      </c>
      <c r="E2725" t="s">
        <v>16</v>
      </c>
    </row>
    <row r="2726" spans="1:5" x14ac:dyDescent="0.25">
      <c r="A2726">
        <v>0</v>
      </c>
      <c r="C2726">
        <v>0</v>
      </c>
      <c r="E2726" t="s">
        <v>16</v>
      </c>
    </row>
    <row r="2727" spans="1:5" x14ac:dyDescent="0.25">
      <c r="A2727">
        <v>0</v>
      </c>
      <c r="C2727">
        <v>0</v>
      </c>
      <c r="E2727" t="s">
        <v>16</v>
      </c>
    </row>
    <row r="2728" spans="1:5" x14ac:dyDescent="0.25">
      <c r="A2728">
        <v>0</v>
      </c>
      <c r="C2728">
        <v>0</v>
      </c>
      <c r="E2728" t="s">
        <v>16</v>
      </c>
    </row>
    <row r="2729" spans="1:5" x14ac:dyDescent="0.25">
      <c r="A2729">
        <v>0</v>
      </c>
      <c r="C2729">
        <v>0</v>
      </c>
      <c r="E2729" t="s">
        <v>16</v>
      </c>
    </row>
    <row r="2730" spans="1:5" x14ac:dyDescent="0.25">
      <c r="A2730">
        <v>0</v>
      </c>
      <c r="C2730">
        <v>0</v>
      </c>
      <c r="E2730" t="s">
        <v>16</v>
      </c>
    </row>
    <row r="2731" spans="1:5" x14ac:dyDescent="0.25">
      <c r="A2731">
        <v>0</v>
      </c>
      <c r="C2731">
        <v>0</v>
      </c>
      <c r="E2731" t="s">
        <v>16</v>
      </c>
    </row>
    <row r="2732" spans="1:5" x14ac:dyDescent="0.25">
      <c r="A2732">
        <v>0</v>
      </c>
      <c r="C2732">
        <v>0</v>
      </c>
      <c r="E2732" t="s">
        <v>16</v>
      </c>
    </row>
    <row r="2733" spans="1:5" x14ac:dyDescent="0.25">
      <c r="A2733">
        <v>0</v>
      </c>
      <c r="C2733">
        <v>0</v>
      </c>
      <c r="E2733" t="s">
        <v>16</v>
      </c>
    </row>
    <row r="2734" spans="1:5" x14ac:dyDescent="0.25">
      <c r="A2734">
        <v>0</v>
      </c>
      <c r="C2734">
        <v>0</v>
      </c>
      <c r="E2734" t="s">
        <v>16</v>
      </c>
    </row>
    <row r="2735" spans="1:5" x14ac:dyDescent="0.25">
      <c r="A2735">
        <v>0</v>
      </c>
      <c r="C2735">
        <v>0</v>
      </c>
      <c r="E2735" t="s">
        <v>16</v>
      </c>
    </row>
    <row r="2736" spans="1:5" x14ac:dyDescent="0.25">
      <c r="A2736">
        <v>0</v>
      </c>
      <c r="C2736">
        <v>0</v>
      </c>
      <c r="E2736" t="s">
        <v>16</v>
      </c>
    </row>
    <row r="2737" spans="1:5" x14ac:dyDescent="0.25">
      <c r="A2737">
        <v>0</v>
      </c>
      <c r="C2737">
        <v>0</v>
      </c>
      <c r="E2737" t="s">
        <v>16</v>
      </c>
    </row>
    <row r="2738" spans="1:5" x14ac:dyDescent="0.25">
      <c r="A2738">
        <v>0</v>
      </c>
      <c r="C2738">
        <v>0</v>
      </c>
      <c r="E2738" t="s">
        <v>16</v>
      </c>
    </row>
    <row r="2739" spans="1:5" x14ac:dyDescent="0.25">
      <c r="A2739">
        <v>0</v>
      </c>
      <c r="C2739">
        <v>0</v>
      </c>
      <c r="E2739" t="s">
        <v>16</v>
      </c>
    </row>
    <row r="2740" spans="1:5" x14ac:dyDescent="0.25">
      <c r="A2740">
        <v>0</v>
      </c>
      <c r="C2740">
        <v>0</v>
      </c>
      <c r="E2740" t="s">
        <v>16</v>
      </c>
    </row>
    <row r="2741" spans="1:5" x14ac:dyDescent="0.25">
      <c r="A2741">
        <v>0</v>
      </c>
      <c r="C2741">
        <v>0</v>
      </c>
      <c r="E2741" t="s">
        <v>16</v>
      </c>
    </row>
    <row r="2742" spans="1:5" x14ac:dyDescent="0.25">
      <c r="A2742">
        <v>0</v>
      </c>
      <c r="C2742">
        <v>0</v>
      </c>
      <c r="E2742" t="s">
        <v>16</v>
      </c>
    </row>
    <row r="2743" spans="1:5" x14ac:dyDescent="0.25">
      <c r="A2743">
        <v>0</v>
      </c>
      <c r="C2743">
        <v>0</v>
      </c>
      <c r="E2743" t="s">
        <v>16</v>
      </c>
    </row>
    <row r="2744" spans="1:5" x14ac:dyDescent="0.25">
      <c r="A2744">
        <v>0</v>
      </c>
      <c r="C2744">
        <v>0</v>
      </c>
      <c r="E2744" t="s">
        <v>16</v>
      </c>
    </row>
    <row r="2745" spans="1:5" x14ac:dyDescent="0.25">
      <c r="A2745">
        <v>0</v>
      </c>
      <c r="C2745">
        <v>0</v>
      </c>
      <c r="E2745" t="s">
        <v>16</v>
      </c>
    </row>
    <row r="2746" spans="1:5" x14ac:dyDescent="0.25">
      <c r="A2746">
        <v>0</v>
      </c>
      <c r="C2746">
        <v>0</v>
      </c>
      <c r="E2746" t="s">
        <v>16</v>
      </c>
    </row>
    <row r="2747" spans="1:5" x14ac:dyDescent="0.25">
      <c r="A2747">
        <v>0</v>
      </c>
      <c r="C2747">
        <v>0</v>
      </c>
      <c r="E2747" t="s">
        <v>16</v>
      </c>
    </row>
    <row r="2748" spans="1:5" x14ac:dyDescent="0.25">
      <c r="A2748">
        <v>0</v>
      </c>
      <c r="C2748">
        <v>0</v>
      </c>
      <c r="E2748" t="s">
        <v>16</v>
      </c>
    </row>
    <row r="2749" spans="1:5" x14ac:dyDescent="0.25">
      <c r="A2749">
        <v>0</v>
      </c>
      <c r="C2749">
        <v>0</v>
      </c>
      <c r="E2749" t="s">
        <v>16</v>
      </c>
    </row>
    <row r="2750" spans="1:5" x14ac:dyDescent="0.25">
      <c r="A2750">
        <v>0</v>
      </c>
      <c r="C2750">
        <v>0</v>
      </c>
      <c r="E2750" t="s">
        <v>16</v>
      </c>
    </row>
    <row r="2751" spans="1:5" x14ac:dyDescent="0.25">
      <c r="A2751">
        <v>0</v>
      </c>
      <c r="C2751">
        <v>0</v>
      </c>
      <c r="E2751" t="s">
        <v>16</v>
      </c>
    </row>
    <row r="2752" spans="1:5" x14ac:dyDescent="0.25">
      <c r="A2752">
        <v>0</v>
      </c>
      <c r="C2752">
        <v>0</v>
      </c>
      <c r="E2752" t="s">
        <v>16</v>
      </c>
    </row>
    <row r="2753" spans="1:5" x14ac:dyDescent="0.25">
      <c r="A2753">
        <v>0</v>
      </c>
      <c r="C2753">
        <v>0</v>
      </c>
      <c r="E2753" t="s">
        <v>16</v>
      </c>
    </row>
    <row r="2754" spans="1:5" x14ac:dyDescent="0.25">
      <c r="A2754">
        <v>0</v>
      </c>
      <c r="C2754">
        <v>0</v>
      </c>
      <c r="E2754" t="s">
        <v>16</v>
      </c>
    </row>
    <row r="2755" spans="1:5" x14ac:dyDescent="0.25">
      <c r="A2755">
        <v>0</v>
      </c>
      <c r="C2755">
        <v>0</v>
      </c>
      <c r="E2755" t="s">
        <v>16</v>
      </c>
    </row>
    <row r="2756" spans="1:5" x14ac:dyDescent="0.25">
      <c r="A2756">
        <v>0</v>
      </c>
      <c r="C2756">
        <v>0</v>
      </c>
      <c r="E2756" t="s">
        <v>16</v>
      </c>
    </row>
    <row r="2757" spans="1:5" x14ac:dyDescent="0.25">
      <c r="A2757">
        <v>0</v>
      </c>
      <c r="C2757">
        <v>0</v>
      </c>
      <c r="E2757" t="s">
        <v>16</v>
      </c>
    </row>
    <row r="2758" spans="1:5" x14ac:dyDescent="0.25">
      <c r="A2758">
        <v>0</v>
      </c>
      <c r="C2758">
        <v>0</v>
      </c>
      <c r="E2758" t="s">
        <v>16</v>
      </c>
    </row>
    <row r="2759" spans="1:5" x14ac:dyDescent="0.25">
      <c r="A2759">
        <v>0</v>
      </c>
      <c r="C2759">
        <v>0</v>
      </c>
      <c r="E2759" t="s">
        <v>16</v>
      </c>
    </row>
    <row r="2760" spans="1:5" x14ac:dyDescent="0.25">
      <c r="A2760">
        <v>0</v>
      </c>
      <c r="C2760">
        <v>0</v>
      </c>
      <c r="E2760" t="s">
        <v>16</v>
      </c>
    </row>
    <row r="2761" spans="1:5" x14ac:dyDescent="0.25">
      <c r="A2761">
        <v>0</v>
      </c>
      <c r="C2761">
        <v>0</v>
      </c>
      <c r="E2761" t="s">
        <v>16</v>
      </c>
    </row>
    <row r="2762" spans="1:5" x14ac:dyDescent="0.25">
      <c r="A2762">
        <v>0</v>
      </c>
      <c r="C2762">
        <v>0</v>
      </c>
      <c r="E2762" t="s">
        <v>16</v>
      </c>
    </row>
    <row r="2763" spans="1:5" x14ac:dyDescent="0.25">
      <c r="A2763">
        <v>0</v>
      </c>
      <c r="C2763">
        <v>0</v>
      </c>
      <c r="E2763" t="s">
        <v>16</v>
      </c>
    </row>
    <row r="2764" spans="1:5" x14ac:dyDescent="0.25">
      <c r="A2764">
        <v>0</v>
      </c>
      <c r="C2764">
        <v>0</v>
      </c>
      <c r="E2764" t="s">
        <v>16</v>
      </c>
    </row>
    <row r="2765" spans="1:5" x14ac:dyDescent="0.25">
      <c r="A2765">
        <v>0</v>
      </c>
      <c r="C2765">
        <v>0</v>
      </c>
      <c r="E2765" t="s">
        <v>16</v>
      </c>
    </row>
    <row r="2766" spans="1:5" x14ac:dyDescent="0.25">
      <c r="A2766">
        <v>0</v>
      </c>
      <c r="C2766">
        <v>0</v>
      </c>
      <c r="E2766" t="s">
        <v>16</v>
      </c>
    </row>
    <row r="2767" spans="1:5" x14ac:dyDescent="0.25">
      <c r="A2767">
        <v>0</v>
      </c>
      <c r="C2767">
        <v>0</v>
      </c>
      <c r="E2767" t="s">
        <v>16</v>
      </c>
    </row>
    <row r="2768" spans="1:5" x14ac:dyDescent="0.25">
      <c r="A2768">
        <v>0</v>
      </c>
      <c r="C2768">
        <v>0</v>
      </c>
      <c r="E2768" t="s">
        <v>16</v>
      </c>
    </row>
    <row r="2769" spans="1:5" x14ac:dyDescent="0.25">
      <c r="A2769">
        <v>0</v>
      </c>
      <c r="C2769">
        <v>0</v>
      </c>
      <c r="E2769" t="s">
        <v>16</v>
      </c>
    </row>
    <row r="2770" spans="1:5" x14ac:dyDescent="0.25">
      <c r="A2770">
        <v>0</v>
      </c>
      <c r="C2770">
        <v>0</v>
      </c>
      <c r="E2770" t="s">
        <v>16</v>
      </c>
    </row>
    <row r="2771" spans="1:5" x14ac:dyDescent="0.25">
      <c r="A2771">
        <v>0</v>
      </c>
      <c r="C2771">
        <v>0</v>
      </c>
      <c r="E2771" t="s">
        <v>16</v>
      </c>
    </row>
    <row r="2772" spans="1:5" x14ac:dyDescent="0.25">
      <c r="A2772">
        <v>0</v>
      </c>
      <c r="C2772">
        <v>0</v>
      </c>
      <c r="E2772" t="s">
        <v>16</v>
      </c>
    </row>
    <row r="2773" spans="1:5" x14ac:dyDescent="0.25">
      <c r="A2773">
        <v>0</v>
      </c>
      <c r="C2773">
        <v>0</v>
      </c>
      <c r="E2773" t="s">
        <v>16</v>
      </c>
    </row>
    <row r="2774" spans="1:5" x14ac:dyDescent="0.25">
      <c r="A2774">
        <v>0</v>
      </c>
      <c r="C2774">
        <v>0</v>
      </c>
      <c r="E2774" t="s">
        <v>16</v>
      </c>
    </row>
    <row r="2775" spans="1:5" x14ac:dyDescent="0.25">
      <c r="A2775">
        <v>0</v>
      </c>
      <c r="C2775">
        <v>0</v>
      </c>
      <c r="E2775" t="s">
        <v>16</v>
      </c>
    </row>
    <row r="2776" spans="1:5" x14ac:dyDescent="0.25">
      <c r="A2776">
        <v>0</v>
      </c>
      <c r="C2776">
        <v>0</v>
      </c>
      <c r="E2776" t="s">
        <v>16</v>
      </c>
    </row>
    <row r="2777" spans="1:5" x14ac:dyDescent="0.25">
      <c r="A2777">
        <v>0</v>
      </c>
      <c r="C2777">
        <v>0</v>
      </c>
      <c r="E2777" t="s">
        <v>16</v>
      </c>
    </row>
    <row r="2778" spans="1:5" x14ac:dyDescent="0.25">
      <c r="A2778">
        <v>0</v>
      </c>
      <c r="C2778">
        <v>0</v>
      </c>
      <c r="E2778" t="s">
        <v>16</v>
      </c>
    </row>
    <row r="2779" spans="1:5" x14ac:dyDescent="0.25">
      <c r="A2779">
        <v>0</v>
      </c>
      <c r="C2779">
        <v>0</v>
      </c>
      <c r="E2779" t="s">
        <v>16</v>
      </c>
    </row>
    <row r="2780" spans="1:5" x14ac:dyDescent="0.25">
      <c r="A2780">
        <v>0</v>
      </c>
      <c r="C2780">
        <v>0</v>
      </c>
      <c r="E2780" t="s">
        <v>16</v>
      </c>
    </row>
    <row r="2781" spans="1:5" x14ac:dyDescent="0.25">
      <c r="A2781">
        <v>0</v>
      </c>
      <c r="C2781">
        <v>0</v>
      </c>
      <c r="E2781" t="s">
        <v>16</v>
      </c>
    </row>
    <row r="2782" spans="1:5" x14ac:dyDescent="0.25">
      <c r="A2782">
        <v>0</v>
      </c>
      <c r="C2782">
        <v>0</v>
      </c>
      <c r="E2782" t="s">
        <v>16</v>
      </c>
    </row>
    <row r="2783" spans="1:5" x14ac:dyDescent="0.25">
      <c r="A2783">
        <v>0</v>
      </c>
      <c r="C2783">
        <v>0</v>
      </c>
      <c r="E2783" t="s">
        <v>16</v>
      </c>
    </row>
    <row r="2784" spans="1:5" x14ac:dyDescent="0.25">
      <c r="A2784">
        <v>0</v>
      </c>
      <c r="C2784">
        <v>0</v>
      </c>
      <c r="E2784" t="s">
        <v>16</v>
      </c>
    </row>
    <row r="2785" spans="1:5" x14ac:dyDescent="0.25">
      <c r="A2785">
        <v>0</v>
      </c>
      <c r="C2785">
        <v>0</v>
      </c>
      <c r="E2785" t="s">
        <v>16</v>
      </c>
    </row>
    <row r="2786" spans="1:5" x14ac:dyDescent="0.25">
      <c r="A2786">
        <v>0</v>
      </c>
      <c r="C2786">
        <v>0</v>
      </c>
      <c r="E2786" t="s">
        <v>16</v>
      </c>
    </row>
    <row r="2787" spans="1:5" x14ac:dyDescent="0.25">
      <c r="A2787">
        <v>0</v>
      </c>
      <c r="C2787">
        <v>0</v>
      </c>
      <c r="E2787" t="s">
        <v>16</v>
      </c>
    </row>
    <row r="2788" spans="1:5" x14ac:dyDescent="0.25">
      <c r="A2788">
        <v>0</v>
      </c>
      <c r="C2788">
        <v>0</v>
      </c>
      <c r="E2788" t="s">
        <v>16</v>
      </c>
    </row>
    <row r="2789" spans="1:5" x14ac:dyDescent="0.25">
      <c r="A2789">
        <v>0</v>
      </c>
      <c r="C2789">
        <v>0</v>
      </c>
      <c r="E2789" t="s">
        <v>16</v>
      </c>
    </row>
    <row r="2790" spans="1:5" x14ac:dyDescent="0.25">
      <c r="A2790">
        <v>0</v>
      </c>
      <c r="C2790">
        <v>0</v>
      </c>
      <c r="E2790" t="s">
        <v>16</v>
      </c>
    </row>
    <row r="2791" spans="1:5" x14ac:dyDescent="0.25">
      <c r="A2791">
        <v>0</v>
      </c>
      <c r="C2791">
        <v>0</v>
      </c>
      <c r="E2791" t="s">
        <v>16</v>
      </c>
    </row>
    <row r="2792" spans="1:5" x14ac:dyDescent="0.25">
      <c r="A2792">
        <v>0</v>
      </c>
      <c r="C2792">
        <v>0</v>
      </c>
      <c r="E2792" t="s">
        <v>16</v>
      </c>
    </row>
    <row r="2793" spans="1:5" x14ac:dyDescent="0.25">
      <c r="A2793">
        <v>0</v>
      </c>
      <c r="C2793">
        <v>0</v>
      </c>
      <c r="E2793" t="s">
        <v>16</v>
      </c>
    </row>
    <row r="2794" spans="1:5" x14ac:dyDescent="0.25">
      <c r="A2794">
        <v>0</v>
      </c>
      <c r="C2794">
        <v>0</v>
      </c>
      <c r="E2794" t="s">
        <v>16</v>
      </c>
    </row>
    <row r="2795" spans="1:5" x14ac:dyDescent="0.25">
      <c r="A2795">
        <v>0</v>
      </c>
      <c r="C2795">
        <v>0</v>
      </c>
      <c r="E2795" t="s">
        <v>16</v>
      </c>
    </row>
    <row r="2796" spans="1:5" x14ac:dyDescent="0.25">
      <c r="A2796">
        <v>0</v>
      </c>
      <c r="C2796">
        <v>0</v>
      </c>
      <c r="E2796" t="s">
        <v>16</v>
      </c>
    </row>
    <row r="2797" spans="1:5" x14ac:dyDescent="0.25">
      <c r="A2797">
        <v>0</v>
      </c>
      <c r="C2797">
        <v>0</v>
      </c>
      <c r="E2797" t="s">
        <v>16</v>
      </c>
    </row>
    <row r="2798" spans="1:5" x14ac:dyDescent="0.25">
      <c r="A2798">
        <v>0</v>
      </c>
      <c r="C2798">
        <v>0</v>
      </c>
      <c r="E2798" t="s">
        <v>16</v>
      </c>
    </row>
    <row r="2799" spans="1:5" x14ac:dyDescent="0.25">
      <c r="A2799">
        <v>0</v>
      </c>
      <c r="C2799">
        <v>0</v>
      </c>
      <c r="E2799" t="s">
        <v>16</v>
      </c>
    </row>
    <row r="2800" spans="1:5" x14ac:dyDescent="0.25">
      <c r="A2800">
        <v>0</v>
      </c>
      <c r="C2800">
        <v>0</v>
      </c>
      <c r="E2800" t="s">
        <v>16</v>
      </c>
    </row>
    <row r="2801" spans="1:5" x14ac:dyDescent="0.25">
      <c r="A2801">
        <v>0</v>
      </c>
      <c r="C2801">
        <v>0</v>
      </c>
      <c r="E2801" t="s">
        <v>16</v>
      </c>
    </row>
    <row r="2802" spans="1:5" x14ac:dyDescent="0.25">
      <c r="A2802">
        <v>0</v>
      </c>
      <c r="C2802">
        <v>0</v>
      </c>
      <c r="E2802" t="s">
        <v>16</v>
      </c>
    </row>
    <row r="2803" spans="1:5" x14ac:dyDescent="0.25">
      <c r="A2803">
        <v>0</v>
      </c>
      <c r="C2803">
        <v>0</v>
      </c>
      <c r="E2803" t="s">
        <v>16</v>
      </c>
    </row>
    <row r="2804" spans="1:5" x14ac:dyDescent="0.25">
      <c r="A2804">
        <v>0</v>
      </c>
      <c r="C2804">
        <v>0</v>
      </c>
      <c r="E2804" t="s">
        <v>16</v>
      </c>
    </row>
    <row r="2805" spans="1:5" x14ac:dyDescent="0.25">
      <c r="A2805">
        <v>0</v>
      </c>
      <c r="C2805">
        <v>0</v>
      </c>
      <c r="E2805" t="s">
        <v>16</v>
      </c>
    </row>
    <row r="2806" spans="1:5" x14ac:dyDescent="0.25">
      <c r="A2806">
        <v>0</v>
      </c>
      <c r="C2806">
        <v>0</v>
      </c>
      <c r="E2806" t="s">
        <v>16</v>
      </c>
    </row>
    <row r="2807" spans="1:5" x14ac:dyDescent="0.25">
      <c r="A2807">
        <v>0</v>
      </c>
      <c r="C2807">
        <v>0</v>
      </c>
      <c r="E2807" t="s">
        <v>16</v>
      </c>
    </row>
    <row r="2808" spans="1:5" x14ac:dyDescent="0.25">
      <c r="A2808">
        <v>0</v>
      </c>
      <c r="C2808">
        <v>0</v>
      </c>
      <c r="E2808" t="s">
        <v>16</v>
      </c>
    </row>
    <row r="2809" spans="1:5" x14ac:dyDescent="0.25">
      <c r="A2809">
        <v>0</v>
      </c>
      <c r="C2809">
        <v>0</v>
      </c>
      <c r="E2809" t="s">
        <v>16</v>
      </c>
    </row>
    <row r="2810" spans="1:5" x14ac:dyDescent="0.25">
      <c r="A2810">
        <v>0</v>
      </c>
      <c r="C2810">
        <v>0</v>
      </c>
      <c r="E2810" t="s">
        <v>16</v>
      </c>
    </row>
    <row r="2811" spans="1:5" x14ac:dyDescent="0.25">
      <c r="A2811">
        <v>0</v>
      </c>
      <c r="C2811">
        <v>0</v>
      </c>
      <c r="E2811" t="s">
        <v>16</v>
      </c>
    </row>
    <row r="2812" spans="1:5" x14ac:dyDescent="0.25">
      <c r="A2812">
        <v>0</v>
      </c>
      <c r="C2812">
        <v>0</v>
      </c>
      <c r="E2812" t="s">
        <v>16</v>
      </c>
    </row>
    <row r="2813" spans="1:5" x14ac:dyDescent="0.25">
      <c r="A2813">
        <v>0</v>
      </c>
      <c r="C2813">
        <v>0</v>
      </c>
      <c r="E2813" t="s">
        <v>16</v>
      </c>
    </row>
    <row r="2814" spans="1:5" x14ac:dyDescent="0.25">
      <c r="A2814">
        <v>0</v>
      </c>
      <c r="C2814">
        <v>0</v>
      </c>
      <c r="E2814" t="s">
        <v>16</v>
      </c>
    </row>
    <row r="2815" spans="1:5" x14ac:dyDescent="0.25">
      <c r="A2815">
        <v>0</v>
      </c>
      <c r="C2815">
        <v>0</v>
      </c>
      <c r="E2815" t="s">
        <v>16</v>
      </c>
    </row>
    <row r="2816" spans="1:5" x14ac:dyDescent="0.25">
      <c r="A2816">
        <v>0</v>
      </c>
      <c r="C2816">
        <v>0</v>
      </c>
      <c r="E2816" t="s">
        <v>16</v>
      </c>
    </row>
    <row r="2817" spans="1:5" x14ac:dyDescent="0.25">
      <c r="A2817">
        <v>0</v>
      </c>
      <c r="C2817">
        <v>0</v>
      </c>
      <c r="E2817" t="s">
        <v>16</v>
      </c>
    </row>
    <row r="2818" spans="1:5" x14ac:dyDescent="0.25">
      <c r="A2818">
        <v>0</v>
      </c>
      <c r="C2818">
        <v>0</v>
      </c>
      <c r="E2818" t="s">
        <v>16</v>
      </c>
    </row>
    <row r="2819" spans="1:5" x14ac:dyDescent="0.25">
      <c r="A2819">
        <v>0</v>
      </c>
      <c r="C2819">
        <v>0</v>
      </c>
      <c r="E2819" t="s">
        <v>16</v>
      </c>
    </row>
    <row r="2820" spans="1:5" x14ac:dyDescent="0.25">
      <c r="A2820">
        <v>0</v>
      </c>
      <c r="C2820">
        <v>0</v>
      </c>
      <c r="E2820" t="s">
        <v>16</v>
      </c>
    </row>
    <row r="2821" spans="1:5" x14ac:dyDescent="0.25">
      <c r="A2821">
        <v>0</v>
      </c>
      <c r="C2821">
        <v>0</v>
      </c>
      <c r="E2821" t="s">
        <v>16</v>
      </c>
    </row>
    <row r="2822" spans="1:5" x14ac:dyDescent="0.25">
      <c r="A2822">
        <v>0</v>
      </c>
      <c r="C2822">
        <v>0</v>
      </c>
      <c r="E2822" t="s">
        <v>16</v>
      </c>
    </row>
    <row r="2823" spans="1:5" x14ac:dyDescent="0.25">
      <c r="A2823">
        <v>0</v>
      </c>
      <c r="C2823">
        <v>0</v>
      </c>
      <c r="E2823" t="s">
        <v>16</v>
      </c>
    </row>
    <row r="2824" spans="1:5" x14ac:dyDescent="0.25">
      <c r="A2824">
        <v>0</v>
      </c>
      <c r="C2824">
        <v>0</v>
      </c>
      <c r="E2824" t="s">
        <v>16</v>
      </c>
    </row>
    <row r="2825" spans="1:5" x14ac:dyDescent="0.25">
      <c r="A2825">
        <v>0</v>
      </c>
      <c r="C2825">
        <v>0</v>
      </c>
      <c r="E2825" t="s">
        <v>16</v>
      </c>
    </row>
    <row r="2826" spans="1:5" x14ac:dyDescent="0.25">
      <c r="A2826">
        <v>0</v>
      </c>
      <c r="C2826">
        <v>0</v>
      </c>
      <c r="E2826" t="s">
        <v>16</v>
      </c>
    </row>
    <row r="2827" spans="1:5" x14ac:dyDescent="0.25">
      <c r="A2827">
        <v>0</v>
      </c>
      <c r="C2827">
        <v>0</v>
      </c>
      <c r="E2827" t="s">
        <v>16</v>
      </c>
    </row>
    <row r="2828" spans="1:5" x14ac:dyDescent="0.25">
      <c r="A2828">
        <v>0</v>
      </c>
      <c r="C2828">
        <v>0</v>
      </c>
      <c r="E2828" t="s">
        <v>16</v>
      </c>
    </row>
    <row r="2829" spans="1:5" x14ac:dyDescent="0.25">
      <c r="A2829">
        <v>0</v>
      </c>
      <c r="C2829">
        <v>0</v>
      </c>
      <c r="E2829" t="s">
        <v>16</v>
      </c>
    </row>
    <row r="2830" spans="1:5" x14ac:dyDescent="0.25">
      <c r="A2830">
        <v>0</v>
      </c>
      <c r="C2830">
        <v>0</v>
      </c>
      <c r="E2830" t="s">
        <v>16</v>
      </c>
    </row>
    <row r="2831" spans="1:5" x14ac:dyDescent="0.25">
      <c r="A2831">
        <v>0</v>
      </c>
      <c r="C2831">
        <v>0</v>
      </c>
      <c r="E2831" t="s">
        <v>16</v>
      </c>
    </row>
    <row r="2832" spans="1:5" x14ac:dyDescent="0.25">
      <c r="A2832">
        <v>0</v>
      </c>
      <c r="C2832">
        <v>0</v>
      </c>
      <c r="E2832" t="s">
        <v>16</v>
      </c>
    </row>
    <row r="2833" spans="1:5" x14ac:dyDescent="0.25">
      <c r="A2833">
        <v>0</v>
      </c>
      <c r="C2833">
        <v>0</v>
      </c>
      <c r="E2833" t="s">
        <v>16</v>
      </c>
    </row>
    <row r="2834" spans="1:5" x14ac:dyDescent="0.25">
      <c r="A2834">
        <v>0</v>
      </c>
      <c r="C2834">
        <v>0</v>
      </c>
      <c r="E2834" t="s">
        <v>16</v>
      </c>
    </row>
    <row r="2835" spans="1:5" x14ac:dyDescent="0.25">
      <c r="A2835">
        <v>0</v>
      </c>
      <c r="C2835">
        <v>0</v>
      </c>
      <c r="E2835" t="s">
        <v>16</v>
      </c>
    </row>
    <row r="2836" spans="1:5" x14ac:dyDescent="0.25">
      <c r="A2836">
        <v>0</v>
      </c>
      <c r="C2836">
        <v>0</v>
      </c>
      <c r="E2836" t="s">
        <v>16</v>
      </c>
    </row>
    <row r="2837" spans="1:5" x14ac:dyDescent="0.25">
      <c r="A2837">
        <v>0</v>
      </c>
      <c r="C2837">
        <v>0</v>
      </c>
      <c r="E2837" t="s">
        <v>16</v>
      </c>
    </row>
    <row r="2838" spans="1:5" x14ac:dyDescent="0.25">
      <c r="A2838">
        <v>0</v>
      </c>
      <c r="C2838">
        <v>0</v>
      </c>
      <c r="E2838" t="s">
        <v>16</v>
      </c>
    </row>
    <row r="2839" spans="1:5" x14ac:dyDescent="0.25">
      <c r="A2839">
        <v>0</v>
      </c>
      <c r="C2839">
        <v>0</v>
      </c>
      <c r="E2839" t="s">
        <v>16</v>
      </c>
    </row>
    <row r="2840" spans="1:5" x14ac:dyDescent="0.25">
      <c r="A2840">
        <v>0</v>
      </c>
      <c r="C2840">
        <v>0</v>
      </c>
      <c r="E2840" t="s">
        <v>16</v>
      </c>
    </row>
    <row r="2841" spans="1:5" x14ac:dyDescent="0.25">
      <c r="A2841">
        <v>0</v>
      </c>
      <c r="C2841">
        <v>0</v>
      </c>
      <c r="E2841" t="s">
        <v>16</v>
      </c>
    </row>
    <row r="2842" spans="1:5" x14ac:dyDescent="0.25">
      <c r="A2842">
        <v>0</v>
      </c>
      <c r="C2842">
        <v>0</v>
      </c>
      <c r="E2842" t="s">
        <v>16</v>
      </c>
    </row>
    <row r="2843" spans="1:5" x14ac:dyDescent="0.25">
      <c r="A2843">
        <v>0</v>
      </c>
      <c r="C2843">
        <v>0</v>
      </c>
      <c r="E2843" t="s">
        <v>16</v>
      </c>
    </row>
    <row r="2844" spans="1:5" x14ac:dyDescent="0.25">
      <c r="A2844">
        <v>0</v>
      </c>
      <c r="C2844">
        <v>0</v>
      </c>
      <c r="E2844" t="s">
        <v>16</v>
      </c>
    </row>
    <row r="2845" spans="1:5" x14ac:dyDescent="0.25">
      <c r="A2845">
        <v>0</v>
      </c>
      <c r="C2845">
        <v>0</v>
      </c>
      <c r="E2845" t="s">
        <v>16</v>
      </c>
    </row>
    <row r="2846" spans="1:5" x14ac:dyDescent="0.25">
      <c r="A2846">
        <v>0</v>
      </c>
      <c r="C2846">
        <v>0</v>
      </c>
      <c r="E2846" t="s">
        <v>16</v>
      </c>
    </row>
    <row r="2847" spans="1:5" x14ac:dyDescent="0.25">
      <c r="A2847">
        <v>0</v>
      </c>
      <c r="C2847">
        <v>0</v>
      </c>
      <c r="E2847" t="s">
        <v>16</v>
      </c>
    </row>
    <row r="2848" spans="1:5" x14ac:dyDescent="0.25">
      <c r="A2848">
        <v>0</v>
      </c>
      <c r="C2848">
        <v>0</v>
      </c>
      <c r="E2848" t="s">
        <v>16</v>
      </c>
    </row>
    <row r="2849" spans="1:5" x14ac:dyDescent="0.25">
      <c r="A2849">
        <v>0</v>
      </c>
      <c r="C2849">
        <v>0</v>
      </c>
      <c r="E2849" t="s">
        <v>16</v>
      </c>
    </row>
    <row r="2850" spans="1:5" x14ac:dyDescent="0.25">
      <c r="A2850">
        <v>0</v>
      </c>
      <c r="C2850">
        <v>0</v>
      </c>
      <c r="E2850" t="s">
        <v>16</v>
      </c>
    </row>
    <row r="2851" spans="1:5" x14ac:dyDescent="0.25">
      <c r="A2851">
        <v>0</v>
      </c>
      <c r="C2851">
        <v>0</v>
      </c>
      <c r="E2851" t="s">
        <v>16</v>
      </c>
    </row>
    <row r="2852" spans="1:5" x14ac:dyDescent="0.25">
      <c r="A2852">
        <v>0</v>
      </c>
      <c r="C2852">
        <v>0</v>
      </c>
      <c r="E2852" t="s">
        <v>16</v>
      </c>
    </row>
    <row r="2853" spans="1:5" x14ac:dyDescent="0.25">
      <c r="A2853">
        <v>0</v>
      </c>
      <c r="C2853">
        <v>0</v>
      </c>
      <c r="E2853" t="s">
        <v>16</v>
      </c>
    </row>
    <row r="2854" spans="1:5" x14ac:dyDescent="0.25">
      <c r="A2854">
        <v>0</v>
      </c>
      <c r="C2854">
        <v>0</v>
      </c>
      <c r="E2854" t="s">
        <v>16</v>
      </c>
    </row>
    <row r="2855" spans="1:5" x14ac:dyDescent="0.25">
      <c r="A2855">
        <v>0</v>
      </c>
      <c r="C2855">
        <v>0</v>
      </c>
      <c r="E2855" t="s">
        <v>16</v>
      </c>
    </row>
    <row r="2856" spans="1:5" x14ac:dyDescent="0.25">
      <c r="A2856">
        <v>0</v>
      </c>
      <c r="C2856">
        <v>0</v>
      </c>
      <c r="E2856" t="s">
        <v>16</v>
      </c>
    </row>
    <row r="2857" spans="1:5" x14ac:dyDescent="0.25">
      <c r="A2857">
        <v>0</v>
      </c>
      <c r="C2857">
        <v>0</v>
      </c>
      <c r="E2857" t="s">
        <v>16</v>
      </c>
    </row>
    <row r="2858" spans="1:5" x14ac:dyDescent="0.25">
      <c r="A2858">
        <v>0</v>
      </c>
      <c r="C2858">
        <v>0</v>
      </c>
      <c r="E2858" t="s">
        <v>16</v>
      </c>
    </row>
    <row r="2859" spans="1:5" x14ac:dyDescent="0.25">
      <c r="A2859">
        <v>0</v>
      </c>
      <c r="C2859">
        <v>0</v>
      </c>
      <c r="E2859" t="s">
        <v>16</v>
      </c>
    </row>
    <row r="2860" spans="1:5" x14ac:dyDescent="0.25">
      <c r="A2860">
        <v>0</v>
      </c>
      <c r="C2860">
        <v>0</v>
      </c>
      <c r="E2860" t="s">
        <v>16</v>
      </c>
    </row>
    <row r="2861" spans="1:5" x14ac:dyDescent="0.25">
      <c r="A2861">
        <v>0</v>
      </c>
      <c r="C2861">
        <v>0</v>
      </c>
      <c r="E2861" t="s">
        <v>16</v>
      </c>
    </row>
    <row r="2862" spans="1:5" x14ac:dyDescent="0.25">
      <c r="A2862">
        <v>0</v>
      </c>
      <c r="C2862">
        <v>0</v>
      </c>
      <c r="E2862" t="s">
        <v>16</v>
      </c>
    </row>
    <row r="2863" spans="1:5" x14ac:dyDescent="0.25">
      <c r="A2863">
        <v>0</v>
      </c>
      <c r="C2863">
        <v>0</v>
      </c>
      <c r="E2863" t="s">
        <v>16</v>
      </c>
    </row>
    <row r="2864" spans="1:5" x14ac:dyDescent="0.25">
      <c r="A2864">
        <v>0</v>
      </c>
      <c r="C2864">
        <v>0</v>
      </c>
      <c r="E2864" t="s">
        <v>16</v>
      </c>
    </row>
    <row r="2865" spans="1:5" x14ac:dyDescent="0.25">
      <c r="A2865">
        <v>0</v>
      </c>
      <c r="C2865">
        <v>0</v>
      </c>
      <c r="E2865" t="s">
        <v>16</v>
      </c>
    </row>
    <row r="2866" spans="1:5" x14ac:dyDescent="0.25">
      <c r="A2866">
        <v>0</v>
      </c>
      <c r="C2866">
        <v>0</v>
      </c>
      <c r="E2866" t="s">
        <v>16</v>
      </c>
    </row>
    <row r="2867" spans="1:5" x14ac:dyDescent="0.25">
      <c r="A2867">
        <v>0</v>
      </c>
      <c r="C2867">
        <v>0</v>
      </c>
      <c r="E2867" t="s">
        <v>16</v>
      </c>
    </row>
    <row r="2868" spans="1:5" x14ac:dyDescent="0.25">
      <c r="A2868">
        <v>0</v>
      </c>
      <c r="C2868">
        <v>0</v>
      </c>
      <c r="E2868" t="s">
        <v>16</v>
      </c>
    </row>
    <row r="2869" spans="1:5" x14ac:dyDescent="0.25">
      <c r="A2869">
        <v>0</v>
      </c>
      <c r="C2869">
        <v>0</v>
      </c>
      <c r="E2869" t="s">
        <v>16</v>
      </c>
    </row>
    <row r="2870" spans="1:5" x14ac:dyDescent="0.25">
      <c r="A2870">
        <v>0</v>
      </c>
      <c r="C2870">
        <v>0</v>
      </c>
      <c r="E2870" t="s">
        <v>16</v>
      </c>
    </row>
    <row r="2871" spans="1:5" x14ac:dyDescent="0.25">
      <c r="A2871">
        <v>0</v>
      </c>
      <c r="C2871">
        <v>0</v>
      </c>
      <c r="E2871" t="s">
        <v>16</v>
      </c>
    </row>
    <row r="2872" spans="1:5" x14ac:dyDescent="0.25">
      <c r="A2872">
        <v>0</v>
      </c>
      <c r="C2872">
        <v>0</v>
      </c>
      <c r="E2872" t="s">
        <v>16</v>
      </c>
    </row>
    <row r="2873" spans="1:5" x14ac:dyDescent="0.25">
      <c r="A2873">
        <v>0</v>
      </c>
      <c r="C2873">
        <v>0</v>
      </c>
      <c r="E2873" t="s">
        <v>16</v>
      </c>
    </row>
    <row r="2874" spans="1:5" x14ac:dyDescent="0.25">
      <c r="A2874">
        <v>0</v>
      </c>
      <c r="C2874">
        <v>0</v>
      </c>
      <c r="E2874" t="s">
        <v>16</v>
      </c>
    </row>
    <row r="2875" spans="1:5" x14ac:dyDescent="0.25">
      <c r="A2875">
        <v>0</v>
      </c>
      <c r="C2875">
        <v>0</v>
      </c>
      <c r="E2875" t="s">
        <v>16</v>
      </c>
    </row>
    <row r="2876" spans="1:5" x14ac:dyDescent="0.25">
      <c r="A2876">
        <v>0</v>
      </c>
      <c r="C2876">
        <v>0</v>
      </c>
      <c r="E2876" t="s">
        <v>16</v>
      </c>
    </row>
    <row r="2877" spans="1:5" x14ac:dyDescent="0.25">
      <c r="A2877">
        <v>0</v>
      </c>
      <c r="C2877">
        <v>0</v>
      </c>
      <c r="E2877" t="s">
        <v>16</v>
      </c>
    </row>
    <row r="2878" spans="1:5" x14ac:dyDescent="0.25">
      <c r="A2878">
        <v>0</v>
      </c>
      <c r="C2878">
        <v>0</v>
      </c>
      <c r="E2878" t="s">
        <v>16</v>
      </c>
    </row>
    <row r="2879" spans="1:5" x14ac:dyDescent="0.25">
      <c r="A2879">
        <v>0</v>
      </c>
      <c r="C2879">
        <v>0</v>
      </c>
      <c r="E2879" t="s">
        <v>16</v>
      </c>
    </row>
    <row r="2880" spans="1:5" x14ac:dyDescent="0.25">
      <c r="A2880">
        <v>0</v>
      </c>
      <c r="C2880">
        <v>0</v>
      </c>
      <c r="E2880" t="s">
        <v>16</v>
      </c>
    </row>
    <row r="2881" spans="1:5" x14ac:dyDescent="0.25">
      <c r="A2881">
        <v>0</v>
      </c>
      <c r="C2881">
        <v>0</v>
      </c>
      <c r="E2881" t="s">
        <v>16</v>
      </c>
    </row>
    <row r="2882" spans="1:5" x14ac:dyDescent="0.25">
      <c r="A2882">
        <v>0</v>
      </c>
      <c r="C2882">
        <v>0</v>
      </c>
      <c r="E2882" t="s">
        <v>16</v>
      </c>
    </row>
    <row r="2883" spans="1:5" x14ac:dyDescent="0.25">
      <c r="A2883">
        <v>0</v>
      </c>
      <c r="C2883">
        <v>0</v>
      </c>
      <c r="E2883" t="s">
        <v>16</v>
      </c>
    </row>
    <row r="2884" spans="1:5" x14ac:dyDescent="0.25">
      <c r="A2884">
        <v>0</v>
      </c>
      <c r="C2884">
        <v>0</v>
      </c>
      <c r="E2884" t="s">
        <v>16</v>
      </c>
    </row>
    <row r="2885" spans="1:5" x14ac:dyDescent="0.25">
      <c r="A2885">
        <v>0</v>
      </c>
      <c r="C2885">
        <v>0</v>
      </c>
      <c r="E2885" t="s">
        <v>16</v>
      </c>
    </row>
    <row r="2886" spans="1:5" x14ac:dyDescent="0.25">
      <c r="A2886">
        <v>0</v>
      </c>
      <c r="C2886">
        <v>0</v>
      </c>
      <c r="E2886" t="s">
        <v>16</v>
      </c>
    </row>
    <row r="2887" spans="1:5" x14ac:dyDescent="0.25">
      <c r="A2887">
        <v>0</v>
      </c>
      <c r="C2887">
        <v>0</v>
      </c>
      <c r="E2887" t="s">
        <v>16</v>
      </c>
    </row>
    <row r="2888" spans="1:5" x14ac:dyDescent="0.25">
      <c r="A2888">
        <v>0</v>
      </c>
      <c r="C2888">
        <v>0</v>
      </c>
      <c r="E2888" t="s">
        <v>16</v>
      </c>
    </row>
    <row r="2889" spans="1:5" x14ac:dyDescent="0.25">
      <c r="A2889">
        <v>0</v>
      </c>
      <c r="C2889">
        <v>0</v>
      </c>
      <c r="E2889" t="s">
        <v>16</v>
      </c>
    </row>
    <row r="2890" spans="1:5" x14ac:dyDescent="0.25">
      <c r="A2890">
        <v>0</v>
      </c>
      <c r="C2890">
        <v>0</v>
      </c>
      <c r="E2890" t="s">
        <v>16</v>
      </c>
    </row>
    <row r="2891" spans="1:5" x14ac:dyDescent="0.25">
      <c r="A2891">
        <v>0</v>
      </c>
      <c r="C2891">
        <v>0</v>
      </c>
      <c r="E2891" t="s">
        <v>16</v>
      </c>
    </row>
    <row r="2892" spans="1:5" x14ac:dyDescent="0.25">
      <c r="A2892">
        <v>0</v>
      </c>
      <c r="C2892">
        <v>0</v>
      </c>
      <c r="E2892" t="s">
        <v>16</v>
      </c>
    </row>
    <row r="2893" spans="1:5" x14ac:dyDescent="0.25">
      <c r="A2893">
        <v>0</v>
      </c>
      <c r="C2893">
        <v>0</v>
      </c>
      <c r="E2893" t="s">
        <v>16</v>
      </c>
    </row>
    <row r="2894" spans="1:5" x14ac:dyDescent="0.25">
      <c r="A2894">
        <v>0</v>
      </c>
      <c r="C2894">
        <v>0</v>
      </c>
      <c r="E2894" t="s">
        <v>16</v>
      </c>
    </row>
    <row r="2895" spans="1:5" x14ac:dyDescent="0.25">
      <c r="A2895">
        <v>0</v>
      </c>
      <c r="C2895">
        <v>0</v>
      </c>
      <c r="E2895" t="s">
        <v>16</v>
      </c>
    </row>
    <row r="2896" spans="1:5" x14ac:dyDescent="0.25">
      <c r="A2896">
        <v>0</v>
      </c>
      <c r="C2896">
        <v>0</v>
      </c>
      <c r="E2896" t="s">
        <v>16</v>
      </c>
    </row>
    <row r="2897" spans="1:5" x14ac:dyDescent="0.25">
      <c r="A2897">
        <v>0</v>
      </c>
      <c r="C2897">
        <v>0</v>
      </c>
      <c r="E2897" t="s">
        <v>16</v>
      </c>
    </row>
    <row r="2898" spans="1:5" x14ac:dyDescent="0.25">
      <c r="A2898">
        <v>0</v>
      </c>
      <c r="C2898">
        <v>0</v>
      </c>
      <c r="E2898" t="s">
        <v>16</v>
      </c>
    </row>
    <row r="2899" spans="1:5" x14ac:dyDescent="0.25">
      <c r="A2899">
        <v>0</v>
      </c>
      <c r="C2899">
        <v>0</v>
      </c>
      <c r="E2899" t="s">
        <v>16</v>
      </c>
    </row>
    <row r="2900" spans="1:5" x14ac:dyDescent="0.25">
      <c r="A2900">
        <v>0</v>
      </c>
      <c r="C2900">
        <v>0</v>
      </c>
      <c r="E2900" t="s">
        <v>16</v>
      </c>
    </row>
    <row r="2901" spans="1:5" x14ac:dyDescent="0.25">
      <c r="A2901">
        <v>0</v>
      </c>
      <c r="C2901">
        <v>0</v>
      </c>
      <c r="E2901" t="s">
        <v>16</v>
      </c>
    </row>
    <row r="2902" spans="1:5" x14ac:dyDescent="0.25">
      <c r="A2902">
        <v>0</v>
      </c>
      <c r="C2902">
        <v>0</v>
      </c>
      <c r="E2902" t="s">
        <v>16</v>
      </c>
    </row>
    <row r="2903" spans="1:5" x14ac:dyDescent="0.25">
      <c r="A2903">
        <v>0</v>
      </c>
      <c r="C2903">
        <v>0</v>
      </c>
      <c r="E2903" t="s">
        <v>16</v>
      </c>
    </row>
    <row r="2904" spans="1:5" x14ac:dyDescent="0.25">
      <c r="A2904">
        <v>0</v>
      </c>
      <c r="C2904">
        <v>0</v>
      </c>
      <c r="E2904" t="s">
        <v>16</v>
      </c>
    </row>
    <row r="2905" spans="1:5" x14ac:dyDescent="0.25">
      <c r="A2905">
        <v>0</v>
      </c>
      <c r="C2905">
        <v>0</v>
      </c>
      <c r="E2905" t="s">
        <v>16</v>
      </c>
    </row>
    <row r="2906" spans="1:5" x14ac:dyDescent="0.25">
      <c r="A2906">
        <v>0</v>
      </c>
      <c r="C2906">
        <v>0</v>
      </c>
      <c r="E2906" t="s">
        <v>16</v>
      </c>
    </row>
    <row r="2907" spans="1:5" x14ac:dyDescent="0.25">
      <c r="A2907">
        <v>0</v>
      </c>
      <c r="C2907">
        <v>0</v>
      </c>
      <c r="E2907" t="s">
        <v>16</v>
      </c>
    </row>
    <row r="2908" spans="1:5" x14ac:dyDescent="0.25">
      <c r="A2908">
        <v>0</v>
      </c>
      <c r="C2908">
        <v>0</v>
      </c>
      <c r="E2908" t="s">
        <v>16</v>
      </c>
    </row>
    <row r="2909" spans="1:5" x14ac:dyDescent="0.25">
      <c r="A2909">
        <v>0</v>
      </c>
      <c r="C2909">
        <v>0</v>
      </c>
      <c r="E2909" t="s">
        <v>16</v>
      </c>
    </row>
    <row r="2910" spans="1:5" x14ac:dyDescent="0.25">
      <c r="A2910">
        <v>0</v>
      </c>
      <c r="C2910">
        <v>0</v>
      </c>
      <c r="E2910" t="s">
        <v>16</v>
      </c>
    </row>
    <row r="2911" spans="1:5" x14ac:dyDescent="0.25">
      <c r="A2911">
        <v>0</v>
      </c>
      <c r="C2911">
        <v>0</v>
      </c>
      <c r="E2911" t="s">
        <v>16</v>
      </c>
    </row>
    <row r="2912" spans="1:5" x14ac:dyDescent="0.25">
      <c r="A2912">
        <v>0</v>
      </c>
      <c r="C2912">
        <v>0</v>
      </c>
      <c r="E2912" t="s">
        <v>16</v>
      </c>
    </row>
    <row r="2913" spans="1:5" x14ac:dyDescent="0.25">
      <c r="A2913">
        <v>0</v>
      </c>
      <c r="C2913">
        <v>0</v>
      </c>
      <c r="E2913" t="s">
        <v>16</v>
      </c>
    </row>
    <row r="2914" spans="1:5" x14ac:dyDescent="0.25">
      <c r="A2914">
        <v>0</v>
      </c>
      <c r="C2914">
        <v>0</v>
      </c>
      <c r="E2914" t="s">
        <v>16</v>
      </c>
    </row>
    <row r="2915" spans="1:5" x14ac:dyDescent="0.25">
      <c r="A2915">
        <v>0</v>
      </c>
      <c r="C2915">
        <v>0</v>
      </c>
      <c r="E2915" t="s">
        <v>16</v>
      </c>
    </row>
    <row r="2916" spans="1:5" x14ac:dyDescent="0.25">
      <c r="A2916">
        <v>0</v>
      </c>
      <c r="C2916">
        <v>0</v>
      </c>
      <c r="E2916" t="s">
        <v>16</v>
      </c>
    </row>
    <row r="2917" spans="1:5" x14ac:dyDescent="0.25">
      <c r="A2917">
        <v>0</v>
      </c>
      <c r="C2917">
        <v>0</v>
      </c>
      <c r="E2917" t="s">
        <v>16</v>
      </c>
    </row>
    <row r="2918" spans="1:5" x14ac:dyDescent="0.25">
      <c r="A2918">
        <v>0</v>
      </c>
      <c r="C2918">
        <v>0</v>
      </c>
      <c r="E2918" t="s">
        <v>16</v>
      </c>
    </row>
    <row r="2919" spans="1:5" x14ac:dyDescent="0.25">
      <c r="A2919">
        <v>0</v>
      </c>
      <c r="C2919">
        <v>0</v>
      </c>
      <c r="E2919" t="s">
        <v>16</v>
      </c>
    </row>
    <row r="2920" spans="1:5" x14ac:dyDescent="0.25">
      <c r="A2920">
        <v>0</v>
      </c>
      <c r="C2920">
        <v>0</v>
      </c>
      <c r="E2920" t="s">
        <v>16</v>
      </c>
    </row>
    <row r="2921" spans="1:5" x14ac:dyDescent="0.25">
      <c r="A2921">
        <v>0</v>
      </c>
      <c r="C2921">
        <v>0</v>
      </c>
      <c r="E2921" t="s">
        <v>16</v>
      </c>
    </row>
    <row r="2922" spans="1:5" x14ac:dyDescent="0.25">
      <c r="A2922">
        <v>0</v>
      </c>
      <c r="C2922">
        <v>0</v>
      </c>
      <c r="E2922" t="s">
        <v>16</v>
      </c>
    </row>
    <row r="2923" spans="1:5" x14ac:dyDescent="0.25">
      <c r="A2923">
        <v>0</v>
      </c>
      <c r="C2923">
        <v>0</v>
      </c>
      <c r="E2923" t="s">
        <v>16</v>
      </c>
    </row>
    <row r="2924" spans="1:5" x14ac:dyDescent="0.25">
      <c r="A2924">
        <v>0</v>
      </c>
      <c r="C2924">
        <v>0</v>
      </c>
      <c r="E2924" t="s">
        <v>16</v>
      </c>
    </row>
    <row r="2925" spans="1:5" x14ac:dyDescent="0.25">
      <c r="A2925">
        <v>0</v>
      </c>
      <c r="C2925">
        <v>0</v>
      </c>
      <c r="E2925" t="s">
        <v>16</v>
      </c>
    </row>
    <row r="2926" spans="1:5" x14ac:dyDescent="0.25">
      <c r="A2926">
        <v>0</v>
      </c>
      <c r="C2926">
        <v>0</v>
      </c>
      <c r="E2926" t="s">
        <v>16</v>
      </c>
    </row>
    <row r="2927" spans="1:5" x14ac:dyDescent="0.25">
      <c r="A2927">
        <v>0</v>
      </c>
      <c r="C2927">
        <v>0</v>
      </c>
      <c r="E2927" t="s">
        <v>16</v>
      </c>
    </row>
    <row r="2928" spans="1:5" x14ac:dyDescent="0.25">
      <c r="A2928">
        <v>0</v>
      </c>
      <c r="C2928">
        <v>0</v>
      </c>
      <c r="E2928" t="s">
        <v>16</v>
      </c>
    </row>
    <row r="2929" spans="1:5" x14ac:dyDescent="0.25">
      <c r="A2929">
        <v>0</v>
      </c>
      <c r="C2929">
        <v>0</v>
      </c>
      <c r="E2929" t="s">
        <v>16</v>
      </c>
    </row>
    <row r="2930" spans="1:5" x14ac:dyDescent="0.25">
      <c r="A2930">
        <v>0</v>
      </c>
      <c r="C2930">
        <v>0</v>
      </c>
      <c r="E2930" t="s">
        <v>16</v>
      </c>
    </row>
    <row r="2931" spans="1:5" x14ac:dyDescent="0.25">
      <c r="A2931">
        <v>0</v>
      </c>
      <c r="C2931">
        <v>0</v>
      </c>
      <c r="E2931" t="s">
        <v>16</v>
      </c>
    </row>
    <row r="2932" spans="1:5" x14ac:dyDescent="0.25">
      <c r="A2932">
        <v>0</v>
      </c>
      <c r="C2932">
        <v>0</v>
      </c>
      <c r="E2932" t="s">
        <v>16</v>
      </c>
    </row>
    <row r="2933" spans="1:5" x14ac:dyDescent="0.25">
      <c r="A2933">
        <v>0</v>
      </c>
      <c r="C2933">
        <v>0</v>
      </c>
      <c r="E2933" t="s">
        <v>16</v>
      </c>
    </row>
    <row r="2934" spans="1:5" x14ac:dyDescent="0.25">
      <c r="A2934">
        <v>0</v>
      </c>
      <c r="C2934">
        <v>0</v>
      </c>
      <c r="E2934" t="s">
        <v>16</v>
      </c>
    </row>
    <row r="2935" spans="1:5" x14ac:dyDescent="0.25">
      <c r="A2935">
        <v>0</v>
      </c>
      <c r="C2935">
        <v>0</v>
      </c>
      <c r="E2935" t="s">
        <v>16</v>
      </c>
    </row>
    <row r="2936" spans="1:5" x14ac:dyDescent="0.25">
      <c r="A2936">
        <v>0</v>
      </c>
      <c r="C2936">
        <v>0</v>
      </c>
      <c r="E2936" t="s">
        <v>16</v>
      </c>
    </row>
    <row r="2937" spans="1:5" x14ac:dyDescent="0.25">
      <c r="A2937">
        <v>0</v>
      </c>
      <c r="C2937">
        <v>0</v>
      </c>
      <c r="E2937" t="s">
        <v>16</v>
      </c>
    </row>
    <row r="2938" spans="1:5" x14ac:dyDescent="0.25">
      <c r="A2938">
        <v>0</v>
      </c>
      <c r="C2938">
        <v>0</v>
      </c>
      <c r="E2938" t="s">
        <v>16</v>
      </c>
    </row>
    <row r="2939" spans="1:5" x14ac:dyDescent="0.25">
      <c r="A2939">
        <v>0</v>
      </c>
      <c r="C2939">
        <v>0</v>
      </c>
      <c r="E2939" t="s">
        <v>16</v>
      </c>
    </row>
    <row r="2940" spans="1:5" x14ac:dyDescent="0.25">
      <c r="A2940">
        <v>0</v>
      </c>
      <c r="C2940">
        <v>0</v>
      </c>
      <c r="E2940" t="s">
        <v>16</v>
      </c>
    </row>
    <row r="2941" spans="1:5" x14ac:dyDescent="0.25">
      <c r="A2941">
        <v>0</v>
      </c>
      <c r="C2941">
        <v>0</v>
      </c>
      <c r="E2941" t="s">
        <v>16</v>
      </c>
    </row>
    <row r="2942" spans="1:5" x14ac:dyDescent="0.25">
      <c r="A2942">
        <v>0</v>
      </c>
      <c r="C2942">
        <v>0</v>
      </c>
      <c r="E2942" t="s">
        <v>16</v>
      </c>
    </row>
    <row r="2943" spans="1:5" x14ac:dyDescent="0.25">
      <c r="A2943">
        <v>0</v>
      </c>
      <c r="C2943">
        <v>0</v>
      </c>
      <c r="E2943" t="s">
        <v>16</v>
      </c>
    </row>
    <row r="2944" spans="1:5" x14ac:dyDescent="0.25">
      <c r="A2944">
        <v>0</v>
      </c>
      <c r="C2944">
        <v>0</v>
      </c>
      <c r="E2944" t="s">
        <v>16</v>
      </c>
    </row>
    <row r="2945" spans="1:5" x14ac:dyDescent="0.25">
      <c r="A2945">
        <v>0</v>
      </c>
      <c r="C2945">
        <v>0</v>
      </c>
      <c r="E2945" t="s">
        <v>16</v>
      </c>
    </row>
    <row r="2946" spans="1:5" x14ac:dyDescent="0.25">
      <c r="A2946">
        <v>0</v>
      </c>
      <c r="C2946">
        <v>0</v>
      </c>
      <c r="E2946" t="s">
        <v>16</v>
      </c>
    </row>
    <row r="2947" spans="1:5" x14ac:dyDescent="0.25">
      <c r="A2947">
        <v>0</v>
      </c>
      <c r="C2947">
        <v>0</v>
      </c>
      <c r="E2947" t="s">
        <v>16</v>
      </c>
    </row>
    <row r="2948" spans="1:5" x14ac:dyDescent="0.25">
      <c r="A2948">
        <v>0</v>
      </c>
      <c r="C2948">
        <v>0</v>
      </c>
      <c r="E2948" t="s">
        <v>16</v>
      </c>
    </row>
    <row r="2949" spans="1:5" x14ac:dyDescent="0.25">
      <c r="A2949">
        <v>0</v>
      </c>
      <c r="C2949">
        <v>0</v>
      </c>
      <c r="E2949" t="s">
        <v>16</v>
      </c>
    </row>
    <row r="2950" spans="1:5" x14ac:dyDescent="0.25">
      <c r="A2950">
        <v>0</v>
      </c>
      <c r="C2950">
        <v>0</v>
      </c>
      <c r="E2950" t="s">
        <v>16</v>
      </c>
    </row>
    <row r="2951" spans="1:5" x14ac:dyDescent="0.25">
      <c r="A2951">
        <v>0</v>
      </c>
      <c r="C2951">
        <v>0</v>
      </c>
      <c r="E2951" t="s">
        <v>16</v>
      </c>
    </row>
    <row r="2952" spans="1:5" x14ac:dyDescent="0.25">
      <c r="A2952">
        <v>0</v>
      </c>
      <c r="C2952">
        <v>0</v>
      </c>
      <c r="E2952" t="s">
        <v>16</v>
      </c>
    </row>
    <row r="2953" spans="1:5" x14ac:dyDescent="0.25">
      <c r="A2953">
        <v>0</v>
      </c>
      <c r="C2953">
        <v>0</v>
      </c>
      <c r="E2953" t="s">
        <v>16</v>
      </c>
    </row>
    <row r="2954" spans="1:5" x14ac:dyDescent="0.25">
      <c r="A2954">
        <v>0</v>
      </c>
      <c r="C2954">
        <v>0</v>
      </c>
      <c r="E2954" t="s">
        <v>16</v>
      </c>
    </row>
    <row r="2955" spans="1:5" x14ac:dyDescent="0.25">
      <c r="A2955">
        <v>0</v>
      </c>
      <c r="C2955">
        <v>0</v>
      </c>
      <c r="E2955" t="s">
        <v>16</v>
      </c>
    </row>
    <row r="2956" spans="1:5" x14ac:dyDescent="0.25">
      <c r="A2956">
        <v>0</v>
      </c>
      <c r="C2956">
        <v>0</v>
      </c>
      <c r="E2956" t="s">
        <v>16</v>
      </c>
    </row>
    <row r="2957" spans="1:5" x14ac:dyDescent="0.25">
      <c r="A2957">
        <v>0</v>
      </c>
      <c r="C2957">
        <v>0</v>
      </c>
      <c r="E2957" t="s">
        <v>16</v>
      </c>
    </row>
    <row r="2958" spans="1:5" x14ac:dyDescent="0.25">
      <c r="A2958">
        <v>0</v>
      </c>
      <c r="C2958">
        <v>0</v>
      </c>
      <c r="E2958" t="s">
        <v>16</v>
      </c>
    </row>
    <row r="2959" spans="1:5" x14ac:dyDescent="0.25">
      <c r="A2959">
        <v>0</v>
      </c>
      <c r="C2959">
        <v>0</v>
      </c>
      <c r="E2959" t="s">
        <v>16</v>
      </c>
    </row>
    <row r="2960" spans="1:5" x14ac:dyDescent="0.25">
      <c r="A2960">
        <v>0</v>
      </c>
      <c r="C2960">
        <v>0</v>
      </c>
      <c r="E2960" t="s">
        <v>16</v>
      </c>
    </row>
    <row r="2961" spans="1:5" x14ac:dyDescent="0.25">
      <c r="A2961">
        <v>0</v>
      </c>
      <c r="C2961">
        <v>0</v>
      </c>
      <c r="E2961" t="s">
        <v>16</v>
      </c>
    </row>
    <row r="2962" spans="1:5" x14ac:dyDescent="0.25">
      <c r="A2962">
        <v>0</v>
      </c>
      <c r="C2962">
        <v>0</v>
      </c>
      <c r="E2962" t="s">
        <v>16</v>
      </c>
    </row>
    <row r="2963" spans="1:5" x14ac:dyDescent="0.25">
      <c r="A2963">
        <v>0</v>
      </c>
      <c r="C2963">
        <v>0</v>
      </c>
      <c r="E2963" t="s">
        <v>16</v>
      </c>
    </row>
    <row r="2964" spans="1:5" x14ac:dyDescent="0.25">
      <c r="A2964">
        <v>0</v>
      </c>
      <c r="C2964">
        <v>0</v>
      </c>
      <c r="E2964" t="s">
        <v>16</v>
      </c>
    </row>
    <row r="2965" spans="1:5" x14ac:dyDescent="0.25">
      <c r="A2965">
        <v>0</v>
      </c>
      <c r="C2965">
        <v>0</v>
      </c>
      <c r="E2965" t="s">
        <v>16</v>
      </c>
    </row>
    <row r="2966" spans="1:5" x14ac:dyDescent="0.25">
      <c r="A2966">
        <v>0</v>
      </c>
      <c r="C2966">
        <v>0</v>
      </c>
      <c r="E2966" t="s">
        <v>16</v>
      </c>
    </row>
    <row r="2967" spans="1:5" x14ac:dyDescent="0.25">
      <c r="A2967">
        <v>0</v>
      </c>
      <c r="C2967">
        <v>0</v>
      </c>
      <c r="E2967" t="s">
        <v>16</v>
      </c>
    </row>
    <row r="2968" spans="1:5" x14ac:dyDescent="0.25">
      <c r="A2968">
        <v>0</v>
      </c>
      <c r="C2968">
        <v>0</v>
      </c>
      <c r="E2968" t="s">
        <v>16</v>
      </c>
    </row>
    <row r="2969" spans="1:5" x14ac:dyDescent="0.25">
      <c r="A2969">
        <v>0</v>
      </c>
      <c r="C2969">
        <v>0</v>
      </c>
      <c r="E2969" t="s">
        <v>16</v>
      </c>
    </row>
    <row r="2970" spans="1:5" x14ac:dyDescent="0.25">
      <c r="A2970">
        <v>0</v>
      </c>
      <c r="C2970">
        <v>0</v>
      </c>
      <c r="E2970" t="s">
        <v>16</v>
      </c>
    </row>
    <row r="2971" spans="1:5" x14ac:dyDescent="0.25">
      <c r="A2971">
        <v>0</v>
      </c>
      <c r="C2971">
        <v>0</v>
      </c>
      <c r="E2971" t="s">
        <v>16</v>
      </c>
    </row>
    <row r="2972" spans="1:5" x14ac:dyDescent="0.25">
      <c r="A2972">
        <v>0</v>
      </c>
      <c r="C2972">
        <v>0</v>
      </c>
      <c r="E2972" t="s">
        <v>16</v>
      </c>
    </row>
    <row r="2973" spans="1:5" x14ac:dyDescent="0.25">
      <c r="A2973">
        <v>0</v>
      </c>
      <c r="C2973">
        <v>0</v>
      </c>
      <c r="E2973" t="s">
        <v>16</v>
      </c>
    </row>
    <row r="2974" spans="1:5" x14ac:dyDescent="0.25">
      <c r="A2974">
        <v>0</v>
      </c>
      <c r="C2974">
        <v>0</v>
      </c>
      <c r="E2974" t="s">
        <v>16</v>
      </c>
    </row>
    <row r="2975" spans="1:5" x14ac:dyDescent="0.25">
      <c r="A2975">
        <v>0</v>
      </c>
      <c r="C2975">
        <v>0</v>
      </c>
      <c r="E2975" t="s">
        <v>16</v>
      </c>
    </row>
    <row r="2976" spans="1:5" x14ac:dyDescent="0.25">
      <c r="A2976">
        <v>0</v>
      </c>
      <c r="C2976">
        <v>0</v>
      </c>
      <c r="E2976" t="s">
        <v>16</v>
      </c>
    </row>
    <row r="2977" spans="1:5" x14ac:dyDescent="0.25">
      <c r="A2977">
        <v>0</v>
      </c>
      <c r="C2977">
        <v>0</v>
      </c>
      <c r="E2977" t="s">
        <v>16</v>
      </c>
    </row>
    <row r="2978" spans="1:5" x14ac:dyDescent="0.25">
      <c r="A2978">
        <v>0</v>
      </c>
      <c r="C2978">
        <v>0</v>
      </c>
      <c r="E2978" t="s">
        <v>16</v>
      </c>
    </row>
    <row r="2979" spans="1:5" x14ac:dyDescent="0.25">
      <c r="A2979">
        <v>0</v>
      </c>
      <c r="C2979">
        <v>0</v>
      </c>
      <c r="E2979" t="s">
        <v>16</v>
      </c>
    </row>
    <row r="2980" spans="1:5" x14ac:dyDescent="0.25">
      <c r="A2980">
        <v>0</v>
      </c>
      <c r="C2980">
        <v>0</v>
      </c>
      <c r="E2980" t="s">
        <v>16</v>
      </c>
    </row>
    <row r="2981" spans="1:5" x14ac:dyDescent="0.25">
      <c r="A2981">
        <v>0</v>
      </c>
      <c r="C2981">
        <v>0</v>
      </c>
      <c r="E2981" t="s">
        <v>16</v>
      </c>
    </row>
    <row r="2982" spans="1:5" x14ac:dyDescent="0.25">
      <c r="A2982">
        <v>0</v>
      </c>
      <c r="C2982">
        <v>0</v>
      </c>
      <c r="E2982" t="s">
        <v>16</v>
      </c>
    </row>
    <row r="2983" spans="1:5" x14ac:dyDescent="0.25">
      <c r="A2983">
        <v>0</v>
      </c>
      <c r="C2983">
        <v>0</v>
      </c>
      <c r="E2983" t="s">
        <v>16</v>
      </c>
    </row>
    <row r="2984" spans="1:5" x14ac:dyDescent="0.25">
      <c r="A2984">
        <v>0</v>
      </c>
      <c r="C2984">
        <v>0</v>
      </c>
      <c r="E2984" t="s">
        <v>16</v>
      </c>
    </row>
    <row r="2985" spans="1:5" x14ac:dyDescent="0.25">
      <c r="A2985">
        <v>0</v>
      </c>
      <c r="C2985">
        <v>0</v>
      </c>
      <c r="E2985" t="s">
        <v>16</v>
      </c>
    </row>
    <row r="2986" spans="1:5" x14ac:dyDescent="0.25">
      <c r="A2986">
        <v>0</v>
      </c>
      <c r="C2986">
        <v>0</v>
      </c>
      <c r="E2986" t="s">
        <v>16</v>
      </c>
    </row>
    <row r="2987" spans="1:5" x14ac:dyDescent="0.25">
      <c r="A2987">
        <v>0</v>
      </c>
      <c r="C2987">
        <v>0</v>
      </c>
      <c r="E2987" t="s">
        <v>16</v>
      </c>
    </row>
    <row r="2988" spans="1:5" x14ac:dyDescent="0.25">
      <c r="A2988">
        <v>0</v>
      </c>
      <c r="C2988">
        <v>0</v>
      </c>
      <c r="E2988" t="s">
        <v>16</v>
      </c>
    </row>
    <row r="2989" spans="1:5" x14ac:dyDescent="0.25">
      <c r="A2989">
        <v>0</v>
      </c>
      <c r="C2989">
        <v>0</v>
      </c>
      <c r="E2989" t="s">
        <v>16</v>
      </c>
    </row>
    <row r="2990" spans="1:5" x14ac:dyDescent="0.25">
      <c r="A2990">
        <v>0</v>
      </c>
      <c r="C2990">
        <v>0</v>
      </c>
      <c r="E2990" t="s">
        <v>16</v>
      </c>
    </row>
    <row r="2991" spans="1:5" x14ac:dyDescent="0.25">
      <c r="A2991">
        <v>0</v>
      </c>
      <c r="C2991">
        <v>0</v>
      </c>
      <c r="E2991" t="s">
        <v>16</v>
      </c>
    </row>
    <row r="2992" spans="1:5" x14ac:dyDescent="0.25">
      <c r="A2992">
        <v>0</v>
      </c>
      <c r="C2992">
        <v>0</v>
      </c>
      <c r="E2992" t="s">
        <v>16</v>
      </c>
    </row>
    <row r="2993" spans="1:5" x14ac:dyDescent="0.25">
      <c r="A2993">
        <v>0</v>
      </c>
      <c r="C2993">
        <v>0</v>
      </c>
      <c r="E2993" t="s">
        <v>16</v>
      </c>
    </row>
    <row r="2994" spans="1:5" x14ac:dyDescent="0.25">
      <c r="A2994">
        <v>0</v>
      </c>
      <c r="C2994">
        <v>0</v>
      </c>
      <c r="E2994" t="s">
        <v>16</v>
      </c>
    </row>
    <row r="2995" spans="1:5" x14ac:dyDescent="0.25">
      <c r="A2995">
        <v>0</v>
      </c>
      <c r="C2995">
        <v>0</v>
      </c>
      <c r="E2995" t="s">
        <v>16</v>
      </c>
    </row>
    <row r="2996" spans="1:5" x14ac:dyDescent="0.25">
      <c r="A2996">
        <v>0</v>
      </c>
      <c r="C2996">
        <v>0</v>
      </c>
      <c r="E2996" t="s">
        <v>16</v>
      </c>
    </row>
    <row r="2997" spans="1:5" x14ac:dyDescent="0.25">
      <c r="A2997">
        <v>0</v>
      </c>
      <c r="C2997">
        <v>0</v>
      </c>
      <c r="E2997" t="s">
        <v>16</v>
      </c>
    </row>
    <row r="2998" spans="1:5" x14ac:dyDescent="0.25">
      <c r="A2998">
        <v>0</v>
      </c>
      <c r="C2998">
        <v>0</v>
      </c>
      <c r="E2998" t="s">
        <v>16</v>
      </c>
    </row>
    <row r="2999" spans="1:5" x14ac:dyDescent="0.25">
      <c r="A2999">
        <v>0</v>
      </c>
      <c r="C2999">
        <v>0</v>
      </c>
      <c r="E2999" t="s">
        <v>16</v>
      </c>
    </row>
    <row r="3000" spans="1:5" x14ac:dyDescent="0.25">
      <c r="A3000">
        <v>0</v>
      </c>
      <c r="C3000">
        <v>0</v>
      </c>
      <c r="E3000" t="s">
        <v>16</v>
      </c>
    </row>
    <row r="3001" spans="1:5" x14ac:dyDescent="0.25">
      <c r="A3001">
        <v>0</v>
      </c>
      <c r="C3001">
        <v>0</v>
      </c>
      <c r="E3001" t="s">
        <v>16</v>
      </c>
    </row>
    <row r="3002" spans="1:5" x14ac:dyDescent="0.25">
      <c r="A3002">
        <v>0</v>
      </c>
      <c r="C3002">
        <v>0</v>
      </c>
      <c r="E3002" t="s">
        <v>16</v>
      </c>
    </row>
    <row r="3003" spans="1:5" x14ac:dyDescent="0.25">
      <c r="A3003">
        <v>0</v>
      </c>
      <c r="C3003">
        <v>0</v>
      </c>
      <c r="E3003" t="s">
        <v>16</v>
      </c>
    </row>
    <row r="3004" spans="1:5" x14ac:dyDescent="0.25">
      <c r="A3004">
        <v>0</v>
      </c>
      <c r="C3004">
        <v>0</v>
      </c>
      <c r="E3004" t="s">
        <v>16</v>
      </c>
    </row>
    <row r="3005" spans="1:5" x14ac:dyDescent="0.25">
      <c r="A3005">
        <v>0</v>
      </c>
      <c r="C3005">
        <v>0</v>
      </c>
      <c r="E3005" t="s">
        <v>16</v>
      </c>
    </row>
    <row r="3006" spans="1:5" x14ac:dyDescent="0.25">
      <c r="A3006">
        <v>0</v>
      </c>
      <c r="C3006">
        <v>0</v>
      </c>
      <c r="E3006" t="s">
        <v>16</v>
      </c>
    </row>
    <row r="3007" spans="1:5" x14ac:dyDescent="0.25">
      <c r="A3007">
        <v>0</v>
      </c>
      <c r="C3007">
        <v>0</v>
      </c>
      <c r="E3007" t="s">
        <v>16</v>
      </c>
    </row>
    <row r="3008" spans="1:5" x14ac:dyDescent="0.25">
      <c r="A3008">
        <v>0</v>
      </c>
      <c r="C3008">
        <v>0</v>
      </c>
      <c r="E3008" t="s">
        <v>16</v>
      </c>
    </row>
    <row r="3009" spans="1:5" x14ac:dyDescent="0.25">
      <c r="A3009">
        <v>0</v>
      </c>
      <c r="C3009">
        <v>0</v>
      </c>
      <c r="E3009" t="s">
        <v>16</v>
      </c>
    </row>
    <row r="3010" spans="1:5" x14ac:dyDescent="0.25">
      <c r="A3010">
        <v>0</v>
      </c>
      <c r="C3010">
        <v>0</v>
      </c>
      <c r="E3010" t="s">
        <v>16</v>
      </c>
    </row>
    <row r="3011" spans="1:5" x14ac:dyDescent="0.25">
      <c r="A3011">
        <v>0</v>
      </c>
      <c r="C3011">
        <v>0</v>
      </c>
      <c r="E3011" t="s">
        <v>16</v>
      </c>
    </row>
    <row r="3012" spans="1:5" x14ac:dyDescent="0.25">
      <c r="A3012">
        <v>0</v>
      </c>
      <c r="C3012">
        <v>0</v>
      </c>
      <c r="E3012" t="s">
        <v>16</v>
      </c>
    </row>
    <row r="3013" spans="1:5" x14ac:dyDescent="0.25">
      <c r="A3013">
        <v>0</v>
      </c>
      <c r="C3013">
        <v>0</v>
      </c>
      <c r="E3013" t="s">
        <v>16</v>
      </c>
    </row>
    <row r="3014" spans="1:5" x14ac:dyDescent="0.25">
      <c r="A3014">
        <v>0</v>
      </c>
      <c r="C3014">
        <v>0</v>
      </c>
      <c r="E3014" t="s">
        <v>16</v>
      </c>
    </row>
    <row r="3015" spans="1:5" x14ac:dyDescent="0.25">
      <c r="A3015">
        <v>0</v>
      </c>
      <c r="C3015">
        <v>0</v>
      </c>
      <c r="E3015" t="s">
        <v>16</v>
      </c>
    </row>
    <row r="3016" spans="1:5" x14ac:dyDescent="0.25">
      <c r="A3016">
        <v>0</v>
      </c>
      <c r="C3016">
        <v>0</v>
      </c>
      <c r="E3016" t="s">
        <v>16</v>
      </c>
    </row>
    <row r="3017" spans="1:5" x14ac:dyDescent="0.25">
      <c r="A3017">
        <v>0</v>
      </c>
      <c r="C3017">
        <v>0</v>
      </c>
      <c r="E3017" t="s">
        <v>16</v>
      </c>
    </row>
    <row r="3018" spans="1:5" x14ac:dyDescent="0.25">
      <c r="A3018">
        <v>0</v>
      </c>
      <c r="C3018">
        <v>0</v>
      </c>
      <c r="E3018" t="s">
        <v>16</v>
      </c>
    </row>
    <row r="3019" spans="1:5" x14ac:dyDescent="0.25">
      <c r="A3019">
        <v>0</v>
      </c>
      <c r="C3019">
        <v>0</v>
      </c>
      <c r="E3019" t="s">
        <v>16</v>
      </c>
    </row>
    <row r="3020" spans="1:5" x14ac:dyDescent="0.25">
      <c r="A3020">
        <v>0</v>
      </c>
      <c r="C3020">
        <v>0</v>
      </c>
      <c r="E3020" t="s">
        <v>16</v>
      </c>
    </row>
    <row r="3021" spans="1:5" x14ac:dyDescent="0.25">
      <c r="A3021">
        <v>0</v>
      </c>
      <c r="C3021">
        <v>0</v>
      </c>
      <c r="E3021" t="s">
        <v>16</v>
      </c>
    </row>
    <row r="3022" spans="1:5" x14ac:dyDescent="0.25">
      <c r="A3022">
        <v>0</v>
      </c>
      <c r="C3022">
        <v>0</v>
      </c>
      <c r="E3022" t="s">
        <v>16</v>
      </c>
    </row>
    <row r="3023" spans="1:5" x14ac:dyDescent="0.25">
      <c r="A3023">
        <v>0</v>
      </c>
      <c r="C3023">
        <v>0</v>
      </c>
      <c r="E3023" t="s">
        <v>16</v>
      </c>
    </row>
    <row r="3024" spans="1:5" x14ac:dyDescent="0.25">
      <c r="A3024">
        <v>0</v>
      </c>
      <c r="C3024">
        <v>0</v>
      </c>
      <c r="E3024" t="s">
        <v>16</v>
      </c>
    </row>
    <row r="3025" spans="1:5" x14ac:dyDescent="0.25">
      <c r="A3025">
        <v>0</v>
      </c>
      <c r="C3025">
        <v>0</v>
      </c>
      <c r="E3025" t="s">
        <v>16</v>
      </c>
    </row>
    <row r="3026" spans="1:5" x14ac:dyDescent="0.25">
      <c r="A3026">
        <v>0</v>
      </c>
      <c r="C3026">
        <v>0</v>
      </c>
      <c r="E3026" t="s">
        <v>16</v>
      </c>
    </row>
    <row r="3027" spans="1:5" x14ac:dyDescent="0.25">
      <c r="A3027">
        <v>0</v>
      </c>
      <c r="C3027">
        <v>0</v>
      </c>
      <c r="E3027" t="s">
        <v>16</v>
      </c>
    </row>
    <row r="3028" spans="1:5" x14ac:dyDescent="0.25">
      <c r="A3028">
        <v>0</v>
      </c>
      <c r="C3028">
        <v>0</v>
      </c>
      <c r="E3028" t="s">
        <v>16</v>
      </c>
    </row>
    <row r="3029" spans="1:5" x14ac:dyDescent="0.25">
      <c r="A3029">
        <v>0</v>
      </c>
      <c r="C3029">
        <v>0</v>
      </c>
      <c r="E3029" t="s">
        <v>16</v>
      </c>
    </row>
    <row r="3030" spans="1:5" x14ac:dyDescent="0.25">
      <c r="A3030">
        <v>0</v>
      </c>
      <c r="C3030">
        <v>0</v>
      </c>
      <c r="E3030" t="s">
        <v>16</v>
      </c>
    </row>
    <row r="3031" spans="1:5" x14ac:dyDescent="0.25">
      <c r="A3031">
        <v>0</v>
      </c>
      <c r="C3031">
        <v>0</v>
      </c>
      <c r="E3031" t="s">
        <v>16</v>
      </c>
    </row>
    <row r="3032" spans="1:5" x14ac:dyDescent="0.25">
      <c r="A3032">
        <v>0</v>
      </c>
      <c r="C3032">
        <v>0</v>
      </c>
      <c r="E3032" t="s">
        <v>16</v>
      </c>
    </row>
    <row r="3033" spans="1:5" x14ac:dyDescent="0.25">
      <c r="A3033">
        <v>0</v>
      </c>
      <c r="C3033">
        <v>0</v>
      </c>
      <c r="E3033" t="s">
        <v>16</v>
      </c>
    </row>
    <row r="3034" spans="1:5" x14ac:dyDescent="0.25">
      <c r="A3034">
        <v>0</v>
      </c>
      <c r="C3034">
        <v>0</v>
      </c>
      <c r="E3034" t="s">
        <v>16</v>
      </c>
    </row>
    <row r="3035" spans="1:5" x14ac:dyDescent="0.25">
      <c r="A3035">
        <v>0</v>
      </c>
      <c r="C3035">
        <v>0</v>
      </c>
      <c r="E3035" t="s">
        <v>16</v>
      </c>
    </row>
    <row r="3036" spans="1:5" x14ac:dyDescent="0.25">
      <c r="A3036">
        <v>0</v>
      </c>
      <c r="C3036">
        <v>0</v>
      </c>
      <c r="E3036" t="s">
        <v>16</v>
      </c>
    </row>
    <row r="3037" spans="1:5" x14ac:dyDescent="0.25">
      <c r="A3037">
        <v>0</v>
      </c>
      <c r="C3037">
        <v>0</v>
      </c>
      <c r="E3037" t="s">
        <v>16</v>
      </c>
    </row>
    <row r="3038" spans="1:5" x14ac:dyDescent="0.25">
      <c r="A3038">
        <v>0</v>
      </c>
      <c r="C3038">
        <v>0</v>
      </c>
      <c r="E3038" t="s">
        <v>16</v>
      </c>
    </row>
    <row r="3039" spans="1:5" x14ac:dyDescent="0.25">
      <c r="A3039">
        <v>0</v>
      </c>
      <c r="C3039">
        <v>0</v>
      </c>
      <c r="E3039" t="s">
        <v>16</v>
      </c>
    </row>
    <row r="3040" spans="1:5" x14ac:dyDescent="0.25">
      <c r="A3040">
        <v>0</v>
      </c>
      <c r="C3040">
        <v>0</v>
      </c>
      <c r="E3040" t="s">
        <v>16</v>
      </c>
    </row>
    <row r="3041" spans="1:5" x14ac:dyDescent="0.25">
      <c r="A3041">
        <v>0</v>
      </c>
      <c r="C3041">
        <v>0</v>
      </c>
      <c r="E3041" t="s">
        <v>16</v>
      </c>
    </row>
    <row r="3042" spans="1:5" x14ac:dyDescent="0.25">
      <c r="A3042">
        <v>0</v>
      </c>
      <c r="C3042">
        <v>0</v>
      </c>
      <c r="E3042" t="s">
        <v>16</v>
      </c>
    </row>
    <row r="3043" spans="1:5" x14ac:dyDescent="0.25">
      <c r="A3043">
        <v>0</v>
      </c>
      <c r="C3043">
        <v>0</v>
      </c>
      <c r="E3043" t="s">
        <v>16</v>
      </c>
    </row>
    <row r="3044" spans="1:5" x14ac:dyDescent="0.25">
      <c r="A3044">
        <v>0</v>
      </c>
      <c r="C3044">
        <v>0</v>
      </c>
      <c r="E3044" t="s">
        <v>16</v>
      </c>
    </row>
    <row r="3045" spans="1:5" x14ac:dyDescent="0.25">
      <c r="A3045">
        <v>0</v>
      </c>
      <c r="C3045">
        <v>0</v>
      </c>
      <c r="E3045" t="s">
        <v>16</v>
      </c>
    </row>
    <row r="3046" spans="1:5" x14ac:dyDescent="0.25">
      <c r="A3046">
        <v>0</v>
      </c>
      <c r="C3046">
        <v>0</v>
      </c>
      <c r="E3046" t="s">
        <v>16</v>
      </c>
    </row>
    <row r="3047" spans="1:5" x14ac:dyDescent="0.25">
      <c r="A3047">
        <v>0</v>
      </c>
      <c r="C3047">
        <v>0</v>
      </c>
      <c r="E3047" t="s">
        <v>16</v>
      </c>
    </row>
    <row r="3048" spans="1:5" x14ac:dyDescent="0.25">
      <c r="A3048">
        <v>0</v>
      </c>
      <c r="C3048">
        <v>0</v>
      </c>
      <c r="E3048" t="s">
        <v>16</v>
      </c>
    </row>
    <row r="3049" spans="1:5" x14ac:dyDescent="0.25">
      <c r="A3049">
        <v>0</v>
      </c>
      <c r="C3049">
        <v>0</v>
      </c>
      <c r="E3049" t="s">
        <v>16</v>
      </c>
    </row>
    <row r="3050" spans="1:5" x14ac:dyDescent="0.25">
      <c r="A3050">
        <v>0</v>
      </c>
      <c r="C3050">
        <v>0</v>
      </c>
      <c r="E3050" t="s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Лист1</vt:lpstr>
      <vt:lpstr>Лист2</vt:lpstr>
      <vt:lpstr>Лист4</vt:lpstr>
      <vt:lpstr>Лист3</vt:lpstr>
      <vt:lpstr>Лист5</vt:lpstr>
      <vt:lpstr>Лист6</vt:lpstr>
      <vt:lpstr>Лист7</vt:lpstr>
      <vt:lpstr>Лист8</vt:lpstr>
      <vt:lpstr>Лист16</vt:lpstr>
      <vt:lpstr>Лист17</vt:lpstr>
      <vt:lpstr>Лист9</vt:lpstr>
      <vt:lpstr>Лист13</vt:lpstr>
      <vt:lpstr>Лист14</vt:lpstr>
      <vt:lpstr>Лист15</vt:lpstr>
      <vt:lpstr>Лист12</vt:lpstr>
      <vt:lpstr>Лист19</vt:lpstr>
      <vt:lpstr>Лист20</vt:lpstr>
      <vt:lpstr>Лист21</vt:lpstr>
      <vt:lpstr>Лист22</vt:lpstr>
      <vt:lpstr>Лист23</vt:lpstr>
      <vt:lpstr>Лист10</vt:lpstr>
      <vt:lpstr>Лист11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Роман</dc:creator>
  <cp:lastModifiedBy>Роман</cp:lastModifiedBy>
  <dcterms:created xsi:type="dcterms:W3CDTF">2019-01-24T18:07:48Z</dcterms:created>
  <dcterms:modified xsi:type="dcterms:W3CDTF">2019-02-08T22:38:34Z</dcterms:modified>
</cp:coreProperties>
</file>